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325" windowHeight="9735" tabRatio="920" activeTab="2"/>
  </bookViews>
  <sheets>
    <sheet name="KÉO" sheetId="1" r:id="rId1"/>
    <sheet name="XOĂN" sheetId="3" r:id="rId2"/>
    <sheet name="TK" sheetId="33" r:id="rId3"/>
    <sheet name="A,C TRẦN" sheetId="61" r:id="rId4"/>
    <sheet name="ACSR" sheetId="54" r:id="rId5"/>
    <sheet name="CĐien(AV,AX,CV,CX,VC,VA,VCmd)" sheetId="5" r:id="rId6"/>
    <sheet name="Cách điện (them) CV,CX,VA" sheetId="81" r:id="rId7"/>
    <sheet name="VCm, VCmo, VCmt" sheetId="52" r:id="rId8"/>
    <sheet name="CVV-500V" sheetId="53" r:id="rId9"/>
    <sheet name="CXV,CVV-NC 1" sheetId="11" r:id="rId10"/>
    <sheet name="CXV,CVV NC-1 (them)" sheetId="76" r:id="rId11"/>
    <sheet name="CXV,CVV-NC 2" sheetId="12" r:id="rId12"/>
    <sheet name="CXV,CVV-NC 3" sheetId="14" r:id="rId13"/>
    <sheet name="CXV,CVV-NC 4" sheetId="13" r:id="rId14"/>
    <sheet name="CXV,CVV-NC 3+1" sheetId="17" r:id="rId15"/>
    <sheet name="CXV,CVV-NC 5" sheetId="70" r:id="rId16"/>
    <sheet name="CXV,CVV-CC 1" sheetId="6" r:id="rId17"/>
    <sheet name="CXV,CVV-CC 2" sheetId="7" r:id="rId18"/>
    <sheet name="CXV,CVV-CC 3" sheetId="8" r:id="rId19"/>
    <sheet name="CXV,CVV-CC 4" sheetId="27" r:id="rId20"/>
    <sheet name="CXV,CVV-CC 3+1" sheetId="9" r:id="rId21"/>
    <sheet name="CXV-CC 3+1 (them)" sheetId="80" r:id="rId22"/>
    <sheet name="CXV,CVV-CC 5" sheetId="71" r:id="rId23"/>
    <sheet name="CXV 4+1" sheetId="78" r:id="rId24"/>
    <sheet name="AXV,AVV-CC 1" sheetId="56" r:id="rId25"/>
    <sheet name="AXV,AVV-CC 2" sheetId="58" r:id="rId26"/>
    <sheet name="AXV,AVV-CC 3" sheetId="59" r:id="rId27"/>
    <sheet name="AXV,AVV-CC 4" sheetId="60" r:id="rId28"/>
    <sheet name="DVV, DXV" sheetId="49" r:id="rId29"/>
    <sheet name="DVV,DXV (them)" sheetId="73" r:id="rId30"/>
    <sheet name="DVV,DXV-Sc" sheetId="50" r:id="rId31"/>
    <sheet name="DVV,DXV -Sc (them)" sheetId="74" r:id="rId32"/>
    <sheet name="DVV,DXV-FR" sheetId="75" r:id="rId33"/>
    <sheet name="Multiplex" sheetId="15" r:id="rId34"/>
    <sheet name="DK-CVV " sheetId="18" r:id="rId35"/>
    <sheet name="DK-CVV (them)" sheetId="77" r:id="rId36"/>
    <sheet name="LV ABC" sheetId="16" r:id="rId37"/>
    <sheet name="AX (LV-ABC)" sheetId="84" r:id="rId38"/>
    <sheet name="CV-FT" sheetId="65" r:id="rId39"/>
    <sheet name="CXV,CVV FT - NC" sheetId="39" r:id="rId40"/>
    <sheet name="CXV,CVV FT - CC" sheetId="42" r:id="rId41"/>
    <sheet name="CV-FR" sheetId="64" r:id="rId42"/>
    <sheet name="CVV-FR" sheetId="79" r:id="rId43"/>
    <sheet name="CXV-FR-NC" sheetId="67" r:id="rId44"/>
    <sheet name="CXV-FR-CC" sheetId="51" r:id="rId45"/>
    <sheet name="CXV-FR-CC (them)" sheetId="85" r:id="rId46"/>
    <sheet name="CXZ-FRHF-NC " sheetId="72" r:id="rId47"/>
    <sheet name="CXZ-FRHF-CC" sheetId="66" r:id="rId48"/>
    <sheet name="T.MEN" sheetId="57" r:id="rId49"/>
    <sheet name="CCG" sheetId="68" r:id="rId50"/>
    <sheet name="AX0,AX1, CX, CX1 - 24kV" sheetId="23" r:id="rId51"/>
    <sheet name="AXV,AX1V, CXV,CX1V-24kV" sheetId="24" r:id="rId52"/>
    <sheet name="CXV-S- 1x" sheetId="43" r:id="rId53"/>
    <sheet name="CXV-SE- 3x" sheetId="44" r:id="rId54"/>
    <sheet name="CXV-SEhh-3x (PC2)" sheetId="45" r:id="rId55"/>
    <sheet name="CXV-SEhh-3x (DL HCM)" sheetId="46" r:id="rId56"/>
    <sheet name="CXV-STA-3x (NPC)" sheetId="47" r:id="rId57"/>
    <sheet name="CXV-Shh- 1x 40.5KV" sheetId="48" r:id="rId58"/>
    <sheet name="AXV-S- 1x" sheetId="62" r:id="rId59"/>
    <sheet name="AXV-SE- 3x" sheetId="63" r:id="rId60"/>
    <sheet name="NVL" sheetId="55" r:id="rId61"/>
  </sheets>
  <externalReferences>
    <externalReference r:id="rId62"/>
    <externalReference r:id="rId63"/>
    <externalReference r:id="rId64"/>
    <externalReference r:id="rId65"/>
  </externalReferences>
  <definedNames>
    <definedName name="_xlnm._FilterDatabase" localSheetId="59" hidden="1">'AXV-SE- 3x'!$D$3:$D$275</definedName>
    <definedName name="_xlnm._FilterDatabase" localSheetId="5" hidden="1">'CĐien(AV,AX,CV,CX,VC,VA,VCmd)'!$A$1:$D$1109</definedName>
    <definedName name="_xlnm._FilterDatabase" localSheetId="41" hidden="1">'CV-FR'!$D$198:$D$253</definedName>
    <definedName name="_xlnm._FilterDatabase" localSheetId="38" hidden="1">'CV-FT'!$D$65:$D$120</definedName>
    <definedName name="_xlnm._FilterDatabase" localSheetId="8" hidden="1">'CVV-500V'!$A$3:$D$156</definedName>
    <definedName name="_xlnm._FilterDatabase" localSheetId="40" hidden="1">'CXV,CVV FT - CC'!$D$3:$D$941</definedName>
    <definedName name="_xlnm._FilterDatabase" localSheetId="39" hidden="1">'CXV,CVV FT - NC'!$D$4:$D$804</definedName>
    <definedName name="_xlnm._FilterDatabase" localSheetId="16" hidden="1">'CXV,CVV-CC 1'!$A$3:$D$116</definedName>
    <definedName name="_xlnm._FilterDatabase" localSheetId="17" hidden="1">'CXV,CVV-CC 2'!$A$3:$D$912</definedName>
    <definedName name="_xlnm._FilterDatabase" localSheetId="18" hidden="1">'CXV,CVV-CC 3'!$A$3:$D$912</definedName>
    <definedName name="_xlnm._FilterDatabase" localSheetId="20" hidden="1">'CXV,CVV-CC 3+1'!$A$3:$D$1444</definedName>
    <definedName name="_xlnm._FilterDatabase" localSheetId="19" hidden="1">'CXV,CVV-CC 4'!$A$3:$D$912</definedName>
    <definedName name="_xlnm._FilterDatabase" localSheetId="9" hidden="1">'CXV,CVV-NC 1'!$A$3:$D$276</definedName>
    <definedName name="_xlnm._FilterDatabase" localSheetId="11" hidden="1">'CXV,CVV-NC 2'!$A$3:$D$530</definedName>
    <definedName name="_xlnm._FilterDatabase" localSheetId="12" hidden="1">'CXV,CVV-NC 3'!$A$3:$D$530</definedName>
    <definedName name="_xlnm._FilterDatabase" localSheetId="14" hidden="1">'CXV,CVV-NC 3+1'!$D$4:$D$188</definedName>
    <definedName name="_xlnm._FilterDatabase" localSheetId="13" hidden="1">'CXV,CVV-NC 4'!$A$3:$D$562</definedName>
    <definedName name="_xlnm._FilterDatabase" localSheetId="44" hidden="1">'CXV-FR-CC'!$D$4:$D$854</definedName>
    <definedName name="_xlnm._FilterDatabase" localSheetId="52" hidden="1">'CXV-S- 1x'!$D$4:$D$396</definedName>
    <definedName name="_xlnm._FilterDatabase" localSheetId="53" hidden="1">'CXV-SE- 3x'!$D$3:$D$275</definedName>
    <definedName name="_xlnm._FilterDatabase" localSheetId="55" hidden="1">'CXV-SEhh-3x (DL HCM)'!$D$4:$D$316</definedName>
    <definedName name="_xlnm._FilterDatabase" localSheetId="54" hidden="1">'CXV-SEhh-3x (PC2)'!$D$3:$D$333</definedName>
    <definedName name="_xlnm._FilterDatabase" localSheetId="57" hidden="1">'CXV-Shh- 1x 40.5KV'!$D$3:$D$228</definedName>
    <definedName name="_xlnm._FilterDatabase" localSheetId="56" hidden="1">'CXV-STA-3x (NPC)'!$D$3:$D$211</definedName>
    <definedName name="_xlnm._FilterDatabase" localSheetId="47" hidden="1">'CXZ-FRHF-CC'!$D$259:$D$426</definedName>
    <definedName name="_xlnm._FilterDatabase" localSheetId="34" hidden="1">'DK-CVV '!$D$4:$D$967</definedName>
    <definedName name="_xlnm._FilterDatabase" localSheetId="28" hidden="1">'DVV, DXV'!$A$3:$D$65</definedName>
    <definedName name="_xlnm._FilterDatabase" localSheetId="30" hidden="1">'DVV,DXV-Sc'!$A$1:$D$1</definedName>
    <definedName name="_xlnm._FilterDatabase" localSheetId="0" hidden="1">KÉO!$A$3:$D$4</definedName>
    <definedName name="_xlnm._FilterDatabase" localSheetId="7" hidden="1">'VCm, VCmo, VCmt'!$A$3:$D$665</definedName>
    <definedName name="_xlnm._FilterDatabase" localSheetId="1" hidden="1">XOĂN!#REF!</definedName>
    <definedName name="_MG1" localSheetId="24">#REF!</definedName>
    <definedName name="_MG1" localSheetId="51">#REF!</definedName>
    <definedName name="_MG1" localSheetId="58">#REF!</definedName>
    <definedName name="_MG1" localSheetId="59">#REF!</definedName>
    <definedName name="_MG1" localSheetId="39">#REF!</definedName>
    <definedName name="_MG1" localSheetId="19">#REF!</definedName>
    <definedName name="_MG1" localSheetId="12">#REF!</definedName>
    <definedName name="_MG1" localSheetId="14">#REF!</definedName>
    <definedName name="_MG1" localSheetId="53">#REF!</definedName>
    <definedName name="_MG1" localSheetId="55">#REF!</definedName>
    <definedName name="_MG1" localSheetId="57">#REF!</definedName>
    <definedName name="_MG1" localSheetId="56">#REF!</definedName>
    <definedName name="_MG1" localSheetId="30">#REF!</definedName>
    <definedName name="_MG1" localSheetId="33">#REF!</definedName>
    <definedName name="_MG1" localSheetId="1">#REF!</definedName>
    <definedName name="_MG1">#REF!</definedName>
    <definedName name="A" localSheetId="24">#REF!</definedName>
    <definedName name="A" localSheetId="51">#REF!</definedName>
    <definedName name="A" localSheetId="58">#REF!</definedName>
    <definedName name="A" localSheetId="59">#REF!</definedName>
    <definedName name="A" localSheetId="39">#REF!</definedName>
    <definedName name="A" localSheetId="19">#REF!</definedName>
    <definedName name="A" localSheetId="12">#REF!</definedName>
    <definedName name="A" localSheetId="14">#REF!</definedName>
    <definedName name="A" localSheetId="53">#REF!</definedName>
    <definedName name="A" localSheetId="55">#REF!</definedName>
    <definedName name="A" localSheetId="57">#REF!</definedName>
    <definedName name="A" localSheetId="56">#REF!</definedName>
    <definedName name="A" localSheetId="30">#REF!</definedName>
    <definedName name="A" localSheetId="33">#REF!</definedName>
    <definedName name="A" localSheetId="1">#REF!</definedName>
    <definedName name="A">#REF!</definedName>
    <definedName name="AAA" localSheetId="24">#REF!</definedName>
    <definedName name="AAA" localSheetId="51">#REF!</definedName>
    <definedName name="AAA" localSheetId="58">#REF!</definedName>
    <definedName name="AAA" localSheetId="59">#REF!</definedName>
    <definedName name="AAA" localSheetId="39">#REF!</definedName>
    <definedName name="AAA" localSheetId="19">#REF!</definedName>
    <definedName name="AAA" localSheetId="12">#REF!</definedName>
    <definedName name="AAA" localSheetId="14">#REF!</definedName>
    <definedName name="AAA" localSheetId="53">#REF!</definedName>
    <definedName name="AAA" localSheetId="55">#REF!</definedName>
    <definedName name="AAA" localSheetId="57">#REF!</definedName>
    <definedName name="AAA" localSheetId="56">#REF!</definedName>
    <definedName name="AAA" localSheetId="30">#REF!</definedName>
    <definedName name="AAA" localSheetId="33">#REF!</definedName>
    <definedName name="AAA" localSheetId="1">#REF!</definedName>
    <definedName name="AAA">#REF!</definedName>
    <definedName name="AAG" localSheetId="24">#REF!</definedName>
    <definedName name="AAG" localSheetId="51">#REF!</definedName>
    <definedName name="AAG" localSheetId="58">#REF!</definedName>
    <definedName name="AAG" localSheetId="59">#REF!</definedName>
    <definedName name="AAG" localSheetId="39">#REF!</definedName>
    <definedName name="AAG" localSheetId="19">#REF!</definedName>
    <definedName name="AAG" localSheetId="12">#REF!</definedName>
    <definedName name="AAG" localSheetId="14">#REF!</definedName>
    <definedName name="AAG" localSheetId="53">#REF!</definedName>
    <definedName name="AAG" localSheetId="55">#REF!</definedName>
    <definedName name="AAG" localSheetId="57">#REF!</definedName>
    <definedName name="AAG" localSheetId="56">#REF!</definedName>
    <definedName name="AAG" localSheetId="30">#REF!</definedName>
    <definedName name="AAG" localSheetId="33">#REF!</definedName>
    <definedName name="AAG" localSheetId="1">#REF!</definedName>
    <definedName name="AAG">#REF!</definedName>
    <definedName name="ACCOUNTASSIGNMENTGROUP" localSheetId="24">'[1]Sales Org _Channel'!#REF!</definedName>
    <definedName name="ACCOUNTASSIGNMENTGROUP" localSheetId="51">'[1]Sales Org _Channel'!#REF!</definedName>
    <definedName name="ACCOUNTASSIGNMENTGROUP" localSheetId="58">'[1]Sales Org _Channel'!#REF!</definedName>
    <definedName name="ACCOUNTASSIGNMENTGROUP" localSheetId="59">'[1]Sales Org _Channel'!#REF!</definedName>
    <definedName name="ACCOUNTASSIGNMENTGROUP" localSheetId="39">'[1]Sales Org _Channel'!#REF!</definedName>
    <definedName name="ACCOUNTASSIGNMENTGROUP" localSheetId="19">'[1]Sales Org _Channel'!#REF!</definedName>
    <definedName name="ACCOUNTASSIGNMENTGROUP" localSheetId="12">'[1]Sales Org _Channel'!#REF!</definedName>
    <definedName name="ACCOUNTASSIGNMENTGROUP" localSheetId="14">'[1]Sales Org _Channel'!#REF!</definedName>
    <definedName name="ACCOUNTASSIGNMENTGROUP" localSheetId="53">'[1]Sales Org _Channel'!#REF!</definedName>
    <definedName name="ACCOUNTASSIGNMENTGROUP" localSheetId="55">'[1]Sales Org _Channel'!#REF!</definedName>
    <definedName name="ACCOUNTASSIGNMENTGROUP" localSheetId="57">'[1]Sales Org _Channel'!#REF!</definedName>
    <definedName name="ACCOUNTASSIGNMENTGROUP" localSheetId="56">'[1]Sales Org _Channel'!#REF!</definedName>
    <definedName name="ACCOUNTASSIGNMENTGROUP" localSheetId="30">'[1]Sales Org _Channel'!#REF!</definedName>
    <definedName name="ACCOUNTASSIGNMENTGROUP" localSheetId="33">'[1]Sales Org _Channel'!#REF!</definedName>
    <definedName name="ACCOUNTASSIGNMENTGROUP" localSheetId="1">'[1]Sales Org _Channel'!#REF!</definedName>
    <definedName name="ACCOUNTASSIGNMENTGROUP">'[1]Sales Org _Channel'!#REF!</definedName>
    <definedName name="AG" localSheetId="24">#REF!</definedName>
    <definedName name="AG" localSheetId="51">#REF!</definedName>
    <definedName name="AG" localSheetId="58">#REF!</definedName>
    <definedName name="AG" localSheetId="59">#REF!</definedName>
    <definedName name="AG" localSheetId="39">#REF!</definedName>
    <definedName name="AG" localSheetId="19">#REF!</definedName>
    <definedName name="AG" localSheetId="12">#REF!</definedName>
    <definedName name="AG" localSheetId="14">#REF!</definedName>
    <definedName name="AG" localSheetId="53">#REF!</definedName>
    <definedName name="AG" localSheetId="55">#REF!</definedName>
    <definedName name="AG" localSheetId="57">#REF!</definedName>
    <definedName name="AG" localSheetId="56">#REF!</definedName>
    <definedName name="AG" localSheetId="30">#REF!</definedName>
    <definedName name="AG" localSheetId="33">#REF!</definedName>
    <definedName name="AG" localSheetId="1">#REF!</definedName>
    <definedName name="AG">#REF!</definedName>
    <definedName name="ASASD" localSheetId="24">#REF!</definedName>
    <definedName name="ASASD" localSheetId="51">#REF!</definedName>
    <definedName name="ASASD" localSheetId="58">#REF!</definedName>
    <definedName name="ASASD" localSheetId="59">#REF!</definedName>
    <definedName name="ASASD" localSheetId="39">#REF!</definedName>
    <definedName name="ASASD" localSheetId="19">#REF!</definedName>
    <definedName name="ASASD" localSheetId="12">#REF!</definedName>
    <definedName name="ASASD" localSheetId="14">#REF!</definedName>
    <definedName name="ASASD" localSheetId="53">#REF!</definedName>
    <definedName name="ASASD" localSheetId="55">#REF!</definedName>
    <definedName name="ASASD" localSheetId="57">#REF!</definedName>
    <definedName name="ASASD" localSheetId="56">#REF!</definedName>
    <definedName name="ASASD" localSheetId="30">#REF!</definedName>
    <definedName name="ASASD" localSheetId="33">#REF!</definedName>
    <definedName name="ASASD" localSheetId="1">#REF!</definedName>
    <definedName name="ASASD">#REF!</definedName>
    <definedName name="BK" localSheetId="24">#REF!</definedName>
    <definedName name="BK" localSheetId="51">#REF!</definedName>
    <definedName name="BK" localSheetId="58">#REF!</definedName>
    <definedName name="BK" localSheetId="59">#REF!</definedName>
    <definedName name="BK" localSheetId="39">#REF!</definedName>
    <definedName name="BK" localSheetId="19">#REF!</definedName>
    <definedName name="BK" localSheetId="12">#REF!</definedName>
    <definedName name="BK" localSheetId="14">#REF!</definedName>
    <definedName name="BK" localSheetId="53">#REF!</definedName>
    <definedName name="BK" localSheetId="55">#REF!</definedName>
    <definedName name="BK" localSheetId="57">#REF!</definedName>
    <definedName name="BK" localSheetId="56">#REF!</definedName>
    <definedName name="BK" localSheetId="30">#REF!</definedName>
    <definedName name="BK" localSheetId="33">#REF!</definedName>
    <definedName name="BK" localSheetId="1">#REF!</definedName>
    <definedName name="BK">#REF!</definedName>
    <definedName name="cd" localSheetId="24">#REF!</definedName>
    <definedName name="cd" localSheetId="51">#REF!</definedName>
    <definedName name="cd" localSheetId="58">#REF!</definedName>
    <definedName name="cd" localSheetId="59">#REF!</definedName>
    <definedName name="cd" localSheetId="39">#REF!</definedName>
    <definedName name="cd" localSheetId="19">#REF!</definedName>
    <definedName name="cd" localSheetId="12">#REF!</definedName>
    <definedName name="cd" localSheetId="14">#REF!</definedName>
    <definedName name="cd" localSheetId="53">#REF!</definedName>
    <definedName name="cd" localSheetId="55">#REF!</definedName>
    <definedName name="cd" localSheetId="57">#REF!</definedName>
    <definedName name="cd" localSheetId="56">#REF!</definedName>
    <definedName name="cd" localSheetId="30">#REF!</definedName>
    <definedName name="cd" localSheetId="33">#REF!</definedName>
    <definedName name="cd" localSheetId="1">#REF!</definedName>
    <definedName name="cd">#REF!</definedName>
    <definedName name="CHAR" localSheetId="24">#REF!</definedName>
    <definedName name="CHAR" localSheetId="51">#REF!</definedName>
    <definedName name="CHAR" localSheetId="58">#REF!</definedName>
    <definedName name="CHAR" localSheetId="59">#REF!</definedName>
    <definedName name="CHAR" localSheetId="39">#REF!</definedName>
    <definedName name="CHAR" localSheetId="19">#REF!</definedName>
    <definedName name="CHAR" localSheetId="12">#REF!</definedName>
    <definedName name="CHAR" localSheetId="14">#REF!</definedName>
    <definedName name="CHAR" localSheetId="53">#REF!</definedName>
    <definedName name="CHAR" localSheetId="55">#REF!</definedName>
    <definedName name="CHAR" localSheetId="57">#REF!</definedName>
    <definedName name="CHAR" localSheetId="56">#REF!</definedName>
    <definedName name="CHAR" localSheetId="30">#REF!</definedName>
    <definedName name="CHAR" localSheetId="33">#REF!</definedName>
    <definedName name="CHAR" localSheetId="1">#REF!</definedName>
    <definedName name="CHAR">#REF!</definedName>
    <definedName name="Characteristic" localSheetId="24">#REF!</definedName>
    <definedName name="Characteristic" localSheetId="51">#REF!</definedName>
    <definedName name="Characteristic" localSheetId="58">#REF!</definedName>
    <definedName name="Characteristic" localSheetId="59">#REF!</definedName>
    <definedName name="Characteristic" localSheetId="39">#REF!</definedName>
    <definedName name="Characteristic" localSheetId="19">#REF!</definedName>
    <definedName name="Characteristic" localSheetId="12">#REF!</definedName>
    <definedName name="Characteristic" localSheetId="14">#REF!</definedName>
    <definedName name="Characteristic" localSheetId="53">#REF!</definedName>
    <definedName name="Characteristic" localSheetId="55">#REF!</definedName>
    <definedName name="Characteristic" localSheetId="57">#REF!</definedName>
    <definedName name="Characteristic" localSheetId="56">#REF!</definedName>
    <definedName name="Characteristic" localSheetId="30">#REF!</definedName>
    <definedName name="Characteristic" localSheetId="33">#REF!</definedName>
    <definedName name="Characteristic" localSheetId="1">#REF!</definedName>
    <definedName name="Characteristic">#REF!</definedName>
    <definedName name="CHR" localSheetId="24">#REF!</definedName>
    <definedName name="CHR" localSheetId="51">#REF!</definedName>
    <definedName name="CHR" localSheetId="58">#REF!</definedName>
    <definedName name="CHR" localSheetId="59">#REF!</definedName>
    <definedName name="CHR" localSheetId="39">#REF!</definedName>
    <definedName name="CHR" localSheetId="19">#REF!</definedName>
    <definedName name="CHR" localSheetId="12">#REF!</definedName>
    <definedName name="CHR" localSheetId="14">#REF!</definedName>
    <definedName name="CHR" localSheetId="53">#REF!</definedName>
    <definedName name="CHR" localSheetId="55">#REF!</definedName>
    <definedName name="CHR" localSheetId="57">#REF!</definedName>
    <definedName name="CHR" localSheetId="56">#REF!</definedName>
    <definedName name="CHR" localSheetId="30">#REF!</definedName>
    <definedName name="CHR" localSheetId="33">#REF!</definedName>
    <definedName name="CHR" localSheetId="1">#REF!</definedName>
    <definedName name="CHR">#REF!</definedName>
    <definedName name="CILIST" localSheetId="24">'[2]Quan ly bao cao'!$B$10:$C$12:'[2]Quan ly bao cao'!#REF!</definedName>
    <definedName name="CILIST" localSheetId="51">'[2]Quan ly bao cao'!$B$10:$C$12:'[2]Quan ly bao cao'!#REF!</definedName>
    <definedName name="CILIST" localSheetId="58">'[2]Quan ly bao cao'!$B$10:$C$12:'[2]Quan ly bao cao'!#REF!</definedName>
    <definedName name="CILIST" localSheetId="59">'[2]Quan ly bao cao'!$B$10:$C$12:'[2]Quan ly bao cao'!#REF!</definedName>
    <definedName name="CILIST" localSheetId="39">'[2]Quan ly bao cao'!$B$10:$C$12:'[2]Quan ly bao cao'!#REF!</definedName>
    <definedName name="CILIST" localSheetId="19">'[2]Quan ly bao cao'!$B$10:$C$12:'[2]Quan ly bao cao'!#REF!</definedName>
    <definedName name="CILIST" localSheetId="12">'[2]Quan ly bao cao'!$B$10:$C$12:'[2]Quan ly bao cao'!#REF!</definedName>
    <definedName name="CILIST" localSheetId="14">'[2]Quan ly bao cao'!$B$10:$C$12:'[2]Quan ly bao cao'!#REF!</definedName>
    <definedName name="CILIST" localSheetId="53">'[2]Quan ly bao cao'!$B$10:$C$12:'[2]Quan ly bao cao'!#REF!</definedName>
    <definedName name="CILIST" localSheetId="55">'[2]Quan ly bao cao'!$B$10:$C$12:'[2]Quan ly bao cao'!#REF!</definedName>
    <definedName name="CILIST" localSheetId="57">'[2]Quan ly bao cao'!$B$10:$C$12:'[2]Quan ly bao cao'!#REF!</definedName>
    <definedName name="CILIST" localSheetId="56">'[2]Quan ly bao cao'!$B$10:$C$12:'[2]Quan ly bao cao'!#REF!</definedName>
    <definedName name="CILIST" localSheetId="30">'[2]Quan ly bao cao'!$B$10:$C$12:'[2]Quan ly bao cao'!#REF!</definedName>
    <definedName name="CILIST" localSheetId="33">'[2]Quan ly bao cao'!$B$10:$C$12:'[2]Quan ly bao cao'!#REF!</definedName>
    <definedName name="CILIST" localSheetId="1">'[2]Quan ly bao cao'!$B$10:$C$12:'[2]Quan ly bao cao'!#REF!</definedName>
    <definedName name="CILIST">'[2]Quan ly bao cao'!$B$10:$C$12:'[2]Quan ly bao cao'!#REF!</definedName>
    <definedName name="CLS" localSheetId="24">#REF!</definedName>
    <definedName name="CLS" localSheetId="51">#REF!</definedName>
    <definedName name="CLS" localSheetId="58">#REF!</definedName>
    <definedName name="CLS" localSheetId="59">#REF!</definedName>
    <definedName name="CLS" localSheetId="39">#REF!</definedName>
    <definedName name="CLS" localSheetId="19">#REF!</definedName>
    <definedName name="CLS" localSheetId="12">#REF!</definedName>
    <definedName name="CLS" localSheetId="14">#REF!</definedName>
    <definedName name="CLS" localSheetId="53">#REF!</definedName>
    <definedName name="CLS" localSheetId="55">#REF!</definedName>
    <definedName name="CLS" localSheetId="57">#REF!</definedName>
    <definedName name="CLS" localSheetId="56">#REF!</definedName>
    <definedName name="CLS" localSheetId="30">#REF!</definedName>
    <definedName name="CLS" localSheetId="33">#REF!</definedName>
    <definedName name="CLS" localSheetId="1">#REF!</definedName>
    <definedName name="CLS">#REF!</definedName>
    <definedName name="CMG" localSheetId="24">#REF!</definedName>
    <definedName name="CMG" localSheetId="51">#REF!</definedName>
    <definedName name="CMG" localSheetId="58">#REF!</definedName>
    <definedName name="CMG" localSheetId="59">#REF!</definedName>
    <definedName name="CMG" localSheetId="39">#REF!</definedName>
    <definedName name="CMG" localSheetId="19">#REF!</definedName>
    <definedName name="CMG" localSheetId="12">#REF!</definedName>
    <definedName name="CMG" localSheetId="14">#REF!</definedName>
    <definedName name="CMG" localSheetId="53">#REF!</definedName>
    <definedName name="CMG" localSheetId="55">#REF!</definedName>
    <definedName name="CMG" localSheetId="57">#REF!</definedName>
    <definedName name="CMG" localSheetId="56">#REF!</definedName>
    <definedName name="CMG" localSheetId="30">#REF!</definedName>
    <definedName name="CMG" localSheetId="33">#REF!</definedName>
    <definedName name="CMG" localSheetId="1">#REF!</definedName>
    <definedName name="CMG">#REF!</definedName>
    <definedName name="Codedata" localSheetId="24">#REF!</definedName>
    <definedName name="Codedata" localSheetId="51">#REF!</definedName>
    <definedName name="Codedata" localSheetId="58">#REF!</definedName>
    <definedName name="Codedata" localSheetId="59">#REF!</definedName>
    <definedName name="Codedata" localSheetId="39">#REF!</definedName>
    <definedName name="Codedata" localSheetId="19">#REF!</definedName>
    <definedName name="Codedata" localSheetId="12">#REF!</definedName>
    <definedName name="Codedata" localSheetId="14">#REF!</definedName>
    <definedName name="Codedata" localSheetId="53">#REF!</definedName>
    <definedName name="Codedata" localSheetId="55">#REF!</definedName>
    <definedName name="Codedata" localSheetId="57">#REF!</definedName>
    <definedName name="Codedata" localSheetId="56">#REF!</definedName>
    <definedName name="Codedata" localSheetId="30">#REF!</definedName>
    <definedName name="Codedata" localSheetId="33">#REF!</definedName>
    <definedName name="Codedata" localSheetId="1">#REF!</definedName>
    <definedName name="Codedata">#REF!</definedName>
    <definedName name="ContractType" localSheetId="24">#REF!</definedName>
    <definedName name="ContractType" localSheetId="51">#REF!</definedName>
    <definedName name="ContractType" localSheetId="58">#REF!</definedName>
    <definedName name="ContractType" localSheetId="59">#REF!</definedName>
    <definedName name="ContractType" localSheetId="39">#REF!</definedName>
    <definedName name="ContractType" localSheetId="19">#REF!</definedName>
    <definedName name="ContractType" localSheetId="12">#REF!</definedName>
    <definedName name="ContractType" localSheetId="14">#REF!</definedName>
    <definedName name="ContractType" localSheetId="53">#REF!</definedName>
    <definedName name="ContractType" localSheetId="55">#REF!</definedName>
    <definedName name="ContractType" localSheetId="57">#REF!</definedName>
    <definedName name="ContractType" localSheetId="56">#REF!</definedName>
    <definedName name="ContractType" localSheetId="30">#REF!</definedName>
    <definedName name="ContractType" localSheetId="33">#REF!</definedName>
    <definedName name="ContractType" localSheetId="1">#REF!</definedName>
    <definedName name="ContractType">#REF!</definedName>
    <definedName name="Country" localSheetId="24">#REF!</definedName>
    <definedName name="Country" localSheetId="51">#REF!</definedName>
    <definedName name="Country" localSheetId="58">#REF!</definedName>
    <definedName name="Country" localSheetId="59">#REF!</definedName>
    <definedName name="Country" localSheetId="39">#REF!</definedName>
    <definedName name="Country" localSheetId="19">#REF!</definedName>
    <definedName name="Country" localSheetId="12">#REF!</definedName>
    <definedName name="Country" localSheetId="14">#REF!</definedName>
    <definedName name="Country" localSheetId="53">#REF!</definedName>
    <definedName name="Country" localSheetId="55">#REF!</definedName>
    <definedName name="Country" localSheetId="57">#REF!</definedName>
    <definedName name="Country" localSheetId="56">#REF!</definedName>
    <definedName name="Country" localSheetId="30">#REF!</definedName>
    <definedName name="Country" localSheetId="33">#REF!</definedName>
    <definedName name="Country" localSheetId="1">#REF!</definedName>
    <definedName name="Country">#REF!</definedName>
    <definedName name="D" localSheetId="24">#REF!</definedName>
    <definedName name="D" localSheetId="51">#REF!</definedName>
    <definedName name="D" localSheetId="58">#REF!</definedName>
    <definedName name="D" localSheetId="59">#REF!</definedName>
    <definedName name="D" localSheetId="39">#REF!</definedName>
    <definedName name="D" localSheetId="19">#REF!</definedName>
    <definedName name="D" localSheetId="12">#REF!</definedName>
    <definedName name="D" localSheetId="14">#REF!</definedName>
    <definedName name="D" localSheetId="53">#REF!</definedName>
    <definedName name="D" localSheetId="55">#REF!</definedName>
    <definedName name="D" localSheetId="57">#REF!</definedName>
    <definedName name="D" localSheetId="56">#REF!</definedName>
    <definedName name="D" localSheetId="30">#REF!</definedName>
    <definedName name="D" localSheetId="33">#REF!</definedName>
    <definedName name="D" localSheetId="1">#REF!</definedName>
    <definedName name="D">#REF!</definedName>
    <definedName name="DC" localSheetId="24">#REF!</definedName>
    <definedName name="DC" localSheetId="51">#REF!</definedName>
    <definedName name="DC" localSheetId="58">#REF!</definedName>
    <definedName name="DC" localSheetId="59">#REF!</definedName>
    <definedName name="DC" localSheetId="39">#REF!</definedName>
    <definedName name="DC" localSheetId="19">#REF!</definedName>
    <definedName name="DC" localSheetId="12">#REF!</definedName>
    <definedName name="DC" localSheetId="14">#REF!</definedName>
    <definedName name="DC" localSheetId="53">#REF!</definedName>
    <definedName name="DC" localSheetId="55">#REF!</definedName>
    <definedName name="DC" localSheetId="57">#REF!</definedName>
    <definedName name="DC" localSheetId="56">#REF!</definedName>
    <definedName name="DC" localSheetId="30">#REF!</definedName>
    <definedName name="DC" localSheetId="33">#REF!</definedName>
    <definedName name="DC" localSheetId="1">#REF!</definedName>
    <definedName name="DC">#REF!</definedName>
    <definedName name="DHFGDJH" localSheetId="24">#REF!</definedName>
    <definedName name="DHFGDJH" localSheetId="51">#REF!</definedName>
    <definedName name="DHFGDJH" localSheetId="58">#REF!</definedName>
    <definedName name="DHFGDJH" localSheetId="59">#REF!</definedName>
    <definedName name="DHFGDJH" localSheetId="39">#REF!</definedName>
    <definedName name="DHFGDJH" localSheetId="19">#REF!</definedName>
    <definedName name="DHFGDJH" localSheetId="12">#REF!</definedName>
    <definedName name="DHFGDJH" localSheetId="14">#REF!</definedName>
    <definedName name="DHFGDJH" localSheetId="53">#REF!</definedName>
    <definedName name="DHFGDJH" localSheetId="55">#REF!</definedName>
    <definedName name="DHFGDJH" localSheetId="57">#REF!</definedName>
    <definedName name="DHFGDJH" localSheetId="56">#REF!</definedName>
    <definedName name="DHFGDJH" localSheetId="30">#REF!</definedName>
    <definedName name="DHFGDJH" localSheetId="33">#REF!</definedName>
    <definedName name="DHFGDJH" localSheetId="1">#REF!</definedName>
    <definedName name="DHFGDJH">#REF!</definedName>
    <definedName name="DSF" localSheetId="24">#REF!</definedName>
    <definedName name="DSF" localSheetId="51">#REF!</definedName>
    <definedName name="DSF" localSheetId="58">#REF!</definedName>
    <definedName name="DSF" localSheetId="59">#REF!</definedName>
    <definedName name="DSF" localSheetId="39">#REF!</definedName>
    <definedName name="DSF" localSheetId="19">#REF!</definedName>
    <definedName name="DSF" localSheetId="12">#REF!</definedName>
    <definedName name="DSF" localSheetId="14">#REF!</definedName>
    <definedName name="DSF" localSheetId="53">#REF!</definedName>
    <definedName name="DSF" localSheetId="55">#REF!</definedName>
    <definedName name="DSF" localSheetId="57">#REF!</definedName>
    <definedName name="DSF" localSheetId="56">#REF!</definedName>
    <definedName name="DSF" localSheetId="30">#REF!</definedName>
    <definedName name="DSF" localSheetId="33">#REF!</definedName>
    <definedName name="DSF" localSheetId="1">#REF!</definedName>
    <definedName name="DSF">#REF!</definedName>
    <definedName name="DSFFD" localSheetId="24">#REF!</definedName>
    <definedName name="DSFFD" localSheetId="51">#REF!</definedName>
    <definedName name="DSFFD" localSheetId="58">#REF!</definedName>
    <definedName name="DSFFD" localSheetId="59">#REF!</definedName>
    <definedName name="DSFFD" localSheetId="39">#REF!</definedName>
    <definedName name="DSFFD" localSheetId="19">#REF!</definedName>
    <definedName name="DSFFD" localSheetId="12">#REF!</definedName>
    <definedName name="DSFFD" localSheetId="14">#REF!</definedName>
    <definedName name="DSFFD" localSheetId="53">#REF!</definedName>
    <definedName name="DSFFD" localSheetId="55">#REF!</definedName>
    <definedName name="DSFFD" localSheetId="57">#REF!</definedName>
    <definedName name="DSFFD" localSheetId="56">#REF!</definedName>
    <definedName name="DSFFD" localSheetId="30">#REF!</definedName>
    <definedName name="DSFFD" localSheetId="33">#REF!</definedName>
    <definedName name="DSFFD" localSheetId="1">#REF!</definedName>
    <definedName name="DSFFD">#REF!</definedName>
    <definedName name="DSGFF" localSheetId="24">#REF!</definedName>
    <definedName name="DSGFF" localSheetId="51">#REF!</definedName>
    <definedName name="DSGFF" localSheetId="58">#REF!</definedName>
    <definedName name="DSGFF" localSheetId="59">#REF!</definedName>
    <definedName name="DSGFF" localSheetId="39">#REF!</definedName>
    <definedName name="DSGFF" localSheetId="19">#REF!</definedName>
    <definedName name="DSGFF" localSheetId="12">#REF!</definedName>
    <definedName name="DSGFF" localSheetId="14">#REF!</definedName>
    <definedName name="DSGFF" localSheetId="53">#REF!</definedName>
    <definedName name="DSGFF" localSheetId="55">#REF!</definedName>
    <definedName name="DSGFF" localSheetId="57">#REF!</definedName>
    <definedName name="DSGFF" localSheetId="56">#REF!</definedName>
    <definedName name="DSGFF" localSheetId="30">#REF!</definedName>
    <definedName name="DSGFF" localSheetId="33">#REF!</definedName>
    <definedName name="DSGFF" localSheetId="1">#REF!</definedName>
    <definedName name="DSGFF">#REF!</definedName>
    <definedName name="DV" localSheetId="24">#REF!</definedName>
    <definedName name="DV" localSheetId="51">#REF!</definedName>
    <definedName name="DV" localSheetId="58">#REF!</definedName>
    <definedName name="DV" localSheetId="59">#REF!</definedName>
    <definedName name="DV" localSheetId="39">#REF!</definedName>
    <definedName name="DV" localSheetId="19">#REF!</definedName>
    <definedName name="DV" localSheetId="12">#REF!</definedName>
    <definedName name="DV" localSheetId="14">#REF!</definedName>
    <definedName name="DV" localSheetId="53">#REF!</definedName>
    <definedName name="DV" localSheetId="55">#REF!</definedName>
    <definedName name="DV" localSheetId="57">#REF!</definedName>
    <definedName name="DV" localSheetId="56">#REF!</definedName>
    <definedName name="DV" localSheetId="30">#REF!</definedName>
    <definedName name="DV" localSheetId="33">#REF!</definedName>
    <definedName name="DV" localSheetId="1">#REF!</definedName>
    <definedName name="DV">#REF!</definedName>
    <definedName name="E" localSheetId="24">#REF!,#REF!,#REF!,#REF!,#REF!,#REF!,#REF!</definedName>
    <definedName name="E" localSheetId="51">#REF!,#REF!,#REF!,#REF!,#REF!,#REF!,#REF!</definedName>
    <definedName name="E" localSheetId="58">#REF!,#REF!,#REF!,#REF!,#REF!,#REF!,#REF!</definedName>
    <definedName name="E" localSheetId="59">#REF!,#REF!,#REF!,#REF!,#REF!,#REF!,#REF!</definedName>
    <definedName name="E" localSheetId="39">#REF!,#REF!,#REF!,#REF!,#REF!,#REF!,#REF!</definedName>
    <definedName name="E" localSheetId="19">#REF!,#REF!,#REF!,#REF!,#REF!,#REF!,#REF!</definedName>
    <definedName name="E" localSheetId="12">#REF!,#REF!,#REF!,#REF!,#REF!,#REF!,#REF!</definedName>
    <definedName name="E" localSheetId="14">#REF!,#REF!,#REF!,#REF!,#REF!,#REF!,#REF!</definedName>
    <definedName name="E" localSheetId="53">#REF!,#REF!,#REF!,#REF!,#REF!,#REF!,#REF!</definedName>
    <definedName name="E" localSheetId="55">#REF!,#REF!,#REF!,#REF!,#REF!,#REF!,#REF!</definedName>
    <definedName name="E" localSheetId="57">#REF!,#REF!,#REF!,#REF!,#REF!,#REF!,#REF!</definedName>
    <definedName name="E" localSheetId="56">#REF!,#REF!,#REF!,#REF!,#REF!,#REF!,#REF!</definedName>
    <definedName name="E" localSheetId="30">#REF!,#REF!,#REF!,#REF!,#REF!,#REF!,#REF!</definedName>
    <definedName name="E" localSheetId="33">#REF!,#REF!,#REF!,#REF!,#REF!,#REF!,#REF!</definedName>
    <definedName name="E" localSheetId="1">#REF!,#REF!,#REF!,#REF!,#REF!,#REF!,#REF!</definedName>
    <definedName name="E">#REF!,#REF!,#REF!,#REF!,#REF!,#REF!,#REF!</definedName>
    <definedName name="fansdfdnsf" localSheetId="24">#REF!</definedName>
    <definedName name="fansdfdnsf" localSheetId="51">#REF!</definedName>
    <definedName name="fansdfdnsf" localSheetId="58">#REF!</definedName>
    <definedName name="fansdfdnsf" localSheetId="59">#REF!</definedName>
    <definedName name="fansdfdnsf" localSheetId="39">#REF!</definedName>
    <definedName name="fansdfdnsf" localSheetId="19">#REF!</definedName>
    <definedName name="fansdfdnsf" localSheetId="12">#REF!</definedName>
    <definedName name="fansdfdnsf" localSheetId="14">#REF!</definedName>
    <definedName name="fansdfdnsf" localSheetId="53">#REF!</definedName>
    <definedName name="fansdfdnsf" localSheetId="55">#REF!</definedName>
    <definedName name="fansdfdnsf" localSheetId="57">#REF!</definedName>
    <definedName name="fansdfdnsf" localSheetId="56">#REF!</definedName>
    <definedName name="fansdfdnsf" localSheetId="30">#REF!</definedName>
    <definedName name="fansdfdnsf" localSheetId="33">#REF!</definedName>
    <definedName name="fansdfdnsf" localSheetId="1">#REF!</definedName>
    <definedName name="fansdfdnsf">#REF!</definedName>
    <definedName name="FDSGFF" localSheetId="24">#REF!</definedName>
    <definedName name="FDSGFF" localSheetId="51">#REF!</definedName>
    <definedName name="FDSGFF" localSheetId="58">#REF!</definedName>
    <definedName name="FDSGFF" localSheetId="59">#REF!</definedName>
    <definedName name="FDSGFF" localSheetId="39">#REF!</definedName>
    <definedName name="FDSGFF" localSheetId="19">#REF!</definedName>
    <definedName name="FDSGFF" localSheetId="12">#REF!</definedName>
    <definedName name="FDSGFF" localSheetId="14">#REF!</definedName>
    <definedName name="FDSGFF" localSheetId="53">#REF!</definedName>
    <definedName name="FDSGFF" localSheetId="55">#REF!</definedName>
    <definedName name="FDSGFF" localSheetId="57">#REF!</definedName>
    <definedName name="FDSGFF" localSheetId="56">#REF!</definedName>
    <definedName name="FDSGFF" localSheetId="30">#REF!</definedName>
    <definedName name="FDSGFF" localSheetId="33">#REF!</definedName>
    <definedName name="FDSGFF" localSheetId="1">#REF!</definedName>
    <definedName name="FDSGFF">#REF!</definedName>
    <definedName name="FGF" localSheetId="24">#REF!</definedName>
    <definedName name="FGF" localSheetId="51">#REF!</definedName>
    <definedName name="FGF" localSheetId="58">#REF!</definedName>
    <definedName name="FGF" localSheetId="59">#REF!</definedName>
    <definedName name="FGF" localSheetId="39">#REF!</definedName>
    <definedName name="FGF" localSheetId="19">#REF!</definedName>
    <definedName name="FGF" localSheetId="12">#REF!</definedName>
    <definedName name="FGF" localSheetId="14">#REF!</definedName>
    <definedName name="FGF" localSheetId="53">#REF!</definedName>
    <definedName name="FGF" localSheetId="55">#REF!</definedName>
    <definedName name="FGF" localSheetId="57">#REF!</definedName>
    <definedName name="FGF" localSheetId="56">#REF!</definedName>
    <definedName name="FGF" localSheetId="30">#REF!</definedName>
    <definedName name="FGF" localSheetId="33">#REF!</definedName>
    <definedName name="FGF" localSheetId="1">#REF!</definedName>
    <definedName name="FGF">#REF!</definedName>
    <definedName name="GFDGF" localSheetId="24">#REF!</definedName>
    <definedName name="GFDGF" localSheetId="51">#REF!</definedName>
    <definedName name="GFDGF" localSheetId="58">#REF!</definedName>
    <definedName name="GFDGF" localSheetId="59">#REF!</definedName>
    <definedName name="GFDGF" localSheetId="39">#REF!</definedName>
    <definedName name="GFDGF" localSheetId="19">#REF!</definedName>
    <definedName name="GFDGF" localSheetId="12">#REF!</definedName>
    <definedName name="GFDGF" localSheetId="14">#REF!</definedName>
    <definedName name="GFDGF" localSheetId="53">#REF!</definedName>
    <definedName name="GFDGF" localSheetId="55">#REF!</definedName>
    <definedName name="GFDGF" localSheetId="57">#REF!</definedName>
    <definedName name="GFDGF" localSheetId="56">#REF!</definedName>
    <definedName name="GFDGF" localSheetId="30">#REF!</definedName>
    <definedName name="GFDGF" localSheetId="33">#REF!</definedName>
    <definedName name="GFDGF" localSheetId="1">#REF!</definedName>
    <definedName name="GFDGF">#REF!</definedName>
    <definedName name="IS" localSheetId="24">#REF!</definedName>
    <definedName name="IS" localSheetId="51">#REF!</definedName>
    <definedName name="IS" localSheetId="58">#REF!</definedName>
    <definedName name="IS" localSheetId="59">#REF!</definedName>
    <definedName name="IS" localSheetId="39">#REF!</definedName>
    <definedName name="IS" localSheetId="19">#REF!</definedName>
    <definedName name="IS" localSheetId="12">#REF!</definedName>
    <definedName name="IS" localSheetId="14">#REF!</definedName>
    <definedName name="IS" localSheetId="53">#REF!</definedName>
    <definedName name="IS" localSheetId="55">#REF!</definedName>
    <definedName name="IS" localSheetId="57">#REF!</definedName>
    <definedName name="IS" localSheetId="56">#REF!</definedName>
    <definedName name="IS" localSheetId="30">#REF!</definedName>
    <definedName name="IS" localSheetId="33">#REF!</definedName>
    <definedName name="IS" localSheetId="1">#REF!</definedName>
    <definedName name="IS">#REF!</definedName>
    <definedName name="LS" localSheetId="24">#REF!</definedName>
    <definedName name="LS" localSheetId="51">#REF!</definedName>
    <definedName name="LS" localSheetId="58">#REF!</definedName>
    <definedName name="LS" localSheetId="59">#REF!</definedName>
    <definedName name="LS" localSheetId="39">#REF!</definedName>
    <definedName name="LS" localSheetId="19">#REF!</definedName>
    <definedName name="LS" localSheetId="12">#REF!</definedName>
    <definedName name="LS" localSheetId="14">#REF!</definedName>
    <definedName name="LS" localSheetId="53">#REF!</definedName>
    <definedName name="LS" localSheetId="55">#REF!</definedName>
    <definedName name="LS" localSheetId="57">#REF!</definedName>
    <definedName name="LS" localSheetId="56">#REF!</definedName>
    <definedName name="LS" localSheetId="30">#REF!</definedName>
    <definedName name="LS" localSheetId="33">#REF!</definedName>
    <definedName name="LS" localSheetId="1">#REF!</definedName>
    <definedName name="LS">#REF!</definedName>
    <definedName name="Material" localSheetId="24">#REF!</definedName>
    <definedName name="Material" localSheetId="51">#REF!</definedName>
    <definedName name="Material" localSheetId="58">#REF!</definedName>
    <definedName name="Material" localSheetId="59">#REF!</definedName>
    <definedName name="Material" localSheetId="39">#REF!</definedName>
    <definedName name="Material" localSheetId="19">#REF!</definedName>
    <definedName name="Material" localSheetId="12">#REF!</definedName>
    <definedName name="Material" localSheetId="14">#REF!</definedName>
    <definedName name="Material" localSheetId="53">#REF!</definedName>
    <definedName name="Material" localSheetId="55">#REF!</definedName>
    <definedName name="Material" localSheetId="57">#REF!</definedName>
    <definedName name="Material" localSheetId="56">#REF!</definedName>
    <definedName name="Material" localSheetId="30">#REF!</definedName>
    <definedName name="Material" localSheetId="33">#REF!</definedName>
    <definedName name="Material" localSheetId="1">#REF!</definedName>
    <definedName name="Material">#REF!</definedName>
    <definedName name="MG" localSheetId="24">#REF!</definedName>
    <definedName name="MG" localSheetId="51">#REF!</definedName>
    <definedName name="MG" localSheetId="58">#REF!</definedName>
    <definedName name="MG" localSheetId="59">#REF!</definedName>
    <definedName name="MG" localSheetId="39">#REF!</definedName>
    <definedName name="MG" localSheetId="19">#REF!</definedName>
    <definedName name="MG" localSheetId="12">#REF!</definedName>
    <definedName name="MG" localSheetId="14">#REF!</definedName>
    <definedName name="MG" localSheetId="53">#REF!</definedName>
    <definedName name="MG" localSheetId="55">#REF!</definedName>
    <definedName name="MG" localSheetId="57">#REF!</definedName>
    <definedName name="MG" localSheetId="56">#REF!</definedName>
    <definedName name="MG" localSheetId="30">#REF!</definedName>
    <definedName name="MG" localSheetId="33">#REF!</definedName>
    <definedName name="MG" localSheetId="1">#REF!</definedName>
    <definedName name="MG">#REF!</definedName>
    <definedName name="MRP" localSheetId="24">#REF!</definedName>
    <definedName name="MRP" localSheetId="51">#REF!</definedName>
    <definedName name="MRP" localSheetId="58">#REF!</definedName>
    <definedName name="MRP" localSheetId="59">#REF!</definedName>
    <definedName name="MRP" localSheetId="39">#REF!</definedName>
    <definedName name="MRP" localSheetId="19">#REF!</definedName>
    <definedName name="MRP" localSheetId="12">#REF!</definedName>
    <definedName name="MRP" localSheetId="14">#REF!</definedName>
    <definedName name="MRP" localSheetId="53">#REF!</definedName>
    <definedName name="MRP" localSheetId="55">#REF!</definedName>
    <definedName name="MRP" localSheetId="57">#REF!</definedName>
    <definedName name="MRP" localSheetId="56">#REF!</definedName>
    <definedName name="MRP" localSheetId="30">#REF!</definedName>
    <definedName name="MRP" localSheetId="33">#REF!</definedName>
    <definedName name="MRP" localSheetId="1">#REF!</definedName>
    <definedName name="MRP">#REF!</definedName>
    <definedName name="MRPC" localSheetId="24">#REF!</definedName>
    <definedName name="MRPC" localSheetId="51">#REF!</definedName>
    <definedName name="MRPC" localSheetId="58">#REF!</definedName>
    <definedName name="MRPC" localSheetId="59">#REF!</definedName>
    <definedName name="MRPC" localSheetId="39">#REF!</definedName>
    <definedName name="MRPC" localSheetId="19">#REF!</definedName>
    <definedName name="MRPC" localSheetId="12">#REF!</definedName>
    <definedName name="MRPC" localSheetId="14">#REF!</definedName>
    <definedName name="MRPC" localSheetId="53">#REF!</definedName>
    <definedName name="MRPC" localSheetId="55">#REF!</definedName>
    <definedName name="MRPC" localSheetId="57">#REF!</definedName>
    <definedName name="MRPC" localSheetId="56">#REF!</definedName>
    <definedName name="MRPC" localSheetId="30">#REF!</definedName>
    <definedName name="MRPC" localSheetId="33">#REF!</definedName>
    <definedName name="MRPC" localSheetId="1">#REF!</definedName>
    <definedName name="MRPC">#REF!</definedName>
    <definedName name="MRPG" localSheetId="24">#REF!</definedName>
    <definedName name="MRPG" localSheetId="51">#REF!</definedName>
    <definedName name="MRPG" localSheetId="58">#REF!</definedName>
    <definedName name="MRPG" localSheetId="59">#REF!</definedName>
    <definedName name="MRPG" localSheetId="39">#REF!</definedName>
    <definedName name="MRPG" localSheetId="19">#REF!</definedName>
    <definedName name="MRPG" localSheetId="12">#REF!</definedName>
    <definedName name="MRPG" localSheetId="14">#REF!</definedName>
    <definedName name="MRPG" localSheetId="53">#REF!</definedName>
    <definedName name="MRPG" localSheetId="55">#REF!</definedName>
    <definedName name="MRPG" localSheetId="57">#REF!</definedName>
    <definedName name="MRPG" localSheetId="56">#REF!</definedName>
    <definedName name="MRPG" localSheetId="30">#REF!</definedName>
    <definedName name="MRPG" localSheetId="33">#REF!</definedName>
    <definedName name="MRPG" localSheetId="1">#REF!</definedName>
    <definedName name="MRPG">#REF!</definedName>
    <definedName name="MRPT" localSheetId="24">#REF!</definedName>
    <definedName name="MRPT" localSheetId="51">#REF!</definedName>
    <definedName name="MRPT" localSheetId="58">#REF!</definedName>
    <definedName name="MRPT" localSheetId="59">#REF!</definedName>
    <definedName name="MRPT" localSheetId="39">#REF!</definedName>
    <definedName name="MRPT" localSheetId="19">#REF!</definedName>
    <definedName name="MRPT" localSheetId="12">#REF!</definedName>
    <definedName name="MRPT" localSheetId="14">#REF!</definedName>
    <definedName name="MRPT" localSheetId="53">#REF!</definedName>
    <definedName name="MRPT" localSheetId="55">#REF!</definedName>
    <definedName name="MRPT" localSheetId="57">#REF!</definedName>
    <definedName name="MRPT" localSheetId="56">#REF!</definedName>
    <definedName name="MRPT" localSheetId="30">#REF!</definedName>
    <definedName name="MRPT" localSheetId="33">#REF!</definedName>
    <definedName name="MRPT" localSheetId="1">#REF!</definedName>
    <definedName name="MRPT">#REF!</definedName>
    <definedName name="MT" localSheetId="24">#REF!</definedName>
    <definedName name="MT" localSheetId="51">#REF!</definedName>
    <definedName name="MT" localSheetId="58">#REF!</definedName>
    <definedName name="MT" localSheetId="59">#REF!</definedName>
    <definedName name="MT" localSheetId="39">#REF!</definedName>
    <definedName name="MT" localSheetId="19">#REF!</definedName>
    <definedName name="MT" localSheetId="12">#REF!</definedName>
    <definedName name="MT" localSheetId="14">#REF!</definedName>
    <definedName name="MT" localSheetId="53">#REF!</definedName>
    <definedName name="MT" localSheetId="55">#REF!</definedName>
    <definedName name="MT" localSheetId="57">#REF!</definedName>
    <definedName name="MT" localSheetId="56">#REF!</definedName>
    <definedName name="MT" localSheetId="30">#REF!</definedName>
    <definedName name="MT" localSheetId="33">#REF!</definedName>
    <definedName name="MT" localSheetId="1">#REF!</definedName>
    <definedName name="MT">#REF!</definedName>
    <definedName name="MT_5" localSheetId="24">'[3]Material type'!#REF!</definedName>
    <definedName name="MT_5" localSheetId="51">'[3]Material type'!#REF!</definedName>
    <definedName name="MT_5" localSheetId="58">'[3]Material type'!#REF!</definedName>
    <definedName name="MT_5" localSheetId="59">'[3]Material type'!#REF!</definedName>
    <definedName name="MT_5" localSheetId="39">'[3]Material type'!#REF!</definedName>
    <definedName name="MT_5" localSheetId="19">'[3]Material type'!#REF!</definedName>
    <definedName name="MT_5" localSheetId="12">'[3]Material type'!#REF!</definedName>
    <definedName name="MT_5" localSheetId="14">'[3]Material type'!#REF!</definedName>
    <definedName name="MT_5" localSheetId="53">'[3]Material type'!#REF!</definedName>
    <definedName name="MT_5" localSheetId="55">'[3]Material type'!#REF!</definedName>
    <definedName name="MT_5" localSheetId="57">'[3]Material type'!#REF!</definedName>
    <definedName name="MT_5" localSheetId="56">'[3]Material type'!#REF!</definedName>
    <definedName name="MT_5" localSheetId="30">'[3]Material type'!#REF!</definedName>
    <definedName name="MT_5" localSheetId="33">'[3]Material type'!#REF!</definedName>
    <definedName name="MT_5" localSheetId="1">'[3]Material type'!#REF!</definedName>
    <definedName name="MT_5">'[3]Material type'!#REF!</definedName>
    <definedName name="MT_7" localSheetId="24">'[3]Material type'!#REF!</definedName>
    <definedName name="MT_7" localSheetId="51">'[3]Material type'!#REF!</definedName>
    <definedName name="MT_7" localSheetId="58">'[3]Material type'!#REF!</definedName>
    <definedName name="MT_7" localSheetId="59">'[3]Material type'!#REF!</definedName>
    <definedName name="MT_7" localSheetId="39">'[3]Material type'!#REF!</definedName>
    <definedName name="MT_7" localSheetId="19">'[3]Material type'!#REF!</definedName>
    <definedName name="MT_7" localSheetId="12">'[3]Material type'!#REF!</definedName>
    <definedName name="MT_7" localSheetId="14">'[3]Material type'!#REF!</definedName>
    <definedName name="MT_7" localSheetId="53">'[3]Material type'!#REF!</definedName>
    <definedName name="MT_7" localSheetId="55">'[3]Material type'!#REF!</definedName>
    <definedName name="MT_7" localSheetId="57">'[3]Material type'!#REF!</definedName>
    <definedName name="MT_7" localSheetId="56">'[3]Material type'!#REF!</definedName>
    <definedName name="MT_7" localSheetId="30">'[3]Material type'!#REF!</definedName>
    <definedName name="MT_7" localSheetId="33">'[3]Material type'!#REF!</definedName>
    <definedName name="MT_7" localSheetId="1">'[3]Material type'!#REF!</definedName>
    <definedName name="MT_7">'[3]Material type'!#REF!</definedName>
    <definedName name="MT_8" localSheetId="24">'[3]Material type'!#REF!</definedName>
    <definedName name="MT_8" localSheetId="51">'[3]Material type'!#REF!</definedName>
    <definedName name="MT_8" localSheetId="58">'[3]Material type'!#REF!</definedName>
    <definedName name="MT_8" localSheetId="59">'[3]Material type'!#REF!</definedName>
    <definedName name="MT_8" localSheetId="39">'[3]Material type'!#REF!</definedName>
    <definedName name="MT_8" localSheetId="19">'[3]Material type'!#REF!</definedName>
    <definedName name="MT_8" localSheetId="12">'[3]Material type'!#REF!</definedName>
    <definedName name="MT_8" localSheetId="14">'[3]Material type'!#REF!</definedName>
    <definedName name="MT_8" localSheetId="53">'[3]Material type'!#REF!</definedName>
    <definedName name="MT_8" localSheetId="55">'[3]Material type'!#REF!</definedName>
    <definedName name="MT_8" localSheetId="57">'[3]Material type'!#REF!</definedName>
    <definedName name="MT_8" localSheetId="56">'[3]Material type'!#REF!</definedName>
    <definedName name="MT_8" localSheetId="30">'[3]Material type'!#REF!</definedName>
    <definedName name="MT_8" localSheetId="33">'[3]Material type'!#REF!</definedName>
    <definedName name="MT_8" localSheetId="1">'[3]Material type'!#REF!</definedName>
    <definedName name="MT_8">'[3]Material type'!#REF!</definedName>
    <definedName name="MT_9" localSheetId="24">'[3]Tiêu chí tách mã'!#REF!</definedName>
    <definedName name="MT_9" localSheetId="51">'[3]Tiêu chí tách mã'!#REF!</definedName>
    <definedName name="MT_9" localSheetId="58">'[3]Tiêu chí tách mã'!#REF!</definedName>
    <definedName name="MT_9" localSheetId="59">'[3]Tiêu chí tách mã'!#REF!</definedName>
    <definedName name="MT_9" localSheetId="39">'[3]Tiêu chí tách mã'!#REF!</definedName>
    <definedName name="MT_9" localSheetId="19">'[3]Tiêu chí tách mã'!#REF!</definedName>
    <definedName name="MT_9" localSheetId="12">'[3]Tiêu chí tách mã'!#REF!</definedName>
    <definedName name="MT_9" localSheetId="14">'[3]Tiêu chí tách mã'!#REF!</definedName>
    <definedName name="MT_9" localSheetId="53">'[3]Tiêu chí tách mã'!#REF!</definedName>
    <definedName name="MT_9" localSheetId="55">'[3]Tiêu chí tách mã'!#REF!</definedName>
    <definedName name="MT_9" localSheetId="57">'[3]Tiêu chí tách mã'!#REF!</definedName>
    <definedName name="MT_9" localSheetId="56">'[3]Tiêu chí tách mã'!#REF!</definedName>
    <definedName name="MT_9" localSheetId="30">'[3]Tiêu chí tách mã'!#REF!</definedName>
    <definedName name="MT_9" localSheetId="33">'[3]Tiêu chí tách mã'!#REF!</definedName>
    <definedName name="MT_9" localSheetId="1">'[3]Tiêu chí tách mã'!#REF!</definedName>
    <definedName name="MT_9">'[3]Tiêu chí tách mã'!#REF!</definedName>
    <definedName name="OHG" localSheetId="24">#REF!</definedName>
    <definedName name="OHG" localSheetId="51">#REF!</definedName>
    <definedName name="OHG" localSheetId="58">#REF!</definedName>
    <definedName name="OHG" localSheetId="59">#REF!</definedName>
    <definedName name="OHG" localSheetId="39">#REF!</definedName>
    <definedName name="OHG" localSheetId="19">#REF!</definedName>
    <definedName name="OHG" localSheetId="12">#REF!</definedName>
    <definedName name="OHG" localSheetId="14">#REF!</definedName>
    <definedName name="OHG" localSheetId="53">#REF!</definedName>
    <definedName name="OHG" localSheetId="55">#REF!</definedName>
    <definedName name="OHG" localSheetId="57">#REF!</definedName>
    <definedName name="OHG" localSheetId="56">#REF!</definedName>
    <definedName name="OHG" localSheetId="30">#REF!</definedName>
    <definedName name="OHG" localSheetId="33">#REF!</definedName>
    <definedName name="OHG" localSheetId="1">#REF!</definedName>
    <definedName name="OHG">#REF!</definedName>
    <definedName name="PG" localSheetId="24">#REF!</definedName>
    <definedName name="PG" localSheetId="51">#REF!</definedName>
    <definedName name="PG" localSheetId="58">#REF!</definedName>
    <definedName name="PG" localSheetId="59">#REF!</definedName>
    <definedName name="PG" localSheetId="39">#REF!</definedName>
    <definedName name="PG" localSheetId="19">#REF!</definedName>
    <definedName name="PG" localSheetId="12">#REF!</definedName>
    <definedName name="PG" localSheetId="14">#REF!</definedName>
    <definedName name="PG" localSheetId="53">#REF!</definedName>
    <definedName name="PG" localSheetId="55">#REF!</definedName>
    <definedName name="PG" localSheetId="57">#REF!</definedName>
    <definedName name="PG" localSheetId="56">#REF!</definedName>
    <definedName name="PG" localSheetId="30">#REF!</definedName>
    <definedName name="PG" localSheetId="33">#REF!</definedName>
    <definedName name="PG" localSheetId="1">#REF!</definedName>
    <definedName name="PG">#REF!</definedName>
    <definedName name="PH" localSheetId="24">#REF!</definedName>
    <definedName name="PH" localSheetId="51">#REF!</definedName>
    <definedName name="PH" localSheetId="58">#REF!</definedName>
    <definedName name="PH" localSheetId="59">#REF!</definedName>
    <definedName name="PH" localSheetId="39">#REF!</definedName>
    <definedName name="PH" localSheetId="19">#REF!</definedName>
    <definedName name="PH" localSheetId="12">#REF!</definedName>
    <definedName name="PH" localSheetId="14">#REF!</definedName>
    <definedName name="PH" localSheetId="53">#REF!</definedName>
    <definedName name="PH" localSheetId="55">#REF!</definedName>
    <definedName name="PH" localSheetId="57">#REF!</definedName>
    <definedName name="PH" localSheetId="56">#REF!</definedName>
    <definedName name="PH" localSheetId="30">#REF!</definedName>
    <definedName name="PH" localSheetId="33">#REF!</definedName>
    <definedName name="PH" localSheetId="1">#REF!</definedName>
    <definedName name="PH">#REF!</definedName>
    <definedName name="PHANHE" localSheetId="24">#REF!</definedName>
    <definedName name="PHANHE" localSheetId="51">#REF!</definedName>
    <definedName name="PHANHE" localSheetId="58">#REF!</definedName>
    <definedName name="PHANHE" localSheetId="59">#REF!</definedName>
    <definedName name="PHANHE" localSheetId="39">#REF!</definedName>
    <definedName name="PHANHE" localSheetId="19">#REF!</definedName>
    <definedName name="PHANHE" localSheetId="12">#REF!</definedName>
    <definedName name="PHANHE" localSheetId="14">#REF!</definedName>
    <definedName name="PHANHE" localSheetId="53">#REF!</definedName>
    <definedName name="PHANHE" localSheetId="55">#REF!</definedName>
    <definedName name="PHANHE" localSheetId="57">#REF!</definedName>
    <definedName name="PHANHE" localSheetId="56">#REF!</definedName>
    <definedName name="PHANHE" localSheetId="30">#REF!</definedName>
    <definedName name="PHANHE" localSheetId="33">#REF!</definedName>
    <definedName name="PHANHE" localSheetId="1">#REF!</definedName>
    <definedName name="PHANHE">#REF!</definedName>
    <definedName name="PHANLOAI" localSheetId="24">#REF!</definedName>
    <definedName name="PHANLOAI" localSheetId="51">#REF!</definedName>
    <definedName name="PHANLOAI" localSheetId="58">#REF!</definedName>
    <definedName name="PHANLOAI" localSheetId="59">#REF!</definedName>
    <definedName name="PHANLOAI" localSheetId="39">#REF!</definedName>
    <definedName name="PHANLOAI" localSheetId="19">#REF!</definedName>
    <definedName name="PHANLOAI" localSheetId="12">#REF!</definedName>
    <definedName name="PHANLOAI" localSheetId="14">#REF!</definedName>
    <definedName name="PHANLOAI" localSheetId="53">#REF!</definedName>
    <definedName name="PHANLOAI" localSheetId="55">#REF!</definedName>
    <definedName name="PHANLOAI" localSheetId="57">#REF!</definedName>
    <definedName name="PHANLOAI" localSheetId="56">#REF!</definedName>
    <definedName name="PHANLOAI" localSheetId="30">#REF!</definedName>
    <definedName name="PHANLOAI" localSheetId="33">#REF!</definedName>
    <definedName name="PHANLOAI" localSheetId="1">#REF!</definedName>
    <definedName name="PHANLOAI">#REF!</definedName>
    <definedName name="PHIENBAN" localSheetId="24">#REF!</definedName>
    <definedName name="PHIENBAN" localSheetId="51">#REF!</definedName>
    <definedName name="PHIENBAN" localSheetId="58">#REF!</definedName>
    <definedName name="PHIENBAN" localSheetId="59">#REF!</definedName>
    <definedName name="PHIENBAN" localSheetId="39">#REF!</definedName>
    <definedName name="PHIENBAN" localSheetId="19">#REF!</definedName>
    <definedName name="PHIENBAN" localSheetId="12">#REF!</definedName>
    <definedName name="PHIENBAN" localSheetId="14">#REF!</definedName>
    <definedName name="PHIENBAN" localSheetId="53">#REF!</definedName>
    <definedName name="PHIENBAN" localSheetId="55">#REF!</definedName>
    <definedName name="PHIENBAN" localSheetId="57">#REF!</definedName>
    <definedName name="PHIENBAN" localSheetId="56">#REF!</definedName>
    <definedName name="PHIENBAN" localSheetId="30">#REF!</definedName>
    <definedName name="PHIENBAN" localSheetId="33">#REF!</definedName>
    <definedName name="PHIENBAN" localSheetId="1">#REF!</definedName>
    <definedName name="PHIENBAN">#REF!</definedName>
    <definedName name="PL" localSheetId="24">#REF!</definedName>
    <definedName name="PL" localSheetId="51">#REF!</definedName>
    <definedName name="PL" localSheetId="58">#REF!</definedName>
    <definedName name="PL" localSheetId="59">#REF!</definedName>
    <definedName name="PL" localSheetId="39">#REF!</definedName>
    <definedName name="PL" localSheetId="19">#REF!</definedName>
    <definedName name="PL" localSheetId="12">#REF!</definedName>
    <definedName name="PL" localSheetId="14">#REF!</definedName>
    <definedName name="PL" localSheetId="53">#REF!</definedName>
    <definedName name="PL" localSheetId="55">#REF!</definedName>
    <definedName name="PL" localSheetId="57">#REF!</definedName>
    <definedName name="PL" localSheetId="56">#REF!</definedName>
    <definedName name="PL" localSheetId="30">#REF!</definedName>
    <definedName name="PL" localSheetId="33">#REF!</definedName>
    <definedName name="PL" localSheetId="1">#REF!</definedName>
    <definedName name="PL">#REF!</definedName>
    <definedName name="POType" localSheetId="24">#REF!</definedName>
    <definedName name="POType" localSheetId="51">#REF!</definedName>
    <definedName name="POType" localSheetId="58">#REF!</definedName>
    <definedName name="POType" localSheetId="59">#REF!</definedName>
    <definedName name="POType" localSheetId="39">#REF!</definedName>
    <definedName name="POType" localSheetId="19">#REF!</definedName>
    <definedName name="POType" localSheetId="12">#REF!</definedName>
    <definedName name="POType" localSheetId="14">#REF!</definedName>
    <definedName name="POType" localSheetId="53">#REF!</definedName>
    <definedName name="POType" localSheetId="55">#REF!</definedName>
    <definedName name="POType" localSheetId="57">#REF!</definedName>
    <definedName name="POType" localSheetId="56">#REF!</definedName>
    <definedName name="POType" localSheetId="30">#REF!</definedName>
    <definedName name="POType" localSheetId="33">#REF!</definedName>
    <definedName name="POType" localSheetId="1">#REF!</definedName>
    <definedName name="POType">#REF!</definedName>
    <definedName name="PT" localSheetId="24">#REF!</definedName>
    <definedName name="PT" localSheetId="51">#REF!</definedName>
    <definedName name="PT" localSheetId="58">#REF!</definedName>
    <definedName name="PT" localSheetId="59">#REF!</definedName>
    <definedName name="PT" localSheetId="39">#REF!</definedName>
    <definedName name="PT" localSheetId="19">#REF!</definedName>
    <definedName name="PT" localSheetId="12">#REF!</definedName>
    <definedName name="PT" localSheetId="14">#REF!</definedName>
    <definedName name="PT" localSheetId="53">#REF!</definedName>
    <definedName name="PT" localSheetId="55">#REF!</definedName>
    <definedName name="PT" localSheetId="57">#REF!</definedName>
    <definedName name="PT" localSheetId="56">#REF!</definedName>
    <definedName name="PT" localSheetId="30">#REF!</definedName>
    <definedName name="PT" localSheetId="33">#REF!</definedName>
    <definedName name="PT" localSheetId="1">#REF!</definedName>
    <definedName name="PT">#REF!</definedName>
    <definedName name="SL" localSheetId="24">#REF!,#REF!,#REF!,#REF!,#REF!,#REF!,#REF!</definedName>
    <definedName name="SL" localSheetId="51">#REF!,#REF!,#REF!,#REF!,#REF!,#REF!,#REF!</definedName>
    <definedName name="SL" localSheetId="58">#REF!,#REF!,#REF!,#REF!,#REF!,#REF!,#REF!</definedName>
    <definedName name="SL" localSheetId="59">#REF!,#REF!,#REF!,#REF!,#REF!,#REF!,#REF!</definedName>
    <definedName name="SL" localSheetId="39">#REF!,#REF!,#REF!,#REF!,#REF!,#REF!,#REF!</definedName>
    <definedName name="SL" localSheetId="19">#REF!,#REF!,#REF!,#REF!,#REF!,#REF!,#REF!</definedName>
    <definedName name="SL" localSheetId="12">#REF!,#REF!,#REF!,#REF!,#REF!,#REF!,#REF!</definedName>
    <definedName name="SL" localSheetId="14">#REF!,#REF!,#REF!,#REF!,#REF!,#REF!,#REF!</definedName>
    <definedName name="SL" localSheetId="53">#REF!,#REF!,#REF!,#REF!,#REF!,#REF!,#REF!</definedName>
    <definedName name="SL" localSheetId="55">#REF!,#REF!,#REF!,#REF!,#REF!,#REF!,#REF!</definedName>
    <definedName name="SL" localSheetId="57">#REF!,#REF!,#REF!,#REF!,#REF!,#REF!,#REF!</definedName>
    <definedName name="SL" localSheetId="56">#REF!,#REF!,#REF!,#REF!,#REF!,#REF!,#REF!</definedName>
    <definedName name="SL" localSheetId="30">#REF!,#REF!,#REF!,#REF!,#REF!,#REF!,#REF!</definedName>
    <definedName name="SL" localSheetId="33">#REF!,#REF!,#REF!,#REF!,#REF!,#REF!,#REF!</definedName>
    <definedName name="SL" localSheetId="1">#REF!,#REF!,#REF!,#REF!,#REF!,#REF!,#REF!</definedName>
    <definedName name="SL">#REF!,#REF!,#REF!,#REF!,#REF!,#REF!,#REF!</definedName>
    <definedName name="SL_5" localSheetId="24">(#REF!,#REF!,#REF!,#REF!,#REF!,#REF!,#REF!)</definedName>
    <definedName name="SL_5" localSheetId="51">(#REF!,#REF!,#REF!,#REF!,#REF!,#REF!,#REF!)</definedName>
    <definedName name="SL_5" localSheetId="58">(#REF!,#REF!,#REF!,#REF!,#REF!,#REF!,#REF!)</definedName>
    <definedName name="SL_5" localSheetId="59">(#REF!,#REF!,#REF!,#REF!,#REF!,#REF!,#REF!)</definedName>
    <definedName name="SL_5" localSheetId="39">(#REF!,#REF!,#REF!,#REF!,#REF!,#REF!,#REF!)</definedName>
    <definedName name="SL_5" localSheetId="19">(#REF!,#REF!,#REF!,#REF!,#REF!,#REF!,#REF!)</definedName>
    <definedName name="SL_5" localSheetId="12">(#REF!,#REF!,#REF!,#REF!,#REF!,#REF!,#REF!)</definedName>
    <definedName name="SL_5" localSheetId="14">(#REF!,#REF!,#REF!,#REF!,#REF!,#REF!,#REF!)</definedName>
    <definedName name="SL_5" localSheetId="53">(#REF!,#REF!,#REF!,#REF!,#REF!,#REF!,#REF!)</definedName>
    <definedName name="SL_5" localSheetId="55">(#REF!,#REF!,#REF!,#REF!,#REF!,#REF!,#REF!)</definedName>
    <definedName name="SL_5" localSheetId="57">(#REF!,#REF!,#REF!,#REF!,#REF!,#REF!,#REF!)</definedName>
    <definedName name="SL_5" localSheetId="56">(#REF!,#REF!,#REF!,#REF!,#REF!,#REF!,#REF!)</definedName>
    <definedName name="SL_5" localSheetId="30">(#REF!,#REF!,#REF!,#REF!,#REF!,#REF!,#REF!)</definedName>
    <definedName name="SL_5" localSheetId="33">(#REF!,#REF!,#REF!,#REF!,#REF!,#REF!,#REF!)</definedName>
    <definedName name="SL_5" localSheetId="1">(#REF!,#REF!,#REF!,#REF!,#REF!,#REF!,#REF!)</definedName>
    <definedName name="SL_5">(#REF!,#REF!,#REF!,#REF!,#REF!,#REF!,#REF!)</definedName>
    <definedName name="SL_7" localSheetId="24">(#REF!,#REF!,#REF!,#REF!,#REF!,#REF!,#REF!)</definedName>
    <definedName name="SL_7" localSheetId="51">(#REF!,#REF!,#REF!,#REF!,#REF!,#REF!,#REF!)</definedName>
    <definedName name="SL_7" localSheetId="58">(#REF!,#REF!,#REF!,#REF!,#REF!,#REF!,#REF!)</definedName>
    <definedName name="SL_7" localSheetId="59">(#REF!,#REF!,#REF!,#REF!,#REF!,#REF!,#REF!)</definedName>
    <definedName name="SL_7" localSheetId="39">(#REF!,#REF!,#REF!,#REF!,#REF!,#REF!,#REF!)</definedName>
    <definedName name="SL_7" localSheetId="19">(#REF!,#REF!,#REF!,#REF!,#REF!,#REF!,#REF!)</definedName>
    <definedName name="SL_7" localSheetId="12">(#REF!,#REF!,#REF!,#REF!,#REF!,#REF!,#REF!)</definedName>
    <definedName name="SL_7" localSheetId="14">(#REF!,#REF!,#REF!,#REF!,#REF!,#REF!,#REF!)</definedName>
    <definedName name="SL_7" localSheetId="53">(#REF!,#REF!,#REF!,#REF!,#REF!,#REF!,#REF!)</definedName>
    <definedName name="SL_7" localSheetId="55">(#REF!,#REF!,#REF!,#REF!,#REF!,#REF!,#REF!)</definedName>
    <definedName name="SL_7" localSheetId="57">(#REF!,#REF!,#REF!,#REF!,#REF!,#REF!,#REF!)</definedName>
    <definedName name="SL_7" localSheetId="56">(#REF!,#REF!,#REF!,#REF!,#REF!,#REF!,#REF!)</definedName>
    <definedName name="SL_7" localSheetId="30">(#REF!,#REF!,#REF!,#REF!,#REF!,#REF!,#REF!)</definedName>
    <definedName name="SL_7" localSheetId="33">(#REF!,#REF!,#REF!,#REF!,#REF!,#REF!,#REF!)</definedName>
    <definedName name="SL_7" localSheetId="1">(#REF!,#REF!,#REF!,#REF!,#REF!,#REF!,#REF!)</definedName>
    <definedName name="SL_7">(#REF!,#REF!,#REF!,#REF!,#REF!,#REF!,#REF!)</definedName>
    <definedName name="SL_8" localSheetId="24">(#REF!,#REF!,#REF!,#REF!,#REF!,#REF!,#REF!)</definedName>
    <definedName name="SL_8" localSheetId="51">(#REF!,#REF!,#REF!,#REF!,#REF!,#REF!,#REF!)</definedName>
    <definedName name="SL_8" localSheetId="58">(#REF!,#REF!,#REF!,#REF!,#REF!,#REF!,#REF!)</definedName>
    <definedName name="SL_8" localSheetId="59">(#REF!,#REF!,#REF!,#REF!,#REF!,#REF!,#REF!)</definedName>
    <definedName name="SL_8" localSheetId="39">(#REF!,#REF!,#REF!,#REF!,#REF!,#REF!,#REF!)</definedName>
    <definedName name="SL_8" localSheetId="19">(#REF!,#REF!,#REF!,#REF!,#REF!,#REF!,#REF!)</definedName>
    <definedName name="SL_8" localSheetId="12">(#REF!,#REF!,#REF!,#REF!,#REF!,#REF!,#REF!)</definedName>
    <definedName name="SL_8" localSheetId="14">(#REF!,#REF!,#REF!,#REF!,#REF!,#REF!,#REF!)</definedName>
    <definedName name="SL_8" localSheetId="53">(#REF!,#REF!,#REF!,#REF!,#REF!,#REF!,#REF!)</definedName>
    <definedName name="SL_8" localSheetId="55">(#REF!,#REF!,#REF!,#REF!,#REF!,#REF!,#REF!)</definedName>
    <definedName name="SL_8" localSheetId="57">(#REF!,#REF!,#REF!,#REF!,#REF!,#REF!,#REF!)</definedName>
    <definedName name="SL_8" localSheetId="56">(#REF!,#REF!,#REF!,#REF!,#REF!,#REF!,#REF!)</definedName>
    <definedName name="SL_8" localSheetId="30">(#REF!,#REF!,#REF!,#REF!,#REF!,#REF!,#REF!)</definedName>
    <definedName name="SL_8" localSheetId="33">(#REF!,#REF!,#REF!,#REF!,#REF!,#REF!,#REF!)</definedName>
    <definedName name="SL_8" localSheetId="1">(#REF!,#REF!,#REF!,#REF!,#REF!,#REF!,#REF!)</definedName>
    <definedName name="SL_8">(#REF!,#REF!,#REF!,#REF!,#REF!,#REF!,#REF!)</definedName>
    <definedName name="SL_9" localSheetId="24">(#REF!,#REF!,#REF!,#REF!,#REF!,#REF!,#REF!)</definedName>
    <definedName name="SL_9" localSheetId="51">(#REF!,#REF!,#REF!,#REF!,#REF!,#REF!,#REF!)</definedName>
    <definedName name="SL_9" localSheetId="58">(#REF!,#REF!,#REF!,#REF!,#REF!,#REF!,#REF!)</definedName>
    <definedName name="SL_9" localSheetId="59">(#REF!,#REF!,#REF!,#REF!,#REF!,#REF!,#REF!)</definedName>
    <definedName name="SL_9" localSheetId="39">(#REF!,#REF!,#REF!,#REF!,#REF!,#REF!,#REF!)</definedName>
    <definedName name="SL_9" localSheetId="19">(#REF!,#REF!,#REF!,#REF!,#REF!,#REF!,#REF!)</definedName>
    <definedName name="SL_9" localSheetId="12">(#REF!,#REF!,#REF!,#REF!,#REF!,#REF!,#REF!)</definedName>
    <definedName name="SL_9" localSheetId="14">(#REF!,#REF!,#REF!,#REF!,#REF!,#REF!,#REF!)</definedName>
    <definedName name="SL_9" localSheetId="53">(#REF!,#REF!,#REF!,#REF!,#REF!,#REF!,#REF!)</definedName>
    <definedName name="SL_9" localSheetId="55">(#REF!,#REF!,#REF!,#REF!,#REF!,#REF!,#REF!)</definedName>
    <definedName name="SL_9" localSheetId="57">(#REF!,#REF!,#REF!,#REF!,#REF!,#REF!,#REF!)</definedName>
    <definedName name="SL_9" localSheetId="56">(#REF!,#REF!,#REF!,#REF!,#REF!,#REF!,#REF!)</definedName>
    <definedName name="SL_9" localSheetId="30">(#REF!,#REF!,#REF!,#REF!,#REF!,#REF!,#REF!)</definedName>
    <definedName name="SL_9" localSheetId="33">(#REF!,#REF!,#REF!,#REF!,#REF!,#REF!,#REF!)</definedName>
    <definedName name="SL_9" localSheetId="1">(#REF!,#REF!,#REF!,#REF!,#REF!,#REF!,#REF!)</definedName>
    <definedName name="SL_9">(#REF!,#REF!,#REF!,#REF!,#REF!,#REF!,#REF!)</definedName>
    <definedName name="SO" localSheetId="24">#REF!</definedName>
    <definedName name="SO" localSheetId="51">#REF!</definedName>
    <definedName name="SO" localSheetId="58">#REF!</definedName>
    <definedName name="SO" localSheetId="59">#REF!</definedName>
    <definedName name="SO" localSheetId="39">#REF!</definedName>
    <definedName name="SO" localSheetId="19">#REF!</definedName>
    <definedName name="SO" localSheetId="12">#REF!</definedName>
    <definedName name="SO" localSheetId="14">#REF!</definedName>
    <definedName name="SO" localSheetId="53">#REF!</definedName>
    <definedName name="SO" localSheetId="55">#REF!</definedName>
    <definedName name="SO" localSheetId="57">#REF!</definedName>
    <definedName name="SO" localSheetId="56">#REF!</definedName>
    <definedName name="SO" localSheetId="30">#REF!</definedName>
    <definedName name="SO" localSheetId="33">#REF!</definedName>
    <definedName name="SO" localSheetId="1">#REF!</definedName>
    <definedName name="SO">#REF!</definedName>
    <definedName name="Stage">[4]DonotDel.!$B$2:$B$10</definedName>
    <definedName name="Status">[4]DonotDel.!$C$2:$C$10</definedName>
    <definedName name="T_CH_00001_AC" localSheetId="24">#REF!</definedName>
    <definedName name="T_CH_00001_AC" localSheetId="51">#REF!</definedName>
    <definedName name="T_CH_00001_AC" localSheetId="58">#REF!</definedName>
    <definedName name="T_CH_00001_AC" localSheetId="59">#REF!</definedName>
    <definedName name="T_CH_00001_AC" localSheetId="39">#REF!</definedName>
    <definedName name="T_CH_00001_AC" localSheetId="19">#REF!</definedName>
    <definedName name="T_CH_00001_AC" localSheetId="12">#REF!</definedName>
    <definedName name="T_CH_00001_AC" localSheetId="14">#REF!</definedName>
    <definedName name="T_CH_00001_AC" localSheetId="53">#REF!</definedName>
    <definedName name="T_CH_00001_AC" localSheetId="55">#REF!</definedName>
    <definedName name="T_CH_00001_AC" localSheetId="57">#REF!</definedName>
    <definedName name="T_CH_00001_AC" localSheetId="56">#REF!</definedName>
    <definedName name="T_CH_00001_AC" localSheetId="30">#REF!</definedName>
    <definedName name="T_CH_00001_AC" localSheetId="33">#REF!</definedName>
    <definedName name="T_CH_00001_AC" localSheetId="1">#REF!</definedName>
    <definedName name="T_CH_00001_AC">#REF!</definedName>
    <definedName name="T_CH_AC" localSheetId="24">#REF!</definedName>
    <definedName name="T_CH_AC" localSheetId="51">#REF!</definedName>
    <definedName name="T_CH_AC" localSheetId="58">#REF!</definedName>
    <definedName name="T_CH_AC" localSheetId="59">#REF!</definedName>
    <definedName name="T_CH_AC" localSheetId="39">#REF!</definedName>
    <definedName name="T_CH_AC" localSheetId="19">#REF!</definedName>
    <definedName name="T_CH_AC" localSheetId="12">#REF!</definedName>
    <definedName name="T_CH_AC" localSheetId="14">#REF!</definedName>
    <definedName name="T_CH_AC" localSheetId="53">#REF!</definedName>
    <definedName name="T_CH_AC" localSheetId="55">#REF!</definedName>
    <definedName name="T_CH_AC" localSheetId="57">#REF!</definedName>
    <definedName name="T_CH_AC" localSheetId="56">#REF!</definedName>
    <definedName name="T_CH_AC" localSheetId="30">#REF!</definedName>
    <definedName name="T_CH_AC" localSheetId="33">#REF!</definedName>
    <definedName name="T_CH_AC" localSheetId="1">#REF!</definedName>
    <definedName name="T_CH_AC">#REF!</definedName>
    <definedName name="THANHVIENDA" localSheetId="24">#REF!</definedName>
    <definedName name="THANHVIENDA" localSheetId="51">#REF!</definedName>
    <definedName name="THANHVIENDA" localSheetId="58">#REF!</definedName>
    <definedName name="THANHVIENDA" localSheetId="59">#REF!</definedName>
    <definedName name="THANHVIENDA" localSheetId="39">#REF!</definedName>
    <definedName name="THANHVIENDA" localSheetId="19">#REF!</definedName>
    <definedName name="THANHVIENDA" localSheetId="12">#REF!</definedName>
    <definedName name="THANHVIENDA" localSheetId="14">#REF!</definedName>
    <definedName name="THANHVIENDA" localSheetId="53">#REF!</definedName>
    <definedName name="THANHVIENDA" localSheetId="55">#REF!</definedName>
    <definedName name="THANHVIENDA" localSheetId="57">#REF!</definedName>
    <definedName name="THANHVIENDA" localSheetId="56">#REF!</definedName>
    <definedName name="THANHVIENDA" localSheetId="30">#REF!</definedName>
    <definedName name="THANHVIENDA" localSheetId="33">#REF!</definedName>
    <definedName name="THANHVIENDA" localSheetId="1">#REF!</definedName>
    <definedName name="THANHVIENDA">#REF!</definedName>
    <definedName name="TP" localSheetId="24">#REF!</definedName>
    <definedName name="TP" localSheetId="51">#REF!</definedName>
    <definedName name="TP" localSheetId="58">#REF!</definedName>
    <definedName name="TP" localSheetId="59">#REF!</definedName>
    <definedName name="TP" localSheetId="39">#REF!</definedName>
    <definedName name="TP" localSheetId="19">#REF!</definedName>
    <definedName name="TP" localSheetId="12">#REF!</definedName>
    <definedName name="TP" localSheetId="14">#REF!</definedName>
    <definedName name="TP" localSheetId="53">#REF!</definedName>
    <definedName name="TP" localSheetId="55">#REF!</definedName>
    <definedName name="TP" localSheetId="57">#REF!</definedName>
    <definedName name="TP" localSheetId="56">#REF!</definedName>
    <definedName name="TP" localSheetId="30">#REF!</definedName>
    <definedName name="TP" localSheetId="33">#REF!</definedName>
    <definedName name="TP" localSheetId="1">#REF!</definedName>
    <definedName name="TP">#REF!</definedName>
    <definedName name="UoM" localSheetId="24">#REF!</definedName>
    <definedName name="UoM" localSheetId="51">#REF!</definedName>
    <definedName name="UoM" localSheetId="58">#REF!</definedName>
    <definedName name="UoM" localSheetId="59">#REF!</definedName>
    <definedName name="UoM" localSheetId="39">#REF!</definedName>
    <definedName name="UoM" localSheetId="19">#REF!</definedName>
    <definedName name="UoM" localSheetId="12">#REF!</definedName>
    <definedName name="UoM" localSheetId="14">#REF!</definedName>
    <definedName name="UoM" localSheetId="53">#REF!</definedName>
    <definedName name="UoM" localSheetId="55">#REF!</definedName>
    <definedName name="UoM" localSheetId="57">#REF!</definedName>
    <definedName name="UoM" localSheetId="56">#REF!</definedName>
    <definedName name="UoM" localSheetId="30">#REF!</definedName>
    <definedName name="UoM" localSheetId="33">#REF!</definedName>
    <definedName name="UoM" localSheetId="1">#REF!</definedName>
    <definedName name="UoM">#REF!</definedName>
    <definedName name="VAT" localSheetId="24">#REF!</definedName>
    <definedName name="VAT" localSheetId="51">#REF!</definedName>
    <definedName name="VAT" localSheetId="58">#REF!</definedName>
    <definedName name="VAT" localSheetId="59">#REF!</definedName>
    <definedName name="VAT" localSheetId="39">#REF!</definedName>
    <definedName name="VAT" localSheetId="19">#REF!</definedName>
    <definedName name="VAT" localSheetId="12">#REF!</definedName>
    <definedName name="VAT" localSheetId="14">#REF!</definedName>
    <definedName name="VAT" localSheetId="53">#REF!</definedName>
    <definedName name="VAT" localSheetId="55">#REF!</definedName>
    <definedName name="VAT" localSheetId="57">#REF!</definedName>
    <definedName name="VAT" localSheetId="56">#REF!</definedName>
    <definedName name="VAT" localSheetId="30">#REF!</definedName>
    <definedName name="VAT" localSheetId="33">#REF!</definedName>
    <definedName name="VAT" localSheetId="1">#REF!</definedName>
    <definedName name="VAT">#REF!</definedName>
    <definedName name="VC" localSheetId="24">#REF!</definedName>
    <definedName name="VC" localSheetId="51">#REF!</definedName>
    <definedName name="VC" localSheetId="58">#REF!</definedName>
    <definedName name="VC" localSheetId="59">#REF!</definedName>
    <definedName name="VC" localSheetId="39">#REF!</definedName>
    <definedName name="VC" localSheetId="19">#REF!</definedName>
    <definedName name="VC" localSheetId="12">#REF!</definedName>
    <definedName name="VC" localSheetId="14">#REF!</definedName>
    <definedName name="VC" localSheetId="53">#REF!</definedName>
    <definedName name="VC" localSheetId="55">#REF!</definedName>
    <definedName name="VC" localSheetId="57">#REF!</definedName>
    <definedName name="VC" localSheetId="56">#REF!</definedName>
    <definedName name="VC" localSheetId="30">#REF!</definedName>
    <definedName name="VC" localSheetId="33">#REF!</definedName>
    <definedName name="VC" localSheetId="1">#REF!</definedName>
    <definedName name="VC">#REF!</definedName>
    <definedName name="Vendata" localSheetId="24">#REF!</definedName>
    <definedName name="Vendata" localSheetId="51">#REF!</definedName>
    <definedName name="Vendata" localSheetId="58">#REF!</definedName>
    <definedName name="Vendata" localSheetId="59">#REF!</definedName>
    <definedName name="Vendata" localSheetId="39">#REF!</definedName>
    <definedName name="Vendata" localSheetId="19">#REF!</definedName>
    <definedName name="Vendata" localSheetId="12">#REF!</definedName>
    <definedName name="Vendata" localSheetId="14">#REF!</definedName>
    <definedName name="Vendata" localSheetId="53">#REF!</definedName>
    <definedName name="Vendata" localSheetId="55">#REF!</definedName>
    <definedName name="Vendata" localSheetId="57">#REF!</definedName>
    <definedName name="Vendata" localSheetId="56">#REF!</definedName>
    <definedName name="Vendata" localSheetId="30">#REF!</definedName>
    <definedName name="Vendata" localSheetId="33">#REF!</definedName>
    <definedName name="Vendata" localSheetId="1">#REF!</definedName>
    <definedName name="Vendata">#REF!</definedName>
    <definedName name="XMG" localSheetId="24">#REF!</definedName>
    <definedName name="XMG" localSheetId="51">#REF!</definedName>
    <definedName name="XMG" localSheetId="58">#REF!</definedName>
    <definedName name="XMG" localSheetId="59">#REF!</definedName>
    <definedName name="XMG" localSheetId="39">#REF!</definedName>
    <definedName name="XMG" localSheetId="19">#REF!</definedName>
    <definedName name="XMG" localSheetId="12">#REF!</definedName>
    <definedName name="XMG" localSheetId="14">#REF!</definedName>
    <definedName name="XMG" localSheetId="53">#REF!</definedName>
    <definedName name="XMG" localSheetId="55">#REF!</definedName>
    <definedName name="XMG" localSheetId="57">#REF!</definedName>
    <definedName name="XMG" localSheetId="56">#REF!</definedName>
    <definedName name="XMG" localSheetId="30">#REF!</definedName>
    <definedName name="XMG" localSheetId="33">#REF!</definedName>
    <definedName name="XMG" localSheetId="1">#REF!</definedName>
    <definedName name="XMG">#REF!</definedName>
    <definedName name="XX" localSheetId="24">#REF!</definedName>
    <definedName name="XX" localSheetId="51">#REF!</definedName>
    <definedName name="XX" localSheetId="58">#REF!</definedName>
    <definedName name="XX" localSheetId="59">#REF!</definedName>
    <definedName name="XX" localSheetId="39">#REF!</definedName>
    <definedName name="XX" localSheetId="19">#REF!</definedName>
    <definedName name="XX" localSheetId="12">#REF!</definedName>
    <definedName name="XX" localSheetId="14">#REF!</definedName>
    <definedName name="XX" localSheetId="53">#REF!</definedName>
    <definedName name="XX" localSheetId="55">#REF!</definedName>
    <definedName name="XX" localSheetId="57">#REF!</definedName>
    <definedName name="XX" localSheetId="56">#REF!</definedName>
    <definedName name="XX" localSheetId="30">#REF!</definedName>
    <definedName name="XX" localSheetId="33">#REF!</definedName>
    <definedName name="XX" localSheetId="1">#REF!</definedName>
    <definedName name="XX">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<sst xmlns="http://schemas.openxmlformats.org/spreadsheetml/2006/main" count="101494" uniqueCount="25986">
  <si>
    <t>Material
( Mã sản phẩm )
( Lấy từ MM )</t>
  </si>
  <si>
    <t>Material Description
( Tên sản phẩm )
( Lấy từ MM )</t>
  </si>
  <si>
    <t>Component
( Mã thành phần )
( Lấy từ MM )</t>
  </si>
  <si>
    <t>Component descrition
( Tên thành phần )
( Lấy từ MM )</t>
  </si>
  <si>
    <t>B1</t>
  </si>
  <si>
    <t>B2</t>
  </si>
  <si>
    <t>B13</t>
  </si>
  <si>
    <t>B14</t>
  </si>
  <si>
    <t>Cm 7x0.18</t>
  </si>
  <si>
    <t>Cm 22c7x2.10</t>
  </si>
  <si>
    <t>Cc 2.52</t>
  </si>
  <si>
    <t>Cc 0.85</t>
  </si>
  <si>
    <t>Cm 0.85</t>
  </si>
  <si>
    <t>Cc 1.04</t>
  </si>
  <si>
    <t>Cc 2.03</t>
  </si>
  <si>
    <t>Cc 2.80</t>
  </si>
  <si>
    <t>Cc 4.70</t>
  </si>
  <si>
    <t>Cc 5.00</t>
  </si>
  <si>
    <t>Cc 8.00</t>
  </si>
  <si>
    <t>Cm 0.20</t>
  </si>
  <si>
    <t>Cm 8x0.20</t>
  </si>
  <si>
    <t>Cm 0.25</t>
  </si>
  <si>
    <t>Cm 8x0.25</t>
  </si>
  <si>
    <t>Cm 0.254</t>
  </si>
  <si>
    <t>Cm 8x0.254</t>
  </si>
  <si>
    <t>Cm 0.286</t>
  </si>
  <si>
    <t>Cm 8x0.30</t>
  </si>
  <si>
    <t>Cm 0.30</t>
  </si>
  <si>
    <t>Cm 0.40</t>
  </si>
  <si>
    <t>Cm 8x0.40</t>
  </si>
  <si>
    <t>Cm 0.425</t>
  </si>
  <si>
    <t>Cm 0.45</t>
  </si>
  <si>
    <t>Cm 0.455</t>
  </si>
  <si>
    <t>Cm 8x0.455</t>
  </si>
  <si>
    <t>Cm 0.50</t>
  </si>
  <si>
    <t>Cm 8x0.50</t>
  </si>
  <si>
    <t>Cm 0.52</t>
  </si>
  <si>
    <t>Cm 0.60</t>
  </si>
  <si>
    <t>Cm 0.67</t>
  </si>
  <si>
    <t>Cm 0.75</t>
  </si>
  <si>
    <t>Cm 0.80</t>
  </si>
  <si>
    <t>Cm 0.95</t>
  </si>
  <si>
    <t>Cm 0.97</t>
  </si>
  <si>
    <t>Cm 1.00</t>
  </si>
  <si>
    <t>Cm 1.04</t>
  </si>
  <si>
    <t>Cm 1.13</t>
  </si>
  <si>
    <t>Cm 1.20</t>
  </si>
  <si>
    <t>Cm 1.25</t>
  </si>
  <si>
    <t>Cm 1.35</t>
  </si>
  <si>
    <t>Cm 1.38</t>
  </si>
  <si>
    <t>Cm 1.40</t>
  </si>
  <si>
    <t>Cm 1.46</t>
  </si>
  <si>
    <t>Cm 1.60</t>
  </si>
  <si>
    <t>Cm 1.65</t>
  </si>
  <si>
    <t>Cm 1.70</t>
  </si>
  <si>
    <t>Cm 1.77</t>
  </si>
  <si>
    <t>Cm 1.78</t>
  </si>
  <si>
    <t>Cm 1.80</t>
  </si>
  <si>
    <t>Cm 1.85</t>
  </si>
  <si>
    <t>Cm 2.00</t>
  </si>
  <si>
    <t>Cm 2.03</t>
  </si>
  <si>
    <t>Cm 2.10</t>
  </si>
  <si>
    <t>Cm 2.14</t>
  </si>
  <si>
    <t>Cm 2.22</t>
  </si>
  <si>
    <t>Cm 2.24</t>
  </si>
  <si>
    <t>Cm 2.25</t>
  </si>
  <si>
    <t>Cm 2.30</t>
  </si>
  <si>
    <t>Cm 2.33</t>
  </si>
  <si>
    <t>Cm 2.35</t>
  </si>
  <si>
    <t>Cm 2.40</t>
  </si>
  <si>
    <t>Cm 2.50</t>
  </si>
  <si>
    <t>Cm 2.52</t>
  </si>
  <si>
    <t>Cm 2.60</t>
  </si>
  <si>
    <t>Cm 2.63</t>
  </si>
  <si>
    <t>Cm 2.65</t>
  </si>
  <si>
    <t>Cm 2.70</t>
  </si>
  <si>
    <t>Cm 2.74</t>
  </si>
  <si>
    <t>Cm 2.80</t>
  </si>
  <si>
    <t>Cm 2.85</t>
  </si>
  <si>
    <t>Cm 2.88</t>
  </si>
  <si>
    <t>Cm 2.90</t>
  </si>
  <si>
    <t>Cm 2.93</t>
  </si>
  <si>
    <t>Cm 2.99</t>
  </si>
  <si>
    <t>Cm 3.00</t>
  </si>
  <si>
    <t>Cm 3.05</t>
  </si>
  <si>
    <t>Cm 3.10</t>
  </si>
  <si>
    <t>Cm 3.15</t>
  </si>
  <si>
    <t>Cm 3.20</t>
  </si>
  <si>
    <t>Cm 3.25</t>
  </si>
  <si>
    <t>Cm 3.27</t>
  </si>
  <si>
    <t>Cm 3.30</t>
  </si>
  <si>
    <t>Cm 3.34</t>
  </si>
  <si>
    <t>Cm 3.35</t>
  </si>
  <si>
    <t>Cm 3.40</t>
  </si>
  <si>
    <t>Cm 3.42</t>
  </si>
  <si>
    <t>Cm 3.50</t>
  </si>
  <si>
    <t>Cm 3.53</t>
  </si>
  <si>
    <t>Cm 3.55</t>
  </si>
  <si>
    <t>Cm 3.56</t>
  </si>
  <si>
    <t>Cm 3.59</t>
  </si>
  <si>
    <t>Cm 3.60</t>
  </si>
  <si>
    <t>Cm 3.64</t>
  </si>
  <si>
    <t>Cm 3.66</t>
  </si>
  <si>
    <t>Cm 3.75</t>
  </si>
  <si>
    <t>Cm 3.80</t>
  </si>
  <si>
    <t>Cm 3.90</t>
  </si>
  <si>
    <t>Cm 4.00</t>
  </si>
  <si>
    <t>Cm 4.10</t>
  </si>
  <si>
    <t>Cm 4.15</t>
  </si>
  <si>
    <t>Cm 4.22</t>
  </si>
  <si>
    <t>VCm 0.75b24-500V</t>
  </si>
  <si>
    <t>G VCm 2x0.75b24-500V</t>
  </si>
  <si>
    <t>G VCm 2x1.5b30-500V</t>
  </si>
  <si>
    <t>G VCm 2x2.5b50-500V</t>
  </si>
  <si>
    <t>VCm 1.5b30-750V</t>
  </si>
  <si>
    <t>VCm 16b126-1kV</t>
  </si>
  <si>
    <t>VCm 25b196-1kV</t>
  </si>
  <si>
    <t>Cm 25b7x28x0.40</t>
  </si>
  <si>
    <t>Cm b28x0.40</t>
  </si>
  <si>
    <t>VCm 35b273-1kV</t>
  </si>
  <si>
    <t>Cm 35b7x40x0.40</t>
  </si>
  <si>
    <t>VCm 50b380-1kV</t>
  </si>
  <si>
    <t>Cm b20x0.40</t>
  </si>
  <si>
    <t>Cm 50b19x20x0.40</t>
  </si>
  <si>
    <t>VCm 70b361-1kV</t>
  </si>
  <si>
    <t>Cm 70b19x19x0.50</t>
  </si>
  <si>
    <t>VCm 95b475-1kV</t>
  </si>
  <si>
    <t>Cm 95b19x25x0.50</t>
  </si>
  <si>
    <t>VCm 120b608-1kV</t>
  </si>
  <si>
    <t>Cm b32x0.50</t>
  </si>
  <si>
    <t>Cm 120b19x32x0.50</t>
  </si>
  <si>
    <t>VCm 150b740-1kV</t>
  </si>
  <si>
    <t>Cm 150b37x20x0.50</t>
  </si>
  <si>
    <t>VCm 185b925-1kV</t>
  </si>
  <si>
    <t>Cm b25x0.50</t>
  </si>
  <si>
    <t>VCm 240b1220-1kV</t>
  </si>
  <si>
    <t>Cm b20x0.50</t>
  </si>
  <si>
    <t>G VCm 3x2.5b50-500V</t>
  </si>
  <si>
    <t>G VCm 4x1.5b30-500V</t>
  </si>
  <si>
    <t>G VCm 4x2.5b50-500V</t>
  </si>
  <si>
    <t>Cm 10b7x11x0.40</t>
  </si>
  <si>
    <t>Cm 16b7x18x0.40</t>
  </si>
  <si>
    <t>Cm 300b61x25x0.50</t>
  </si>
  <si>
    <t>VCm 240b1184-1kV</t>
  </si>
  <si>
    <t>VCm 300b1525-1kV</t>
  </si>
  <si>
    <t>Cm 11n7x1.40</t>
  </si>
  <si>
    <t>Cm 0.5b16x0.20</t>
  </si>
  <si>
    <t>Cm 0.75b24x0.20</t>
  </si>
  <si>
    <t>Cm 1.5b30x0.25</t>
  </si>
  <si>
    <t>Cm 2.5b50x0.25</t>
  </si>
  <si>
    <t>Cm 1.25n7x0.45</t>
  </si>
  <si>
    <t>Cm 1.5n7x0.52</t>
  </si>
  <si>
    <t>Cm 2n7x0.60</t>
  </si>
  <si>
    <t>Cm 2.5n7x0.67</t>
  </si>
  <si>
    <t>Cm 3.5n7x0.80</t>
  </si>
  <si>
    <t>Cm 4n7x0.85</t>
  </si>
  <si>
    <t>Cm 5.5n7x1.00</t>
  </si>
  <si>
    <t>Cm 6n7x1.04</t>
  </si>
  <si>
    <t>Cm 8n7x1.20</t>
  </si>
  <si>
    <t>Cm 10n7x1.35</t>
  </si>
  <si>
    <t>Cm 10c7x1.40</t>
  </si>
  <si>
    <t>Cm 14n7x1.60</t>
  </si>
  <si>
    <t>Cm 16n7x1.70</t>
  </si>
  <si>
    <t>Cm 22n7x2.00</t>
  </si>
  <si>
    <t>Cm 25n7x2.14</t>
  </si>
  <si>
    <t>Cm 25c7x2.22</t>
  </si>
  <si>
    <t>Cm 30n7x2.30</t>
  </si>
  <si>
    <t>Cm 35n7x2.52</t>
  </si>
  <si>
    <t>Cm 38n7x2.60</t>
  </si>
  <si>
    <t>Cm 50c7x3.00</t>
  </si>
  <si>
    <t>Cm 50n7x2.93</t>
  </si>
  <si>
    <t>Cm 50n19x1.78</t>
  </si>
  <si>
    <t>Cm 60n19x2.00</t>
  </si>
  <si>
    <t>Cm 70n19x2.14</t>
  </si>
  <si>
    <t>Cm 70n7x3.55</t>
  </si>
  <si>
    <t>Cm 75n19x2.25</t>
  </si>
  <si>
    <t>Cm 80n19x2.30</t>
  </si>
  <si>
    <t>Cm 95n19x2.52</t>
  </si>
  <si>
    <t>Cm 100n19x2.60</t>
  </si>
  <si>
    <t>Cm 120n19x2.80</t>
  </si>
  <si>
    <t>Cm 120n37x2.03</t>
  </si>
  <si>
    <t>Cm 125n19x2.90</t>
  </si>
  <si>
    <t>Cm 125n37x2.10</t>
  </si>
  <si>
    <t>Cm 150n37x2.25</t>
  </si>
  <si>
    <t>Cm 185n37x2.52</t>
  </si>
  <si>
    <t>Cm 200n37x2.6</t>
  </si>
  <si>
    <t>Cm 200n61x2.00</t>
  </si>
  <si>
    <t>Cm 240n61x2.25</t>
  </si>
  <si>
    <t>Cm 240n37x2.88</t>
  </si>
  <si>
    <t>Cm 250n37x2.90</t>
  </si>
  <si>
    <t>Cm 250n61x2.30</t>
  </si>
  <si>
    <t>Cm 300n61x2.52</t>
  </si>
  <si>
    <t>Cm 325n61x2.60</t>
  </si>
  <si>
    <t>Cm 400n61x2.85</t>
  </si>
  <si>
    <t xml:space="preserve">Cm 400n61x2.90 </t>
  </si>
  <si>
    <t>Cm 500n61x3.20</t>
  </si>
  <si>
    <t>Cm 630n61x3.64</t>
  </si>
  <si>
    <t>Cm 11c7x1.46</t>
  </si>
  <si>
    <t>Cm 16c7x1.78</t>
  </si>
  <si>
    <t>Cm 14c7x1.65</t>
  </si>
  <si>
    <t>Cm 35c7x2.63</t>
  </si>
  <si>
    <t>Cm 38c7x2.70</t>
  </si>
  <si>
    <t>Cm 50c19x1.85</t>
  </si>
  <si>
    <t>Cm 70c19x2.22</t>
  </si>
  <si>
    <t>Cm 95c19x2.63</t>
  </si>
  <si>
    <t>Cm 100c19x2.7</t>
  </si>
  <si>
    <t>Cm 120c19x2.93</t>
  </si>
  <si>
    <t>Cm 150c19x3.25</t>
  </si>
  <si>
    <t>Cm 150c37x2.33</t>
  </si>
  <si>
    <t>Cm 185c37x2.63</t>
  </si>
  <si>
    <t>Cm 200c37x2.70</t>
  </si>
  <si>
    <t>Cm 240c37x3.00</t>
  </si>
  <si>
    <t>Cm 240c61x2.33</t>
  </si>
  <si>
    <t>Cm 250c37x3.00</t>
  </si>
  <si>
    <t>Cm 300c37x3.35</t>
  </si>
  <si>
    <t>Cm 300c61x2.63</t>
  </si>
  <si>
    <t>Cm 325c61x2.70</t>
  </si>
  <si>
    <t>Cm 400c61x3.00</t>
  </si>
  <si>
    <t>Cm 500c61x3.40</t>
  </si>
  <si>
    <t>Cm 630c61x3.90</t>
  </si>
  <si>
    <t>CV 1.5n7-750V</t>
  </si>
  <si>
    <t>CV 2.5n7-1kV</t>
  </si>
  <si>
    <t>CV 2.5n7-750V</t>
  </si>
  <si>
    <t>CV 10n7-1kV</t>
  </si>
  <si>
    <t>CV 16n7-750V</t>
  </si>
  <si>
    <t>CV 25n7-750V</t>
  </si>
  <si>
    <t>CV 35n7-1kV</t>
  </si>
  <si>
    <t>CV 35n7-750V</t>
  </si>
  <si>
    <t>CV 50n19-750V</t>
  </si>
  <si>
    <t>CV 50n7-750V</t>
  </si>
  <si>
    <t>CV 70n19-750V</t>
  </si>
  <si>
    <t>CV 70n7-750V</t>
  </si>
  <si>
    <t>CV 95n19-750V</t>
  </si>
  <si>
    <t>CV 95n7-750V</t>
  </si>
  <si>
    <t>CV 120n37-750V</t>
  </si>
  <si>
    <t>CV 120n19-750V</t>
  </si>
  <si>
    <t>CV 150n37-750V</t>
  </si>
  <si>
    <t>CV 150n19-750V</t>
  </si>
  <si>
    <t>CV 185n37-750V</t>
  </si>
  <si>
    <t>CV 240c37-1kV</t>
  </si>
  <si>
    <t>CV 240n37-750V</t>
  </si>
  <si>
    <t>CV 240n61-750V</t>
  </si>
  <si>
    <t>CV 300n61-750V</t>
  </si>
  <si>
    <t>CV 300n37-750V</t>
  </si>
  <si>
    <t>CV 400n37-750V</t>
  </si>
  <si>
    <t>CV 400n61-750V</t>
  </si>
  <si>
    <t>CV 500n37-750V</t>
  </si>
  <si>
    <t>CV 500n61-750V</t>
  </si>
  <si>
    <t>CV 500n91-750V</t>
  </si>
  <si>
    <t>CV 630n61-750V</t>
  </si>
  <si>
    <t>CV 630n91-750V</t>
  </si>
  <si>
    <t>CV 50c19-1kV</t>
  </si>
  <si>
    <t>CV 50n19-1kV</t>
  </si>
  <si>
    <t>CV 60c19-1kV</t>
  </si>
  <si>
    <t>CV 95c19-1kV</t>
  </si>
  <si>
    <t>CV 150n37-1kV</t>
  </si>
  <si>
    <t>CV 16c7-1kV</t>
  </si>
  <si>
    <t>CV 25c7-1kV</t>
  </si>
  <si>
    <t>CV 70c19-1kV</t>
  </si>
  <si>
    <t>CV 120c19-1kV</t>
  </si>
  <si>
    <t>CV 150c19-1kV</t>
  </si>
  <si>
    <t>CV 185c37-1kV</t>
  </si>
  <si>
    <t>CV 300c61-1kV</t>
  </si>
  <si>
    <t>CV 400c61-1kV</t>
  </si>
  <si>
    <t>CV 75n19-1kV</t>
  </si>
  <si>
    <t>CV 1.5n7-1kV</t>
  </si>
  <si>
    <t>CV 10c7-1kV</t>
  </si>
  <si>
    <t>CV 11c7-1kV</t>
  </si>
  <si>
    <t>CV 35c7-1kV</t>
  </si>
  <si>
    <t>CV 150c37-1kV</t>
  </si>
  <si>
    <t>CV 240c61-1kV</t>
  </si>
  <si>
    <t>CV 500c61-1kV</t>
  </si>
  <si>
    <t>CV 630c61-1kV</t>
  </si>
  <si>
    <t>CV 0.9n7-600V</t>
  </si>
  <si>
    <t>CV 1.25n7-600V</t>
  </si>
  <si>
    <t>CV 3.5n7-600V</t>
  </si>
  <si>
    <t>CV 5.5n7-600V</t>
  </si>
  <si>
    <t>CV 14n7-600V</t>
  </si>
  <si>
    <t>CV 22n7-600V</t>
  </si>
  <si>
    <t>CV 38n7-600V</t>
  </si>
  <si>
    <t>CV 60n19-600V</t>
  </si>
  <si>
    <t>CV 100n19-600V</t>
  </si>
  <si>
    <t>CV 200c37-600V</t>
  </si>
  <si>
    <t>CV 200n37-600V</t>
  </si>
  <si>
    <t>CV 250n61-600V</t>
  </si>
  <si>
    <t>CV 250c37-600V</t>
  </si>
  <si>
    <t>CV 325n61-600V</t>
  </si>
  <si>
    <t>CV 500n61-600V</t>
  </si>
  <si>
    <t>CV 95n19-1kV</t>
  </si>
  <si>
    <t>CV 120n19-1kV</t>
  </si>
  <si>
    <t>CV 120n37-1kV</t>
  </si>
  <si>
    <t>CV 185n37-1kV</t>
  </si>
  <si>
    <t>CV 300n61-1kV</t>
  </si>
  <si>
    <t>CV 630n61-1kV</t>
  </si>
  <si>
    <t>CV 14c7-600V</t>
  </si>
  <si>
    <t>CV 22c7-600V</t>
  </si>
  <si>
    <t>CV 38c7-600V</t>
  </si>
  <si>
    <t>CV 100c19-600V</t>
  </si>
  <si>
    <t>CX/WC 35c7-24kV</t>
  </si>
  <si>
    <t>CX/WC 120c19-24kV</t>
  </si>
  <si>
    <t>CX/WC 240c37-24kV</t>
  </si>
  <si>
    <t>CX/WC 300c61-24kV</t>
  </si>
  <si>
    <t>CVV 1.5n7-1kV</t>
  </si>
  <si>
    <t>CVV 2.5n7-1kV</t>
  </si>
  <si>
    <t>CVV 4n7-1kV</t>
  </si>
  <si>
    <t>CVV 6n7-1kV</t>
  </si>
  <si>
    <t>CVV 8n7-1kV</t>
  </si>
  <si>
    <t>CVV 10c7-1kV</t>
  </si>
  <si>
    <t>CVV 2x1.5n7-500V</t>
  </si>
  <si>
    <t>G CV 2x1.5n7-500V</t>
  </si>
  <si>
    <t>BL CV 2x1.5n7-500V</t>
  </si>
  <si>
    <t>CVV 2x2.5n7-500V</t>
  </si>
  <si>
    <t>G CV 2x2.5n7-1kV</t>
  </si>
  <si>
    <t>G CV 2x2.5n7-500V</t>
  </si>
  <si>
    <t>BL CV 2x2.5n7-500V</t>
  </si>
  <si>
    <t>CVV 2x4n7-500V</t>
  </si>
  <si>
    <t>BL CV 2x4n7-500V</t>
  </si>
  <si>
    <t>CVV 2x6n7-500V</t>
  </si>
  <si>
    <t>CVV 2x10c7-500V</t>
  </si>
  <si>
    <t>BL CV 2x10c7-500V</t>
  </si>
  <si>
    <t>CVV 3x1.5n7-500V</t>
  </si>
  <si>
    <t>G CV 3x1.5n7-500V</t>
  </si>
  <si>
    <t>BL CV 3x1.5n7-500V</t>
  </si>
  <si>
    <t>CVV 3x4n7-500V</t>
  </si>
  <si>
    <t>BL CV 3x4n7-500V</t>
  </si>
  <si>
    <t>CVV 3x6n7-500V</t>
  </si>
  <si>
    <t>BL CV 3x6n7-500V</t>
  </si>
  <si>
    <t>CVV 3x10c7-500V</t>
  </si>
  <si>
    <t>G CV 3x10c7-500V</t>
  </si>
  <si>
    <t>BL CV 3x10c7-500V</t>
  </si>
  <si>
    <t>CVV 4x1.5n7-500V</t>
  </si>
  <si>
    <t>G CV 4x1.5n7-500V</t>
  </si>
  <si>
    <t>CV 1.5n7-500V</t>
  </si>
  <si>
    <t>BL CV 4x1.5n7-500V</t>
  </si>
  <si>
    <t>CVV 4x2.5n7-500V</t>
  </si>
  <si>
    <t>G CV 4x2.5n7-500V</t>
  </si>
  <si>
    <t>CV 2.5n7-500V</t>
  </si>
  <si>
    <t>BL CV 4x2.5n7-500V</t>
  </si>
  <si>
    <t>CVV 4x4n7-500V</t>
  </si>
  <si>
    <t>CV 4n7-500V</t>
  </si>
  <si>
    <t>BL CV 4x4n7-500V</t>
  </si>
  <si>
    <t>CVV 4x6n7-500V</t>
  </si>
  <si>
    <t>BL CV 4x6n7-500V</t>
  </si>
  <si>
    <t>CVV 4x10c7-500V</t>
  </si>
  <si>
    <t>G CV 4x10c7-500V</t>
  </si>
  <si>
    <t>CV 10c7-500V</t>
  </si>
  <si>
    <t>BL CV 4x10c7-500V</t>
  </si>
  <si>
    <t>CVV 2x1n7-1kV</t>
  </si>
  <si>
    <t>BL CV 2x1n7-1kV</t>
  </si>
  <si>
    <t>CVV 2x1.5n7-1kV</t>
  </si>
  <si>
    <t>G CV 2x1.5n7-1kV</t>
  </si>
  <si>
    <t>BL CV 2x1.5n7-1kV</t>
  </si>
  <si>
    <t>CVV 2x2.5n7-1kV</t>
  </si>
  <si>
    <t>CVV 2x3.5n7-1kV</t>
  </si>
  <si>
    <t>G CV 2x3.5n7-1kV</t>
  </si>
  <si>
    <t>BL CV 2x3.5n7-1kV</t>
  </si>
  <si>
    <t>CVV 2x4n7-1kV</t>
  </si>
  <si>
    <t>CVV 2x6n7-1kV</t>
  </si>
  <si>
    <t>BL CV 2x6n7-500V</t>
  </si>
  <si>
    <t>CVV 2x8n7-1kV</t>
  </si>
  <si>
    <t>BL CV 2x8n7-1kV</t>
  </si>
  <si>
    <t>GD CV 2x10c7-1kV</t>
  </si>
  <si>
    <t>CVV 3x1n7-1kV</t>
  </si>
  <si>
    <t>BL CV 3x1n7-1kV</t>
  </si>
  <si>
    <t>CVV 3x1.5n7-1kV</t>
  </si>
  <si>
    <t>G CV 3x1.5n7-1kV</t>
  </si>
  <si>
    <t>BL CV 3x1.5n7-1kV</t>
  </si>
  <si>
    <t>CVV 3x2.5n7-1kV</t>
  </si>
  <si>
    <t>G CV 3x2.5n7-1kV</t>
  </si>
  <si>
    <t>BL CV 3x2.5n7-1kV</t>
  </si>
  <si>
    <t>CVV 3x3.5n7-1kV</t>
  </si>
  <si>
    <t>G CV 3x3.5n7-1kV</t>
  </si>
  <si>
    <t>BL CV 3x3.5n7-1kV</t>
  </si>
  <si>
    <t>CVV 3x4n7-1kV</t>
  </si>
  <si>
    <t>BL CV 3x4n7-1kV</t>
  </si>
  <si>
    <t>CVV 3x6n7-1kV</t>
  </si>
  <si>
    <t>BL CV 3x6n7-1kV</t>
  </si>
  <si>
    <t>CVV 3x8n7-1kV</t>
  </si>
  <si>
    <t>BL CV 3x8n7-1kV</t>
  </si>
  <si>
    <t>CVV 3x10n7-1kV</t>
  </si>
  <si>
    <t>G CV 3x10n7-1kV</t>
  </si>
  <si>
    <t>BL CV 3x10n7-1kV</t>
  </si>
  <si>
    <t>G CV 3x11n7-1kV</t>
  </si>
  <si>
    <t>CVV 4x1n7-1kV</t>
  </si>
  <si>
    <t>BL CV 4x1n7-1kV</t>
  </si>
  <si>
    <t>CVV 4x1.5n7-1kV</t>
  </si>
  <si>
    <t>G CV 4x1.5n7-1kV</t>
  </si>
  <si>
    <t>BL CV 4x1.5n7-1kV</t>
  </si>
  <si>
    <t>CVV 4x2.5n7-1kV</t>
  </si>
  <si>
    <t>CVV 4x3.5n7-1kV</t>
  </si>
  <si>
    <t>G CV 4x3.5n7-1kV</t>
  </si>
  <si>
    <t>CV 3.5n7-1kV</t>
  </si>
  <si>
    <t>BL CV 4x3.5n7-1kV</t>
  </si>
  <si>
    <t>CVV 4x4n7-1kV</t>
  </si>
  <si>
    <t>BL CV 4x4n7-1kV</t>
  </si>
  <si>
    <t>CVV 4x5.5n7-1kV</t>
  </si>
  <si>
    <t>G CV 4x5.5n7-1kV</t>
  </si>
  <si>
    <t>CV 5.5n7-1kV</t>
  </si>
  <si>
    <t>BL CV 4x5.5n7-1kV</t>
  </si>
  <si>
    <t>CVV 4x6n7-1kV</t>
  </si>
  <si>
    <t>CVV 4x8n7-1kV</t>
  </si>
  <si>
    <t>BL CV 4x8n7-1kV</t>
  </si>
  <si>
    <t>CVV 4x10n7-1kV</t>
  </si>
  <si>
    <t>CVV 4x10c7-1kV</t>
  </si>
  <si>
    <t>G CV 4x10n7-1kV</t>
  </si>
  <si>
    <t>BL CV 4x10n7-1kV</t>
  </si>
  <si>
    <t>CVV 4x14n7-1kV</t>
  </si>
  <si>
    <t>G CV 4x14n7-1kV</t>
  </si>
  <si>
    <t>BL CV 4x14n7-1kV</t>
  </si>
  <si>
    <t>CVV 5x2.5n7-1kV</t>
  </si>
  <si>
    <t>G CV 5x2.5n7-1kV</t>
  </si>
  <si>
    <t>BL CV 5x2.5n7-1kV</t>
  </si>
  <si>
    <t>CVV 3x4n7+1x2.5n7-1kV</t>
  </si>
  <si>
    <t>BL CV 3x4n7+1x2.5n7-1kV</t>
  </si>
  <si>
    <t>CVV 3x6n7+1x4n7-1kV</t>
  </si>
  <si>
    <t>BL CV 3x6n7+1x4n7-1kV</t>
  </si>
  <si>
    <t>CVV 3x8n7+1x6n7-1kV</t>
  </si>
  <si>
    <t>BL CV 3x8n7+1x6n7-1kV</t>
  </si>
  <si>
    <t>CVV 3x16c7+1x10c7-1kV</t>
  </si>
  <si>
    <t>CVV/STA 2x2.5n7-1kV</t>
  </si>
  <si>
    <t>BL CV 2x2.5n7-1kV</t>
  </si>
  <si>
    <t>BFL CV 2x2.5n7-1kV</t>
  </si>
  <si>
    <t>CVV/STA 2x4n7-1kV</t>
  </si>
  <si>
    <t>BL CV 2x4n7-1kV</t>
  </si>
  <si>
    <t>BFL CV 2x4n7-1kV</t>
  </si>
  <si>
    <t>CVV/STA 2x6n7-1kV</t>
  </si>
  <si>
    <t>BFL CV 2x6n7-1kV</t>
  </si>
  <si>
    <t>AM CV/STA 3x10c7-1kV</t>
  </si>
  <si>
    <t>AM CV/STA 3x38c7-1kV</t>
  </si>
  <si>
    <t>CVV/STA 4x2.5n7-1kV</t>
  </si>
  <si>
    <t>G CV 4x2.5n7-1kV</t>
  </si>
  <si>
    <t>BL CV 4x2.5n7-1kV</t>
  </si>
  <si>
    <t>BFL CV 4x2.5n7-1kV</t>
  </si>
  <si>
    <t>CVV/STA 4x6n7-1kV</t>
  </si>
  <si>
    <t>BL CV 4x6n7-1kV</t>
  </si>
  <si>
    <t>BFL CV 4x6n7-1kV</t>
  </si>
  <si>
    <t>AM CV/STA 4x10c7-1kV</t>
  </si>
  <si>
    <t>GD CV 3x35c7+1x22c7-1kV</t>
  </si>
  <si>
    <t>CVV 16c7-1kV</t>
  </si>
  <si>
    <t>CVV 22c7-1kV</t>
  </si>
  <si>
    <t>CVV 25c7-1kV</t>
  </si>
  <si>
    <t>CVV 35c7-1kV</t>
  </si>
  <si>
    <t>CVV 50c7-1kV</t>
  </si>
  <si>
    <t>CVV 50c19-1kV</t>
  </si>
  <si>
    <t>CVV 70c19-1kV</t>
  </si>
  <si>
    <t>CVV 95c19-1kV</t>
  </si>
  <si>
    <t>CVV 120c19-1kV</t>
  </si>
  <si>
    <t>CVV 150c19-1kV</t>
  </si>
  <si>
    <t>CVV 150c37-1kV</t>
  </si>
  <si>
    <t>CVV 185c37-1kV</t>
  </si>
  <si>
    <t>CVV 200c37-1kV</t>
  </si>
  <si>
    <t>CV 200c37-1kV</t>
  </si>
  <si>
    <t>CVV 240c37-1kV</t>
  </si>
  <si>
    <t>CVV 240c61-1kV</t>
  </si>
  <si>
    <t>CVV 300c37-1kV</t>
  </si>
  <si>
    <t>CVV 300c61-1kV</t>
  </si>
  <si>
    <t>CVV 400c61-1kV</t>
  </si>
  <si>
    <t>CVV 500c61-1kV</t>
  </si>
  <si>
    <t>CVV 630c61-1kV</t>
  </si>
  <si>
    <t>BL CV 3x10c7+1x6n7-1kV</t>
  </si>
  <si>
    <t>CVV 2x16c7-1kV</t>
  </si>
  <si>
    <t>GD CV 2x16c7-1kV</t>
  </si>
  <si>
    <t>CVV 2x25c7-1kV</t>
  </si>
  <si>
    <t>GD CV 2x25c7-1kV</t>
  </si>
  <si>
    <t>CVV 3x16c7-1kV</t>
  </si>
  <si>
    <t>GD CV 3x16c7-1kV</t>
  </si>
  <si>
    <t>CVV 3x25c7-1kV</t>
  </si>
  <si>
    <t>GD CV 3x25c7-1kV</t>
  </si>
  <si>
    <t>CVV 3x35c7-1kV</t>
  </si>
  <si>
    <t>GD CV 3x35c7-1kV</t>
  </si>
  <si>
    <t>CVV 3x50c19-1kV</t>
  </si>
  <si>
    <t>GD CV 3x50c19-1kV</t>
  </si>
  <si>
    <t>CVV 3x95c19-1kV</t>
  </si>
  <si>
    <t>GD CV 3x95c19-1kV</t>
  </si>
  <si>
    <t>CVV 4x16c7-1kV</t>
  </si>
  <si>
    <t>GD CV 4x16c7-1kV</t>
  </si>
  <si>
    <t>CVV 4x25c7-1kV</t>
  </si>
  <si>
    <t>GD CV 4x25c7-1kV</t>
  </si>
  <si>
    <t>CVV 4x35c7-1kV</t>
  </si>
  <si>
    <t>GD CV 4x35c7-1kV</t>
  </si>
  <si>
    <t>CVV 4x50c19-1kV</t>
  </si>
  <si>
    <t>GD CV 4x50c19-1kV</t>
  </si>
  <si>
    <t>CVV 4x70c19-1kV</t>
  </si>
  <si>
    <t>GD CV 4x70c19-1kV</t>
  </si>
  <si>
    <t>CVV 4x95c19-1kV</t>
  </si>
  <si>
    <t>GD CV 4x95c19-1kV</t>
  </si>
  <si>
    <t>CVV 3x25c7+1x16c7-1kV</t>
  </si>
  <si>
    <t>GD CV 3x25c7+1x16c7-1kV</t>
  </si>
  <si>
    <t>CVV 3x35c7+1x16c7-1kV</t>
  </si>
  <si>
    <t>CVV 3x35c7+1x25c7-1kV</t>
  </si>
  <si>
    <t>GD CV 3x35c7+1x16c7-1kV</t>
  </si>
  <si>
    <t>GD CV 3x35c7+1x25c7-1kV</t>
  </si>
  <si>
    <t>CVV 3x50c19+1x25c7-1kV</t>
  </si>
  <si>
    <t>CVV 3x50c19+1x35c7-1kV</t>
  </si>
  <si>
    <t>GD CV 3x50c19+1x25c7-1kV</t>
  </si>
  <si>
    <t>GD CV 3x50c19+1x35c7-1kV</t>
  </si>
  <si>
    <t>CVV 3x70c19+1x35c7-1kV</t>
  </si>
  <si>
    <t>CVV 3x70c19+1x50c19-1kV</t>
  </si>
  <si>
    <t>GD CV 3x70c19+1x35c7-1kV</t>
  </si>
  <si>
    <t>GD CV 3x70c19+1x50c19-1kV</t>
  </si>
  <si>
    <t>CVV 3x95c19+1x50c19-1kV</t>
  </si>
  <si>
    <t>GD CV 3x95c19+1x50c19-1kV</t>
  </si>
  <si>
    <t>CVV 3x120c19+1x70c19-1kV</t>
  </si>
  <si>
    <t>GD CV 3x120c19+1x70c19-1kV</t>
  </si>
  <si>
    <t>AM CV/STA 2x16c7-1kV</t>
  </si>
  <si>
    <t>AM CV/STA 2x25c7-1kV</t>
  </si>
  <si>
    <t>AM CV/STA 3x16c7-1kV</t>
  </si>
  <si>
    <t>AM CV/STA 3x95c19-1kV</t>
  </si>
  <si>
    <t>AM CV/STA 4x16c7-1kV</t>
  </si>
  <si>
    <t>AM CV/STA 4x25c7-1kV</t>
  </si>
  <si>
    <t>AM CV/STA 4x35c7-1kV</t>
  </si>
  <si>
    <t>AM CV/STA 4x50c7-1kV</t>
  </si>
  <si>
    <t>AM CV/STA 4x50c19-1kV</t>
  </si>
  <si>
    <t>AM CV/STA 4x70c19-1kV</t>
  </si>
  <si>
    <t>AM CV/STA 4x95c19-1kV</t>
  </si>
  <si>
    <t>GD CV 3x240c37+1x120c19-1kV</t>
  </si>
  <si>
    <t>CXV 1.5n7-1kV</t>
  </si>
  <si>
    <t>CX 1.5n7-1kV</t>
  </si>
  <si>
    <t>CXV 2.5n7-1kV</t>
  </si>
  <si>
    <t>CX 2.5n7-1kV</t>
  </si>
  <si>
    <t>CXV 3.5n7-1kV</t>
  </si>
  <si>
    <t>CXV 4n7-1kV</t>
  </si>
  <si>
    <t>CX 4n7-1kV</t>
  </si>
  <si>
    <t>CX 6n7-1kV</t>
  </si>
  <si>
    <t>CXV 6n7-1kV</t>
  </si>
  <si>
    <t>CXV 8n7-1kV</t>
  </si>
  <si>
    <t>CXV 10c7-1kV</t>
  </si>
  <si>
    <t>CX 10c7-1kV</t>
  </si>
  <si>
    <t>CX 10n7-1kV</t>
  </si>
  <si>
    <t>CXV 11c7-1kV</t>
  </si>
  <si>
    <t>CX 11c7-1kV</t>
  </si>
  <si>
    <t>CXV 14c7-1kV</t>
  </si>
  <si>
    <t>CX 14c7-1kV</t>
  </si>
  <si>
    <t>CX 16n7-1kV</t>
  </si>
  <si>
    <t>CXV 22c7-1kV</t>
  </si>
  <si>
    <t>CX 22c7-1kV</t>
  </si>
  <si>
    <t>CX 25n7-1kV</t>
  </si>
  <si>
    <t>CX 35n7-1kV</t>
  </si>
  <si>
    <t>CXV 38c7-1kV</t>
  </si>
  <si>
    <t>CXV 38n7-1kV</t>
  </si>
  <si>
    <t>CX 38n7-1kV</t>
  </si>
  <si>
    <t>CX 38c7-1kV</t>
  </si>
  <si>
    <t>CX 50n19-1kV</t>
  </si>
  <si>
    <t>CX 70n19-1kV</t>
  </si>
  <si>
    <t>CX 95n19-1kV</t>
  </si>
  <si>
    <t>CXV 100c19-1kV</t>
  </si>
  <si>
    <t>CX 100c19-1kV</t>
  </si>
  <si>
    <t>CX 120n19-1kV</t>
  </si>
  <si>
    <t>CX 120n37-1kV</t>
  </si>
  <si>
    <t>CX 150n19-1kV</t>
  </si>
  <si>
    <t>CX 150n37-1kV</t>
  </si>
  <si>
    <t>CX 185n37-1kV</t>
  </si>
  <si>
    <t>CXV 200c37-1kV</t>
  </si>
  <si>
    <t>CX 200c37-1kV</t>
  </si>
  <si>
    <t>CX 240n61-1kV</t>
  </si>
  <si>
    <t>CXV 250n37-1kV</t>
  </si>
  <si>
    <t>CXV 250c37-1kV</t>
  </si>
  <si>
    <t>CX 250n37-1kV</t>
  </si>
  <si>
    <t>CX 250c37-1kV</t>
  </si>
  <si>
    <t>CX 300n61-1kV</t>
  </si>
  <si>
    <t>CXV 325n61-1kV</t>
  </si>
  <si>
    <t>CX 325n61-1kV</t>
  </si>
  <si>
    <t>CX 400n61-1kV</t>
  </si>
  <si>
    <t>CXV 500n61-1kV</t>
  </si>
  <si>
    <t>CX 500n61-1kV</t>
  </si>
  <si>
    <t>CX 630n61-1kV</t>
  </si>
  <si>
    <t>CX 630n91-1kV</t>
  </si>
  <si>
    <t>CXV 2x1n7-1kV</t>
  </si>
  <si>
    <t>BL CX 2x1n7-1kV</t>
  </si>
  <si>
    <t>CXV 2x1.5n7-1kV</t>
  </si>
  <si>
    <t>G CX 2x1.5n7-1kV</t>
  </si>
  <si>
    <t>BL CX 2x1.5n7-1kV</t>
  </si>
  <si>
    <t>CXV 2x2.5n7-1kV</t>
  </si>
  <si>
    <t>CXV 2x4n7-1kV</t>
  </si>
  <si>
    <t>CXV 2x6n7-1kV</t>
  </si>
  <si>
    <t>CXV 2x11n7-1kV</t>
  </si>
  <si>
    <t>G CX 2x11n7-1kV</t>
  </si>
  <si>
    <t>BL CX 2x11n7-1kV</t>
  </si>
  <si>
    <t>G CX 2x14n7-1kV</t>
  </si>
  <si>
    <t>CXV 3x1n7-1kV</t>
  </si>
  <si>
    <t>BL CX 3x1n7-1kV</t>
  </si>
  <si>
    <t>CXV 3x1.5n7-1kV</t>
  </si>
  <si>
    <t>G CX 3x1.5n7-1kV</t>
  </si>
  <si>
    <t>BL CX 3x1.5n7-1kV</t>
  </si>
  <si>
    <t>CXV 3x2.5n7-1kV</t>
  </si>
  <si>
    <t>CXV 3x4n7-1kV</t>
  </si>
  <si>
    <t>CXV 3x6n7-1kV</t>
  </si>
  <si>
    <t>CXV 3x8n7-1kV</t>
  </si>
  <si>
    <t>CXV 4x1n7-1kV</t>
  </si>
  <si>
    <t>BL CX 4x1n7-1kV</t>
  </si>
  <si>
    <t>CXV 4x1.5n7-1kV</t>
  </si>
  <si>
    <t>CXV 4x2.5n7-1kV</t>
  </si>
  <si>
    <t>CXV 4x3.5n7-1kV</t>
  </si>
  <si>
    <t>G CX 4x3.5n7-1kV</t>
  </si>
  <si>
    <t>CX 3.5n7-1kV</t>
  </si>
  <si>
    <t>BL CX 4x3.5n7-1kV</t>
  </si>
  <si>
    <t>CXV 4x4n7-1kV</t>
  </si>
  <si>
    <t>CXV 4x6n7-1kV</t>
  </si>
  <si>
    <t>CXV 4x8n7-1kV</t>
  </si>
  <si>
    <t>CXV 4x10c7-1kV</t>
  </si>
  <si>
    <t>CXV 4x11n7-1kV</t>
  </si>
  <si>
    <t>G CX 4x11n7-1kV</t>
  </si>
  <si>
    <t>BL CX 4x11n7-1kV</t>
  </si>
  <si>
    <t>CXV 5x2.5n7-1kV</t>
  </si>
  <si>
    <t>G CX 5x2.5n7-1kV</t>
  </si>
  <si>
    <t>BL CX 5x2.5n7-1kV</t>
  </si>
  <si>
    <t>CXV 5x4n7-1kV</t>
  </si>
  <si>
    <t>BL CX 5x4n7-1kV</t>
  </si>
  <si>
    <t>CXV 2x10n7-1kV</t>
  </si>
  <si>
    <t>G CX 2x10n7-1kV</t>
  </si>
  <si>
    <t>GD CX 2x22c7-1kV</t>
  </si>
  <si>
    <t>G CX 3x8n7-1kV</t>
  </si>
  <si>
    <t>BL CX 3x8n7-1kV</t>
  </si>
  <si>
    <t>CXV 3x10c7-1kV</t>
  </si>
  <si>
    <t>G CX 3x10n7-1kV</t>
  </si>
  <si>
    <t>BL CX 4x8n7-1kV</t>
  </si>
  <si>
    <t>CX 22n7-1kV</t>
  </si>
  <si>
    <t>CX 11n7-1kV</t>
  </si>
  <si>
    <t>CXV/STA 2x2.5n7-1kV</t>
  </si>
  <si>
    <t>G CX 2x2.5n7-1kV</t>
  </si>
  <si>
    <t>BL CX 2x2.5n7-1kV</t>
  </si>
  <si>
    <t>BFL CX 2x2.5n7-1kV</t>
  </si>
  <si>
    <t>CXV/STA 2x4n7-1kV</t>
  </si>
  <si>
    <t>BL CX 2x4n7-1kV</t>
  </si>
  <si>
    <t>BFL CX 2x4n7-1kV</t>
  </si>
  <si>
    <t>CXV/STA 2x6n7-1kV</t>
  </si>
  <si>
    <t>BL CX 2x6n7-1kV</t>
  </si>
  <si>
    <t>BFL CX 2x6n7-1kV</t>
  </si>
  <si>
    <t>CXV/STA 2x10n7-1kV</t>
  </si>
  <si>
    <t>BL CX 2x10n7-1kV</t>
  </si>
  <si>
    <t>BFL CX 2x10n7-1kV</t>
  </si>
  <si>
    <t>CXV/STA 3x2.5n7-1kV</t>
  </si>
  <si>
    <t>G CX 3x2.5n7-1kV</t>
  </si>
  <si>
    <t>BL CX 3x2.5n7-1kV</t>
  </si>
  <si>
    <t>BFL CX 3x2.5n7-1kV</t>
  </si>
  <si>
    <t>CXV/STA 3x4n7-1kV</t>
  </si>
  <si>
    <t>BL CX 3x4n7-1kV</t>
  </si>
  <si>
    <t>BFL CX 3x4n7-1kV</t>
  </si>
  <si>
    <t>CXV/STA 3x6n7-1kV</t>
  </si>
  <si>
    <t>BL CX 3x6n7-1kV</t>
  </si>
  <si>
    <t>BFL CX 3x6n7-1kV</t>
  </si>
  <si>
    <t>CXV/STA 3x10n7-1kV</t>
  </si>
  <si>
    <t>BL CX 3x10n7-1kV</t>
  </si>
  <si>
    <t>BFL CX 3x10n7-1kV</t>
  </si>
  <si>
    <t>CXV/STA 4x1.5n7-1kV</t>
  </si>
  <si>
    <t>G CX 4x1.5n7-1kV</t>
  </si>
  <si>
    <t>BL CX 4x1.5n7-1kV</t>
  </si>
  <si>
    <t>BFL CX 4x1.5n7-1kV</t>
  </si>
  <si>
    <t>CXV/STA 4x2.5n7-1kV</t>
  </si>
  <si>
    <t>G CX 4x2.5n7-1kV</t>
  </si>
  <si>
    <t>BL CX 4x2.5n7-1kV</t>
  </si>
  <si>
    <t>BFL CX 4x2.5n7-1kV</t>
  </si>
  <si>
    <t>CXV/STA 4x4n7-1kV</t>
  </si>
  <si>
    <t>BL CX 4x4n7-1kV</t>
  </si>
  <si>
    <t>BFL CX 4x4n7-1kV</t>
  </si>
  <si>
    <t>CXV/STA 4x6n7-1kV</t>
  </si>
  <si>
    <t>BL CX 4x6n7-1kV</t>
  </si>
  <si>
    <t>BFL CX 4x6n7-1kV</t>
  </si>
  <si>
    <t>CXV/STA 4x10n7-1kV</t>
  </si>
  <si>
    <t>G CX 4x10n7-1kV</t>
  </si>
  <si>
    <t>BL CX 4x10n7-1kV</t>
  </si>
  <si>
    <t>BFL CX 4x10n7-1kV</t>
  </si>
  <si>
    <t>CXV/STA 3x4n7+1x2.5n7-1kV</t>
  </si>
  <si>
    <t>BL CX 3x4n7+1x2.5n7-1kV</t>
  </si>
  <si>
    <t>BFL CX 3x4n7+1x2.5n7-1kV</t>
  </si>
  <si>
    <t>CXV/STA 3x6n7+1x4n7-1kV</t>
  </si>
  <si>
    <t>BL CX 3x6n7+1x4n7-1kV</t>
  </si>
  <si>
    <t>BFL CX 3x6n7+1x4n7-1kV</t>
  </si>
  <si>
    <t>CXV/STA 3x10c7-1kV</t>
  </si>
  <si>
    <t>AM CX/STA 3x10c7-1kV</t>
  </si>
  <si>
    <t>CXV 16c7-1kV</t>
  </si>
  <si>
    <t>CX 16c7-1kV</t>
  </si>
  <si>
    <t>CXV 25c7-1kV</t>
  </si>
  <si>
    <t>CX 25c7-1kV</t>
  </si>
  <si>
    <t>CXV 35c7-1kV</t>
  </si>
  <si>
    <t>CX 35c7-1kV</t>
  </si>
  <si>
    <t>CXV 50c7-1kV</t>
  </si>
  <si>
    <t>CXV 50c19-1kV</t>
  </si>
  <si>
    <t>CX 50c7-1kV</t>
  </si>
  <si>
    <t>CX 50c19-1kV</t>
  </si>
  <si>
    <t>CXV 70c19-1kV</t>
  </si>
  <si>
    <t>CX 70c19-1kV</t>
  </si>
  <si>
    <t>CXV 95c19-1kV</t>
  </si>
  <si>
    <t>CX 95c19-1kV</t>
  </si>
  <si>
    <t>CXV 120c19-1kV</t>
  </si>
  <si>
    <t>CX 120c19-1kV</t>
  </si>
  <si>
    <t>CXV 150c19-1kV</t>
  </si>
  <si>
    <t>CXV 150c37-1kV</t>
  </si>
  <si>
    <t>CX 150c19-1kV</t>
  </si>
  <si>
    <t>CX 150c37-1kV</t>
  </si>
  <si>
    <t>CXV 185c37-1kV</t>
  </si>
  <si>
    <t>CX 185c37-1kV</t>
  </si>
  <si>
    <t>CXV 240c37-1kV</t>
  </si>
  <si>
    <t>CXV 240c61-1kV</t>
  </si>
  <si>
    <t>CX 240c61-1kV</t>
  </si>
  <si>
    <t>CX 240c37-1kV</t>
  </si>
  <si>
    <t>CXV 300c37-1kV</t>
  </si>
  <si>
    <t>CXV 300c61-1kV</t>
  </si>
  <si>
    <t>CX 300c37-1kV</t>
  </si>
  <si>
    <t>CX 300c61-1kV</t>
  </si>
  <si>
    <t>CXV 325c61-1kV</t>
  </si>
  <si>
    <t>CX 325c61-1kV</t>
  </si>
  <si>
    <t>CXV 400c61-1kV</t>
  </si>
  <si>
    <t>CX 400c61-1kV</t>
  </si>
  <si>
    <t>CXV 500c61-1kV</t>
  </si>
  <si>
    <t>CX 500c61-1kV</t>
  </si>
  <si>
    <t>CXV 630c61-1kV</t>
  </si>
  <si>
    <t>CX 630c61-1kV</t>
  </si>
  <si>
    <t>GD CX 3x38c7+1x25c7-1kV</t>
  </si>
  <si>
    <t>CXV 2x16c7-1kV</t>
  </si>
  <si>
    <t>GD CX 2x16c7-1kV</t>
  </si>
  <si>
    <t>CXV 2x25c7-1kV</t>
  </si>
  <si>
    <t>GD CX 2x25c7-1kV</t>
  </si>
  <si>
    <t>CXV 2x35c7-1kV</t>
  </si>
  <si>
    <t>CXV 3x16c7-1kV</t>
  </si>
  <si>
    <t>CXV 3x25c7-1kV</t>
  </si>
  <si>
    <t>CXV 3x35c7-1kV</t>
  </si>
  <si>
    <t>GD CX 3x35c7-1kV</t>
  </si>
  <si>
    <t>CXV 3x50c19-1kV</t>
  </si>
  <si>
    <t>GD CX 3x50c19-1kV</t>
  </si>
  <si>
    <t>CXV 3x70c19-1kV</t>
  </si>
  <si>
    <t>GD CX 3x70c19-1kV</t>
  </si>
  <si>
    <t>CXV 3x95c19-1kV</t>
  </si>
  <si>
    <t>GD CX 3x95c19-1kV</t>
  </si>
  <si>
    <t>CXV 4x16c7-1kV</t>
  </si>
  <si>
    <t>CXV 4x25c7-1kV</t>
  </si>
  <si>
    <t>CXV 4x35c7-1kV</t>
  </si>
  <si>
    <t>CXV 4x50c19-1kV</t>
  </si>
  <si>
    <t>CXV 4x70c19-1kV</t>
  </si>
  <si>
    <t>CXV 4x95c19-1kV</t>
  </si>
  <si>
    <t>CXV 4x120c19-1kV</t>
  </si>
  <si>
    <t>CXV 4x150c19-1kV</t>
  </si>
  <si>
    <t>CXV 4x185c37-1kV</t>
  </si>
  <si>
    <t>CXV 4x240c37-1kV</t>
  </si>
  <si>
    <t>CXV 3x16c7+1x10c7-1kV</t>
  </si>
  <si>
    <t>CXV 3x25c7+1x16c7-1kV</t>
  </si>
  <si>
    <t>CXV 3x35c7+1x16c7-1kV</t>
  </si>
  <si>
    <t>CXV 3x35c7+1x25c7-1kV</t>
  </si>
  <si>
    <t>CXV 3x50c19+1x25c7-1kV</t>
  </si>
  <si>
    <t>CXV 3x50c19+1x35c7-1kV</t>
  </si>
  <si>
    <t>GD CX 3x50c19+1x25c7-1kV</t>
  </si>
  <si>
    <t>CXV 3x70c19+1x35c7-1kV</t>
  </si>
  <si>
    <t>CXV 3x70c19+1x50c19-1kV</t>
  </si>
  <si>
    <t>CXV 3x95c19+1x50c19-1kV</t>
  </si>
  <si>
    <t>CXV 3x95c19+1x70c19-1kV</t>
  </si>
  <si>
    <t>CXV 3x120c19+1x70c19-1kV</t>
  </si>
  <si>
    <t>CXV 3x120c19+1x95c19-1kV</t>
  </si>
  <si>
    <t>GD CX 3x120c19+1x70c19-1kV</t>
  </si>
  <si>
    <t>GD CX 3x120c19+1x95c19-1kV</t>
  </si>
  <si>
    <t>CXV 3x150c19+1x95c19-1kV</t>
  </si>
  <si>
    <t>CXV 3x150c19+1x70c19-1kV</t>
  </si>
  <si>
    <t>GD CX 3x150c19+1x70c19-1kV</t>
  </si>
  <si>
    <t>CXV 3x185c37+1x95c19-1kV</t>
  </si>
  <si>
    <t>CXV 3x240c37+1x120c19-1kV</t>
  </si>
  <si>
    <t>CXV/ATA 16c7-1kV</t>
  </si>
  <si>
    <t>BF CX 16c7-1kV</t>
  </si>
  <si>
    <t>AM CX/ATA 16c7-1kV</t>
  </si>
  <si>
    <t>CXV/ATA 35c7-1kV</t>
  </si>
  <si>
    <t>BF CX 35c7-1kV</t>
  </si>
  <si>
    <t>AM CX/ATA 35c7-1kV</t>
  </si>
  <si>
    <t>CXV/ATA 95c19-1kV</t>
  </si>
  <si>
    <t>BF CX 95c19-1kV</t>
  </si>
  <si>
    <t>AM CX/ATA 95c19-1kV</t>
  </si>
  <si>
    <t>CXV/ATA 120c19-1kV</t>
  </si>
  <si>
    <t>BF CX 120c19-1kV</t>
  </si>
  <si>
    <t>AM CX/ATA 120c19-1kV</t>
  </si>
  <si>
    <t>CXV/ATA 150c19-1kV</t>
  </si>
  <si>
    <t>BF CX 150c19-1kV</t>
  </si>
  <si>
    <t>AM CX/ATA 150c19-1kV</t>
  </si>
  <si>
    <t>CXV/ATA 185c37-1kV</t>
  </si>
  <si>
    <t>BF CX 185c37-1kV</t>
  </si>
  <si>
    <t>AM CX/ATA 185c37-1kV</t>
  </si>
  <si>
    <t>CXV/ATA 240c37-1kV</t>
  </si>
  <si>
    <t>BF CX 240c37-1kV</t>
  </si>
  <si>
    <t>AM CX/ATA 240c37-1kV</t>
  </si>
  <si>
    <t>CXV/ATA 300c61-1kV</t>
  </si>
  <si>
    <t>BF CX 300c61-1kV</t>
  </si>
  <si>
    <t>AM CX/ATA 300c61-1kV</t>
  </si>
  <si>
    <t>CXV/STA 4x10c7-1kV</t>
  </si>
  <si>
    <t>GD CX 4x10c7-1kV</t>
  </si>
  <si>
    <t>AM CX/STA 4x10c7-1kV</t>
  </si>
  <si>
    <t>CXV/STA 2x10c7-1kV</t>
  </si>
  <si>
    <t>GD CX 2x10c7-1kV</t>
  </si>
  <si>
    <t>AM CX/STA 2x10c7-1kV</t>
  </si>
  <si>
    <t>CXV/STA 2x16c7-1kV</t>
  </si>
  <si>
    <t>BF CX 2x16c7-1kV</t>
  </si>
  <si>
    <t>AM CX/STA 2x16c7-1kV</t>
  </si>
  <si>
    <t>CXV/STA 2x25c7-1kV</t>
  </si>
  <si>
    <t>BF CX 2x25c7-1kV</t>
  </si>
  <si>
    <t>AM CX/STA 2x25c7-1kV</t>
  </si>
  <si>
    <t>CXV/STA 2x35c7-1kV</t>
  </si>
  <si>
    <t>GD CX 2x35c7-1kV</t>
  </si>
  <si>
    <t>BF CX 2x35c7-1kV</t>
  </si>
  <si>
    <t>AM CX/STA 2x35c7-1kV</t>
  </si>
  <si>
    <t>GD CX 2x120c19-1kV</t>
  </si>
  <si>
    <t>CXV/STA 3x16c7-1kV</t>
  </si>
  <si>
    <t>GD CX 3x16c7-1kV</t>
  </si>
  <si>
    <t>BF CX 3x16c7-1kV</t>
  </si>
  <si>
    <t>AM CX/STA 3x16c7-1kV</t>
  </si>
  <si>
    <t>CXV/STA 3x25c7-1kV</t>
  </si>
  <si>
    <t>GD CX 3x25c7-1kV</t>
  </si>
  <si>
    <t>BF CX 3x25c7-1kV</t>
  </si>
  <si>
    <t>AM CX/STA 3x25c7-1kV</t>
  </si>
  <si>
    <t>CXV/STA 4x16c7-1kV</t>
  </si>
  <si>
    <t>GD CX 4x16c7-1kV</t>
  </si>
  <si>
    <t>BF CX 4x16c7-1kV</t>
  </si>
  <si>
    <t>AM CX/STA 4x16c7-1kV</t>
  </si>
  <si>
    <t>CXV/STA 4x25c7-1kV</t>
  </si>
  <si>
    <t>GD CX 4x25c7-1kV</t>
  </si>
  <si>
    <t>BF CX 4x25c7-1kV</t>
  </si>
  <si>
    <t>AM CX/STA 4x25c7-1kV</t>
  </si>
  <si>
    <t>CXV/STA 4x35c7-1kV</t>
  </si>
  <si>
    <t>GD CX 4x35c7-1kV</t>
  </si>
  <si>
    <t>BF CX 4x35c7-1kV</t>
  </si>
  <si>
    <t>AM CX/STA 4x35c7-1kV</t>
  </si>
  <si>
    <t>CXV/STA 4x50c19-1kV</t>
  </si>
  <si>
    <t>GD CX 4x50c19-1kV</t>
  </si>
  <si>
    <t>BF CX 4x50c19-1kV</t>
  </si>
  <si>
    <t>AM CX/STA 4x50c19-1kV</t>
  </si>
  <si>
    <t>CXV/STA 4x70c19-1kV</t>
  </si>
  <si>
    <t>GD CX 4x70c19-1kV</t>
  </si>
  <si>
    <t>BF CX 4x70c19-1kV</t>
  </si>
  <si>
    <t>AM CX/STA 4x70c19-1kV</t>
  </si>
  <si>
    <t>CXV/STA 4x95c19-1kV</t>
  </si>
  <si>
    <t>GD CX 4x95c19-1kV</t>
  </si>
  <si>
    <t>BF CX 4x95c19-1kV</t>
  </si>
  <si>
    <t>AM CX/STA 4x95c19-1kV</t>
  </si>
  <si>
    <t>CXV/STA 4x120c19-1kV</t>
  </si>
  <si>
    <t>GD CX 4x120c19-1kV</t>
  </si>
  <si>
    <t>BF CX 4x120c19-1kV</t>
  </si>
  <si>
    <t>AM CX/STA 4x120c19-1kV</t>
  </si>
  <si>
    <t>CXV/STA 4x150c19-1kV</t>
  </si>
  <si>
    <t>GD CX 4x150c19-1kV</t>
  </si>
  <si>
    <t>BF CX 4x150c19-1kV</t>
  </si>
  <si>
    <t>AM CX/STA 4x150c19-1kV</t>
  </si>
  <si>
    <t>CXV/STA 4x185c37-1kV</t>
  </si>
  <si>
    <t>GD CX 4x185c37-1kV</t>
  </si>
  <si>
    <t>BF CX 4x185c37-1kV</t>
  </si>
  <si>
    <t>AM CX/STA 4x185c37-1kV</t>
  </si>
  <si>
    <t>CXV/STA 4x240c37-1kV</t>
  </si>
  <si>
    <t>GD CX 4x240c37-1kV</t>
  </si>
  <si>
    <t>BF CX 4x240c37-1kV</t>
  </si>
  <si>
    <t>AM CX/STA 4x240c37-1kV</t>
  </si>
  <si>
    <t>CXV/STA 3x16c7+1x10c7-1kV</t>
  </si>
  <si>
    <t>GD CX 3x16c7+1x10c7-1kV</t>
  </si>
  <si>
    <t>BF CX 3x16c7+1x10c7-1kV</t>
  </si>
  <si>
    <t>AM CX/STA 3x16c7+1x10c7-1kV</t>
  </si>
  <si>
    <t>GD CX 3x22c7+1x16c7-1kV</t>
  </si>
  <si>
    <t>CXV/STA 3x25c7+1x16c7-1kV</t>
  </si>
  <si>
    <t>GD CX 3x25c7+1x16c7-1kV</t>
  </si>
  <si>
    <t>BF CX 3x25c7+1x16c7-1kV</t>
  </si>
  <si>
    <t>AM CX/STA 3x25c7+1x16c7-1kV</t>
  </si>
  <si>
    <t>CXV/STA 3x35c7+1x16c7-1kV</t>
  </si>
  <si>
    <t>CXV/STA 3x35c7+1x25c7-1kV</t>
  </si>
  <si>
    <t>GD CX 3x35c7+1x16c7-1kV</t>
  </si>
  <si>
    <t>GD CX 3x35c7+1x25c7-1kV</t>
  </si>
  <si>
    <t>BF CX 3x35c7+1x16c7-1kV</t>
  </si>
  <si>
    <t>BF CX 3x35c7+1x25c7-1kV</t>
  </si>
  <si>
    <t>AM CX/STA 3x35c7+1x16c7-1kV</t>
  </si>
  <si>
    <t>AM CX/STA 3x35c7+1x25c7-1kV</t>
  </si>
  <si>
    <t>CXV/STA 3x50c19+1x35c7-1kV</t>
  </si>
  <si>
    <t>GD CX 3x50c19+1x35c7-1kV</t>
  </si>
  <si>
    <t>BF CX 3x50c19+1x35c7-1kV</t>
  </si>
  <si>
    <t>AM CX/STA 3x50c19+1x35c7-1kV</t>
  </si>
  <si>
    <t>CXV/STA 3x70c19+1x35c7-1kV</t>
  </si>
  <si>
    <t>CXV/STA 3x70c19+1x50c19-1kV</t>
  </si>
  <si>
    <t>GD CX 3x70c19+1x50c19-1kV</t>
  </si>
  <si>
    <t>BF CX 3x70c19+1x35c7-1kV</t>
  </si>
  <si>
    <t>BF CX 3x70c19+1x50c19-1kV</t>
  </si>
  <si>
    <t>AM CX/STA 3x70c19+1x35c7-1kV</t>
  </si>
  <si>
    <t>AM CX/STA 3x70c19+1x50c19-1kV</t>
  </si>
  <si>
    <t>CXV/STA 3x95c19+1x50c19-1kV</t>
  </si>
  <si>
    <t>CXV/STA 3x95c19+1x70c19-1kV</t>
  </si>
  <si>
    <t>GD CX 3x95c19+1x70c19-1kV</t>
  </si>
  <si>
    <t>GD CX 3x95c19+1x50c19-1kV</t>
  </si>
  <si>
    <t>BF CX 3x95c19+1x70c19-1kV</t>
  </si>
  <si>
    <t>BF CX 3x95c19+1x50c19-1kV</t>
  </si>
  <si>
    <t>AM CX/STA 3x95c19+1x70c19-1kV</t>
  </si>
  <si>
    <t>AM CX/STA 3x95c19+1x50c19-1kV</t>
  </si>
  <si>
    <t>CXV/STA 3x120c19+1x70c19-1kV</t>
  </si>
  <si>
    <t>CXV/STA 3x120c19+1x95c19-1kV</t>
  </si>
  <si>
    <t>BF CX 3x120c19+1x70c19-1kV</t>
  </si>
  <si>
    <t>BF CX 3x120c19+1x95c19-1kV</t>
  </si>
  <si>
    <t>AM CX/STA 3x120c19+1x70c19-1kV</t>
  </si>
  <si>
    <t>AM CX/STA 3x120c19+1x95c19-1kV</t>
  </si>
  <si>
    <t>CXV/STA 3x150c19+1x95c19-1kV</t>
  </si>
  <si>
    <t>GD CX 3x150c19+1x95c19-1kV</t>
  </si>
  <si>
    <t>BF CX 3x150c19+1x95c19-1kV</t>
  </si>
  <si>
    <t>AM CX/STA 3x150c19+1x95c19-1kV</t>
  </si>
  <si>
    <t>CXV/STA 3x185c37+1x95c19-1kV</t>
  </si>
  <si>
    <t>CXV/STA 3x185c37+1x120c19-1kV</t>
  </si>
  <si>
    <t>GD CX 3x185c37+1x95c19-1kV</t>
  </si>
  <si>
    <t>GD CX 3x185c37+1x120c19-1kV</t>
  </si>
  <si>
    <t>BF CX 3x185c37+1x95c19-1kV</t>
  </si>
  <si>
    <t>BF CX 3x185c37+1x120c19-1kV</t>
  </si>
  <si>
    <t>AM CX/STA 3x185c37+1x95c19-1kV</t>
  </si>
  <si>
    <t>AM CX/STA 3x185c37+1x120c19-1kV</t>
  </si>
  <si>
    <t>CXV/STA 3x240c37+1x150c19-1kV</t>
  </si>
  <si>
    <t>CXV/STA 3x240c37+1x120c19-1kV</t>
  </si>
  <si>
    <t>GD CX 3x240c37+1x120c19-1kV</t>
  </si>
  <si>
    <t>GD CX 3x240c37+1x150c19-1kV</t>
  </si>
  <si>
    <t>BF CX 3x240c37+1x120c19-1kV</t>
  </si>
  <si>
    <t>BF CX 3x240c37+1x150c19-1kV</t>
  </si>
  <si>
    <t>AM CX/STA 3x240c37+1x120c19-1kV</t>
  </si>
  <si>
    <t>AM CX/STA 3x240c37+1x150c19-1kV</t>
  </si>
  <si>
    <t>CV/FR 1.5n7-1kV</t>
  </si>
  <si>
    <t>CV/FR 2.5n7-1kV</t>
  </si>
  <si>
    <t>CV/FR 10c7-1kV</t>
  </si>
  <si>
    <t>CV/FR 14c7-1kV</t>
  </si>
  <si>
    <t>CV/FR 50c19-1kV</t>
  </si>
  <si>
    <t>CV/FR 120c19-1kV</t>
  </si>
  <si>
    <t>CXV/FR 1n7-1kV</t>
  </si>
  <si>
    <t>CXV/FR 1.5n7-1kV</t>
  </si>
  <si>
    <t>CXV/FR 2.5n7-1kV</t>
  </si>
  <si>
    <t>CXV/FR 4n7-1kV</t>
  </si>
  <si>
    <t>CXV/FR 6n7-1kV</t>
  </si>
  <si>
    <t>CXV/FR 10n7-1kV</t>
  </si>
  <si>
    <t>CXV/FR 10c7-1kV</t>
  </si>
  <si>
    <t>CXV/FR 2x1n7-1kV</t>
  </si>
  <si>
    <t>G CX/FR 2x1n7-1kV</t>
  </si>
  <si>
    <t>BL CX/FR 2x1n7-1kV</t>
  </si>
  <si>
    <t>CXV/FR 2x1.5n7-1kV</t>
  </si>
  <si>
    <t>G CX/FR 2x1.5n7-1kV</t>
  </si>
  <si>
    <t>BL CX/FR 2x1.5n7-1kV</t>
  </si>
  <si>
    <t>CXV/FR 2x2.5n7-1kV</t>
  </si>
  <si>
    <t>G CX/FR 2x2.5n7-1kV</t>
  </si>
  <si>
    <t>BL CX/FR 2x2.5n7-1kV</t>
  </si>
  <si>
    <t>CXV/FR 2x4n7-1kV</t>
  </si>
  <si>
    <t>BL CX/FR 2x4n7-1kV</t>
  </si>
  <si>
    <t>CXV/FR 2x6n7-1kV</t>
  </si>
  <si>
    <t>BL CX/FR 2x6n7-1kV</t>
  </si>
  <si>
    <t>CXV/FR 3x1n7-1kV</t>
  </si>
  <si>
    <t>G CX/FR 3x1n7-1kV</t>
  </si>
  <si>
    <t>BL CX/FR 3x1n7-1kV</t>
  </si>
  <si>
    <t>CXV/FR 3x1.5n7-1kV</t>
  </si>
  <si>
    <t>G CX/FR 3x1.5n7-1kV</t>
  </si>
  <si>
    <t>BL CX/FR 3x1.5n7-1kV</t>
  </si>
  <si>
    <t>CXV/FR 3x2.5n7-1kV</t>
  </si>
  <si>
    <t>G CX/FR 3x2.5n7-1kV</t>
  </si>
  <si>
    <t>BL CX/FR 3x2.5n7-1kV</t>
  </si>
  <si>
    <t>CXV/FR 3x4n7-1kV</t>
  </si>
  <si>
    <t>BL CX/FR 3x4n7-1kV</t>
  </si>
  <si>
    <t>CXV/FR 3x6n7-1kV</t>
  </si>
  <si>
    <t>BL CX/FR 3x6n7-1kV</t>
  </si>
  <si>
    <t>CXV/FR 3x10n7-1kV</t>
  </si>
  <si>
    <t>G CX/FR 3x10n7-1kV</t>
  </si>
  <si>
    <t>BL CX/FR 3x10n7-1kV</t>
  </si>
  <si>
    <t>CXV/FR 4x1n7-1kV</t>
  </si>
  <si>
    <t>CX 1n7-1kV</t>
  </si>
  <si>
    <t>BL CX/FR 4x1n7-1kV</t>
  </si>
  <si>
    <t>CX/FR 1n7-1kV</t>
  </si>
  <si>
    <t>CXV/FR 4x1.5n7-1kV</t>
  </si>
  <si>
    <t>G CX/FR 4x1.5n7-1kV</t>
  </si>
  <si>
    <t>BL CX/FR 4x1.5n7-1kV</t>
  </si>
  <si>
    <t>CX/FR 1.5n7-1kV</t>
  </si>
  <si>
    <t>CXV/FR 4x2.5n7-1kV</t>
  </si>
  <si>
    <t>G CX/FR 4x2.5n7-1kV</t>
  </si>
  <si>
    <t>CX/FR 2.5n7-1kV</t>
  </si>
  <si>
    <t>BL CX/FR 4x2.5n7-1kV</t>
  </si>
  <si>
    <t>CXV/FR 4x4n7-1kV</t>
  </si>
  <si>
    <t>BL CX/FR 4x4n7-1kV</t>
  </si>
  <si>
    <t>CXV/FR 4x6n7-1kV</t>
  </si>
  <si>
    <t>BL CX/FR 4x6n7-1kV</t>
  </si>
  <si>
    <t>CXV/FR 4x10n7-1kV</t>
  </si>
  <si>
    <t>CXV/FR 4x10c7-1kV</t>
  </si>
  <si>
    <t>G CX/FR 4x10n7-1kV</t>
  </si>
  <si>
    <t>CX/FR 10c7-1kV</t>
  </si>
  <si>
    <t>BL CX/FR 4x10n7-1kV</t>
  </si>
  <si>
    <t>CX/FR 4n7-1kV</t>
  </si>
  <si>
    <t>CXV/FR 3x10n7+1x6n7-1kV</t>
  </si>
  <si>
    <t>BL CX/FR 3x10n7+1x6n7-1kV</t>
  </si>
  <si>
    <t>CX/FR 10n7-1kV</t>
  </si>
  <si>
    <t>CX/FR 6n7-1kV</t>
  </si>
  <si>
    <t>CXV/FR 16c7-1kV</t>
  </si>
  <si>
    <t>CX/FR 16c7-1kV</t>
  </si>
  <si>
    <t>CXV/FR 25c7-1kV</t>
  </si>
  <si>
    <t>CX/FR 25c7-1kV</t>
  </si>
  <si>
    <t>CXV/FR 35c7-1kV</t>
  </si>
  <si>
    <t>CX/FR 35c7-1kV</t>
  </si>
  <si>
    <t>CXV/FR 50c19-1kV</t>
  </si>
  <si>
    <t>CX/FR 50c19-1kV</t>
  </si>
  <si>
    <t>CXV/FR 70c19-1kV</t>
  </si>
  <si>
    <t>CX/FR 70c19-1kV</t>
  </si>
  <si>
    <t>CXV/FR 95c19-1kV</t>
  </si>
  <si>
    <t>CX/FR 95c19-1kV</t>
  </si>
  <si>
    <t>CXV/FR 120c19-1kV</t>
  </si>
  <si>
    <t>CX/FR 120c19-1kV</t>
  </si>
  <si>
    <t>CXV/FR 150c19-1kV</t>
  </si>
  <si>
    <t>CX/FR 150c19-1kV</t>
  </si>
  <si>
    <t>CXV/FR 185c37-1kV</t>
  </si>
  <si>
    <t>CX/FR 185c37-1kV</t>
  </si>
  <si>
    <t>CXV/FR 240c37-1kV</t>
  </si>
  <si>
    <t>CX/FR 240c37-1kV</t>
  </si>
  <si>
    <t>CXV/FR 300c61-1kV</t>
  </si>
  <si>
    <t>CX/FR 300c61-1kV</t>
  </si>
  <si>
    <t>CXV/FR 3x16c7-1kV</t>
  </si>
  <si>
    <t>CXV/FR 2x16c7-1kV</t>
  </si>
  <si>
    <t>GD CX/FR 2x16c7-1kV</t>
  </si>
  <si>
    <t>GD CX/FR 3x16c7-1kV</t>
  </si>
  <si>
    <t>CXV/FR 4x16c7-1kV</t>
  </si>
  <si>
    <t>GD CX/FR 4x16c7-1kV</t>
  </si>
  <si>
    <t>CXV/FR 4x25c7-1kV</t>
  </si>
  <si>
    <t>GD CX/FR 4x25c7-1kV</t>
  </si>
  <si>
    <t>CXV/FR 4x35c7-1kV</t>
  </si>
  <si>
    <t>GD CX/FR 4x35c7-1kV</t>
  </si>
  <si>
    <t>CXV/FR 4x50c19-1kV</t>
  </si>
  <si>
    <t>GD CX/FR 4x50c19-1kV</t>
  </si>
  <si>
    <t>CXV/FR 4x70c19-1kV</t>
  </si>
  <si>
    <t>GD CX/FR 4x70c19-1kV</t>
  </si>
  <si>
    <t>DK CVV 2x6n7-1kV</t>
  </si>
  <si>
    <t>BL CV 2x6n7-1kV</t>
  </si>
  <si>
    <t>DK CVV 2x7n7-1kV</t>
  </si>
  <si>
    <t>BL CV 2x7n7-1kV</t>
  </si>
  <si>
    <t>DK CVV 2x10n7-1kV</t>
  </si>
  <si>
    <t>G CV 2x10n7-1kV</t>
  </si>
  <si>
    <t>BL CV 2x10n7-1kV</t>
  </si>
  <si>
    <t>DK CVV 2x11n7-1kV</t>
  </si>
  <si>
    <t>G CV 2x11n7-1kV</t>
  </si>
  <si>
    <t>DK CVVa2x16n7-1kV</t>
  </si>
  <si>
    <t>G CV 2x16n7-1kV</t>
  </si>
  <si>
    <t>BL CV 2x16n7-1kV</t>
  </si>
  <si>
    <t>DK CVV 2x25n7-1kV</t>
  </si>
  <si>
    <t>G CV 2x25n7-1kV</t>
  </si>
  <si>
    <t>BL CV 2x25n7-1kV</t>
  </si>
  <si>
    <t>G CV 4x11n7-1kV</t>
  </si>
  <si>
    <t>G CV 3x25n7+1x16n7-1kV</t>
  </si>
  <si>
    <t>BL CV 3x25n7+1x16n7-1kV</t>
  </si>
  <si>
    <t>DK CVV 2x16n7-1kV</t>
  </si>
  <si>
    <t>DK CVV 2x22n7-1kV</t>
  </si>
  <si>
    <t>DK CVV 3x16n7+1x10n7-1kV</t>
  </si>
  <si>
    <t>DK CVV 3x25n7+1x16n7-1kV</t>
  </si>
  <si>
    <t>CV 6n7-500V</t>
  </si>
  <si>
    <t>CV 6n7-750V</t>
  </si>
  <si>
    <t>CV 10n7-750V</t>
  </si>
  <si>
    <t>Du CV 2x4n7-1kV</t>
  </si>
  <si>
    <t>Du CV 2x5n7-1kV</t>
  </si>
  <si>
    <t>CV 5n7-1kV</t>
  </si>
  <si>
    <t>Du CV 2x7n7-1kV</t>
  </si>
  <si>
    <t>CV 7n7-1kV</t>
  </si>
  <si>
    <t>Du CV 2x11n7-1kV</t>
  </si>
  <si>
    <t>CV 11n7-1kV</t>
  </si>
  <si>
    <t>Du CV 2x14n7-1kV</t>
  </si>
  <si>
    <t>CV 14n7-1kV</t>
  </si>
  <si>
    <t>Du CV 2x22n7-1kV</t>
  </si>
  <si>
    <t>CV 22n7-1kV</t>
  </si>
  <si>
    <t>Du CV 2x25n7-1kV</t>
  </si>
  <si>
    <t>Tr CV 3x16n7-1kV</t>
  </si>
  <si>
    <t>Qu CV 3x25n7+1x16n7-1kV</t>
  </si>
  <si>
    <t>CV 25n7-1kV</t>
  </si>
  <si>
    <t>Du CV 2x6n7-1kV</t>
  </si>
  <si>
    <t>Du CV 2x8n7-1kV</t>
  </si>
  <si>
    <t>CV 8n7-1kV</t>
  </si>
  <si>
    <t>Du CV 2x10n7-1kV</t>
  </si>
  <si>
    <t>Du CV 2x16n7-1kV</t>
  </si>
  <si>
    <t>CV 16n7-1kV</t>
  </si>
  <si>
    <t>DVV 2x0.5n1-1kV</t>
  </si>
  <si>
    <t>DVV 2x0.75n1-1kV</t>
  </si>
  <si>
    <t>DVV 2x1n7-1kV</t>
  </si>
  <si>
    <t>DVV 2x1.5n7-1kV</t>
  </si>
  <si>
    <t>DVV 2x2.5n7-1kV</t>
  </si>
  <si>
    <t>DVV 3x0.75n1-1kV</t>
  </si>
  <si>
    <t>DVV 3x1n7-1kV</t>
  </si>
  <si>
    <t>DVV 3x1.5n7-1kV</t>
  </si>
  <si>
    <t>DVV 4x0.5n1-1kV</t>
  </si>
  <si>
    <t>DVV 4x0.75n1-1kV</t>
  </si>
  <si>
    <t>DVV 4x1n7-1kV</t>
  </si>
  <si>
    <t>DVV 4x1.5n7-1kV</t>
  </si>
  <si>
    <t>DVV 4x2.5n7-1kV</t>
  </si>
  <si>
    <t>DVV 5x0.75n1-1kV</t>
  </si>
  <si>
    <t>DVV 5x1n7-1kV</t>
  </si>
  <si>
    <t>DVV 5x1.5n7-1kV</t>
  </si>
  <si>
    <t>DVV 5x2.5n7-1kV</t>
  </si>
  <si>
    <t>DVV 5x4n7-1kV</t>
  </si>
  <si>
    <t>DVV 5x6n7-1kV</t>
  </si>
  <si>
    <t>DVV 6x1n7-1kV</t>
  </si>
  <si>
    <t>DVV 6x1.5n7-1kV</t>
  </si>
  <si>
    <t>DVV 7x0.75n1-1kV</t>
  </si>
  <si>
    <t>DVV 7x1n7-1kV</t>
  </si>
  <si>
    <t>DVV 7x1.5n7-1kV</t>
  </si>
  <si>
    <t>DVV 7x2.5n7-1kV</t>
  </si>
  <si>
    <t>DVV 8x0.75n1-1kV</t>
  </si>
  <si>
    <t>DVV 8x1n7-1kV</t>
  </si>
  <si>
    <t>DVV 8x1.5n7-1kV</t>
  </si>
  <si>
    <t>DVV 8x2.5n7-1kV</t>
  </si>
  <si>
    <t>DVV 10x1n7-1kV</t>
  </si>
  <si>
    <t>DVV 10x1.5n7-1kV</t>
  </si>
  <si>
    <t>DVV 10x2.5n7-1kV</t>
  </si>
  <si>
    <t>DVV 12x0.75n1-1kV</t>
  </si>
  <si>
    <t>DVV 12x1n7-1kV</t>
  </si>
  <si>
    <t>DVV 12x1.25n7-1kV</t>
  </si>
  <si>
    <t>DVV 12x1.5n7-1kV</t>
  </si>
  <si>
    <t>DVV 12x2.5n7-1kV</t>
  </si>
  <si>
    <t>DVV 14x1n7-1kV</t>
  </si>
  <si>
    <t>DVV 14x1.5n7-1kV</t>
  </si>
  <si>
    <t>DVV 16x1n7-1kV</t>
  </si>
  <si>
    <t>DVV 16x1.5n7-1kV</t>
  </si>
  <si>
    <t>DVV 19x1n7-1kV</t>
  </si>
  <si>
    <t>DVV 19x1.5n7-1kV</t>
  </si>
  <si>
    <t>DVV 24x1n7-1kV</t>
  </si>
  <si>
    <t>DVV 24x1.5n7-1kV</t>
  </si>
  <si>
    <t>DVV 24x2.5n7-1kV</t>
  </si>
  <si>
    <t>DVV/Sc 2x0.5n1-1kV</t>
  </si>
  <si>
    <t>DVV/Sc 2x0.75n1-1kV</t>
  </si>
  <si>
    <t>DVV/Sc 2x1n7-1kV</t>
  </si>
  <si>
    <t>DVV/Sc 2x1.25n7-1kV</t>
  </si>
  <si>
    <t>CV 1.25n7-1kV</t>
  </si>
  <si>
    <t>DVV/Sc 2x1.5n7-1kV</t>
  </si>
  <si>
    <t>DVV/Sc 2x2.5n7-1kV</t>
  </si>
  <si>
    <t>DVV/Sc 2x4n7-1kV</t>
  </si>
  <si>
    <t>DVV/Sc 2x6n7-1kV</t>
  </si>
  <si>
    <t>DVV/Sc 3x0.75n1-1kV</t>
  </si>
  <si>
    <t>DVV/Sc 3x1n7-1kV</t>
  </si>
  <si>
    <t>DVV/Sc 3x1.5n7-1kV</t>
  </si>
  <si>
    <t>DVV/Sc 3x2.5n7-1kV</t>
  </si>
  <si>
    <t>DVV/Sc 4x0.5n1-1kV</t>
  </si>
  <si>
    <t>DVV/Sc 4x0.75n1-1kV</t>
  </si>
  <si>
    <t>DVV/Sc 4x1n7-1kV</t>
  </si>
  <si>
    <t>DVV/Sc 4x1.5n7-1kV</t>
  </si>
  <si>
    <t>DVV/Sc 4x2.5n7-1kV</t>
  </si>
  <si>
    <t>DVV/Sc 4x4n7-1kV</t>
  </si>
  <si>
    <t>CV 4n7-1kV</t>
  </si>
  <si>
    <t>DVV/Sc 4x6n7-1kV</t>
  </si>
  <si>
    <t>CV 6n7-1kV</t>
  </si>
  <si>
    <t>DVV/Sc 5x0.75n1-1kV</t>
  </si>
  <si>
    <t>DVV/Sc 5x1n7-1kV</t>
  </si>
  <si>
    <t>DVV/Sc 5x1.5n7-1kV</t>
  </si>
  <si>
    <t>DVV/Sc 6x1.5n7-1kV</t>
  </si>
  <si>
    <t>DVV/Sc 7x0.75n1-1kV</t>
  </si>
  <si>
    <t>DVV/Sc 7x1n7-1kV</t>
  </si>
  <si>
    <t>DVV/Sc 7x1.5n7-1kV</t>
  </si>
  <si>
    <t>DVV/Sc 7x2.5n7-1kV</t>
  </si>
  <si>
    <t>DVV/Sc 8x0.75n1-1kV</t>
  </si>
  <si>
    <t>DVV/Sc 8x1n7-1kV</t>
  </si>
  <si>
    <t>DVV/Sc 8x1.5n7-1kV</t>
  </si>
  <si>
    <t>DVV/Sc 10x0.75n1-1kV</t>
  </si>
  <si>
    <t>DVV/Sc 10x1n7-1kV</t>
  </si>
  <si>
    <t>DVV/Sc 10x1.5n7-1kV</t>
  </si>
  <si>
    <t>DVV/Sc 10x2.5n7-1kV</t>
  </si>
  <si>
    <t>DVV/Sc 12x0.75n1-1kV</t>
  </si>
  <si>
    <t>DVV/Sc 12x1.5n7-1kV</t>
  </si>
  <si>
    <t>DVV/Sc 12x2.5n7-1kV</t>
  </si>
  <si>
    <t>DVV/Sc 14x1.5n7-1kV</t>
  </si>
  <si>
    <t>DVV/Sc 16x0.75n1-1kV</t>
  </si>
  <si>
    <t>DVV/Sc 16x1n7-1kV</t>
  </si>
  <si>
    <t>CV 1n7-1kV</t>
  </si>
  <si>
    <t>DVV/Sc 16x1.5n7-1kV</t>
  </si>
  <si>
    <t>DVV/Sc 19x1.5n7-1kV</t>
  </si>
  <si>
    <t>DXV 8x1.5n7-1kV</t>
  </si>
  <si>
    <t>EIW-1i-1.60 (200°C)</t>
  </si>
  <si>
    <t>EIW-1i-1.65 (200°C)</t>
  </si>
  <si>
    <t>EIW-1i-1.70 (200°C)</t>
  </si>
  <si>
    <t>EIW-1i-1.75 (200°C)</t>
  </si>
  <si>
    <t>EIW-1i-1.80 (200°C)</t>
  </si>
  <si>
    <t>EIW-1i-1.85 (200°C)</t>
  </si>
  <si>
    <t>EIW-1i-1.90 (200°C)</t>
  </si>
  <si>
    <t>EIW-1i-1.95 (200°C)</t>
  </si>
  <si>
    <t>EIW-1i-2.05 (200°C)</t>
  </si>
  <si>
    <t>EIW-1i-2.10 (200°C)</t>
  </si>
  <si>
    <t>EIW-1i-2.20 (200°C)</t>
  </si>
  <si>
    <t>EIW-1i-2.30 (200°C)</t>
  </si>
  <si>
    <t>EIW-1i-2.40 (200°C)</t>
  </si>
  <si>
    <t>EIW-1i-2.50 (200°C)</t>
  </si>
  <si>
    <t>EIW-1i-2.60 (200°C)</t>
  </si>
  <si>
    <t>EIW-1i-2.70 (200°C)</t>
  </si>
  <si>
    <t>EIW-1i-2.80 (200°C)</t>
  </si>
  <si>
    <t>EIW-1i-2.90 (200°C)</t>
  </si>
  <si>
    <t>EIW-1i-3.20 (200°C)</t>
  </si>
  <si>
    <t>PEI/AIW-1i-0.50 (220°C)</t>
  </si>
  <si>
    <t>PEI/AIW-1i-0.55 (220°C)</t>
  </si>
  <si>
    <t>PEI/AIW-1i-0.60 (220°C)</t>
  </si>
  <si>
    <t>PEI/AIW-1i-0.65 (220°C)</t>
  </si>
  <si>
    <t>PEI/AIW-1i-0.70 (220°C)</t>
  </si>
  <si>
    <t>PEI/AIW-1i-0.75 (220°C)</t>
  </si>
  <si>
    <t>PEI/AIW-1i-0.80 (220°C)</t>
  </si>
  <si>
    <t>PEI/AIW-1i-0.85 (220°C)</t>
  </si>
  <si>
    <t>PEI/AIW-1i-0.90 (220°C)</t>
  </si>
  <si>
    <t>PEI/AIW-1i-0.95 (220°C)</t>
  </si>
  <si>
    <t>PEI/AIW-1i-1.05 (220°C)</t>
  </si>
  <si>
    <t>PEI/AIW-1i-1.10 (220°C)</t>
  </si>
  <si>
    <t>PEI/AIW-1i-1.15 (220°C)</t>
  </si>
  <si>
    <t>PEI/AIW-1i-1.20 (220°C)</t>
  </si>
  <si>
    <t>PEI/AIW-1i-1.25 (220°C)</t>
  </si>
  <si>
    <t>PEI/AIW-1i-1.30 (220°C)</t>
  </si>
  <si>
    <t>PEI/AIW-1i-1.35 (220°C)</t>
  </si>
  <si>
    <t>PEI/AIW-1i-1.40 (220°C)</t>
  </si>
  <si>
    <t>PEI/AIW-1i-1.45 (220°C)</t>
  </si>
  <si>
    <t>PEI/AIW-1i-1.50 (220°C)</t>
  </si>
  <si>
    <t>PEI/AIW-1i-1.55 (220°C)</t>
  </si>
  <si>
    <t>CX 240c61-24kV</t>
  </si>
  <si>
    <t>CX1 25n7-24kV</t>
  </si>
  <si>
    <t>CXV/S/ATA 240c37-24kV</t>
  </si>
  <si>
    <t>CX 240c37-24kV</t>
  </si>
  <si>
    <t>BF CX/S 240c37-24kV</t>
  </si>
  <si>
    <t>CX/S 240c37-24kV</t>
  </si>
  <si>
    <t>AM CX/S/ATA 240c37-24kV</t>
  </si>
  <si>
    <t>CXV/SE/STA 3x50c19-24kV</t>
  </si>
  <si>
    <t>GD CX/SE 3x50c19-24kV</t>
  </si>
  <si>
    <t>CX 50c19-24kV</t>
  </si>
  <si>
    <t>BF CX/SE 3x50c19-24kV</t>
  </si>
  <si>
    <t>AM CX/SE/STA 3x50c19-24kV</t>
  </si>
  <si>
    <t>CXV/SE/STA 3x70c19-24kV</t>
  </si>
  <si>
    <t>GD CX/SE 3x70c19-24kV</t>
  </si>
  <si>
    <t>CX 70c19-24kV</t>
  </si>
  <si>
    <t>BF CX/SE 3x70c19-24kV</t>
  </si>
  <si>
    <t>AM CX/SE/STA 3x70c19-24kV</t>
  </si>
  <si>
    <t>CXV/SE/STA 3x95c19-24kV</t>
  </si>
  <si>
    <t>GD CX/SE 3x95c19-24kV</t>
  </si>
  <si>
    <t>CX 95c19-24kV</t>
  </si>
  <si>
    <t>BF CX/SE 3x95c19-24kV</t>
  </si>
  <si>
    <t>AM CX/SE/STA 3x95c19-24kV</t>
  </si>
  <si>
    <t>CXV/SE/STA 3x240c61-24kV</t>
  </si>
  <si>
    <t>GD CX/SE 3x240c61-24kV</t>
  </si>
  <si>
    <t>BF CX/SE 3x240c61-24kV</t>
  </si>
  <si>
    <t>AM CX/SE/STA 3x240c61-24kV</t>
  </si>
  <si>
    <t>CX 25c7-24kV</t>
  </si>
  <si>
    <t>CX 35c7-24kV</t>
  </si>
  <si>
    <t>CX 120c19-24kV</t>
  </si>
  <si>
    <t>CX 150c37-24kV</t>
  </si>
  <si>
    <t>CX 150c19-24kV</t>
  </si>
  <si>
    <t>CX 185c37-24kV</t>
  </si>
  <si>
    <t>CX 300c37-24kV</t>
  </si>
  <si>
    <t>CX 300c61-24kV</t>
  </si>
  <si>
    <t>CX 400c61-24kV</t>
  </si>
  <si>
    <t>CX 500c61-24kV</t>
  </si>
  <si>
    <t>CX 50c19-40.5kV</t>
  </si>
  <si>
    <t>CX 70c19-40.5kV</t>
  </si>
  <si>
    <t>CX 120c19-40.5kV</t>
  </si>
  <si>
    <t>CX 150c19-40.5kV</t>
  </si>
  <si>
    <t>CX 185c37-40.5kV</t>
  </si>
  <si>
    <t>CX 300c61-40.5kV</t>
  </si>
  <si>
    <t>CX 400c61-40.5kV</t>
  </si>
  <si>
    <t>Ac 1.20</t>
  </si>
  <si>
    <t>Ac 1.35</t>
  </si>
  <si>
    <t>Ac 1.40</t>
  </si>
  <si>
    <t>Ac 1.70</t>
  </si>
  <si>
    <t>Ac 1.73</t>
  </si>
  <si>
    <t>Ac 1.78</t>
  </si>
  <si>
    <t>Ac 1.81</t>
  </si>
  <si>
    <t>Ac 1.85</t>
  </si>
  <si>
    <t>Ac 2.00</t>
  </si>
  <si>
    <t>Ac 2.03</t>
  </si>
  <si>
    <t>Ac 2.10</t>
  </si>
  <si>
    <t>Ac 2.13</t>
  </si>
  <si>
    <t>Ac 2.14</t>
  </si>
  <si>
    <t>Ac 2.17</t>
  </si>
  <si>
    <t>Ac 2.20</t>
  </si>
  <si>
    <t>Ac 2.25</t>
  </si>
  <si>
    <t>Ac 2.28</t>
  </si>
  <si>
    <t>Ac 2.30</t>
  </si>
  <si>
    <t>Ac 2.40</t>
  </si>
  <si>
    <t>Ac 2.50</t>
  </si>
  <si>
    <t>Ac 2.51</t>
  </si>
  <si>
    <t>Ac 2.52</t>
  </si>
  <si>
    <t>Ac 2.56</t>
  </si>
  <si>
    <t>Ac 2.57</t>
  </si>
  <si>
    <t>Ac 2.60</t>
  </si>
  <si>
    <t>Ac 2.70</t>
  </si>
  <si>
    <t>Ac 2.80</t>
  </si>
  <si>
    <t>Ac 2.84</t>
  </si>
  <si>
    <t>Ac 2.85</t>
  </si>
  <si>
    <t>Ac 2.87</t>
  </si>
  <si>
    <t>Ac 2.88</t>
  </si>
  <si>
    <t>Ac 2.89</t>
  </si>
  <si>
    <t>Ac 2.90</t>
  </si>
  <si>
    <t>Ac 2.93</t>
  </si>
  <si>
    <t>Ac 2.98</t>
  </si>
  <si>
    <t>Ac 2.99</t>
  </si>
  <si>
    <t>Ac 3.00</t>
  </si>
  <si>
    <t>Ac 3.05</t>
  </si>
  <si>
    <t>Ac 3.15</t>
  </si>
  <si>
    <t>Ac 3.20</t>
  </si>
  <si>
    <t>Ac 3.27</t>
  </si>
  <si>
    <t>Ac 3.28</t>
  </si>
  <si>
    <t>Ac 3.29</t>
  </si>
  <si>
    <t>Ac 3.30</t>
  </si>
  <si>
    <t>Ac 3.35</t>
  </si>
  <si>
    <t>Ac 3.40</t>
  </si>
  <si>
    <t>Ac 3.42</t>
  </si>
  <si>
    <t>Ac 3.50</t>
  </si>
  <si>
    <t>Ac 3.53</t>
  </si>
  <si>
    <t>Ac 3.55</t>
  </si>
  <si>
    <t>Ac 9.50</t>
  </si>
  <si>
    <t>Ac 3.59</t>
  </si>
  <si>
    <t>Ac 3.60</t>
  </si>
  <si>
    <t>Ac 3.63</t>
  </si>
  <si>
    <t>Ac 3.64</t>
  </si>
  <si>
    <t>Ac 3.66</t>
  </si>
  <si>
    <t>Ac 3.70</t>
  </si>
  <si>
    <t>Ac 3.72</t>
  </si>
  <si>
    <t>Ac 3.73</t>
  </si>
  <si>
    <t>Ac 3.75</t>
  </si>
  <si>
    <t>Ac 3.80</t>
  </si>
  <si>
    <t>Ac 3.90</t>
  </si>
  <si>
    <t>Ac 4.00</t>
  </si>
  <si>
    <t>Ac 4.09</t>
  </si>
  <si>
    <t>Ac 4.10</t>
  </si>
  <si>
    <t>Ac 4.15</t>
  </si>
  <si>
    <t>Ac 4.37</t>
  </si>
  <si>
    <t>Ac 4.50</t>
  </si>
  <si>
    <t>Ac 10n7x1.35</t>
  </si>
  <si>
    <t>Ac 16n7x1.7</t>
  </si>
  <si>
    <t>Ac 25n7x2.14</t>
  </si>
  <si>
    <t>Ac 35n7x2.52</t>
  </si>
  <si>
    <t>Ac 50n7x2.93</t>
  </si>
  <si>
    <t>Ac 50n19x1.78</t>
  </si>
  <si>
    <t>Ac 60n19x2.0</t>
  </si>
  <si>
    <t>Ac 70n7x3.55</t>
  </si>
  <si>
    <t>Ac 70n19x2.14</t>
  </si>
  <si>
    <t>Ac 95n19x2.52</t>
  </si>
  <si>
    <t>Ac 120n19x2.80</t>
  </si>
  <si>
    <t>Ac 120n37x2.03</t>
  </si>
  <si>
    <t>Ac 150n37x2.25</t>
  </si>
  <si>
    <t>Ac 150c19x3.20</t>
  </si>
  <si>
    <t>Ac 185n37x2.52</t>
  </si>
  <si>
    <t>Ac 200n37x2.60</t>
  </si>
  <si>
    <t>Ac 240n61x2.25</t>
  </si>
  <si>
    <t>Ac 240n37x2.88</t>
  </si>
  <si>
    <t>Ac 250n37x2.90</t>
  </si>
  <si>
    <t>Ac 300n61x2.52</t>
  </si>
  <si>
    <t>Ac 400n61x2.85</t>
  </si>
  <si>
    <t>Ac 500n61x3.20</t>
  </si>
  <si>
    <t>Ac 16c7x1.73</t>
  </si>
  <si>
    <t>Ac 25c7x2.17</t>
  </si>
  <si>
    <t>Ac 35c7x2.56</t>
  </si>
  <si>
    <t>Ac 50c7x2.99</t>
  </si>
  <si>
    <t>Ac 50c19x1.81</t>
  </si>
  <si>
    <t>Ac 70c19x2.17</t>
  </si>
  <si>
    <t>Ac 95c19x2.56</t>
  </si>
  <si>
    <t>Ac 120c19x2.87</t>
  </si>
  <si>
    <t>Ac 150c37x2.30</t>
  </si>
  <si>
    <t>Ac 185c37x2.56</t>
  </si>
  <si>
    <t>Ac 240c37x2.93</t>
  </si>
  <si>
    <t>Ac 240c61x2.28</t>
  </si>
  <si>
    <t>Ac 300c37x3.28</t>
  </si>
  <si>
    <t>Ac 300c61x2.56</t>
  </si>
  <si>
    <t>Ac 400c61x2.89</t>
  </si>
  <si>
    <t>Ac 500c61x3.28</t>
  </si>
  <si>
    <t>Ac 630c61x3.73</t>
  </si>
  <si>
    <t>AV 50c19-1kV</t>
  </si>
  <si>
    <t>AV 16c7-1kV</t>
  </si>
  <si>
    <t>AV 35c7-1kV</t>
  </si>
  <si>
    <t>AV 50c7-1kV</t>
  </si>
  <si>
    <t>AV 10n7-1kV</t>
  </si>
  <si>
    <t>AV 16n7-1kV</t>
  </si>
  <si>
    <t>AV 25c7-1kV</t>
  </si>
  <si>
    <t>AV 70c19-1kV</t>
  </si>
  <si>
    <t>AV 95c19-1kV</t>
  </si>
  <si>
    <t>AV 120c19-1kV</t>
  </si>
  <si>
    <t>AV 150c19-1kV</t>
  </si>
  <si>
    <t>AV 150c37-1kV</t>
  </si>
  <si>
    <t>AV 185c37-1kV</t>
  </si>
  <si>
    <t>AV 240c37-1kV</t>
  </si>
  <si>
    <t>AV 240c61-1kV</t>
  </si>
  <si>
    <t>AV 300c61-1kV</t>
  </si>
  <si>
    <t>AV 300c37-1kV</t>
  </si>
  <si>
    <t>AV 400c61-1kV</t>
  </si>
  <si>
    <t>AV 500c61-1kV</t>
  </si>
  <si>
    <t>AV 630c61-1kV</t>
  </si>
  <si>
    <t>AV 11n7-1kV</t>
  </si>
  <si>
    <t>AV 14n7-1kV</t>
  </si>
  <si>
    <t>AV 22n7-1kV</t>
  </si>
  <si>
    <t>AV 25n7-1kV</t>
  </si>
  <si>
    <t>AV 30n7-1kV</t>
  </si>
  <si>
    <t>AV 35n7-1kV</t>
  </si>
  <si>
    <t>AV 38n7-1kV</t>
  </si>
  <si>
    <t>AV 50n19-1kV</t>
  </si>
  <si>
    <t>AV 50n7-1kV</t>
  </si>
  <si>
    <t>AV 60n7-1kV</t>
  </si>
  <si>
    <t>AV 60n19-1kV</t>
  </si>
  <si>
    <t>AV 70n19-1kV</t>
  </si>
  <si>
    <t>AV 70n7-1kV</t>
  </si>
  <si>
    <t>AV 75n19-1kV</t>
  </si>
  <si>
    <t>AV 80n7-1kV</t>
  </si>
  <si>
    <t>AV 80n19-1kV</t>
  </si>
  <si>
    <t>AV 95n19-1kV</t>
  </si>
  <si>
    <t>AV 95n7-1kV</t>
  </si>
  <si>
    <t>AV 100n19-1kV</t>
  </si>
  <si>
    <t>AV 120n37-1kV</t>
  </si>
  <si>
    <t>AV 120n19-1kV</t>
  </si>
  <si>
    <t>AV 125n19-1kV</t>
  </si>
  <si>
    <t>AV 125n37-1kV</t>
  </si>
  <si>
    <t>AV 150n37-1kV</t>
  </si>
  <si>
    <t>AV 150n19-1kV</t>
  </si>
  <si>
    <t>AV 160n19-1kV</t>
  </si>
  <si>
    <t>AV 160n37-1kV</t>
  </si>
  <si>
    <t>AV 185n37-1kV</t>
  </si>
  <si>
    <t>AV 200n37-1kV</t>
  </si>
  <si>
    <t>AV 200n61-1kV</t>
  </si>
  <si>
    <t>AV 240n61-1kV</t>
  </si>
  <si>
    <t>AV 240n37-1kV</t>
  </si>
  <si>
    <t>AV 250n37-1kV</t>
  </si>
  <si>
    <t>AV 250n61-1kV</t>
  </si>
  <si>
    <t>AV 300n61-1kV</t>
  </si>
  <si>
    <t>AV 300n37-1kV</t>
  </si>
  <si>
    <t>AV 325n37-1kV</t>
  </si>
  <si>
    <t>AV 325n61-1kV</t>
  </si>
  <si>
    <t>AV 400n37-1kV</t>
  </si>
  <si>
    <t>AV 400n61-1kV</t>
  </si>
  <si>
    <t>AV 500n61-1kV</t>
  </si>
  <si>
    <t>AV 500n37-1kV</t>
  </si>
  <si>
    <t>AV 500n91-1kV</t>
  </si>
  <si>
    <t>AV 560n61-1kV</t>
  </si>
  <si>
    <t>AV 560n91-1kV</t>
  </si>
  <si>
    <t>AV 600n61-1kV</t>
  </si>
  <si>
    <t>AV 600n91-1kV</t>
  </si>
  <si>
    <t>AV 625n61-1kV</t>
  </si>
  <si>
    <t>AV 625n91-1kV</t>
  </si>
  <si>
    <t>AV 630n61-1kV</t>
  </si>
  <si>
    <t>AV 630n91-1kV</t>
  </si>
  <si>
    <t>AV 800n61-1kV</t>
  </si>
  <si>
    <t>AV 800n91-1kV</t>
  </si>
  <si>
    <t>AV 1000n91-1kV</t>
  </si>
  <si>
    <t>AX 10n7-1kV</t>
  </si>
  <si>
    <t>AX 11n7-1kV</t>
  </si>
  <si>
    <t>AX 14n7-1kV</t>
  </si>
  <si>
    <t>AX 16n7-1kV</t>
  </si>
  <si>
    <t>AX 22n7-1kV</t>
  </si>
  <si>
    <t>AX 25n7-1kV</t>
  </si>
  <si>
    <t>AX 30n7-1kV</t>
  </si>
  <si>
    <t>AX 35n7-1kV</t>
  </si>
  <si>
    <t>AX 38n7-1kV</t>
  </si>
  <si>
    <t>AX 50n7-1kV</t>
  </si>
  <si>
    <t>AX 50n19-1kV</t>
  </si>
  <si>
    <t>AX 60n7-1kV</t>
  </si>
  <si>
    <t>AX 60n19-1kV</t>
  </si>
  <si>
    <t>AX 70n7-1kV</t>
  </si>
  <si>
    <t>AX 70n19-1kV</t>
  </si>
  <si>
    <t>AX 75n19-1kV</t>
  </si>
  <si>
    <t>AX 80n7-1kV</t>
  </si>
  <si>
    <t>AX 80n19-1kV</t>
  </si>
  <si>
    <t>AX 95n7-1kV</t>
  </si>
  <si>
    <t>AX 95n19-1kV</t>
  </si>
  <si>
    <t>AX 100n19-1kV</t>
  </si>
  <si>
    <t>AX 120n19-1kV</t>
  </si>
  <si>
    <t>AX 120n37-1kV</t>
  </si>
  <si>
    <t>AX 125n19-1kV</t>
  </si>
  <si>
    <t>AX 125n37-1kV</t>
  </si>
  <si>
    <t>AX 150n19-1kV</t>
  </si>
  <si>
    <t>AX 150n37-1kV</t>
  </si>
  <si>
    <t>AX 160n19-1kV</t>
  </si>
  <si>
    <t>AX 160n37-1kV</t>
  </si>
  <si>
    <t>AX 185n37-1kV</t>
  </si>
  <si>
    <t>AX 200n37-1kV</t>
  </si>
  <si>
    <t>AX 200n61-1kV</t>
  </si>
  <si>
    <t>AX 240n37-1kV</t>
  </si>
  <si>
    <t>AX 240n61-1kV</t>
  </si>
  <si>
    <t>AX 250n37-1kV</t>
  </si>
  <si>
    <t>AX 250n61-1kV</t>
  </si>
  <si>
    <t>AX 300n37-1kV</t>
  </si>
  <si>
    <t>AX 300n61-1kV</t>
  </si>
  <si>
    <t>AX 325n37-1kV</t>
  </si>
  <si>
    <t>AX 325n61-1kV</t>
  </si>
  <si>
    <t>AX 400n37-1kV</t>
  </si>
  <si>
    <t>AX 400n61-1kV</t>
  </si>
  <si>
    <t>AX 500n37-1kV</t>
  </si>
  <si>
    <t>AX 500n61-1kV</t>
  </si>
  <si>
    <t>AX 500n91-1kV</t>
  </si>
  <si>
    <t>AX 560n61-1kV</t>
  </si>
  <si>
    <t>AX 560n91-1kV</t>
  </si>
  <si>
    <t>AX 600n61-1kV</t>
  </si>
  <si>
    <t>AX 600n91-1kV</t>
  </si>
  <si>
    <t>AX 625n61-1kV</t>
  </si>
  <si>
    <t>AX 625n91-1kV</t>
  </si>
  <si>
    <t>AX 630n61-1kV</t>
  </si>
  <si>
    <t>AX 630n91-1kV</t>
  </si>
  <si>
    <t>AX 800n61-1kV</t>
  </si>
  <si>
    <t>AX 800n91-1kV</t>
  </si>
  <si>
    <t>AX 1000n91-1kV</t>
  </si>
  <si>
    <t>AXV 16c7-1kV</t>
  </si>
  <si>
    <t>AX 16c7-1kV</t>
  </si>
  <si>
    <t>AX 25c7-1kV</t>
  </si>
  <si>
    <t>AXV 35c7-1kV</t>
  </si>
  <si>
    <t>AX 35c7-1kV</t>
  </si>
  <si>
    <t>AXV 50c7-1kV</t>
  </si>
  <si>
    <t>AX 50c7-1kV</t>
  </si>
  <si>
    <t>AX 50c19-1kV</t>
  </si>
  <si>
    <t>AXV 70c19-1kV</t>
  </si>
  <si>
    <t>AX 70c19-1kV</t>
  </si>
  <si>
    <t>AXV 95c19-1kV</t>
  </si>
  <si>
    <t>AX 95c19-1kV</t>
  </si>
  <si>
    <t>AXV 120c19-1kV</t>
  </si>
  <si>
    <t>AX 120c19-1kV</t>
  </si>
  <si>
    <t>AXV 150c19-1kV</t>
  </si>
  <si>
    <t>AX 150c19-1kV</t>
  </si>
  <si>
    <t>AX 150c37-1kV</t>
  </si>
  <si>
    <t>AXV 185c37-1kV</t>
  </si>
  <si>
    <t>AX 185c37-1kV</t>
  </si>
  <si>
    <t>AXV 240c37-1kV</t>
  </si>
  <si>
    <t>AX 240c37-1kV</t>
  </si>
  <si>
    <t>AX 240c61-1kV</t>
  </si>
  <si>
    <t>AXV 300c37-1kV</t>
  </si>
  <si>
    <t>AXV 300c61-1kV</t>
  </si>
  <si>
    <t>AX 300c37-1kV</t>
  </si>
  <si>
    <t>AX 300c61-1kV</t>
  </si>
  <si>
    <t>AXV 400c61-1kV</t>
  </si>
  <si>
    <t>AX 400c61-1kV</t>
  </si>
  <si>
    <t>AX 500c61-1kV</t>
  </si>
  <si>
    <t>AX 630c61-1kV</t>
  </si>
  <si>
    <t>AXV 2x25c7-1kV</t>
  </si>
  <si>
    <t>GD AX 2x25c7-1kV</t>
  </si>
  <si>
    <t>AXV 4x16c7-1kV</t>
  </si>
  <si>
    <t>GD AX 4x16c7-1kV</t>
  </si>
  <si>
    <t>AXV 4x25c7-1kV</t>
  </si>
  <si>
    <t>GD AX 4x25c7-1kV</t>
  </si>
  <si>
    <t>AXV 4x50c7-1kV</t>
  </si>
  <si>
    <t>GD AX 4x50c7-1kV</t>
  </si>
  <si>
    <t>AXV 4x70c19-1kV</t>
  </si>
  <si>
    <t>GD AX 4x70c19-1kV</t>
  </si>
  <si>
    <t>AXV 4x95c19-1kV</t>
  </si>
  <si>
    <t>GD AX 4x95c19-1kV</t>
  </si>
  <si>
    <t>AXV 4x240c37-1kV</t>
  </si>
  <si>
    <t>GD AX 4x240c37-1kV</t>
  </si>
  <si>
    <t>ABC AX 16c7-1kV</t>
  </si>
  <si>
    <t>ABC AX 2x25c7-1kV</t>
  </si>
  <si>
    <t>ABC AX 2x35c7-1kV</t>
  </si>
  <si>
    <t>ABC AX 2x50c7-1kV</t>
  </si>
  <si>
    <t>ABC AX 2x70c19-1kV</t>
  </si>
  <si>
    <t>ABC AX 2x95c19-1kV</t>
  </si>
  <si>
    <t>ABC AX 2x120c19-1kV</t>
  </si>
  <si>
    <t>ABC AX 2x150c19-1kV</t>
  </si>
  <si>
    <t>ABC AX 3x16c7-1kV</t>
  </si>
  <si>
    <t>ABC AX 3x25c7-1kV</t>
  </si>
  <si>
    <t>ABC AX 3x35c7-1kV</t>
  </si>
  <si>
    <t>ABC AX 3x50c7-1kV</t>
  </si>
  <si>
    <t>ABC AX 3x70c19-1kV</t>
  </si>
  <si>
    <t>ABC AX 3x95c19-1kV</t>
  </si>
  <si>
    <t>ABC AX 3x120c19-1kV</t>
  </si>
  <si>
    <t>ABC AX 3x150c19-1kV</t>
  </si>
  <si>
    <t>ABC AX 4x16c7-1kV</t>
  </si>
  <si>
    <t>ABC AX 4x25c7-1kV</t>
  </si>
  <si>
    <t>ABC AX 4x35c7-1kV</t>
  </si>
  <si>
    <t>ABC AX 4x50c7-1kV</t>
  </si>
  <si>
    <t>ABC AX 4x70c19-1kV</t>
  </si>
  <si>
    <t>ABC AX 4x95c19-1kV</t>
  </si>
  <si>
    <t>ABC AX 4x120c19-1kV</t>
  </si>
  <si>
    <t>ABC AX 4x150c19-1kV</t>
  </si>
  <si>
    <t>AX 300c61-24kV</t>
  </si>
  <si>
    <t>TK 42n7x2.76</t>
  </si>
  <si>
    <t>TK 50n19x1.85</t>
  </si>
  <si>
    <t>TK 50n7x3.15</t>
  </si>
  <si>
    <t>TK 50n7x3.0</t>
  </si>
  <si>
    <t>TK 50n7x3.05</t>
  </si>
  <si>
    <t>HẠT PVC M 62 V VÀNG CAM</t>
  </si>
  <si>
    <t>HAT PVC M62-V DEN</t>
  </si>
  <si>
    <t>HẠT PVC M 62-V MÀU XÁM</t>
  </si>
  <si>
    <t>HẠT PVC M 62-CT ĐEN</t>
  </si>
  <si>
    <t>HẠT PVC M 62-CT ĐỎ</t>
  </si>
  <si>
    <t>HẠT PVC M 62-CT TRẮNG</t>
  </si>
  <si>
    <t>HẠT PVC M 62-CT VÀNG</t>
  </si>
  <si>
    <t>HẠT PVC M 62-CT XÁM</t>
  </si>
  <si>
    <t>HẠT PVC M 62-CT XANH</t>
  </si>
  <si>
    <t>HẠT PVC M 62-BỌC LÓT</t>
  </si>
  <si>
    <t>HẠT PVC M 62-S MÀU XANH</t>
  </si>
  <si>
    <t>HẠT PVC M 62-S MÀU ĐỎ</t>
  </si>
  <si>
    <t>HẠT PVC M 62-S MÀU VÀNG</t>
  </si>
  <si>
    <t>HẠT PVC M 62-S MÀU TRẮNG</t>
  </si>
  <si>
    <t>HẠT PVC M62-Vm MÀU ĐEN</t>
  </si>
  <si>
    <t>HẠT PVC M62-Vm MÀU TRẮNG</t>
  </si>
  <si>
    <t>HẠT PVC M62-Vm MÀU XÁM</t>
  </si>
  <si>
    <t>HẠT PVC M62-Vm MÀU XANH DƯƠNG</t>
  </si>
  <si>
    <t>HẠT PVC M62-Vm MÀU ĐỎ</t>
  </si>
  <si>
    <t>HẠT PVC M62-Vm MÀU VÀNG</t>
  </si>
  <si>
    <t>NẮP NHỰA CDD 20A-2P</t>
  </si>
  <si>
    <t>NẮP NHỰA CDD 30A-2P</t>
  </si>
  <si>
    <t>NẮP NHỰA CDD 60A-2P</t>
  </si>
  <si>
    <t>NẮP NHỰA CDD 30A-3P</t>
  </si>
  <si>
    <t>NẮP NHỰA CDD 60A-3P</t>
  </si>
  <si>
    <t>NẮP NHỰA CD 20A-2P</t>
  </si>
  <si>
    <t>NẮP NHỰA CD 30A-2P</t>
  </si>
  <si>
    <t>NẮP NHỰA CD 60A-2P</t>
  </si>
  <si>
    <t>NẮP NHỰA CD 100A-2P</t>
  </si>
  <si>
    <t>NẮP NHỰA CD 30A-3P</t>
  </si>
  <si>
    <t>NẮP NHỰA CD 60A-3P</t>
  </si>
  <si>
    <t>NẮP NHỰA CD 100A-3P</t>
  </si>
  <si>
    <t>XLPE 240 NTA</t>
  </si>
  <si>
    <t>Ac 3.25</t>
  </si>
  <si>
    <t>CXV 60c19-1kV</t>
  </si>
  <si>
    <t>CVV 11c7-1kV</t>
  </si>
  <si>
    <t>CVV 14c7-1kV</t>
  </si>
  <si>
    <t>CVV 38c7-1kV</t>
  </si>
  <si>
    <t>CVV 60c19-1kV</t>
  </si>
  <si>
    <t>CVV 100c19-1kV</t>
  </si>
  <si>
    <t>CVV 250c37-1kV</t>
  </si>
  <si>
    <t>CVV 325c61-1kV</t>
  </si>
  <si>
    <t>CX 60c19-1kV</t>
  </si>
  <si>
    <t>CV 14c7-1kV</t>
  </si>
  <si>
    <t>CV 22c7-1kV</t>
  </si>
  <si>
    <t>CV 38c7-1kV</t>
  </si>
  <si>
    <t>CV 50c7-1kV</t>
  </si>
  <si>
    <t>CV 100c19-1kV</t>
  </si>
  <si>
    <t>CV 250c37-1kV</t>
  </si>
  <si>
    <t>CV 300c37-1kV</t>
  </si>
  <si>
    <t>CV 325c61-1kV</t>
  </si>
  <si>
    <t>CV 50n7-1kV</t>
  </si>
  <si>
    <t>CV 70n7-1kV</t>
  </si>
  <si>
    <t>CV 70n19-1kV</t>
  </si>
  <si>
    <t>CV 95n7-1kV</t>
  </si>
  <si>
    <t>CV 150n19-1kV</t>
  </si>
  <si>
    <t>CV 240n37-1kV</t>
  </si>
  <si>
    <t>CV 240n61-1kV</t>
  </si>
  <si>
    <t>CV 300n37-1kV</t>
  </si>
  <si>
    <t>CV 400n37-1kV</t>
  </si>
  <si>
    <t>CV 400n61-1kV</t>
  </si>
  <si>
    <t>CV 500n37-1kV</t>
  </si>
  <si>
    <t>CV 500n61-1kV</t>
  </si>
  <si>
    <t>CV 500n91-1kV</t>
  </si>
  <si>
    <t>CV 630n91-1kV</t>
  </si>
  <si>
    <t>CV 60c19-600V</t>
  </si>
  <si>
    <t>CV 150c19-600V</t>
  </si>
  <si>
    <t>CV 150c37-600V</t>
  </si>
  <si>
    <t>CV 325c61-600V</t>
  </si>
  <si>
    <t>CV 400c61-600V</t>
  </si>
  <si>
    <t>CV 500c61-600V</t>
  </si>
  <si>
    <t>CV 150n37-600V</t>
  </si>
  <si>
    <t>CV 400n61-600V</t>
  </si>
  <si>
    <t>CX 50n7-1kV</t>
  </si>
  <si>
    <t>CX 70n7-1kV</t>
  </si>
  <si>
    <t>CX 95n7-1kV</t>
  </si>
  <si>
    <t>CX 240n37-1kV</t>
  </si>
  <si>
    <t>CX 300n37-1kV</t>
  </si>
  <si>
    <t>CX 400n37-1kV</t>
  </si>
  <si>
    <t>CX 500n37-1kV</t>
  </si>
  <si>
    <t>CX 500n91-1kV</t>
  </si>
  <si>
    <t>Ac 75n19x2.25</t>
  </si>
  <si>
    <t>Ac 80n7x3.80</t>
  </si>
  <si>
    <t>Ac 80n19x2.30</t>
  </si>
  <si>
    <t>Ac 95n7x4.10</t>
  </si>
  <si>
    <t>Ac 100n19x2.60</t>
  </si>
  <si>
    <t>Ac 125n19x2.90</t>
  </si>
  <si>
    <t>Ac 125n37x2.10</t>
  </si>
  <si>
    <t>Ac 150n19x3.15</t>
  </si>
  <si>
    <t>Ac 160n19x3.27</t>
  </si>
  <si>
    <t>Ac 160n37x2.35</t>
  </si>
  <si>
    <t>Ac 200n61x2.00</t>
  </si>
  <si>
    <t>Ac 250n61x2.30</t>
  </si>
  <si>
    <t>Ac 300n37x3.20</t>
  </si>
  <si>
    <t>Ac 325n37x3.35</t>
  </si>
  <si>
    <t>Ac 325n61x2.60</t>
  </si>
  <si>
    <t>Ac 400n37x3.66</t>
  </si>
  <si>
    <t>Ac 500n37x4.15</t>
  </si>
  <si>
    <t>Ac 500n91x2.65</t>
  </si>
  <si>
    <t>Ac 560n61x3.42</t>
  </si>
  <si>
    <t>Ac 560n91x2.80</t>
  </si>
  <si>
    <t>Ac 600n61x3.53</t>
  </si>
  <si>
    <t>Ac 600n91x2.90</t>
  </si>
  <si>
    <t>Ac 625n61x3.59</t>
  </si>
  <si>
    <t>Ac 625n91x2.93</t>
  </si>
  <si>
    <t>Ac 630n61x3.64</t>
  </si>
  <si>
    <t>Ac 630n91x2.99</t>
  </si>
  <si>
    <t>Ac 800n61x4.10</t>
  </si>
  <si>
    <t>Ac 800n91x3.34</t>
  </si>
  <si>
    <t>Ac 1000n91x3.75</t>
  </si>
  <si>
    <t>Cm 60c19x2.10</t>
  </si>
  <si>
    <t>Cm 150n19x3.15</t>
  </si>
  <si>
    <t>Cm 400n37x3.66</t>
  </si>
  <si>
    <t>Cm 500n37x4.15</t>
  </si>
  <si>
    <t>Cm 500n91x2.65</t>
  </si>
  <si>
    <t>Cm 630n91x2.99</t>
  </si>
  <si>
    <t>105A4001000690</t>
  </si>
  <si>
    <t>105C8001600000</t>
  </si>
  <si>
    <t>105C8001600330</t>
  </si>
  <si>
    <t>105C8002500000</t>
  </si>
  <si>
    <t>105C8002500330</t>
  </si>
  <si>
    <t>105C8005000000</t>
  </si>
  <si>
    <t>105C8005000330</t>
  </si>
  <si>
    <t>105C8007000000</t>
  </si>
  <si>
    <t>105C8007000330</t>
  </si>
  <si>
    <t>105C8009500000</t>
  </si>
  <si>
    <t>105C8009500330</t>
  </si>
  <si>
    <t>106G4001600000</t>
  </si>
  <si>
    <t>106G4001600330</t>
  </si>
  <si>
    <t>106G4002500330</t>
  </si>
  <si>
    <t>106G4003500000</t>
  </si>
  <si>
    <t>106G4003500330</t>
  </si>
  <si>
    <t>106G4300100000</t>
  </si>
  <si>
    <t>106G8002500000</t>
  </si>
  <si>
    <t>106G8003500000</t>
  </si>
  <si>
    <t>109A8001600000</t>
  </si>
  <si>
    <t>109A8003500000</t>
  </si>
  <si>
    <t>109A8005000001</t>
  </si>
  <si>
    <t>109A8012000000</t>
  </si>
  <si>
    <t>109A8015000001</t>
  </si>
  <si>
    <t>109A8015000381</t>
  </si>
  <si>
    <t>109A8018500000</t>
  </si>
  <si>
    <t>109A8030000001</t>
  </si>
  <si>
    <t>109B1005000331</t>
  </si>
  <si>
    <t>109B2001600000</t>
  </si>
  <si>
    <t>109B2001600330</t>
  </si>
  <si>
    <t>109B2001600380</t>
  </si>
  <si>
    <t>109B2002500000</t>
  </si>
  <si>
    <t>109B2002500330</t>
  </si>
  <si>
    <t>109B2003500000</t>
  </si>
  <si>
    <t>109B2003500330</t>
  </si>
  <si>
    <t>109B2005000001</t>
  </si>
  <si>
    <t>109B2005000331</t>
  </si>
  <si>
    <t>109B2007000000</t>
  </si>
  <si>
    <t>109B2007000330</t>
  </si>
  <si>
    <t>109C5000150001</t>
  </si>
  <si>
    <t>109C5000400381</t>
  </si>
  <si>
    <t>109C5000600001</t>
  </si>
  <si>
    <t>109C5001000000</t>
  </si>
  <si>
    <t>109C5012000000</t>
  </si>
  <si>
    <t>109C6000150321</t>
  </si>
  <si>
    <t>109C6000150421</t>
  </si>
  <si>
    <t>109C6000250001</t>
  </si>
  <si>
    <t>109C6000400000</t>
  </si>
  <si>
    <t>109C6001000000</t>
  </si>
  <si>
    <t>109C6001000320</t>
  </si>
  <si>
    <t>109C6001000420</t>
  </si>
  <si>
    <t>109C7000250001</t>
  </si>
  <si>
    <t>109C7000250381</t>
  </si>
  <si>
    <t>109C7000400001</t>
  </si>
  <si>
    <t>109C7000600001</t>
  </si>
  <si>
    <t>109C7000600321</t>
  </si>
  <si>
    <t>109C7000600381</t>
  </si>
  <si>
    <t>109C7000600421</t>
  </si>
  <si>
    <t>109C7001000000</t>
  </si>
  <si>
    <t>109C7001000320</t>
  </si>
  <si>
    <t>109C7001000420</t>
  </si>
  <si>
    <t>109C8000250001</t>
  </si>
  <si>
    <t>109C8000400001</t>
  </si>
  <si>
    <t>109C8000600001</t>
  </si>
  <si>
    <t>109C8000600321</t>
  </si>
  <si>
    <t>109C8000600421</t>
  </si>
  <si>
    <t>109C8001000000</t>
  </si>
  <si>
    <t>109C8001000320</t>
  </si>
  <si>
    <t>109C8001000420</t>
  </si>
  <si>
    <t>109D3009500002</t>
  </si>
  <si>
    <t>113R2000150000</t>
  </si>
  <si>
    <t>114H8000150001</t>
  </si>
  <si>
    <t>121A6024000400</t>
  </si>
  <si>
    <t>AX 50c7-24kV</t>
  </si>
  <si>
    <t>AX 120c19-24kV</t>
  </si>
  <si>
    <t>AX 150c37-24kV</t>
  </si>
  <si>
    <t>AX 150c19-24kV</t>
  </si>
  <si>
    <t>AX 240c61-24kV</t>
  </si>
  <si>
    <t>AX 400c61-24kV</t>
  </si>
  <si>
    <t>AX 70c19-24kV</t>
  </si>
  <si>
    <t>216F6015000000</t>
  </si>
  <si>
    <t>216H8015000000</t>
  </si>
  <si>
    <t>AX 185c37-24kV</t>
  </si>
  <si>
    <t>Cc 3.05</t>
  </si>
  <si>
    <t>Cm 8x0.286</t>
  </si>
  <si>
    <t>Cm 8x0.361</t>
  </si>
  <si>
    <t>Ac 1.60</t>
  </si>
  <si>
    <t>Ac 2.35</t>
  </si>
  <si>
    <t>Ac 2.65</t>
  </si>
  <si>
    <t>Ac 3.34</t>
  </si>
  <si>
    <t>Cm 800c61x4.22</t>
  </si>
  <si>
    <t>Ac 8n7x1.20</t>
  </si>
  <si>
    <t>HẠT PVC M 62-CT Xám</t>
  </si>
  <si>
    <t>Ac 11n7x1.4</t>
  </si>
  <si>
    <t>Ac 14n7x1.6</t>
  </si>
  <si>
    <t>Ac 22n7x2.0</t>
  </si>
  <si>
    <t>Ac 30n7x2.3</t>
  </si>
  <si>
    <t>Ac 38n7x2.6</t>
  </si>
  <si>
    <t>Ac 60n7x3.3</t>
  </si>
  <si>
    <t>Cm 95n7x4.1</t>
  </si>
  <si>
    <t>Cm 150n37x2.3</t>
  </si>
  <si>
    <t>Cm 300n37x3.2</t>
  </si>
  <si>
    <t>CV 2n7-600V</t>
  </si>
  <si>
    <t>CV 8n7-600V</t>
  </si>
  <si>
    <t>BF CV 10c7-1kV</t>
  </si>
  <si>
    <t>BF CV 11c7-1kV</t>
  </si>
  <si>
    <t>BF CV 14c7-1kV</t>
  </si>
  <si>
    <t>BF CV 16c7-1kV</t>
  </si>
  <si>
    <t>BF CV 22c7-1kV</t>
  </si>
  <si>
    <t>BF CV 25c7-1kV</t>
  </si>
  <si>
    <t>BF CV 35c7-1kV</t>
  </si>
  <si>
    <t>BF CV 38c7-1kV</t>
  </si>
  <si>
    <t>BF CV 50c7-1kV</t>
  </si>
  <si>
    <t>BF CV 50c19-1kV</t>
  </si>
  <si>
    <t>BF CV 60c19-1kV</t>
  </si>
  <si>
    <t>BF CV 70c19-1kV</t>
  </si>
  <si>
    <t>BF CV 95c19-1kV</t>
  </si>
  <si>
    <t>BF CV 100c19-1kV</t>
  </si>
  <si>
    <t>BF CV 120c19-1kV</t>
  </si>
  <si>
    <t>BF CV 150c19-1kV</t>
  </si>
  <si>
    <t>BF CV 150c37-1kV</t>
  </si>
  <si>
    <t>BF CV 185c37-1kV</t>
  </si>
  <si>
    <t>BF CV 200c37-1kV</t>
  </si>
  <si>
    <t>BF CV 240c37-1kV</t>
  </si>
  <si>
    <t>BF CV 240c61-1kV</t>
  </si>
  <si>
    <t>BF CV 300c37-1kV</t>
  </si>
  <si>
    <t>BF CV 300c61-1kV</t>
  </si>
  <si>
    <t>BF CV 325c61-1kV</t>
  </si>
  <si>
    <t>BF CV 400c61-1kV</t>
  </si>
  <si>
    <t>BF CV 500c61-1kV</t>
  </si>
  <si>
    <t>BF CV 630c61-1kV</t>
  </si>
  <si>
    <t>AM CV/ATA 10c7-1kV</t>
  </si>
  <si>
    <t>BĂNG NHÔM 0.50mm x 15mm</t>
  </si>
  <si>
    <t>AM CV/ATA 11c7-1kV</t>
  </si>
  <si>
    <t>AM CV/ATA 14c7-1kV</t>
  </si>
  <si>
    <t>AM CV/ATA 16c7-1kV</t>
  </si>
  <si>
    <t>AM CV/ATA 22c7-1kV</t>
  </si>
  <si>
    <t>AM CV/ATA 25c7-1kV</t>
  </si>
  <si>
    <t>AM CV/ATA 35c7-1kV</t>
  </si>
  <si>
    <t>AM CV/ATA 38c7-1kV</t>
  </si>
  <si>
    <t>AM CV/ATA 50c7-1kV</t>
  </si>
  <si>
    <t>BĂNG NHÔM 0.50mm x 20mm</t>
  </si>
  <si>
    <t>AM CV/ATA 50c19-1kV</t>
  </si>
  <si>
    <t>AM CV/ATA 60c19-1kV</t>
  </si>
  <si>
    <t>AM CV/ATA 70c19-1kV</t>
  </si>
  <si>
    <t>AM CV/ATA 95c19-1kV</t>
  </si>
  <si>
    <t>AM CV/ATA 100c19-1kV</t>
  </si>
  <si>
    <t>BĂNG NHÔM 0.50mm x 25mm</t>
  </si>
  <si>
    <t>AM CV/ATA 120c19-1kV</t>
  </si>
  <si>
    <t>AM CV/ATA 150c19-1kV</t>
  </si>
  <si>
    <t>AM CV/ATA 150c37-1kV</t>
  </si>
  <si>
    <t>BĂNG NHÔM 0.50mm x 30mm</t>
  </si>
  <si>
    <t>AM CV/ATA 185c37-1kV</t>
  </si>
  <si>
    <t>AM CV/ATA 200c37-1kV</t>
  </si>
  <si>
    <t>AM CV/ATA 240c37-1kV</t>
  </si>
  <si>
    <t>BĂNG NHÔM 0.50mm x 40mm</t>
  </si>
  <si>
    <t>AM CV/ATA 240c61-1kV</t>
  </si>
  <si>
    <t>AM CV/ATA 250c37-1kV</t>
  </si>
  <si>
    <t>BF CV 250c37-1kV</t>
  </si>
  <si>
    <t>AM CV/ATA 300c37-1kV</t>
  </si>
  <si>
    <t>AM CV/ATA 300c61-1kV</t>
  </si>
  <si>
    <t>AM CV/ATA 325c61-1kV</t>
  </si>
  <si>
    <t>AM CV/ATA 400c61-1kV</t>
  </si>
  <si>
    <t>AM CV/ATA 500c61-1kV</t>
  </si>
  <si>
    <t>AM CV/ATA 630c61-1kV</t>
  </si>
  <si>
    <t>AM CV/AWA 10c7-1kV</t>
  </si>
  <si>
    <t>Ac 0.80</t>
  </si>
  <si>
    <t>BĂNG PET (BĂNG VẢI KHÔNG DỆT)</t>
  </si>
  <si>
    <t>AM CV/AWA 11c7-1kV</t>
  </si>
  <si>
    <t>AM CV/AWA 14c7-1kV</t>
  </si>
  <si>
    <t>AM CV/AWA 16c7-1kV</t>
  </si>
  <si>
    <t>AM CV/AWA 22c7-1kV</t>
  </si>
  <si>
    <t>AM CV/AWA 25c7-1kV</t>
  </si>
  <si>
    <t>AM CV/AWA 35c7-1kV</t>
  </si>
  <si>
    <t>AM CV/AWA 38c7-1kV</t>
  </si>
  <si>
    <t>Ac 1.25</t>
  </si>
  <si>
    <t>AM CV/AWA 50c7-1kV</t>
  </si>
  <si>
    <t>AM CV/AWA 50c19-1kV</t>
  </si>
  <si>
    <t>AM CV/AWA 60c19-1kV</t>
  </si>
  <si>
    <t>AM CV/AWA 70c19-1kV</t>
  </si>
  <si>
    <t>AM CV/AWA 95c19-1kV</t>
  </si>
  <si>
    <t>AM CV/AWA 100c19-1kV</t>
  </si>
  <si>
    <t>AM CV/AWA 120c19-1kV</t>
  </si>
  <si>
    <t>AM CV/AWA 150c19-1kV</t>
  </si>
  <si>
    <t>AM CV/AWA 150c37-1kV</t>
  </si>
  <si>
    <t>AM CV/AWA 185c37-1kV</t>
  </si>
  <si>
    <t>AM CV/AWA 200c37-1kV</t>
  </si>
  <si>
    <t>AM CV/AWA 240c37-1kV</t>
  </si>
  <si>
    <t>AM CV/AWA 240c61-1kV</t>
  </si>
  <si>
    <t>AM CV/AWA 250c37-1kV</t>
  </si>
  <si>
    <t>AM CV/AWA 300c37-1kV</t>
  </si>
  <si>
    <t>AM CV/AWA 300c61-1kV</t>
  </si>
  <si>
    <t>AM CV/AWA 325c61-1kV</t>
  </si>
  <si>
    <t>AM CV/AWA 400c61-1kV</t>
  </si>
  <si>
    <t>AM CV/AWA 500c61-1kV</t>
  </si>
  <si>
    <t>AM CV/AWA 630c61-1kV</t>
  </si>
  <si>
    <t>CVV/ATA 10c7-1kV</t>
  </si>
  <si>
    <t>CVV/ATA 11c7-1kV</t>
  </si>
  <si>
    <t>CVV/ATA 14c7-1kV</t>
  </si>
  <si>
    <t>CVV/ATA 16c7-1kV</t>
  </si>
  <si>
    <t>CVV/ATA 22c7-1kV</t>
  </si>
  <si>
    <t>CVV/ATA 25c7-1kV</t>
  </si>
  <si>
    <t>CVV/ATA 35c7-1kV</t>
  </si>
  <si>
    <t>CVV/ATA 38c7-1kV</t>
  </si>
  <si>
    <t>CVV/ATA 50c7-1kV</t>
  </si>
  <si>
    <t>CVV/ATA 50c19-1kV</t>
  </si>
  <si>
    <t>CVV/ATA 60c19-1kV</t>
  </si>
  <si>
    <t>CVV/ATA 70c19-1kV</t>
  </si>
  <si>
    <t>CVV/ATA 95c19-1kV</t>
  </si>
  <si>
    <t>CVV/ATA 100c19-1kV</t>
  </si>
  <si>
    <t>CVV/ATA 120c19-1kV</t>
  </si>
  <si>
    <t>CVV/ATA 150c19-1kV</t>
  </si>
  <si>
    <t>CVV/ATA 150c37-1kV</t>
  </si>
  <si>
    <t>CVV/ATA 185c37-1kV</t>
  </si>
  <si>
    <t>CVV/ATA 200c37-1kV</t>
  </si>
  <si>
    <t>CVV/ATA 240c37-1kV</t>
  </si>
  <si>
    <t>CVV/ATA 240c61-1kV</t>
  </si>
  <si>
    <t>CVV/ATA 250c37-1kV</t>
  </si>
  <si>
    <t>CVV/ATA 300c37-1kV</t>
  </si>
  <si>
    <t>CVV/ATA 300c61-1kV</t>
  </si>
  <si>
    <t>CVV/ATA 325c61-1kV</t>
  </si>
  <si>
    <t>CVV/ATA 400c61-1kV</t>
  </si>
  <si>
    <t>CVV/ATA 500c61-1kV</t>
  </si>
  <si>
    <t>CVV/ATA 630c61-1kV</t>
  </si>
  <si>
    <t>CVV/AWA 10c7-1kV</t>
  </si>
  <si>
    <t>CVV/AWA 11c7-1kV</t>
  </si>
  <si>
    <t>CVV/AWA 14c7-1kV</t>
  </si>
  <si>
    <t>CVV/AWA 16c7-1kV</t>
  </si>
  <si>
    <t>CVV/AWA 22c7-1kV</t>
  </si>
  <si>
    <t>CVV/AWA 25c7-1kV</t>
  </si>
  <si>
    <t>CVV/AWA 35c7-1kV</t>
  </si>
  <si>
    <t>CVV/AWA 38c7-1kV</t>
  </si>
  <si>
    <t>CVV/AWA 50c7-1kV</t>
  </si>
  <si>
    <t>CVV/AWA 50c19-1kV</t>
  </si>
  <si>
    <t>CVV/AWA 60c19-1kV</t>
  </si>
  <si>
    <t>CVV/AWA 70c19-1kV</t>
  </si>
  <si>
    <t>CVV/AWA 95c19-1kV</t>
  </si>
  <si>
    <t>CVV/AWA 100c19-1kV</t>
  </si>
  <si>
    <t>CVV/AWA 120c19-1kV</t>
  </si>
  <si>
    <t>CVV/AWA 150c19-1kV</t>
  </si>
  <si>
    <t>CVV/AWA 150c37-1kV</t>
  </si>
  <si>
    <t>CVV/AWA 185c37-1kV</t>
  </si>
  <si>
    <t>CVV/AWA 200c37-1kV</t>
  </si>
  <si>
    <t>CVV/AWA 240c37-1kV</t>
  </si>
  <si>
    <t>CVV/AWA 240c61-1kV</t>
  </si>
  <si>
    <t>CVV/AWA 250c37-1kV</t>
  </si>
  <si>
    <t>CVV/AWA 300c37-1kV</t>
  </si>
  <si>
    <t>CVV/AWA 300c61-1kV</t>
  </si>
  <si>
    <t>CVV/AWA 325c61-1kV</t>
  </si>
  <si>
    <t>CVV/AWA 400c61-1kV</t>
  </si>
  <si>
    <t>CVV/AWA 500c61-1kV</t>
  </si>
  <si>
    <t>CVV/AWA 630c61-1kV</t>
  </si>
  <si>
    <t>BF CX 10c7-1kV</t>
  </si>
  <si>
    <t>BF CX 11c7-1kV</t>
  </si>
  <si>
    <t>BF CX 14c7-1kV</t>
  </si>
  <si>
    <t>BF CX 22c7-1kV</t>
  </si>
  <si>
    <t>BF CX 25c7-1kV</t>
  </si>
  <si>
    <t>BF CX 38c7-1kV</t>
  </si>
  <si>
    <t>BF CX 50c7-1kV</t>
  </si>
  <si>
    <t>BF CX 50c19-1kV</t>
  </si>
  <si>
    <t>BF CX 60c19-1kV</t>
  </si>
  <si>
    <t>BF CX 70c19-1kV</t>
  </si>
  <si>
    <t>BF CX 100c19-1kV</t>
  </si>
  <si>
    <t>BF CX 150c37-1kV</t>
  </si>
  <si>
    <t>BF CX 200c37-1kV</t>
  </si>
  <si>
    <t>BF CX 240c61-1kV</t>
  </si>
  <si>
    <t>BF CX 250c37-1kV</t>
  </si>
  <si>
    <t>BF CX 300c37-1kV</t>
  </si>
  <si>
    <t>BF CX 325c61-1kV</t>
  </si>
  <si>
    <t>BF CX 400c61-1kV</t>
  </si>
  <si>
    <t>BF CX 500c61-1kV</t>
  </si>
  <si>
    <t>BF CX 630c61-1kV</t>
  </si>
  <si>
    <t>AM CX/ATA 10c7-1kV</t>
  </si>
  <si>
    <t>AM CX/AWA 10c7-1kV</t>
  </si>
  <si>
    <t>AM CX/ATA 11c7-1kV</t>
  </si>
  <si>
    <t>AM CX/AWA 11c7-1kV</t>
  </si>
  <si>
    <t>AM CX/ATA 14c7-1kV</t>
  </si>
  <si>
    <t>AM CX/AWA 14c7-1kV</t>
  </si>
  <si>
    <t>AM CX/AWA 16c7-1kV</t>
  </si>
  <si>
    <t>AM CX/ATA 22c7-1kV</t>
  </si>
  <si>
    <t>AM CX/AWA 22c7-1kV</t>
  </si>
  <si>
    <t>AM CX/ATA 25c7-1kV</t>
  </si>
  <si>
    <t>AM CX/AWA 25c7-1kV</t>
  </si>
  <si>
    <t>AM CX/AWA 35c7-1kV</t>
  </si>
  <si>
    <t>AM CX/ATA 38c7-1kV</t>
  </si>
  <si>
    <t>AM CX/AWA 38c7-1kV</t>
  </si>
  <si>
    <t>AM CX/ATA 50c7-1kV</t>
  </si>
  <si>
    <t>AM CX/AWA 50c7-1kV</t>
  </si>
  <si>
    <t>AM CX/ATA 50c19-1kV</t>
  </si>
  <si>
    <t>AM CX/AWA 50c19-1kV</t>
  </si>
  <si>
    <t>AM CX/ATA 60c19-1kV</t>
  </si>
  <si>
    <t>AM CX/AWA 60c19-1kV</t>
  </si>
  <si>
    <t>AM CX/ATA 70c19-1kV</t>
  </si>
  <si>
    <t>AM CX/AWA 70c19-1kV</t>
  </si>
  <si>
    <t>AM CX/AWA 95c19-1kV</t>
  </si>
  <si>
    <t>AM CX/ATA 100c19-1kV</t>
  </si>
  <si>
    <t>AM CX/AWA 100c19-1kV</t>
  </si>
  <si>
    <t>AM CX/AWA 120c19-1kV</t>
  </si>
  <si>
    <t>AM CX/AWA 150c19-1kV</t>
  </si>
  <si>
    <t>AM CX/ATA 150c37-1kV</t>
  </si>
  <si>
    <t>AM CX/AWA 150c37-1kV</t>
  </si>
  <si>
    <t>AM CX/AWA 185c37-1kV</t>
  </si>
  <si>
    <t>AM CX/ATA 200c37-1kV</t>
  </si>
  <si>
    <t>AM CX/AWA 200c37-1kV</t>
  </si>
  <si>
    <t>AM CX/AWA 240c37-1kV</t>
  </si>
  <si>
    <t>AM CX/ATA 240c61-1kV</t>
  </si>
  <si>
    <t>AM CX/AWA 240c61-1kV</t>
  </si>
  <si>
    <t>AM CX/ATA 250c37-1kV</t>
  </si>
  <si>
    <t>AM CX/AWA 250c37-1kV</t>
  </si>
  <si>
    <t>AM CX/ATA 300c37-1kV</t>
  </si>
  <si>
    <t>AM CX/AWA 300c37-1kV</t>
  </si>
  <si>
    <t>AM CX/AWA 300c61-1kV</t>
  </si>
  <si>
    <t>AM CX/ATA 325c61-1kV</t>
  </si>
  <si>
    <t>AM CX/AWA 325c61-1kV</t>
  </si>
  <si>
    <t>AM CX/ATA 400c61-1kV</t>
  </si>
  <si>
    <t>AM CX/AWA 400c61-1kV</t>
  </si>
  <si>
    <t>AM CX/ATA 500c61-1kV</t>
  </si>
  <si>
    <t>AM CX/AWA 500c61-1kV</t>
  </si>
  <si>
    <t>AM CX/ATA 630c61-1kV</t>
  </si>
  <si>
    <t>AM CX/AWA 630c61-1kV</t>
  </si>
  <si>
    <t>CXV/ATA 10c7-1kV</t>
  </si>
  <si>
    <t>CXV/AWA 10c7-1kV</t>
  </si>
  <si>
    <t>CXV/ATA 11c7-1kV</t>
  </si>
  <si>
    <t>CXV/AWA 11c7-1kV</t>
  </si>
  <si>
    <t>CXV/ATA 14c7-1kV</t>
  </si>
  <si>
    <t>CXV/AWA 14c7-1kV</t>
  </si>
  <si>
    <t>CXV/AWA 16c7-1kV</t>
  </si>
  <si>
    <t>CXV/ATA 22c7-1kV</t>
  </si>
  <si>
    <t>CXV/AWA 22c7-1kV</t>
  </si>
  <si>
    <t>CXV/ATA 25c7-1kV</t>
  </si>
  <si>
    <t>CXV/AWA 25c7-1kV</t>
  </si>
  <si>
    <t>CXV/AWA 35c7-1kV</t>
  </si>
  <si>
    <t>CXV/ATA 38c7-1kV</t>
  </si>
  <si>
    <t>CXV/AWA 38c7-1kV</t>
  </si>
  <si>
    <t>CXV/ATA 50c7-1kV</t>
  </si>
  <si>
    <t>CXV/AWA 50c7-1kV</t>
  </si>
  <si>
    <t>CXV/ATA 50c19-1kV</t>
  </si>
  <si>
    <t>CXV/AWA 50c19-1kV</t>
  </si>
  <si>
    <t>CXV/ATA 60c19-1kV</t>
  </si>
  <si>
    <t>CXV/AWA 60c19-1kV</t>
  </si>
  <si>
    <t>CXV/ATA 70c19-1kV</t>
  </si>
  <si>
    <t>CXV/AWA 70c19-1kV</t>
  </si>
  <si>
    <t>CXV/AWA 95c19-1kV</t>
  </si>
  <si>
    <t>CXV/ATA 100c19-1kV</t>
  </si>
  <si>
    <t>CXV/AWA 100c19-1kV</t>
  </si>
  <si>
    <t>CXV/AWA 120c19-1kV</t>
  </si>
  <si>
    <t>CXV/AWA 150c19-1kV</t>
  </si>
  <si>
    <t>CXV/ATA 150c37-1kV</t>
  </si>
  <si>
    <t>CXV/AWA 150c37-1kV</t>
  </si>
  <si>
    <t>CXV/AWA 185c37-1kV</t>
  </si>
  <si>
    <t>CXV/ATA 200c37-1kV</t>
  </si>
  <si>
    <t>CXV/AWA 200c37-1kV</t>
  </si>
  <si>
    <t>CXV/AWA 240c37-1kV</t>
  </si>
  <si>
    <t>CXV/ATA 240c61-1kV</t>
  </si>
  <si>
    <t>CXV/AWA 240c61-1kV</t>
  </si>
  <si>
    <t>CXV/ATA 250c37-1kV</t>
  </si>
  <si>
    <t>CXV/AWA 250c37-1kV</t>
  </si>
  <si>
    <t>CXV/ATA 300c37-1kV</t>
  </si>
  <si>
    <t>CXV/AWA 300c37-1kV</t>
  </si>
  <si>
    <t>CXV/AWA 300c61-1kV</t>
  </si>
  <si>
    <t>CXV/ATA 325c61-1kV</t>
  </si>
  <si>
    <t>CXV/AWA 325c61-1kV</t>
  </si>
  <si>
    <t>CXV/ATA 400c61-1kV</t>
  </si>
  <si>
    <t>CXV/AWA 400c61-1kV</t>
  </si>
  <si>
    <t>CXV/ATA 500c61-1kV</t>
  </si>
  <si>
    <t>CXV/AWA 500c61-1kV</t>
  </si>
  <si>
    <t>CXV/ATA 630c61-1kV</t>
  </si>
  <si>
    <t>CXV/AWA 630c61-1kV</t>
  </si>
  <si>
    <t>GD CX 2x11c7-1kV</t>
  </si>
  <si>
    <t>GD CX 2x14c7-1kV</t>
  </si>
  <si>
    <t>GD CX 2x38c7-1kV</t>
  </si>
  <si>
    <t>GD CX 2x50c7-1kV</t>
  </si>
  <si>
    <t>GD CX 2x50c19-1kV</t>
  </si>
  <si>
    <t>GD CX 2x60c19-1kV</t>
  </si>
  <si>
    <t>GD CX 2x70c19-1kV</t>
  </si>
  <si>
    <t>GD CX 2x95c19-1kV</t>
  </si>
  <si>
    <t>GD CX 2x100c19-1kV</t>
  </si>
  <si>
    <t>GD CX 2x150c19-1kV</t>
  </si>
  <si>
    <t>GD CX 2x150c37-1kV</t>
  </si>
  <si>
    <t>GD CX 2x185c37-1kV</t>
  </si>
  <si>
    <t>GD CX 2x200c37-1kV</t>
  </si>
  <si>
    <t>GD CX 2x240c37-1kV</t>
  </si>
  <si>
    <t>GD CX 2x240c61-1kV</t>
  </si>
  <si>
    <t>GD CX 2x250c37-1kV</t>
  </si>
  <si>
    <t>GD CX 2x300c37-1kV</t>
  </si>
  <si>
    <t>GD CX 2x300c61-1kV</t>
  </si>
  <si>
    <t>GD CX 2x325c61-1kV</t>
  </si>
  <si>
    <t>GD CX 2x400c61-1kV</t>
  </si>
  <si>
    <t>GD CX 2x500c61-1kV</t>
  </si>
  <si>
    <t>GD CX 2x630c61-1kV</t>
  </si>
  <si>
    <t>CXV 2x10c7-1kV</t>
  </si>
  <si>
    <t>CXV 2x11c7-1kV</t>
  </si>
  <si>
    <t>CXV 2x14c7-1kV</t>
  </si>
  <si>
    <t>CXV 2x22c7-1kV</t>
  </si>
  <si>
    <t>CXV 2x38c7-1kV</t>
  </si>
  <si>
    <t>CXV 2x50c7-1kV</t>
  </si>
  <si>
    <t>CXV 2x50c19-1kV</t>
  </si>
  <si>
    <t>CXV 2x60c19-1kV</t>
  </si>
  <si>
    <t>CXV 2x70c19-1kV</t>
  </si>
  <si>
    <t>CXV 2x95c19-1kV</t>
  </si>
  <si>
    <t>CXV 2x100c19-1kV</t>
  </si>
  <si>
    <t>CXV 2x120c19-1kV</t>
  </si>
  <si>
    <t>CXV 2x150c19-1kV</t>
  </si>
  <si>
    <t>CXV 2x150c37-1kV</t>
  </si>
  <si>
    <t>CXV 2x185c37-1kV</t>
  </si>
  <si>
    <t>CXV 2x200c37-1kV</t>
  </si>
  <si>
    <t>CXV 2x240c37-1kV</t>
  </si>
  <si>
    <t>CXV 2x240c61-1kV</t>
  </si>
  <si>
    <t>CXV 2x250c37-1kV</t>
  </si>
  <si>
    <t>CXV 2x300c37-1kV</t>
  </si>
  <si>
    <t>CXV 2x300c61-1kV</t>
  </si>
  <si>
    <t>CXV 2x325c61-1kV</t>
  </si>
  <si>
    <t>CXV 2x400c61-1kV</t>
  </si>
  <si>
    <t>CXV 2x500c61-1kV</t>
  </si>
  <si>
    <t>CXV 2x630c61-1kV</t>
  </si>
  <si>
    <t>BF CX 2x10c7-1kV</t>
  </si>
  <si>
    <t>BF CX 2x11c7-1kV</t>
  </si>
  <si>
    <t>BF CX 2x14c7-1kV</t>
  </si>
  <si>
    <t>BF CX 2x22c7-1kV</t>
  </si>
  <si>
    <t>BF CX 2x38c7-1kV</t>
  </si>
  <si>
    <t>BF CX 2x50c7-1kV</t>
  </si>
  <si>
    <t>BF CX 2x50c19-1kV</t>
  </si>
  <si>
    <t>BF CX 2x60c19-1kV</t>
  </si>
  <si>
    <t>BF CX 2x70c19-1kV</t>
  </si>
  <si>
    <t>BF CX 2x95c19-1kV</t>
  </si>
  <si>
    <t>BF CX 2x100c19-1kV</t>
  </si>
  <si>
    <t>BF CX 2x120c19-1kV</t>
  </si>
  <si>
    <t>BF CX 2x150c19-1kV</t>
  </si>
  <si>
    <t>BF CX 2x150c37-1kV</t>
  </si>
  <si>
    <t>BF CX 2x185c37-1kV</t>
  </si>
  <si>
    <t>BF CX 2x200c37-1kV</t>
  </si>
  <si>
    <t>BF CX 2x240c37-1kV</t>
  </si>
  <si>
    <t>BF CX 2x240c61-1kV</t>
  </si>
  <si>
    <t>BF CX 2x250c37-1kV</t>
  </si>
  <si>
    <t>BF CX 2x300c37-1kV</t>
  </si>
  <si>
    <t>BF CX 2x300c61-1kV</t>
  </si>
  <si>
    <t>BF CX 2x325c61-1kV</t>
  </si>
  <si>
    <t>BF CX 2x400c61-1kV</t>
  </si>
  <si>
    <t>BF CX 2x500c61-1kV</t>
  </si>
  <si>
    <t>BF CX 2x630c61-1kV</t>
  </si>
  <si>
    <t>BĂNG THÉP MẠ KẼM 0.20 x 20</t>
  </si>
  <si>
    <t>AM CX/STA 2x11c7-1kV</t>
  </si>
  <si>
    <t>AM CX/STA 2x14c7-1kV</t>
  </si>
  <si>
    <t>AM CX/STA 2x22c7-1kV</t>
  </si>
  <si>
    <t>AM CX/STA 2x38c7-1kV</t>
  </si>
  <si>
    <t>AM CX/STA 2x50c7-1kV</t>
  </si>
  <si>
    <t>AM CX/STA 2x50c19-1kV</t>
  </si>
  <si>
    <t>AM CX/STA 2x60c19-1kV</t>
  </si>
  <si>
    <t>AM CX/STA 2x70c19-1kV</t>
  </si>
  <si>
    <t>AM CX/STA 2x95c19-1kV</t>
  </si>
  <si>
    <t>AM CX/STA 2x100c19-1kV</t>
  </si>
  <si>
    <t>BĂNG THÉP MẠ KẼM 0.50 x 30</t>
  </si>
  <si>
    <t>AM CX/STA 2x120c19-1kV</t>
  </si>
  <si>
    <t>AM CX/STA 2x150c19-1kV</t>
  </si>
  <si>
    <t>AM CX/STA 2x150c37-1kV</t>
  </si>
  <si>
    <t>AM CX/STA 2x185c37-1kV</t>
  </si>
  <si>
    <t>AM CX/STA 2x200c37-1kV</t>
  </si>
  <si>
    <t>AM CX/STA 2x240c37-1kV</t>
  </si>
  <si>
    <t>AM CX/STA 2x240c61-1kV</t>
  </si>
  <si>
    <t>AM CX/STA 2x250c37-1kV</t>
  </si>
  <si>
    <t>AM CX/STA 2x300c37-1kV</t>
  </si>
  <si>
    <t>AM CX/STA 2x300c61-1kV</t>
  </si>
  <si>
    <t>AM CX/STA 2x325c61-1kV</t>
  </si>
  <si>
    <t>AM CX/STA 2x400c61-1kV</t>
  </si>
  <si>
    <t>AM CX/STA 2x500c61-1kV</t>
  </si>
  <si>
    <t>AM CX/STA 2x630c61-1kV</t>
  </si>
  <si>
    <t>CXV/STA 2x11c7-1kV</t>
  </si>
  <si>
    <t>CXV/STA 2x14c7-1kV</t>
  </si>
  <si>
    <t>CXV/STA 2x22c7-1kV</t>
  </si>
  <si>
    <t>CXV/STA 2x38c7-1kV</t>
  </si>
  <si>
    <t>CXV/STA 2x50c7-1kV</t>
  </si>
  <si>
    <t>CXV/STA 2x50c19-1kV</t>
  </si>
  <si>
    <t>CXV/STA 2x60c19-1kV</t>
  </si>
  <si>
    <t>CXV/STA 2x70c19-1kV</t>
  </si>
  <si>
    <t>CXV/STA 2x95c19-1kV</t>
  </si>
  <si>
    <t>CXV/STA 2x100c19-1kV</t>
  </si>
  <si>
    <t>CXV/STA 2x120c19-1kV</t>
  </si>
  <si>
    <t>CXV/STA 2x150c19-1kV</t>
  </si>
  <si>
    <t>CXV/STA 2x150c37-1kV</t>
  </si>
  <si>
    <t>CXV/STA 2x185c37-1kV</t>
  </si>
  <si>
    <t>CXV/STA 2x200c37-1kV</t>
  </si>
  <si>
    <t>CXV/STA 2x240c37-1kV</t>
  </si>
  <si>
    <t>CXV/STA 2x240c61-1kV</t>
  </si>
  <si>
    <t>CXV/STA 2x250c37-1kV</t>
  </si>
  <si>
    <t>CXV/STA 2x300c37-1kV</t>
  </si>
  <si>
    <t>CXV/STA 2x300c61-1kV</t>
  </si>
  <si>
    <t>CXV/STA 2x325c61-1kV</t>
  </si>
  <si>
    <t>CXV/STA 2x400c61-1kV</t>
  </si>
  <si>
    <t>CXV/STA 2x500c61-1kV</t>
  </si>
  <si>
    <t>CXV/STA 2x630c61-1kV</t>
  </si>
  <si>
    <t>AM CX/SWA 2x10c7-1kV</t>
  </si>
  <si>
    <t>DÂY THÉP MẠ KẼM 1.25 (THÉP GIÁP)</t>
  </si>
  <si>
    <t>AM CX/SWA 2x11c7-1kV</t>
  </si>
  <si>
    <t>AM CX/SWA 2x14c7-1kV</t>
  </si>
  <si>
    <t>AM CX/SWA 2x16c7-1kV</t>
  </si>
  <si>
    <t>AM CX/SWA 2x22c7-1kV</t>
  </si>
  <si>
    <t>DÂY THÉP MẠ KẼM 1.60 (THÉP GIÁP)</t>
  </si>
  <si>
    <t>AM CX/SWA 2x25c7-1kV</t>
  </si>
  <si>
    <t>AM CX/SWA 2x35c7-1kV</t>
  </si>
  <si>
    <t>AM CX/SWA 2x38c7-1kV</t>
  </si>
  <si>
    <t>AM CX/SWA 2x50c7-1kV</t>
  </si>
  <si>
    <t>AM CX/SWA 2x50c19-1kV</t>
  </si>
  <si>
    <t>AM CX/SWA 2x60c19-1kV</t>
  </si>
  <si>
    <t>AM CX/SWA 2x70c19-1kV</t>
  </si>
  <si>
    <t>AM CX/SWA 2x95c19-1kV</t>
  </si>
  <si>
    <t>DÂY THÉP MẠ KẼM 2.0 (THÉP GIÁP)</t>
  </si>
  <si>
    <t>AM CX/SWA 2x100c19-1kV</t>
  </si>
  <si>
    <t>AM CX/SWA 2x120c19-1kV</t>
  </si>
  <si>
    <t>AM CX/SWA 2x150c19-1kV</t>
  </si>
  <si>
    <t>AM CX/SWA 2x150c37-1kV</t>
  </si>
  <si>
    <t>AM CX/SWA 2x185c37-1kV</t>
  </si>
  <si>
    <t>AM CX/SWA 2x200c37-1kV</t>
  </si>
  <si>
    <t>AM CX/SWA 2x240c37-1kV</t>
  </si>
  <si>
    <t>AM CX/SWA 2x240c61-1kV</t>
  </si>
  <si>
    <t>AM CX/SWA 2x250c37-1kV</t>
  </si>
  <si>
    <t>AM CX/SWA 2x300c37-1kV</t>
  </si>
  <si>
    <t>AM CX/SWA 2x300c61-1kV</t>
  </si>
  <si>
    <t>AM CX/SWA 2x325c61-1kV</t>
  </si>
  <si>
    <t>AM CX/SWA 2x400c61-1kV</t>
  </si>
  <si>
    <t>AM CX/SWA 2x500c61-1kV</t>
  </si>
  <si>
    <t>DÂY THÉP MẠ KẼM 3.15 (THÉP GIÁP)</t>
  </si>
  <si>
    <t>AM CX/SWA 2x630c61-1kV</t>
  </si>
  <si>
    <t>CXV/SWA 2x10c7-1kV</t>
  </si>
  <si>
    <t>CXV/SWA 2x11c7-1kV</t>
  </si>
  <si>
    <t>CXV/SWA 2x14c7-1kV</t>
  </si>
  <si>
    <t>CXV/SWA 2x16c7-1kV</t>
  </si>
  <si>
    <t>CXV/SWA 2x22c7-1kV</t>
  </si>
  <si>
    <t>CXV/SWA 2x25c7-1kV</t>
  </si>
  <si>
    <t>CXV/SWA 2x35c7-1kV</t>
  </si>
  <si>
    <t>CXV/SWA 2x38c7-1kV</t>
  </si>
  <si>
    <t>CXV/SWA 2x50c7-1kV</t>
  </si>
  <si>
    <t>CXV/SWA 2x50c19-1kV</t>
  </si>
  <si>
    <t>CXV/SWA 2x60c19-1kV</t>
  </si>
  <si>
    <t>CXV/SWA 2x70c19-1kV</t>
  </si>
  <si>
    <t>CXV/SWA 2x95c19-1kV</t>
  </si>
  <si>
    <t>CXV/SWA 2x100c19-1kV</t>
  </si>
  <si>
    <t>CXV/SWA 2x120c19-1kV</t>
  </si>
  <si>
    <t>CXV/SWA 2x150c19-1kV</t>
  </si>
  <si>
    <t>CXV/SWA 2x150c37-1kV</t>
  </si>
  <si>
    <t>CXV/SWA 2x185c37-1kV</t>
  </si>
  <si>
    <t>CXV/SWA 2x200c37-1kV</t>
  </si>
  <si>
    <t>CXV/SWA 2x240c37-1kV</t>
  </si>
  <si>
    <t>CXV/SWA 2x240c61-1kV</t>
  </si>
  <si>
    <t>CXV/SWA 2x250c37-1kV</t>
  </si>
  <si>
    <t>CXV/SWA 2x300c37-1kV</t>
  </si>
  <si>
    <t>CXV/SWA 2x300c61-1kV</t>
  </si>
  <si>
    <t>CXV/SWA 2x325c61-1kV</t>
  </si>
  <si>
    <t>CXV/SWA 2x400c61-1kV</t>
  </si>
  <si>
    <t>CXV/SWA 2x500c61-1kV</t>
  </si>
  <si>
    <t>CXV/SWA 2x630c61-1kV</t>
  </si>
  <si>
    <t>GD CV 2x11c7-1kV</t>
  </si>
  <si>
    <t>GD CV 2x14c7-1kV</t>
  </si>
  <si>
    <t>GD CV 2x22c7-1kV</t>
  </si>
  <si>
    <t>GD CV 2x35c7-1kV</t>
  </si>
  <si>
    <t>GD CV 2x38c7-1kV</t>
  </si>
  <si>
    <t>GD CV 2x50c7-1kV</t>
  </si>
  <si>
    <t>GD CV 2x50c19-1kV</t>
  </si>
  <si>
    <t>GD CV 2x60c19-1kV</t>
  </si>
  <si>
    <t>GD CV 2x70c19-1kV</t>
  </si>
  <si>
    <t>GD CV 2x95c19-1kV</t>
  </si>
  <si>
    <t>GD CV 2x100c19-1kV</t>
  </si>
  <si>
    <t>GD CV 2x120c19-1kV</t>
  </si>
  <si>
    <t>GD CV 2x150c19-1kV</t>
  </si>
  <si>
    <t>GD CV 2x150c37-1kV</t>
  </si>
  <si>
    <t>GD CV 2x185c37-1kV</t>
  </si>
  <si>
    <t>GD CV 2x200c37-1kV</t>
  </si>
  <si>
    <t>GD CV 2x240c37-1kV</t>
  </si>
  <si>
    <t>GD CV 2x240c61-1kV</t>
  </si>
  <si>
    <t>GD CV 2x250c37-1kV</t>
  </si>
  <si>
    <t>GD CV 2x300c37-1kV</t>
  </si>
  <si>
    <t>GD CV 2x300c61-1kV</t>
  </si>
  <si>
    <t>GD CV 2x325c61-1kV</t>
  </si>
  <si>
    <t>GD CV 2x400c61-1kV</t>
  </si>
  <si>
    <t>GD CV 2x500c61-1kV</t>
  </si>
  <si>
    <t>GD CV 2x630c61-1kV</t>
  </si>
  <si>
    <t>CVV 2x10c7-1kV</t>
  </si>
  <si>
    <t>CVV 2x11c7-1kV</t>
  </si>
  <si>
    <t>CVV 2x14c7-1kV</t>
  </si>
  <si>
    <t>CVV 2x22c7-1kV</t>
  </si>
  <si>
    <t>CVV 2x35c7-1kV</t>
  </si>
  <si>
    <t>CVV 2x38c7-1kV</t>
  </si>
  <si>
    <t>CVV 2x50c7-1kV</t>
  </si>
  <si>
    <t>CVV 2x50c19-1kV</t>
  </si>
  <si>
    <t>CVV 2x60c19-1kV</t>
  </si>
  <si>
    <t>CVV 2x70c19-1kV</t>
  </si>
  <si>
    <t>CVV 2x95c19-1kV</t>
  </si>
  <si>
    <t>CVV 2x100c19-1kV</t>
  </si>
  <si>
    <t>CVV 2x120c19-1kV</t>
  </si>
  <si>
    <t>CVV 2x150c19-1kV</t>
  </si>
  <si>
    <t>CVV 2x150c37-1kV</t>
  </si>
  <si>
    <t>CVV 2x185c37-1kV</t>
  </si>
  <si>
    <t>CVV 2x200c37-1kV</t>
  </si>
  <si>
    <t>CVV 2x240c37-1kV</t>
  </si>
  <si>
    <t>CVV 2x240c61-1kV</t>
  </si>
  <si>
    <t>CVV 2x250c37-1kV</t>
  </si>
  <si>
    <t>CVV 2x300c37-1kV</t>
  </si>
  <si>
    <t>CVV 2x300c61-1kV</t>
  </si>
  <si>
    <t>CVV 2x325c61-1kV</t>
  </si>
  <si>
    <t>CVV 2x400c61-1kV</t>
  </si>
  <si>
    <t>CVV 2x500c61-1kV</t>
  </si>
  <si>
    <t>CVV 2x630c61-1kV</t>
  </si>
  <si>
    <t>BF CV 2x10c7-1kV</t>
  </si>
  <si>
    <t>BF CV 2x11c7-1kV</t>
  </si>
  <si>
    <t>BF CV 2x14c7-1kV</t>
  </si>
  <si>
    <t>BF CV 2x16c7-1kV</t>
  </si>
  <si>
    <t>BF CV 2x22c7-1kV</t>
  </si>
  <si>
    <t>BF CV 2x25c7-1kV</t>
  </si>
  <si>
    <t>BF CV 2x35c7-1kV</t>
  </si>
  <si>
    <t>BF CV 2x38c7-1kV</t>
  </si>
  <si>
    <t>BF CV 2x50c7-1kV</t>
  </si>
  <si>
    <t>BF CV 2x50c19-1kV</t>
  </si>
  <si>
    <t>BF CV 2x60c19-1kV</t>
  </si>
  <si>
    <t>BF CV 2x70c19-1kV</t>
  </si>
  <si>
    <t>BF CV 2x95c19-1kV</t>
  </si>
  <si>
    <t>BF CV 2x100c19-1kV</t>
  </si>
  <si>
    <t>BF CV 2x120c19-1kV</t>
  </si>
  <si>
    <t>BF CV 2x150c19-1kV</t>
  </si>
  <si>
    <t>BF CV 2x150c37-1kV</t>
  </si>
  <si>
    <t>BF CV 2x185c37-1kV</t>
  </si>
  <si>
    <t>BF CV 2x200c37-1kV</t>
  </si>
  <si>
    <t>BF CV 2x240c37-1kV</t>
  </si>
  <si>
    <t>BF CV 2x240c61-1kV</t>
  </si>
  <si>
    <t>BF CV 2x250c37-1kV</t>
  </si>
  <si>
    <t>BF CV 2x300c37-1kV</t>
  </si>
  <si>
    <t>BF CV 2x300c61-1kV</t>
  </si>
  <si>
    <t>BF CV 2x325c61-1kV</t>
  </si>
  <si>
    <t>BF CV 2x400c61-1kV</t>
  </si>
  <si>
    <t>BF CV 2x500c61-1kV</t>
  </si>
  <si>
    <t>BF CV 2x630c61-1kV</t>
  </si>
  <si>
    <t>AM CV/STA 2x10c7-1kV</t>
  </si>
  <si>
    <t>AM CV/STA 2x11c7-1kV</t>
  </si>
  <si>
    <t>AM CV/STA 2x14c7-1kV</t>
  </si>
  <si>
    <t>AM CV/STA 2x22c7-1kV</t>
  </si>
  <si>
    <t>AM CV/STA 2x35c7-1kV</t>
  </si>
  <si>
    <t>AM CV/STA 2x38c7-1kV</t>
  </si>
  <si>
    <t>AM CV/STA 2x50c7-1kV</t>
  </si>
  <si>
    <t>AM CV/STA 2x50c19-1kV</t>
  </si>
  <si>
    <t>AM CV/STA 2x60c19-1kV</t>
  </si>
  <si>
    <t>AM CV/STA 2x70c19-1kV</t>
  </si>
  <si>
    <t>AM CV/STA 2x95c19-1kV</t>
  </si>
  <si>
    <t>AM CV/STA 2x100c19-1kV</t>
  </si>
  <si>
    <t>AM CV/STA 2x120c19-1kV</t>
  </si>
  <si>
    <t>AM CV/STA 2x150c19-1kV</t>
  </si>
  <si>
    <t>AM CV/STA 2x150c37-1kV</t>
  </si>
  <si>
    <t>AM CV/STA 2x185c37-1kV</t>
  </si>
  <si>
    <t>AM CV/STA 2x200c37-1kV</t>
  </si>
  <si>
    <t>AM CV/STA 2x240c37-1kV</t>
  </si>
  <si>
    <t>AM CV/STA 2x240c61-1kV</t>
  </si>
  <si>
    <t>AM CV/STA 2x250c37-1kV</t>
  </si>
  <si>
    <t>AM CV/STA 2x300c37-1kV</t>
  </si>
  <si>
    <t>AM CV/STA 2x300c61-1kV</t>
  </si>
  <si>
    <t>AM CV/STA 2x325c61-1kV</t>
  </si>
  <si>
    <t>AM CV/STA 2x400c61-1kV</t>
  </si>
  <si>
    <t>AM CV/STA 2x500c61-1kV</t>
  </si>
  <si>
    <t>AM CV/STA 2x630c61-1kV</t>
  </si>
  <si>
    <t>CVV/STA 2x10c7-1kV</t>
  </si>
  <si>
    <t>CVV/STA 2x11c7-1kV</t>
  </si>
  <si>
    <t>CVV/STA 2x14c7-1kV</t>
  </si>
  <si>
    <t>CVV/STA 2x16c7-1kV</t>
  </si>
  <si>
    <t>CVV/STA 2x22c7-1kV</t>
  </si>
  <si>
    <t>CVV/STA 2x25c7-1kV</t>
  </si>
  <si>
    <t>CVV/STA 2x35c7-1kV</t>
  </si>
  <si>
    <t>CVV/STA 2x38c7-1kV</t>
  </si>
  <si>
    <t>CVV/STA 2x50c7-1kV</t>
  </si>
  <si>
    <t>CVV/STA 2x50c19-1kV</t>
  </si>
  <si>
    <t>CVV/STA 2x60c19-1kV</t>
  </si>
  <si>
    <t>CVV/STA 2x70c19-1kV</t>
  </si>
  <si>
    <t>CVV/STA 2x95c19-1kV</t>
  </si>
  <si>
    <t>CVV/STA 2x100c19-1kV</t>
  </si>
  <si>
    <t>CVV/STA 2x120c19-1kV</t>
  </si>
  <si>
    <t>CVV/STA 2x150c19-1kV</t>
  </si>
  <si>
    <t>CVV/STA 2x150c37-1kV</t>
  </si>
  <si>
    <t>CVV/STA 2x185c37-1kV</t>
  </si>
  <si>
    <t>CVV/STA 2x200c37-1kV</t>
  </si>
  <si>
    <t>CVV/STA 2x240c37-1kV</t>
  </si>
  <si>
    <t>CVV/STA 2x240c61-1kV</t>
  </si>
  <si>
    <t>CVV/STA 2x250c37-1kV</t>
  </si>
  <si>
    <t>CVV/STA 2x300c37-1kV</t>
  </si>
  <si>
    <t>CVV/STA 2x300c61-1kV</t>
  </si>
  <si>
    <t>CVV/STA 2x325c61-1kV</t>
  </si>
  <si>
    <t>CVV/STA 2x400c61-1kV</t>
  </si>
  <si>
    <t>CVV/STA 2x500c61-1kV</t>
  </si>
  <si>
    <t>CVV/STA 2x630c61-1kV</t>
  </si>
  <si>
    <t>AM CV/SWA 2x10c7-1kV</t>
  </si>
  <si>
    <t>AM CV/SWA 2x11c7-1kV</t>
  </si>
  <si>
    <t>AM CV/SWA 2x14c7-1kV</t>
  </si>
  <si>
    <t>AM CV/SWA 2x16c7-1kV</t>
  </si>
  <si>
    <t>AM CV/SWA 2x22c7-1kV</t>
  </si>
  <si>
    <t>AM CV/SWA 2x25c7-1kV</t>
  </si>
  <si>
    <t>AM CV/SWA 2x35c7-1kV</t>
  </si>
  <si>
    <t>AM CV/SWA 2x38c7-1kV</t>
  </si>
  <si>
    <t>AM CV/SWA 2x50c7-1kV</t>
  </si>
  <si>
    <t>AM CV/SWA 2x50c19-1kV</t>
  </si>
  <si>
    <t>AM CV/SWA 2x60c19-1kV</t>
  </si>
  <si>
    <t>AM CV/SWA 2x70c19-1kV</t>
  </si>
  <si>
    <t>AM CV/SWA 2x95c19-1kV</t>
  </si>
  <si>
    <t>AM CV/SWA 2x100c19-1kV</t>
  </si>
  <si>
    <t>AM CV/SWA 2x120c19-1kV</t>
  </si>
  <si>
    <t>AM CV/SWA 2x150c19-1kV</t>
  </si>
  <si>
    <t>AM CV/SWA 2x150c37-1kV</t>
  </si>
  <si>
    <t>AM CV/SWA 2x185c37-1kV</t>
  </si>
  <si>
    <t>AM CV/SWA 2x200c37-1kV</t>
  </si>
  <si>
    <t>AM CV/SWA 2x240c37-1kV</t>
  </si>
  <si>
    <t>AM CV/SWA 2x240c61-1kV</t>
  </si>
  <si>
    <t>AM CV/SWA 2x250c37-1kV</t>
  </si>
  <si>
    <t>AM CV/SWA 2x300c37-1kV</t>
  </si>
  <si>
    <t>AM CV/SWA 2x300c61-1kV</t>
  </si>
  <si>
    <t>AM CV/SWA 2x325c61-1kV</t>
  </si>
  <si>
    <t>AM CV/SWA 2x400c61-1kV</t>
  </si>
  <si>
    <t>AM CV/SWA 2x500c61-1kV</t>
  </si>
  <si>
    <t>AM CV/SWA 2x630c61-1kV</t>
  </si>
  <si>
    <t>GD CV 3x10c7-1kV</t>
  </si>
  <si>
    <t>GD CV 3x11c7-1kV</t>
  </si>
  <si>
    <t>GD CV 3x14c7-1kV</t>
  </si>
  <si>
    <t>GD CV 3x22c7-1kV</t>
  </si>
  <si>
    <t>GD CV 3x38c7-1kV</t>
  </si>
  <si>
    <t>GD CV 3x50c7-1kV</t>
  </si>
  <si>
    <t>GD CV 3x60c19-1kV</t>
  </si>
  <si>
    <t>GD CV 3x70c19-1kV</t>
  </si>
  <si>
    <t>GD CV 3x100c19-1kV</t>
  </si>
  <si>
    <t>GD CV 3x120c19-1kV</t>
  </si>
  <si>
    <t>GD CV 3x150c19-1kV</t>
  </si>
  <si>
    <t>GD CV 3x150c37-1kV</t>
  </si>
  <si>
    <t>GD CV 3x185c37-1kV</t>
  </si>
  <si>
    <t>GD CV 3x200c37-1kV</t>
  </si>
  <si>
    <t>GD CV 3x240c37-1kV</t>
  </si>
  <si>
    <t>GD CV 3x240c61-1kV</t>
  </si>
  <si>
    <t>GD CV 3x250c37-1kV</t>
  </si>
  <si>
    <t>GD CV 3x300c37-1kV</t>
  </si>
  <si>
    <t>GD CV 3x300c61-1kV</t>
  </si>
  <si>
    <t>GD CV 3x325c61-1kV</t>
  </si>
  <si>
    <t>GD CV 3x400c61-1kV</t>
  </si>
  <si>
    <t>GD CV 3x500c61-1kV</t>
  </si>
  <si>
    <t>GD CV 3x630c61-1kV</t>
  </si>
  <si>
    <t>CVV 3x10c7-1kV</t>
  </si>
  <si>
    <t>CVV 3x11c7-1kV</t>
  </si>
  <si>
    <t>CVV 3x14c7-1kV</t>
  </si>
  <si>
    <t>CVV 3x22c7-1kV</t>
  </si>
  <si>
    <t>CVV 3x38c7-1kV</t>
  </si>
  <si>
    <t>CVV 3x50c7-1kV</t>
  </si>
  <si>
    <t>CVV 3x60c19-1kV</t>
  </si>
  <si>
    <t>CVV 3x70c19-1kV</t>
  </si>
  <si>
    <t>CVV 3x100c19-1kV</t>
  </si>
  <si>
    <t>CVV 3x120c19-1kV</t>
  </si>
  <si>
    <t>CVV 3x150c19-1kV</t>
  </si>
  <si>
    <t>CVV 3x150c37-1kV</t>
  </si>
  <si>
    <t>CVV 3x185c37-1kV</t>
  </si>
  <si>
    <t>CVV 3x200c37-1kV</t>
  </si>
  <si>
    <t>CVV 3x240c37-1kV</t>
  </si>
  <si>
    <t>CVV 3x240c61-1kV</t>
  </si>
  <si>
    <t>CVV 3x250c37-1kV</t>
  </si>
  <si>
    <t>CVV 3x300c37-1kV</t>
  </si>
  <si>
    <t>CVV 3x300c61-1kV</t>
  </si>
  <si>
    <t>CVV 3x325c61-1kV</t>
  </si>
  <si>
    <t>CVV 3x400c61-1kV</t>
  </si>
  <si>
    <t>CVV 3x500c61-1kV</t>
  </si>
  <si>
    <t>CVV 3x630c61-1kV</t>
  </si>
  <si>
    <t>BF CV 3x10c7-1kV</t>
  </si>
  <si>
    <t>BF CV 3x11c7-1kV</t>
  </si>
  <si>
    <t>BF CV 3x14c7-1kV</t>
  </si>
  <si>
    <t>BF CV 3x16c7-1kV</t>
  </si>
  <si>
    <t>BF CV 3x22c7-1kV</t>
  </si>
  <si>
    <t>BF CV 3x25c7-1kV</t>
  </si>
  <si>
    <t>BF CV 3x35c7-1kV</t>
  </si>
  <si>
    <t>BF CV 3x38c7-1kV</t>
  </si>
  <si>
    <t>BF CV 3x50c7-1kV</t>
  </si>
  <si>
    <t>BF CV 3x50c19-1kV</t>
  </si>
  <si>
    <t>BF CV 3x60c19-1kV</t>
  </si>
  <si>
    <t>BF CV 3x70c19-1kV</t>
  </si>
  <si>
    <t>BF CV 3x95c19-1kV</t>
  </si>
  <si>
    <t>BF CV 3x100c19-1kV</t>
  </si>
  <si>
    <t>BF CV 3x120c19-1kV</t>
  </si>
  <si>
    <t>BF CV 3x150c19-1kV</t>
  </si>
  <si>
    <t>BF CV 3x150c37-1kV</t>
  </si>
  <si>
    <t>BF CV 3x185c37-1kV</t>
  </si>
  <si>
    <t>BF CV 3x200c37-1kV</t>
  </si>
  <si>
    <t>BF CV 3x240c37-1kV</t>
  </si>
  <si>
    <t>BF CV 3x240c61-1kV</t>
  </si>
  <si>
    <t>BF CV 3x250c61-1kV</t>
  </si>
  <si>
    <t>BF CV 3x300c37-1kV</t>
  </si>
  <si>
    <t>BF CV 3x300c61-1kV</t>
  </si>
  <si>
    <t>BF CV 3x325c61-1kV</t>
  </si>
  <si>
    <t>BF CV 3x400c61-1kV</t>
  </si>
  <si>
    <t>BF CV 3x500c61-1kV</t>
  </si>
  <si>
    <t>BF CV 3x630c61-1kV</t>
  </si>
  <si>
    <t>AM CV/STA 3x11c7-1kV</t>
  </si>
  <si>
    <t>AM CV/STA 3x14c7-1kV</t>
  </si>
  <si>
    <t>AM CV/STA 3x22c7-1kV</t>
  </si>
  <si>
    <t>AM CV/STA 3x25c7-1kV</t>
  </si>
  <si>
    <t>AM CV/STA 3x35c7-1kV</t>
  </si>
  <si>
    <t>AM CV/STA 3x50c7-1kV</t>
  </si>
  <si>
    <t>AM CV/STA 3x50c19-1kV</t>
  </si>
  <si>
    <t>AM CV/STA 3x60c19-1kV</t>
  </si>
  <si>
    <t>AM CV/STA 3x70c19-1kV</t>
  </si>
  <si>
    <t>BĂNG THÉP MẠ KẼM 0.50 X 30</t>
  </si>
  <si>
    <t>AM CV/STA 3x100c19-1kV</t>
  </si>
  <si>
    <t>AM CV/STA 3x120c19-1kV</t>
  </si>
  <si>
    <t>AM CV/STA 3x150c19-1kV</t>
  </si>
  <si>
    <t>AM CV/STA 3x150c37-1kV</t>
  </si>
  <si>
    <t>AM CV/STA 3x185c37-1kV</t>
  </si>
  <si>
    <t>AM CV/STA 3x200c37-1kV</t>
  </si>
  <si>
    <t>AM CV/STA 3x240c37-1kV</t>
  </si>
  <si>
    <t>AM CV/STA 3x240c61-1kV</t>
  </si>
  <si>
    <t>AM CV/STA 3x250c37-1kV</t>
  </si>
  <si>
    <t>AM CV/STA 3x300c37-1kV</t>
  </si>
  <si>
    <t>AM CV/STA 3x300c61-1kV</t>
  </si>
  <si>
    <t>AM CV/STA 3x325c61-1kV</t>
  </si>
  <si>
    <t>AM CV/STA 3x400c61-1kV</t>
  </si>
  <si>
    <t>AM CV/STA 3x500c61-1kV</t>
  </si>
  <si>
    <t>AM CV/STA 3x630c61-1kV</t>
  </si>
  <si>
    <t>BĂNG THÉP MẠ KẼM 0.80 x 40</t>
  </si>
  <si>
    <t>CVV/STA 3x10c7-1kV</t>
  </si>
  <si>
    <t>CVV/STA 3x11c7-1kV</t>
  </si>
  <si>
    <t>CVV/STA 3x14c7-1kV</t>
  </si>
  <si>
    <t>CVV/STA 3x16c7-1kV</t>
  </si>
  <si>
    <t>CVV/STA 3x22c7-1kV</t>
  </si>
  <si>
    <t>CVV/STA 3x25c7-1kV</t>
  </si>
  <si>
    <t>CVV/STA 3x35c7-1kV</t>
  </si>
  <si>
    <t>CVV/STA 3x38c7-1kV</t>
  </si>
  <si>
    <t>CVV/STA 3x50c7-1kV</t>
  </si>
  <si>
    <t>CVV/STA 3x50c19-1kV</t>
  </si>
  <si>
    <t>CVV/STA 3x60c19-1kV</t>
  </si>
  <si>
    <t>CVV/STA 3x70c19-1kV</t>
  </si>
  <si>
    <t>CVV/STA 3x95c19-1kV</t>
  </si>
  <si>
    <t>CVV/STA 3x100c19-1kV</t>
  </si>
  <si>
    <t>CVV/STA 3x120c19-1kV</t>
  </si>
  <si>
    <t>CVV/STA 3x150c19-1kV</t>
  </si>
  <si>
    <t>CVV/STA 3x150c37-1kV</t>
  </si>
  <si>
    <t>CVV/STA 3x185c37-1kV</t>
  </si>
  <si>
    <t>CVV/STA 3x200c37-1kV</t>
  </si>
  <si>
    <t>CVV/STA 3x240c37-1kV</t>
  </si>
  <si>
    <t>CVV/STA 3x240c61-1kV</t>
  </si>
  <si>
    <t>CVV/STA 3x250c61-1kV</t>
  </si>
  <si>
    <t>CVV/STA 3x300c37-1kV</t>
  </si>
  <si>
    <t>CVV/STA 3x300c61-1kV</t>
  </si>
  <si>
    <t>CVV/STA 3x325c61-1kV</t>
  </si>
  <si>
    <t>CVV/STA 3x400c61-1kV</t>
  </si>
  <si>
    <t>CVV/STA 3x500c61-1kV</t>
  </si>
  <si>
    <t>CVV/STA 3x630c61-1kV</t>
  </si>
  <si>
    <t>AM CV/SWA 3x10c7-1kV</t>
  </si>
  <si>
    <t>AM CV/SWA 3x11c7-1kV</t>
  </si>
  <si>
    <t>AM CV/SWA 3x14c7-1kV</t>
  </si>
  <si>
    <t>AM CV/SWA 3x16c7-1kV</t>
  </si>
  <si>
    <t>AM CV/SWA 3x22c7-1kV</t>
  </si>
  <si>
    <t>AM CV/SWA 3x25c7-1kV</t>
  </si>
  <si>
    <t>AM CV/SWA 3x35c7-1kV</t>
  </si>
  <si>
    <t>AM CV/SWA 3x38c7-1kV</t>
  </si>
  <si>
    <t>AM CV/SWA 3x50c7-1kV</t>
  </si>
  <si>
    <t>AM CV/SWA 3x50c19-1kV</t>
  </si>
  <si>
    <t>AM CV/SWA 3x60c19-1kV</t>
  </si>
  <si>
    <t>AM CV/SWA 3x70c19-1kV</t>
  </si>
  <si>
    <t>AM CV/SWA 3x95c19-1kV</t>
  </si>
  <si>
    <t>AM CV/SWA 3x100c19-1kV</t>
  </si>
  <si>
    <t>AM CV/SWA 3x120c19-1kV</t>
  </si>
  <si>
    <t>AM CV/SWA 3x150c19-1kV</t>
  </si>
  <si>
    <t>DÂY THÉP MẠ KẼM 2.5MM (THÉP GIÁP)</t>
  </si>
  <si>
    <t>AM CV/SWA 3x150c37-1kV</t>
  </si>
  <si>
    <t>AM CV/SWA 3x185c37-1kV</t>
  </si>
  <si>
    <t>AM CV/SWA 3x200c37-1kV</t>
  </si>
  <si>
    <t>AM CV/SWA 3x240c37-1kV</t>
  </si>
  <si>
    <t>AM CV/SWA 3x240c61-1kV</t>
  </si>
  <si>
    <t>AM CV/SWA 3x250c37-1kV</t>
  </si>
  <si>
    <t>AM CV/SWA 3x300c37-1kV</t>
  </si>
  <si>
    <t>AM CV/SWA 3x300c61-1kV</t>
  </si>
  <si>
    <t>AM CV/SWA 3x325c61-1kV</t>
  </si>
  <si>
    <t>DÂY THÉP MẠ KẼM 3.15</t>
  </si>
  <si>
    <t>AM CV/SWA 3x400c61-1kV</t>
  </si>
  <si>
    <t>AM CV/SWA 3x500c61-1kV</t>
  </si>
  <si>
    <t>AM CV/SWA 3x630c61-1kV</t>
  </si>
  <si>
    <t>CVV/SWA 3x10c7-1kV</t>
  </si>
  <si>
    <t>CVV/SWA 3x11c7-1kV</t>
  </si>
  <si>
    <t>CVV/SWA 3x14c7-1kV</t>
  </si>
  <si>
    <t>CVV/SWA 3x16c7-1kV</t>
  </si>
  <si>
    <t>CVV/SWA 3x22c7-1kV</t>
  </si>
  <si>
    <t>CVV/SWA 3x25c7-1kV</t>
  </si>
  <si>
    <t>CVV/SWA 3x35c7-1kV</t>
  </si>
  <si>
    <t>CVV/SWA 3x38c7-1kV</t>
  </si>
  <si>
    <t>CVV/SWA 3x50c7-1kV</t>
  </si>
  <si>
    <t>CVV/SWA 3x50c19-1kV</t>
  </si>
  <si>
    <t>CVV/SWA 3x60c19-1kV</t>
  </si>
  <si>
    <t>CVV/SWA 3x70c19-1kV</t>
  </si>
  <si>
    <t>CVV/SWA 3x95c19-1kV</t>
  </si>
  <si>
    <t>CVV/SWA 3x100c19-1kV</t>
  </si>
  <si>
    <t>CVV/SWA 3x120c19-1kV</t>
  </si>
  <si>
    <t>CVV/SWA 3x150c19-1kV</t>
  </si>
  <si>
    <t>CVV/SWA 3x150c37-1kV</t>
  </si>
  <si>
    <t>CVV/SWA 3x185c37-1kV</t>
  </si>
  <si>
    <t>CVV/SWA 3x200c37-1kV</t>
  </si>
  <si>
    <t>CVV/SWA 3x240c37-1kV</t>
  </si>
  <si>
    <t>CVV/SWA 3x240c61-1kV</t>
  </si>
  <si>
    <t>CVV/SWA 3x250c37-1kV</t>
  </si>
  <si>
    <t>CVV/SWA 3x300c37-1kV</t>
  </si>
  <si>
    <t>CVV/SWA 3x300c61-1kV</t>
  </si>
  <si>
    <t>CVV/SWA 3x325c61-1kV</t>
  </si>
  <si>
    <t>CVV/SWA 3x400c61-1kV</t>
  </si>
  <si>
    <t>CVV/SWA 3x500c61-1kV</t>
  </si>
  <si>
    <t>CVV/SWA 3x630c61-1kV</t>
  </si>
  <si>
    <t>GD CX 3x10c7-1kV</t>
  </si>
  <si>
    <t>GD CX 3x11c7-1kV</t>
  </si>
  <si>
    <t>GD CX 3x14c7-1kV</t>
  </si>
  <si>
    <t>GD CX 3x22c7-1kV</t>
  </si>
  <si>
    <t>GD CX 3x38c7-1kV</t>
  </si>
  <si>
    <t>GD CX 3x50c7-1kV</t>
  </si>
  <si>
    <t>GD CX 3x60c19-1kV</t>
  </si>
  <si>
    <t>GD CX 3x100c19-1kV</t>
  </si>
  <si>
    <t>GD CX 3x120c19-1kV</t>
  </si>
  <si>
    <t>GD CX 3x150c19-1kV</t>
  </si>
  <si>
    <t>GD CX 3x150c37-1kV</t>
  </si>
  <si>
    <t>GD CX 3x185c37-1kV</t>
  </si>
  <si>
    <t>GD CX 3x200c37-1kV</t>
  </si>
  <si>
    <t>GD CX 3x240c37-1kV</t>
  </si>
  <si>
    <t>GD CX 3x240c61-1kV</t>
  </si>
  <si>
    <t>GD CX 3x250c37-1kV</t>
  </si>
  <si>
    <t>GD CX 3x300c37-1kV</t>
  </si>
  <si>
    <t>GD CX 3x300c61-1kV</t>
  </si>
  <si>
    <t>GD CX 3x325c61-1kV</t>
  </si>
  <si>
    <t>GD CX 3x400c61-1kV</t>
  </si>
  <si>
    <t>GD CX 3x500c61-1kV</t>
  </si>
  <si>
    <t>GD CX 3x630c61-1kV</t>
  </si>
  <si>
    <t>CXV 3x11c7-1kV</t>
  </si>
  <si>
    <t>CXV 3x14c7-1kV</t>
  </si>
  <si>
    <t>CXV 3x22c7-1kV</t>
  </si>
  <si>
    <t>CXV 3x38c7-1kV</t>
  </si>
  <si>
    <t>CXV 3x50c7-1kV</t>
  </si>
  <si>
    <t>CXV 3x60c19-1kV</t>
  </si>
  <si>
    <t>CXV 3x100c19-1kV</t>
  </si>
  <si>
    <t>CXV 3x120c19-1kV</t>
  </si>
  <si>
    <t>CXV 3x150c19-1kV</t>
  </si>
  <si>
    <t>CXV 3x150c37-1kV</t>
  </si>
  <si>
    <t>CXV 3x185c37-1kV</t>
  </si>
  <si>
    <t>CXV 3x200c37-1kV</t>
  </si>
  <si>
    <t>CXV 3x240c37-1kV</t>
  </si>
  <si>
    <t>CXV 3x240c61-1kV</t>
  </si>
  <si>
    <t>CXV 3x250c37-1kV</t>
  </si>
  <si>
    <t>CXV 3x300c37-1kV</t>
  </si>
  <si>
    <t>CXV 3x300c61-1kV</t>
  </si>
  <si>
    <t>CXV 3x325c61-1kV</t>
  </si>
  <si>
    <t>CXV 3x400c61-1kV</t>
  </si>
  <si>
    <t>CXV 3x500c61-1kV</t>
  </si>
  <si>
    <t>CXV 3x630c61-1kV</t>
  </si>
  <si>
    <t>GD CX 3x22c7+1x11c7-1kV</t>
  </si>
  <si>
    <t>GD CX 3x25c7+1x11c7-1kV</t>
  </si>
  <si>
    <t>GD CX 3x25c7+1x14c7-1kV</t>
  </si>
  <si>
    <t>GD CX 3x35c7+1x22c7-1kV</t>
  </si>
  <si>
    <t>GD CX 3x38c7+1x22c7-1kV</t>
  </si>
  <si>
    <t>GD CX 3x60c19+1x35c7-1kV</t>
  </si>
  <si>
    <t>GD CX 3x70c19+1x35c7-1kV</t>
  </si>
  <si>
    <t>GD CX 3x100c19+1x50c19-1kV</t>
  </si>
  <si>
    <t>GD CX 3x100c19+1x60c19-1kV</t>
  </si>
  <si>
    <t>GD CX 3x120c19+1x60c19-1kV</t>
  </si>
  <si>
    <t>GD CX 3x200c37+1x100c19-1kV</t>
  </si>
  <si>
    <t>GD CX 3x200c37+1x120c19-1kV</t>
  </si>
  <si>
    <t>GD CX 3x240c37+1x185c37-1kV</t>
  </si>
  <si>
    <t>GD CX 3x250c37+1x120c19-1kV</t>
  </si>
  <si>
    <t>GD CX 3x250c37+1x185c37-1kV</t>
  </si>
  <si>
    <t>GD CX 3x300c61+1x150c19-1kV</t>
  </si>
  <si>
    <t>GD CX 3x300c61+1x185c37-1kV</t>
  </si>
  <si>
    <t>GD CX 3x325c61+1x150c19-1kV</t>
  </si>
  <si>
    <t>GD CX 3x325c61+1x185c37-1kV</t>
  </si>
  <si>
    <t>GD CX 3x325c61+1x240c37-1kV</t>
  </si>
  <si>
    <t>GD CX 3x400c61+1x185c37-1kV</t>
  </si>
  <si>
    <t>GD CX 3x400c61+1x200c37-1kV</t>
  </si>
  <si>
    <t>GD CX 3x400c61+1x240c37-1kV</t>
  </si>
  <si>
    <t>CXV 3x22c7+1x11c7-1kV</t>
  </si>
  <si>
    <t>CXV 3x22c7+1x16c7-1kV</t>
  </si>
  <si>
    <t>CXV 3x25c7+1x11c7-1kV</t>
  </si>
  <si>
    <t>CXV 3x25c7+1x14c7-1kV</t>
  </si>
  <si>
    <t>CXV 3x35c7+1x22c7-1kV</t>
  </si>
  <si>
    <t>CXV 3x38c7+1x22c7-1kV</t>
  </si>
  <si>
    <t>CXV 3x38c7+1x25c7-1kV</t>
  </si>
  <si>
    <t>CXV 3x60c19+1x35c7-1kV</t>
  </si>
  <si>
    <t>CXV 3x100c19+1x50c19-1kV</t>
  </si>
  <si>
    <t>CXV 3x100c19+1x60c19-1kV</t>
  </si>
  <si>
    <t>CXV 3x120c19+1x60c19-1kV</t>
  </si>
  <si>
    <t>CXV 3x185c37+1x120c19-1kV</t>
  </si>
  <si>
    <t>CXV 3x200c37+1x100c19-1kV</t>
  </si>
  <si>
    <t>CXV 3x200c37+1x120c19-1kV</t>
  </si>
  <si>
    <t>CXV 3x240c37+1x150c19-1kV</t>
  </si>
  <si>
    <t>CXV 3x240c37+1x185c37-1kV</t>
  </si>
  <si>
    <t>CXV 3x250c37+1x120c19-1kV</t>
  </si>
  <si>
    <t>CXV 3x250c37+1x185c37-1kV</t>
  </si>
  <si>
    <t>CXV 3x300c61+1x150c19-1kV</t>
  </si>
  <si>
    <t>CXV 3x300c61+1x185c37-1kV</t>
  </si>
  <si>
    <t>CXV 3x325c61+1x150c19-1kV</t>
  </si>
  <si>
    <t>CXV 3x325c61+1x185c37-1kV</t>
  </si>
  <si>
    <t>CXV 3x325c61+1x240c37-1kV</t>
  </si>
  <si>
    <t>CXV 3x400c61+1x185c37-1kV</t>
  </si>
  <si>
    <t>CXV 3x400c61+1x200c37-1kV</t>
  </si>
  <si>
    <t>CXV 3x400c61+1x240c37-1kV</t>
  </si>
  <si>
    <t>GD CV 3x16c7+1x10c7-1kV</t>
  </si>
  <si>
    <t>BF CX 3x22c7+1x11c7-1kV</t>
  </si>
  <si>
    <t>GD CV 3x22c7+1x11c7-1kV</t>
  </si>
  <si>
    <t>BF CX 3x22c7+1x16c7-1kV</t>
  </si>
  <si>
    <t>GD CV 3x22c7+1x16c7-1kV</t>
  </si>
  <si>
    <t>BF CX 3x25c7+1x11c7-1kV</t>
  </si>
  <si>
    <t>GD CV 3x25c7+1x11c7-1kV</t>
  </si>
  <si>
    <t>BF CX 3x25c7+1x14c7-1kV</t>
  </si>
  <si>
    <t>GD CV 3x25c7+1x14c7-1kV</t>
  </si>
  <si>
    <t>BF CX 3x35c7+1x22c7-1kV</t>
  </si>
  <si>
    <t>BF CX 3x38c7+1x22c7-1kV</t>
  </si>
  <si>
    <t>GD CV 3x38c7+1x22c7-1kV</t>
  </si>
  <si>
    <t>BF CX 3x38c7+1x25c7-1kV</t>
  </si>
  <si>
    <t>GD CV 3x38c7+1x25c7-1kV</t>
  </si>
  <si>
    <t>BF CX 3x50c19+1x25c7-1kV</t>
  </si>
  <si>
    <t>BF CX 3x60c19+1x35c7-1kV</t>
  </si>
  <si>
    <t>GD CV 3x60c19+1x35c7-1kV</t>
  </si>
  <si>
    <t>GD CV 3x95c19+1x70c19-1kV</t>
  </si>
  <si>
    <t>BF CX 3x100c19+1x50c19-1kV</t>
  </si>
  <si>
    <t>GD CV 3x100c19+1x50c19-1kV</t>
  </si>
  <si>
    <t>BF CX 3x100c19+1x60c19-1kV</t>
  </si>
  <si>
    <t>GD CV 3x100c19+1x60c19-1kV</t>
  </si>
  <si>
    <t>BF CX 3x120c19+1x60c19-1kV</t>
  </si>
  <si>
    <t>GD CV 3x120c19+1x60c19-1kV</t>
  </si>
  <si>
    <t>GD CV 3x120c19+1x95c19-1kV</t>
  </si>
  <si>
    <t>BF CX 3x150c19+1x70c19-1kV</t>
  </si>
  <si>
    <t>GD CV 3x150c19+1x70c19-1kV</t>
  </si>
  <si>
    <t>GD CV 3x150c19+1x95c19-1kV</t>
  </si>
  <si>
    <t>GD CV 3x185c37+1x95c19-1kV</t>
  </si>
  <si>
    <t>GD CV 3x185c37+1x120c19-1kV</t>
  </si>
  <si>
    <t>BF CX 3x200c37+1x100c19-1kV</t>
  </si>
  <si>
    <t>GD CV 3x200c37+1x100c19-1kV</t>
  </si>
  <si>
    <t>BF CX 3x200c37+1x120c19-1kV</t>
  </si>
  <si>
    <t>GD CV 3x200c37+1x120c19-1kV</t>
  </si>
  <si>
    <t>GD CV 3x240c37+1x150c19-1kV</t>
  </si>
  <si>
    <t>BF CX 3x240c37+1x185c37-1kV</t>
  </si>
  <si>
    <t>GD CV 3x240c37+1x185c37-1kV</t>
  </si>
  <si>
    <t>BF CX 3x250c37+1x120c19-1kV</t>
  </si>
  <si>
    <t>GD CV 3x250c37+1x120c19-1kV</t>
  </si>
  <si>
    <t>BF CX 3x250c37+1x185c37-1kV</t>
  </si>
  <si>
    <t>GD CV 3x250c37+1x185c37-1kV</t>
  </si>
  <si>
    <t>BF CX 3x300c61+1x150c19-1kV</t>
  </si>
  <si>
    <t>GD CV 3x300c61+1x150c19-1kV</t>
  </si>
  <si>
    <t>BF CX 3x300c61+1x185c37-1kV</t>
  </si>
  <si>
    <t>GD CV 3x300c61+1x185c37-1kV</t>
  </si>
  <si>
    <t>BF CX 3x325c61+1x150c19-1kV</t>
  </si>
  <si>
    <t>GD CV 3x325c61+1x150c19-1kV</t>
  </si>
  <si>
    <t>BF CX 3x325c61+1x185c37-1kV</t>
  </si>
  <si>
    <t>GD CV 3x325c61+1x185c37-1kV</t>
  </si>
  <si>
    <t>BF CX 3x325c61+1x240c37-1kV</t>
  </si>
  <si>
    <t>GD CV 3x325c61+1x240c37-1kV</t>
  </si>
  <si>
    <t>BF CX 3x400c61+1x185c37-1kV</t>
  </si>
  <si>
    <t>GD CV 3x400c61+1x185c37-1kV</t>
  </si>
  <si>
    <t>BF CX 3x400c61+1x200c37-1kV</t>
  </si>
  <si>
    <t>GD CV 3x400c61+1x200c37-1kV</t>
  </si>
  <si>
    <t>BF CX 3x400c61+1x240c37-1kV</t>
  </si>
  <si>
    <t>GD CV 3x400c61+1x240c37-1kV</t>
  </si>
  <si>
    <t>AM CX/STA 3x22c7+1x11c7-1kV</t>
  </si>
  <si>
    <t>BĂNG THÉP MẠ KẼM 0.20 x 25</t>
  </si>
  <si>
    <t>AM CX/STA 3x22c7+1x16c7-1kV</t>
  </si>
  <si>
    <t>AM CX/STA 3x25c7+1x11c7-1kV</t>
  </si>
  <si>
    <t>AM CX/STA 3x25c7+1x14c7-1kV</t>
  </si>
  <si>
    <t>AM CX/STA 3x35c7+1x22c7-1kV</t>
  </si>
  <si>
    <t>AM CX/STA 3x38c7+1x22c7-1kV</t>
  </si>
  <si>
    <t>AM CX/STA 3x38c7+1x25c7-1kV</t>
  </si>
  <si>
    <t>AM CX/STA 3x50c19+1x25c7-1kV</t>
  </si>
  <si>
    <t>AM CX/STA 3x60c19+1x35c7-1kV</t>
  </si>
  <si>
    <t>AM CX/STA 3x100c19+1x50c19-1kV</t>
  </si>
  <si>
    <t>AM CX/STA 3x100c19+1x60c19-1kV</t>
  </si>
  <si>
    <t>AM CX/STA 3x120c19+1x60c19-1kV</t>
  </si>
  <si>
    <t>AM CX/STA 3x150c19+1x70c19-1kV</t>
  </si>
  <si>
    <t>AM CX/STA 3x200c37+1x100c19-1kV</t>
  </si>
  <si>
    <t>AM CX/STA 3x200c37+1x120c19-1kV</t>
  </si>
  <si>
    <t>AM CX/STA 3x240c37+1x185c37-1kV</t>
  </si>
  <si>
    <t>AM CX/STA 3x250c37+1x120c19-1kV</t>
  </si>
  <si>
    <t>AM CX/STA 3x250c37+1x185c37-1kV</t>
  </si>
  <si>
    <t>AM CX/STA 3x300c61+1x150c19-1kV</t>
  </si>
  <si>
    <t>AM CX/STA 3x300c61+1x185c37-1kV</t>
  </si>
  <si>
    <t>AM CX/STA 3x325c61+1x150c19-1kV</t>
  </si>
  <si>
    <t>AM CX/STA 3x325c61+1x185c37-1kV</t>
  </si>
  <si>
    <t>AM CX/STA 3x325c61+1x240c37-1kV</t>
  </si>
  <si>
    <t>AM CX/STA 3x400c61+1x185c37-1kV</t>
  </si>
  <si>
    <t>AM CX/STA 3x400c61+1x200c37-1kV</t>
  </si>
  <si>
    <t>AM CX/STA 3x400c61+1x240c37-1kV</t>
  </si>
  <si>
    <t>CXV/STA 3x22c7+1x11c7-1kV</t>
  </si>
  <si>
    <t>CXV/STA 3x22c7+1x16c7-1kV</t>
  </si>
  <si>
    <t>CXV/STA 3x25c7+1x11c7-1kV</t>
  </si>
  <si>
    <t>CXV/STA 3x25c7+1x14c7-1kV</t>
  </si>
  <si>
    <t>CXV/STA 3x35c7+1x22c7-1kV</t>
  </si>
  <si>
    <t>CXV/STA 3x38c7+1x22c7-1kV</t>
  </si>
  <si>
    <t>CXV/STA 3x38c7+1x25c7-1kV</t>
  </si>
  <si>
    <t>CXV/STA 3x50c19+1x25c7-1kV</t>
  </si>
  <si>
    <t>CXV/STA 3x60c19+1x35c7-1kV</t>
  </si>
  <si>
    <t>CXV/STA 3x100c19+1x50c19-1kV</t>
  </si>
  <si>
    <t>CXV/STA 3x100c19+1x60c19-1kV</t>
  </si>
  <si>
    <t>CXV/STA 3x120c19+1x60c19-1kV</t>
  </si>
  <si>
    <t>CXV/STA 3x150c19+1x70c19-1kV</t>
  </si>
  <si>
    <t>CXV/STA 3x200c37+1x100c19-1kV</t>
  </si>
  <si>
    <t>CXV/STA 3x200c37+1x120c19-1kV</t>
  </si>
  <si>
    <t>CXV/STA 3x240c37+1x185c37-1kV</t>
  </si>
  <si>
    <t>CXV/STA 3x250c37+1x120c19-1kV</t>
  </si>
  <si>
    <t>CXV/STA 3x250c37+1x185c37-1kV</t>
  </si>
  <si>
    <t>CXV/STA 3x300c61+1x150c19-1kV</t>
  </si>
  <si>
    <t>CXV/STA 3x300c61+1x185c37-1kV</t>
  </si>
  <si>
    <t>CXV/STA 3x325c61+1x150c19-1kV</t>
  </si>
  <si>
    <t>CXV/STA 3x325c61+1x185c37-1kV</t>
  </si>
  <si>
    <t>CXV/STA 3x325c61+1x240c37-1kV</t>
  </si>
  <si>
    <t>CXV/STA 3x400c61+1x185c37-1kV</t>
  </si>
  <si>
    <t>CXV/STA 3x400c61+1x200c37-1kV</t>
  </si>
  <si>
    <t>CXV/STA 3x400c61+1x240c37-1kV</t>
  </si>
  <si>
    <t>AM CX/SWA 3x16c7+1x10c7-1kV</t>
  </si>
  <si>
    <t>AM CX/SWA 3x22c7+1x11c7-1kV</t>
  </si>
  <si>
    <t>AM CX/SWA 3x22c7+1x16c7-1kV</t>
  </si>
  <si>
    <t>AM CX/SWA 3x25c7+1x11c7-1kV</t>
  </si>
  <si>
    <t>AM CX/SWA 3x25c7+1x14c7-1kV</t>
  </si>
  <si>
    <t>AM CX/SWA 3x25c7+1x16c7-1kV</t>
  </si>
  <si>
    <t>AM CX/SWA 3x35c7+1x16c7-1kV</t>
  </si>
  <si>
    <t>AM CX/SWA 3x35c7+1x22c7-1kV</t>
  </si>
  <si>
    <t>AM CX/SWA 3x35c7+1x25c7-1kV</t>
  </si>
  <si>
    <t>AM CX/SWA 3x38c7+1x22c7-1kV</t>
  </si>
  <si>
    <t>AM CX/SWA 3x38c7+1x25c7-1kV</t>
  </si>
  <si>
    <t>AM CX/SWA 3x50c19+1x25c7-1kV</t>
  </si>
  <si>
    <t>AM CX/SWA 3x50c19+1x35c7-1kV</t>
  </si>
  <si>
    <t>AM CX/SWA 3x60c19+1x35c7-1kV</t>
  </si>
  <si>
    <t>AM CX/SWA 3x70c19+1x35c7-1kV</t>
  </si>
  <si>
    <t>AM CX/SWA 3x70c19+1x50c19-1kV</t>
  </si>
  <si>
    <t>AM CX/SWA 3x95c19+1x50c19-1kV</t>
  </si>
  <si>
    <t>AM CX/SWA 3x95c19+1x70c19-1kV</t>
  </si>
  <si>
    <t>AM CX/SWA 3x100c19+1x50c19-1kV</t>
  </si>
  <si>
    <t>AM CX/SWA 3x100c19+1x60c19-1kV</t>
  </si>
  <si>
    <t>AM CX/SWA 3x120c19+1x60c19-1kV</t>
  </si>
  <si>
    <t>AM CX/SWA 3x120c19+1x70c19-1kV</t>
  </si>
  <si>
    <t>AM CX/SWA 3x120c19+1x95c19-1kV</t>
  </si>
  <si>
    <t>DÂY THÉP MẠ KẼM 2.50 (THÉP GIÁP)</t>
  </si>
  <si>
    <t>AM CX/SWA 3x150c19+1x70c19-1kV</t>
  </si>
  <si>
    <t>AM CX/SWA 3x150c19+1x95c19-1kV</t>
  </si>
  <si>
    <t>AM CX/SWA 3x185c37+1x95c19-1kV</t>
  </si>
  <si>
    <t>AM CX/SWA 3x185c37+1x120c19-1kV</t>
  </si>
  <si>
    <t>AM CX/SWA 3x200c37+1x100c19-1kV</t>
  </si>
  <si>
    <t>AM CX/SWA 3x200c37+1x120c19-1kV</t>
  </si>
  <si>
    <t>AM CX/SWA 3x240c37+1x120c19-1kV</t>
  </si>
  <si>
    <t>AM CX/SWA 3x240c37+1x150c19-1kV</t>
  </si>
  <si>
    <t>AM CX/SWA 3x240c37+1x185c37-1kV</t>
  </si>
  <si>
    <t>AM CX/SWA 3x250c37+1x120c19-1kV</t>
  </si>
  <si>
    <t>AM CX/SWA 3x250c37+1x185c37-1kV</t>
  </si>
  <si>
    <t>AM CX/SWA 3x300c61+1x150c19-1kV</t>
  </si>
  <si>
    <t>AM CX/SWA 3x300c61+1x185c37-1kV</t>
  </si>
  <si>
    <t>AM CX/SWA 3x325c61+1x150c19-1kV</t>
  </si>
  <si>
    <t>AM CX/SWA 3x325c61+1x185c37-1kV</t>
  </si>
  <si>
    <t>AM CX/SWA 3x325c61+1x240c37-1kV</t>
  </si>
  <si>
    <t>AM CX/SWA 3x400c61+1x185c37-1kV</t>
  </si>
  <si>
    <t>AM CX/SWA 3x400c61+1x200c37-1kV</t>
  </si>
  <si>
    <t>AM CX/SWA 3x400c61+1x240c37-1kV</t>
  </si>
  <si>
    <t>CXV/SWA 3x16c7+1x10c7-1kV</t>
  </si>
  <si>
    <t>CVV/SWA 2x10c7-1kV</t>
  </si>
  <si>
    <t>CVV/SWA 2x11c7-1kV</t>
  </si>
  <si>
    <t>CVV/SWA 2x14c7-1kV</t>
  </si>
  <si>
    <t>CVV/SWA 2x16c7-1kV</t>
  </si>
  <si>
    <t>CVV/SWA 2x22c7-1kV</t>
  </si>
  <si>
    <t>CVV/SWA 2x25c7-1kV</t>
  </si>
  <si>
    <t>CVV/SWA 2x35c7-1kV</t>
  </si>
  <si>
    <t>CVV/SWA 2x38c7-1kV</t>
  </si>
  <si>
    <t>CVV/SWA 2x50c7-1kV</t>
  </si>
  <si>
    <t>CVV/SWA 2x50c19-1kV</t>
  </si>
  <si>
    <t>CVV/SWA 2x60c19-1kV</t>
  </si>
  <si>
    <t>CVV/SWA 2x70c19-1kV</t>
  </si>
  <si>
    <t>CVV/SWA 2x95c19-1kV</t>
  </si>
  <si>
    <t>CVV/SWA 2x100c19-1kV</t>
  </si>
  <si>
    <t>CVV/SWA 2x120c19-1kV</t>
  </si>
  <si>
    <t>CVV/SWA 2x150c19-1kV</t>
  </si>
  <si>
    <t>CVV/SWA 2x150c37-1kV</t>
  </si>
  <si>
    <t>CVV/SWA 2x185c37-1kV</t>
  </si>
  <si>
    <t>CVV/SWA 2x200c37-1kV</t>
  </si>
  <si>
    <t>CVV/SWA 2x240c37-1kV</t>
  </si>
  <si>
    <t>CVV/SWA 2x240c61-1kV</t>
  </si>
  <si>
    <t>CVV/SWA 2x250c37-1kV</t>
  </si>
  <si>
    <t>CVV/SWA 2x300c37-1kV</t>
  </si>
  <si>
    <t>CVV/SWA 2x300c61-1kV</t>
  </si>
  <si>
    <t>CVV/SWA 2x325c61-1kV</t>
  </si>
  <si>
    <t>CVV/SWA 2x400c61-1kV</t>
  </si>
  <si>
    <t>CVV/SWA 2x500c61-1kV</t>
  </si>
  <si>
    <t>CVV/SWA 2x630c61-1kV</t>
  </si>
  <si>
    <t>CVV 1n7-1kV</t>
  </si>
  <si>
    <t>CVV 1.25n7-1kV</t>
  </si>
  <si>
    <t>CVV 2n7-1kV</t>
  </si>
  <si>
    <t>CV 2n7-1kV</t>
  </si>
  <si>
    <t>CVV 3n7-1kV</t>
  </si>
  <si>
    <t>CV 3n7-1kV</t>
  </si>
  <si>
    <t>CVV 3.5n7-1kV</t>
  </si>
  <si>
    <t>CVV 5n7-1kV</t>
  </si>
  <si>
    <t>CVV 5.5n7-1kV</t>
  </si>
  <si>
    <t>CVV 7n7-1kV</t>
  </si>
  <si>
    <t>CVV 10n7-1kV</t>
  </si>
  <si>
    <t>CVV 11n7-1kV</t>
  </si>
  <si>
    <t>CVV 14n7-1kV</t>
  </si>
  <si>
    <t>BF CV 4n7-1kV</t>
  </si>
  <si>
    <t>BF CV 5n7-1kV</t>
  </si>
  <si>
    <t>BF CV 5.5n7-1kV</t>
  </si>
  <si>
    <t>BF CV 6n7-1kV</t>
  </si>
  <si>
    <t>BF CV 7n7-1kV</t>
  </si>
  <si>
    <t>BF CV 8n7-1kV</t>
  </si>
  <si>
    <t>BF CV 10n7-1kV</t>
  </si>
  <si>
    <t>BF CV 11n7-1kV</t>
  </si>
  <si>
    <t>BF CV 14n7-1kV</t>
  </si>
  <si>
    <t>AM CV/AWA 4n7-1kV</t>
  </si>
  <si>
    <t>AM CV/AWA 5n7-1kV</t>
  </si>
  <si>
    <t>AM CV/AWA 5.5n7-1kV</t>
  </si>
  <si>
    <t>AM CV/AWA 6n7-1kV</t>
  </si>
  <si>
    <t>AM CV/AWA 7n7-1kV</t>
  </si>
  <si>
    <t>AM CV/AWA 8n7-1kV</t>
  </si>
  <si>
    <t>AM CV/AWA 10n7-1kV</t>
  </si>
  <si>
    <t>AM CV/AWA 11n7-1kV</t>
  </si>
  <si>
    <t>AM CV/AWA 14n7-1kV</t>
  </si>
  <si>
    <t>CX 1.25n7-1kV</t>
  </si>
  <si>
    <t>CX 2n7-1kV</t>
  </si>
  <si>
    <t>CX 3n7-1kV</t>
  </si>
  <si>
    <t>CX 5n7-1kV</t>
  </si>
  <si>
    <t>CX 5.5n7-1kV</t>
  </si>
  <si>
    <t>CX 7n7-1kV</t>
  </si>
  <si>
    <t>CX 8n7-1kV</t>
  </si>
  <si>
    <t>CX 14n7-1kV</t>
  </si>
  <si>
    <t>CXV 1n7-1kV</t>
  </si>
  <si>
    <t>CXV 1.25n7-1kV</t>
  </si>
  <si>
    <t>CXV 2n7-1kV</t>
  </si>
  <si>
    <t>CXV 3n7-1kV</t>
  </si>
  <si>
    <t>CXV 5n7-1kV</t>
  </si>
  <si>
    <t>CXV 5.5n7-1kV</t>
  </si>
  <si>
    <t>CXV 7n7-1kV</t>
  </si>
  <si>
    <t>CXV 10n7-1kV</t>
  </si>
  <si>
    <t>CXV 11n7-1kV</t>
  </si>
  <si>
    <t>CXV 14n7-1kV</t>
  </si>
  <si>
    <t>BF CX 4n7-1kV</t>
  </si>
  <si>
    <t>BF CX 5n7-1kV</t>
  </si>
  <si>
    <t>BF CX 5.5n7-1kV</t>
  </si>
  <si>
    <t>BF CX 6n7-1kV</t>
  </si>
  <si>
    <t>BF CX 7n7-1kV</t>
  </si>
  <si>
    <t>BF CX 8n7-1kV</t>
  </si>
  <si>
    <t>BF CX 10n7-1kV</t>
  </si>
  <si>
    <t>BF CX 11n7-1kV</t>
  </si>
  <si>
    <t>BF CX 14n7-1kV</t>
  </si>
  <si>
    <t>AM CX/AWA 4n7-1kV</t>
  </si>
  <si>
    <t>AM CX/AWA 5n7-1kV</t>
  </si>
  <si>
    <t>AM CX/AWA 5.5n7-1kV</t>
  </si>
  <si>
    <t>AM CX/AWA 6n7-1kV</t>
  </si>
  <si>
    <t>AM CX/AWA 7n7-1kV</t>
  </si>
  <si>
    <t>AM CX/AWA 8n7-1kV</t>
  </si>
  <si>
    <t>AM CX/AWA 10n7-1kV</t>
  </si>
  <si>
    <t>AM CX/AWA 11n7-1kV</t>
  </si>
  <si>
    <t>AM CX/AWA 14n7-1kV</t>
  </si>
  <si>
    <t>CVV 3x22c7+1x11c7-1kV</t>
  </si>
  <si>
    <t>CVV 3x22c7+1x16c7-1kV</t>
  </si>
  <si>
    <t>CVV 3x25c7+1x11c7-1kV</t>
  </si>
  <si>
    <t>CVV 3x25c7+1x14c7-1kV</t>
  </si>
  <si>
    <t>CVV 3x35c7+1x22c7-1kV</t>
  </si>
  <si>
    <t>CVV 3x38c7+1x22c7-1kV</t>
  </si>
  <si>
    <t>CVV 3x38c7+1x25c7-1kV</t>
  </si>
  <si>
    <t>CVV 3x60c19+1x35c7-1kV</t>
  </si>
  <si>
    <t>CVV 3x95c19+1x70c19-1kV</t>
  </si>
  <si>
    <t>CVV 3x100c19+1x50c19-1kV</t>
  </si>
  <si>
    <t>CVV 3x100c19+1x60c19-1kV</t>
  </si>
  <si>
    <t>CVV 3x120c19+1x60c19-1kV</t>
  </si>
  <si>
    <t>CVV 3x120c19+1x95c19-1kV</t>
  </si>
  <si>
    <t>CVV 3x150c19+1x70c19-1kV</t>
  </si>
  <si>
    <t>CVV 3x150c19+1x95c19-1kV</t>
  </si>
  <si>
    <t>CVV 3x185c37+1x95c19-1kV</t>
  </si>
  <si>
    <t>CVV 3x185c37+1x120c19-1kV</t>
  </si>
  <si>
    <t>CVV 3x200c37+1x100c19-1kV</t>
  </si>
  <si>
    <t>CVV 3x200c37+1x120c19-1kV</t>
  </si>
  <si>
    <t>CVV 3x240c37+1x120c19-1kV</t>
  </si>
  <si>
    <t>CVV 3x240c37+1x150c19-1kV</t>
  </si>
  <si>
    <t>CVV 3x240c37+1x185c37-1kV</t>
  </si>
  <si>
    <t>CVV 3x250c37+1x120c19-1kV</t>
  </si>
  <si>
    <t>CVV 3x250c37+1x185c37-1kV</t>
  </si>
  <si>
    <t>CVV 3x300c61+1x150c19-1kV</t>
  </si>
  <si>
    <t>CVV 3x300c61+1x185c37-1kV</t>
  </si>
  <si>
    <t>CVV 3x325c61+1x150c19-1kV</t>
  </si>
  <si>
    <t>CVV 3x325c61+1x185c37-1kV</t>
  </si>
  <si>
    <t>CVV 3x325c61+1x240c37-1kV</t>
  </si>
  <si>
    <t>CVV 3x400c61+1x185c37-1kV</t>
  </si>
  <si>
    <t>CVV 3x400c61+1x200c37-1kV</t>
  </si>
  <si>
    <t>CVV 3x400c61+1x240c37-1kV</t>
  </si>
  <si>
    <t>BF CV 3x16c7+1x10c7-1kV</t>
  </si>
  <si>
    <t>BF CV 3x22c7+1x11c7-1kV</t>
  </si>
  <si>
    <t>BF CV 3x22c7+1x16c7-1kV</t>
  </si>
  <si>
    <t>BF CV 3x25c7+1x11c7-1kV</t>
  </si>
  <si>
    <t>BF CV 3x25c7+1x14c7-1kV</t>
  </si>
  <si>
    <t>BF CV 3x25c7+1x16c7-1kV</t>
  </si>
  <si>
    <t>BF CV 3x35c7+1x16c7-1kV</t>
  </si>
  <si>
    <t>BF CV 3x35c7+1x22c7-1kV</t>
  </si>
  <si>
    <t>BF CV 3x35c7+1x25c7-1kV</t>
  </si>
  <si>
    <t>BF CV 3x38c7+1x22c7-1kV</t>
  </si>
  <si>
    <t>BF CV 3x38c7+1x25c7-1kV</t>
  </si>
  <si>
    <t>BF CV 3x50c19+1x25c7-1kV</t>
  </si>
  <si>
    <t>BF CV 3x50c19+1x35c7-1kV</t>
  </si>
  <si>
    <t>BF CV 3x60c19+1x35c7-1kV</t>
  </si>
  <si>
    <t>BF CV 3x70c19+1x35c7-1kV</t>
  </si>
  <si>
    <t>BF CV 3x70c19+1x50c19-1kV</t>
  </si>
  <si>
    <t>BF CV 3x95c19+1x50c19-1kV</t>
  </si>
  <si>
    <t>BF CV 3x95c19+1x70c19-1kV</t>
  </si>
  <si>
    <t>BF CV 3x100c19+1x50c19-1kV</t>
  </si>
  <si>
    <t>BF CV 3x100c19+1x60c19-1kV</t>
  </si>
  <si>
    <t>BF CV 3x120c19+1x60c19-1kV</t>
  </si>
  <si>
    <t>BF CV 3x120c19+1x70c19-1kV</t>
  </si>
  <si>
    <t>BF CV 3x120c19+1x95c19-1kV</t>
  </si>
  <si>
    <t>BF CV 3x150c19+1x70c19-1kV</t>
  </si>
  <si>
    <t>BF CV 3x150c19+1x95c19-1kV</t>
  </si>
  <si>
    <t>BF CV 3x185c37+1x95c19-1kV</t>
  </si>
  <si>
    <t>BF CV 3x185c37+1x120c19-1kV</t>
  </si>
  <si>
    <t>BF CV 3x200c37+1x100c19-1kV</t>
  </si>
  <si>
    <t>BF CV 3x200c37+1x120c19-1kV</t>
  </si>
  <si>
    <t>BF CV 3x240c37+1x120c19-1kV</t>
  </si>
  <si>
    <t>BF CV 3x240c37+1x150c19-1kV</t>
  </si>
  <si>
    <t>BF CV 3x240c37+1x185c37-1kV</t>
  </si>
  <si>
    <t>BF CV 3x250c37+1x120c19-1kV</t>
  </si>
  <si>
    <t>BF CV 3x250c37+1x185c37-1kV</t>
  </si>
  <si>
    <t>BF CV 3x300c61+1x150c19-1kV</t>
  </si>
  <si>
    <t>BF CV 3x300c61+1x185c37-1kV</t>
  </si>
  <si>
    <t>BF CV 3x325c61+1x150c19-1kV</t>
  </si>
  <si>
    <t>BF CV 3x325c61+1x185c37-1kV</t>
  </si>
  <si>
    <t>BF CV 3x325c61+1x240c37-1kV</t>
  </si>
  <si>
    <t>BF CV 3x400c61+1x185c37-1kV</t>
  </si>
  <si>
    <t>BF CV 3x400c61+1x200c37-1kV</t>
  </si>
  <si>
    <t>BF CV 3x400c61+1x240c37-1kV</t>
  </si>
  <si>
    <t>AM CV/STA 3x16c7+1x10c7-1kV</t>
  </si>
  <si>
    <t>AM CV/STA 3x22c7+1x11c7-1kV</t>
  </si>
  <si>
    <t>AM CV/STA 3x22c7+1x16c7-1kV</t>
  </si>
  <si>
    <t>AM CV/STA 3x25c7+1x11c7-1kV</t>
  </si>
  <si>
    <t>AM CV/STA 3x25c7+1x14c7-1kV</t>
  </si>
  <si>
    <t>AM CV/STA 3x25c7+1x16c7-1kV</t>
  </si>
  <si>
    <t>AM CV/STA 3x35c7+1x16c7-1kV</t>
  </si>
  <si>
    <t>AM CV/STA 3x35c7+1x22c7-1kV</t>
  </si>
  <si>
    <t>AM CV/STA 3x35c7+1x25c7-1kV</t>
  </si>
  <si>
    <t>AM CV/STA 3x38c7+1x22c7-1kV</t>
  </si>
  <si>
    <t>AM CV/STA 3x38c7+1x25c7-1kV</t>
  </si>
  <si>
    <t>AM CV/STA 3x50c19+1x25c7-1kV</t>
  </si>
  <si>
    <t>AM CV/STA 3x50c19+1x35c7-1kV</t>
  </si>
  <si>
    <t>AM CV/STA 3x60c19+1x35c7-1kV</t>
  </si>
  <si>
    <t>AM CV/STA 3x70c19+1x35c7-1kV</t>
  </si>
  <si>
    <t>AM CV/STA 3x70c19+1x50c19-1kV</t>
  </si>
  <si>
    <t>AM CV/STA 3x95c19+1x50c19-1kV</t>
  </si>
  <si>
    <t>AM CV/STA 3x95c19+1x70c19-1kV</t>
  </si>
  <si>
    <t>AM CV/STA 3x100c19+1x50c19-1kV</t>
  </si>
  <si>
    <t>AM CV/STA 3x100c19+1x60c19-1kV</t>
  </si>
  <si>
    <t>AM CV/STA 3x120c19+1x60c19-1kV</t>
  </si>
  <si>
    <t>AM CV/STA 3x120c19+1x70c19-1kV</t>
  </si>
  <si>
    <t>AM CV/STA 3x120c19+1x95c19-1kV</t>
  </si>
  <si>
    <t>AM CV/STA 3x150c19+1x70c19-1kV</t>
  </si>
  <si>
    <t>AM CV/STA 3x150c19+1x95c19-1kV</t>
  </si>
  <si>
    <t>AM CV/STA 3x185c37+1x95c19-1kV</t>
  </si>
  <si>
    <t>AM CV/STA 3x185c37+1x120c19-1kV</t>
  </si>
  <si>
    <t>AM CV/STA 3x200c37+1x100c19-1kV</t>
  </si>
  <si>
    <t>AM CV/STA 3x200c37+1x120c19-1kV</t>
  </si>
  <si>
    <t>AM CV/STA 3x240c37+1x120c19-1kV</t>
  </si>
  <si>
    <t>AM CV/STA 3x240c37+1x150c19-1kV</t>
  </si>
  <si>
    <t>AM CV/STA 3x240c37+1x185c37-1kV</t>
  </si>
  <si>
    <t>AM CV/STA 3x250c37+1x120c19-1kV</t>
  </si>
  <si>
    <t>AM CV/STA 3x250c37+1x185c37-1kV</t>
  </si>
  <si>
    <t>AM CV/STA 3x300c61+1x150c19-1kV</t>
  </si>
  <si>
    <t>AM CV/STA 3x300c61+1x185c37-1kV</t>
  </si>
  <si>
    <t>AM CV/STA 3x325c61+1x150c19-1kV</t>
  </si>
  <si>
    <t>AM CV/STA 3x325c61+1x185c37-1kV</t>
  </si>
  <si>
    <t>AM CV/STA 3x325c61+1x240c37-1kV</t>
  </si>
  <si>
    <t>AM CV/STA 3x400c61+1x185c37-1kV</t>
  </si>
  <si>
    <t>AM CV/STA 3x400c61+1x200c37-1kV</t>
  </si>
  <si>
    <t>AM CV/STA 3x400c61+1x240c37-1kV</t>
  </si>
  <si>
    <t>CVV/STA 3x16c7+1x10c7-1kV</t>
  </si>
  <si>
    <t>CVV/STA 3x22c7+1x11c7-1kV</t>
  </si>
  <si>
    <t>CVV/STA 3x22c7+1x16c7-1kV</t>
  </si>
  <si>
    <t>CVV/STA 3x25c7+1x11c7-1kV</t>
  </si>
  <si>
    <t>CVV/STA 3x25c7+1x14c7-1kV</t>
  </si>
  <si>
    <t>CVV/STA 3x25c7+1x16c7-1kV</t>
  </si>
  <si>
    <t>CVV/STA 3x35c7+1x16c7-1kV</t>
  </si>
  <si>
    <t>CVV/STA 3x35c7+1x22c7-1kV</t>
  </si>
  <si>
    <t>CVV/STA 3x35c7+1x25c7-1kV</t>
  </si>
  <si>
    <t>CVV/STA 3x38c7+1x22c7-1kV</t>
  </si>
  <si>
    <t>CVV/STA 3x38c7+1x25c7-1kV</t>
  </si>
  <si>
    <t>CVV/STA 3x50c19+1x25c7-1kV</t>
  </si>
  <si>
    <t>CVV/STA 3x50c19+1x35c7-1kV</t>
  </si>
  <si>
    <t>CVV/STA 3x60c19+1x35c7-1kV</t>
  </si>
  <si>
    <t>CVV/STA 3x70c19+1x35c7-1kV</t>
  </si>
  <si>
    <t>CVV/STA 3x70c19+1x50c19-1kV</t>
  </si>
  <si>
    <t>CVV/STA 3x95c19+1x50c19-1kV</t>
  </si>
  <si>
    <t>CVV/STA 3x95c19+1x70c19-1kV</t>
  </si>
  <si>
    <t>CVV/STA 3x100c19+1x50c19-1kV</t>
  </si>
  <si>
    <t>CVV/STA 3x100c19+1x60c19-1kV</t>
  </si>
  <si>
    <t>CVV/STA 3x120c19+1x60c19-1kV</t>
  </si>
  <si>
    <t>CVV/STA 3x120c19+1x70c19-1kV</t>
  </si>
  <si>
    <t>CVV/STA 3x120c19+1x95c19-1kV</t>
  </si>
  <si>
    <t>CVV/STA 3x150c19+1x70c19-1kV</t>
  </si>
  <si>
    <t>CVV/STA 3x150c19+1x95c19-1kV</t>
  </si>
  <si>
    <t>CVV/STA 3x185c37+1x95c19-1kV</t>
  </si>
  <si>
    <t>CVV/STA 3x185c37+1x120c19-1kV</t>
  </si>
  <si>
    <t>CVV/STA 3x200c37+1x100c19-1kV</t>
  </si>
  <si>
    <t>CVV/STA 3x200c37+1x120c19-1kV</t>
  </si>
  <si>
    <t>CVV/STA 3x240c37+1x120c19-1kV</t>
  </si>
  <si>
    <t>CVV/STA 3x240c37+1x150c19-1kV</t>
  </si>
  <si>
    <t>CVV/STA 3x240c37+1x185c37-1kV</t>
  </si>
  <si>
    <t>CVV/STA 3x250c37+1x120c19-1kV</t>
  </si>
  <si>
    <t>CVV/STA 3x250c37+1x185c37-1kV</t>
  </si>
  <si>
    <t>CVV/STA 3x300c61+1x150c19-1kV</t>
  </si>
  <si>
    <t>CVV/STA 3x300c61+1x185c37-1kV</t>
  </si>
  <si>
    <t>CVV/STA 3x325c61+1x150c19-1kV</t>
  </si>
  <si>
    <t>CVV/STA 3x325c61+1x185c37-1kV</t>
  </si>
  <si>
    <t>CVV/STA 3x325c61+1x240c37-1kV</t>
  </si>
  <si>
    <t>CVV/STA 3x400c61+1x185c37-1kV</t>
  </si>
  <si>
    <t>CVV/STA 3x400c61+1x200c37-1kV</t>
  </si>
  <si>
    <t>CVV/STA 3x400c61+1x240c37-1kV</t>
  </si>
  <si>
    <t>AM CV/SWA 3x16c7+1x10c7-1kV</t>
  </si>
  <si>
    <t>AM CV/SWA 3x22c7+1x11c7-1kV</t>
  </si>
  <si>
    <t>AM CV/SWA 3x22c7+1x16c7-1kV</t>
  </si>
  <si>
    <t>AM CV/SWA 3x25c7+1x11c7-1kV</t>
  </si>
  <si>
    <t>AM CV/SWA 3x25c7+1x14c7-1kV</t>
  </si>
  <si>
    <t>AM CV/SWA 3x25c7+1x16c7-1kV</t>
  </si>
  <si>
    <t>AM CV/SWA 3x35c7+1x16c7-1kV</t>
  </si>
  <si>
    <t>AM CV/SWA 3x35c7+1x22c7-1kV</t>
  </si>
  <si>
    <t>AM CV/SWA 3x35c7+1x25c7-1kV</t>
  </si>
  <si>
    <t>AM CV/SWA 3x38c7+1x22c7-1kV</t>
  </si>
  <si>
    <t>AM CV/SWA 3x38c7+1x25c7-1kV</t>
  </si>
  <si>
    <t>AM CV/SWA 3x50c19+1x25c7-1kV</t>
  </si>
  <si>
    <t>AM CV/SWA 3x50c19+1x35c7-1kV</t>
  </si>
  <si>
    <t>AM CV/SWA 3x60c19+1x35c7-1kV</t>
  </si>
  <si>
    <t>AM CV/SWA 3x70c19+1x35c7-1kV</t>
  </si>
  <si>
    <t>AM CV/SWA 3x70c19+1x50c19-1kV</t>
  </si>
  <si>
    <t>AM CV/SWA 3x95c19+1x50c19-1kV</t>
  </si>
  <si>
    <t>AM CV/SWA 3x95c19+1x70c19-1kV</t>
  </si>
  <si>
    <t>AM CV/SWA 3x100c19+1x50c19-1kV</t>
  </si>
  <si>
    <t>AM CV/SWA 3x100c19+1x60c19-1kV</t>
  </si>
  <si>
    <t>AM CV/SWA 3x120c19+1x60c19-1kV</t>
  </si>
  <si>
    <t>AM CV/SWA 3x120c19+1x70c19-1kV</t>
  </si>
  <si>
    <t>AM CV/SWA 3x120c19+1x95c19-1kV</t>
  </si>
  <si>
    <t>AM CV/SWA 3x150c19+1x70c19-1kV</t>
  </si>
  <si>
    <t>AM CV/SWA 3x150c19+1x95c19-1kV</t>
  </si>
  <si>
    <t>AM CV/SWA 3x185c37+1x95c19-1kV</t>
  </si>
  <si>
    <t>AM CV/SWA 3x185c37+1x120c19-1kV</t>
  </si>
  <si>
    <t>AM CV/SWA 3x200c37+1x100c19-1kV</t>
  </si>
  <si>
    <t>AM CV/SWA 3x200c37+1x120c19-1kV</t>
  </si>
  <si>
    <t>AM CV/SWA 3x240c37+1x120c19-1kV</t>
  </si>
  <si>
    <t>AM CV/SWA 3x240c37+1x150c19-1kV</t>
  </si>
  <si>
    <t>AM CV/SWA 3x240c37+1x185c37-1kV</t>
  </si>
  <si>
    <t>AM CV/SWA 3x250c37+1x120c19-1kV</t>
  </si>
  <si>
    <t>AM CV/SWA 3x250c37+1x185c37-1kV</t>
  </si>
  <si>
    <t>AM CV/SWA 3x300c61+1x150c19-1kV</t>
  </si>
  <si>
    <t>AM CV/SWA 3x300c61+1x185c37-1kV</t>
  </si>
  <si>
    <t>AM CV/SWA 3x325c61+1x150c19-1kV</t>
  </si>
  <si>
    <t>AM CV/SWA 3x325c61+1x185c37-1kV</t>
  </si>
  <si>
    <t>AM CV/SWA 3x325c61+1x240c37-1kV</t>
  </si>
  <si>
    <t>AM CV/SWA 3x400c61+1x185c37-1kV</t>
  </si>
  <si>
    <t>AM CV/SWA 3x400c61+1x200c37-1kV</t>
  </si>
  <si>
    <t>AM CV/SWA 3x400c61+1x240c37-1kV</t>
  </si>
  <si>
    <t>CVV/SWA 3x16c7+1x10c7-1kV</t>
  </si>
  <si>
    <t>CVV/SWA 3x22c7+1x11c7-1kV</t>
  </si>
  <si>
    <t>CVV/SWA 3x22c7+1x16c7-1kV</t>
  </si>
  <si>
    <t>CVV/SWA 3x25c7+1x11c7-1kV</t>
  </si>
  <si>
    <t>CVV/SWA 3x25c7+1x14c7-1kV</t>
  </si>
  <si>
    <t>CVV/SWA 3x25c7+1x16c7-1kV</t>
  </si>
  <si>
    <t>CVV/SWA 3x35c7+1x16c7-1kV</t>
  </si>
  <si>
    <t>CVV/SWA 3x35c7+1x22c7-1kV</t>
  </si>
  <si>
    <t>CVV/SWA 3x35c7+1x25c7-1kV</t>
  </si>
  <si>
    <t>CVV/SWA 3x38c7+1x22c7-1kV</t>
  </si>
  <si>
    <t>CVV/SWA 3x38c7+1x25c7-1kV</t>
  </si>
  <si>
    <t>CVV/SWA 3x50c19+1x25c7-1kV</t>
  </si>
  <si>
    <t>CVV/SWA 3x50c19+1x35c7-1kV</t>
  </si>
  <si>
    <t>CVV/SWA 3x60c19+1x35c7-1kV</t>
  </si>
  <si>
    <t>CVV/SWA 3x70c19+1x35c7-1kV</t>
  </si>
  <si>
    <t>CVV/SWA 3x70c19+1x50c19-1kV</t>
  </si>
  <si>
    <t>CVV/SWA 3x95c19+1x50c19-1kV</t>
  </si>
  <si>
    <t>CVV/SWA 3x95c19+1x70c19-1kV</t>
  </si>
  <si>
    <t>CVV/SWA 3x100c19+1x50c19-1kV</t>
  </si>
  <si>
    <t>CVV/SWA 3x100c19+1x60c19-1kV</t>
  </si>
  <si>
    <t>CVV/SWA 3x120c19+1x60c19-1kV</t>
  </si>
  <si>
    <t>CVV/SWA 3x120c19+1x70c19-1kV</t>
  </si>
  <si>
    <t>CVV/SWA 3x120c19+1x95c19-1kV</t>
  </si>
  <si>
    <t>CVV/SWA 3x150c19+1x70c19-1kV</t>
  </si>
  <si>
    <t>CVV/SWA 3x150c19+1x95c19-1kV</t>
  </si>
  <si>
    <t>CVV/SWA 3x185c37+1x95c19-1kV</t>
  </si>
  <si>
    <t>CVV/SWA 3x185c37+1x120c19-1kV</t>
  </si>
  <si>
    <t>CVV/SWA 3x200c37+1x100c19-1kV</t>
  </si>
  <si>
    <t>CVV/SWA 3x200c37+1x120c19-1kV</t>
  </si>
  <si>
    <t>CVV/SWA 3x240c37+1x120c19-1kV</t>
  </si>
  <si>
    <t>CVV/SWA 3x240c37+1x150c19-1kV</t>
  </si>
  <si>
    <t>CVV/SWA 3x240c37+1x185c37-1kV</t>
  </si>
  <si>
    <t>CVV/SWA 3x250c37+1x120c19-1kV</t>
  </si>
  <si>
    <t>CVV/SWA 3x250c37+1x185c37-1kV</t>
  </si>
  <si>
    <t>CVV/SWA 3x300c61+1x150c19-1kV</t>
  </si>
  <si>
    <t>CVV/SWA 3x300c61+1x185c37-1kV</t>
  </si>
  <si>
    <t>CVV/SWA 3x325c61+1x150c19-1kV</t>
  </si>
  <si>
    <t>CVV/SWA 3x325c61+1x185c37-1kV</t>
  </si>
  <si>
    <t>CVV/SWA 3x325c61+1x240c37-1kV</t>
  </si>
  <si>
    <t>CVV/SWA 3x400c61+1x185c37-1kV</t>
  </si>
  <si>
    <t>CVV/SWA 3x400c61+1x200c37-1kV</t>
  </si>
  <si>
    <t>CVV/SWA 3x400c61+1x240c37-1kV</t>
  </si>
  <si>
    <t>BL CV 2x1n7-1KV</t>
  </si>
  <si>
    <t>BL CV 2x1.25n7-1KV</t>
  </si>
  <si>
    <t>BL CV 2x1.5n7-1KV</t>
  </si>
  <si>
    <t>BL CV 2x2.5n7-1KV</t>
  </si>
  <si>
    <t>BL CV 2x3.5n7-1KV</t>
  </si>
  <si>
    <t>BL CV 2x5.5n7-1KV</t>
  </si>
  <si>
    <t>BL CV 2x10n7-1KV</t>
  </si>
  <si>
    <t>BL CV 2x11n7-1KV</t>
  </si>
  <si>
    <t>BL CV 2x14n7-1KV</t>
  </si>
  <si>
    <t>AML CV/STA 2x1n7-1KV</t>
  </si>
  <si>
    <t>AML CV/STA 2x1.25n7-1KV</t>
  </si>
  <si>
    <t>AML CV/STA 2x1.5n7-1KV</t>
  </si>
  <si>
    <t>AML CV/STA 2x2.5n7-1KV</t>
  </si>
  <si>
    <t>AML CV/STA 2x3.5n7-1KV</t>
  </si>
  <si>
    <t>AML CV/STA 2x5.5n7-1KV</t>
  </si>
  <si>
    <t>AML CV/STA 2x10n7-1KV</t>
  </si>
  <si>
    <t>AML CV/STA 2x11n7-1KV</t>
  </si>
  <si>
    <t>AML CV/STA 2x14n7-1KV</t>
  </si>
  <si>
    <t>AML CV/SWA 2x1n7-1KV</t>
  </si>
  <si>
    <t>DÂY THÉP MẠ KẼM 0.8 (THÉP GIÁP)</t>
  </si>
  <si>
    <t>AML CV/SWA 2x1.25n7-1KV</t>
  </si>
  <si>
    <t>AML CV/SWA 2x1.5n7-1KV</t>
  </si>
  <si>
    <t>AML CV/SWA 2x2.5n7-1KV</t>
  </si>
  <si>
    <t>AML CV/SWA 2x3.5n7-1KV</t>
  </si>
  <si>
    <t>AML CV/SWA 2x5.5n7-1KV</t>
  </si>
  <si>
    <t>AML CV/SWA 2x10n7-1KV</t>
  </si>
  <si>
    <t>AML CV/SWA 2x11n7-1KV</t>
  </si>
  <si>
    <t>AML CV/SWA 2x14n7-1KV</t>
  </si>
  <si>
    <t>BL CX 2x1n7-1KV</t>
  </si>
  <si>
    <t>BL CX 2x1.25n7-1KV</t>
  </si>
  <si>
    <t>BL CX 2x1.5n7-1KV</t>
  </si>
  <si>
    <t>BL CX 2x2.5n7-1KV</t>
  </si>
  <si>
    <t>BL CX 2x3.5n7-1KV</t>
  </si>
  <si>
    <t>BL CX 2x5.5n7-1KV</t>
  </si>
  <si>
    <t>BL CX 2x10n7-1KV</t>
  </si>
  <si>
    <t>BL CX 2x11n7-1KV</t>
  </si>
  <si>
    <t>BL CX 2x14n7-1KV</t>
  </si>
  <si>
    <t>AML CX/STA 2x1n7-1KV</t>
  </si>
  <si>
    <t>AML CX/STA 2x1.25n7-1KV</t>
  </si>
  <si>
    <t>AML CX/STA 2x1.5n7-1KV</t>
  </si>
  <si>
    <t>AML CX/STA 2x2.5n7-1KV</t>
  </si>
  <si>
    <t>AML CX/STA 2x3.5n7-1KV</t>
  </si>
  <si>
    <t>AML CX/STA 2x5.5n7-1KV</t>
  </si>
  <si>
    <t>AML CX/STA 2x10n7-1KV</t>
  </si>
  <si>
    <t>AML CX/STA 2x11n7-1KV</t>
  </si>
  <si>
    <t>AML CX/STA 2x14n7-1KV</t>
  </si>
  <si>
    <t>AML CX/SWA 2x1n7-1KV</t>
  </si>
  <si>
    <t>AML CX/SWA 2x1.25n7-1KV</t>
  </si>
  <si>
    <t>AML CX/SWA 2x1.5n7-1KV</t>
  </si>
  <si>
    <t>AML CX/SWA 2x2.5n7-1KV</t>
  </si>
  <si>
    <t>AML CX/SWA 2x3.5n7-1KV</t>
  </si>
  <si>
    <t>AML CX/SWA 2x5.5n7-1KV</t>
  </si>
  <si>
    <t>AML CX/SWA 2x10n7-1KV</t>
  </si>
  <si>
    <t>AML CX/SWA 2x11n7-1KV</t>
  </si>
  <si>
    <t>AML CX/SWA 2x14n7-1KV</t>
  </si>
  <si>
    <t>DÂY THÉP MẠ KẼM 0.80</t>
  </si>
  <si>
    <t>Du CV 2x1n7-1kV</t>
  </si>
  <si>
    <t>Du CV 2x1.25n7-1kV</t>
  </si>
  <si>
    <t>Du CV 2x1.5n7-1kV</t>
  </si>
  <si>
    <t>Du CV 2x2n7-1kV</t>
  </si>
  <si>
    <t>Du CV 2x2.5n7-1kV</t>
  </si>
  <si>
    <t>Du CV 2x3n7-1kV</t>
  </si>
  <si>
    <t>Du CV 2x3.5n7-1kV</t>
  </si>
  <si>
    <t>Du CV 2x5.5n7-1kV</t>
  </si>
  <si>
    <t>Du CV 2x35n7-1kV</t>
  </si>
  <si>
    <t>Du CV 2x30n7-1kV</t>
  </si>
  <si>
    <t>Du CV 2x38n7-1kV</t>
  </si>
  <si>
    <t>Du CV 2x50n7-1kV</t>
  </si>
  <si>
    <t>Cm 3n7x0.75</t>
  </si>
  <si>
    <t>Cm 5n7x0.95</t>
  </si>
  <si>
    <t>Cm 7n7x1.13</t>
  </si>
  <si>
    <t>CV 30n7-1kV</t>
  </si>
  <si>
    <t>CV 38n7-1kV</t>
  </si>
  <si>
    <t>CV 60n19-1kV</t>
  </si>
  <si>
    <t>Du CV 2x50n19-1kV</t>
  </si>
  <si>
    <t>Du CV 2x60n19-1kV</t>
  </si>
  <si>
    <t>Du CV 2x70n19-1kV</t>
  </si>
  <si>
    <t>Tr CV 3x1n7-1kV</t>
  </si>
  <si>
    <t>Tr CV 3x1.25n7-1kV</t>
  </si>
  <si>
    <t>Tr CV 3x1.5n7-1kV</t>
  </si>
  <si>
    <t>Tr CV 3x2n7-1kV</t>
  </si>
  <si>
    <t>Tr CV 3x2.5n7-1kV</t>
  </si>
  <si>
    <t>Tr CV 3x3n7-1kV</t>
  </si>
  <si>
    <t>Tr CV 3x3.5n7-1kV</t>
  </si>
  <si>
    <t>Tr CV 3x4n7-1kV</t>
  </si>
  <si>
    <t>Tr CV 3x5n7-1kV</t>
  </si>
  <si>
    <t>Tr CV 3x5.5n7-1kV</t>
  </si>
  <si>
    <t>Tr CV 3x6n7-1kV</t>
  </si>
  <si>
    <t>Tr CV 3x7n7-1kV</t>
  </si>
  <si>
    <t>Tr CV 3x8n7-1kV</t>
  </si>
  <si>
    <t>Tr CV 3x10n7-1kV</t>
  </si>
  <si>
    <t>Tr CV 3x11n7-1kV</t>
  </si>
  <si>
    <t>Tr CV 3x14n7-1kV</t>
  </si>
  <si>
    <t>Tr CV 3x22n7-1kV</t>
  </si>
  <si>
    <t>Tr CV 3x25n7-1kV</t>
  </si>
  <si>
    <t>Tr CV 3x30n7-1kV</t>
  </si>
  <si>
    <t>Tr CV 3x35n7-1kV</t>
  </si>
  <si>
    <t>Tr CV 3x38n7-1kV</t>
  </si>
  <si>
    <t>Tr CV 3x50n7-1kV</t>
  </si>
  <si>
    <t>Tr CV 3x50n19-1kV</t>
  </si>
  <si>
    <t>Tr CV 3x60n19-1kV</t>
  </si>
  <si>
    <t>Tr CV 3x70n19-1kV</t>
  </si>
  <si>
    <t>Qu CV 4x1n7-1kV</t>
  </si>
  <si>
    <t>Qu CV 4x1.25n7-1kV</t>
  </si>
  <si>
    <t>Qu CV 4x1.5n7-1kV</t>
  </si>
  <si>
    <t>Qu CV 4x2n7-1kV</t>
  </si>
  <si>
    <t>Qu CV 4x2.5n7-1kV</t>
  </si>
  <si>
    <t>Qu CV 4x3n7-1kV</t>
  </si>
  <si>
    <t>Qu CV 4x3.5n7-1kV</t>
  </si>
  <si>
    <t>Qu CV 4x4n7-1kV</t>
  </si>
  <si>
    <t>Qu CV 4x5n7-1kV</t>
  </si>
  <si>
    <t>Qu CV 4x5.5n7-1kV</t>
  </si>
  <si>
    <t>Qu CV 4x6n7-1kV</t>
  </si>
  <si>
    <t>Qu CV 4x7n7-1kV</t>
  </si>
  <si>
    <t>Qu CV 4x8n7-1kV</t>
  </si>
  <si>
    <t>Qu CV 4x10n7-1kV</t>
  </si>
  <si>
    <t>Qu CV 4x11n7-1kV</t>
  </si>
  <si>
    <t>Qu CV 4x14n7-1kV</t>
  </si>
  <si>
    <t>Qu CV 4x16n7-1kV</t>
  </si>
  <si>
    <t>Qu CV 4x22n7-1kV</t>
  </si>
  <si>
    <t>Qu CV 4x25n7-1kV</t>
  </si>
  <si>
    <t>Qu CV 4x30n7-1kV</t>
  </si>
  <si>
    <t>Qu CV 4x35n7-1kV</t>
  </si>
  <si>
    <t>Qu CV 4x38n7-1kV</t>
  </si>
  <si>
    <t>Qu CV 4x50n7-1kV</t>
  </si>
  <si>
    <t>Qu CV 4x50n19-1kV</t>
  </si>
  <si>
    <t>Qu CV 4x60n19-1kV</t>
  </si>
  <si>
    <t>Qu CV 4x70n19-1kV</t>
  </si>
  <si>
    <t>Qu CV 3x16n7+1x10n7-1kV</t>
  </si>
  <si>
    <t>Qu CV 3x4n7+1x2.5n7-1kV</t>
  </si>
  <si>
    <t>Cc 0.425</t>
  </si>
  <si>
    <t>Cc 0.45</t>
  </si>
  <si>
    <t>Cc 0.52</t>
  </si>
  <si>
    <t>Cc 0.60</t>
  </si>
  <si>
    <t>Cc 0.67</t>
  </si>
  <si>
    <t>Cc 0.75</t>
  </si>
  <si>
    <t>Cc 0.80</t>
  </si>
  <si>
    <t>Cc 0.95</t>
  </si>
  <si>
    <t>Cc 1.13</t>
  </si>
  <si>
    <t>Cc 1.20</t>
  </si>
  <si>
    <t>Cc 1.25</t>
  </si>
  <si>
    <t>Cc 1.35</t>
  </si>
  <si>
    <t>Cc 1.38</t>
  </si>
  <si>
    <t>Cc 1.40</t>
  </si>
  <si>
    <t>Cc 1.46</t>
  </si>
  <si>
    <t>Cc 1.60</t>
  </si>
  <si>
    <t>Cc 1.65</t>
  </si>
  <si>
    <t>Cc 1.70</t>
  </si>
  <si>
    <t>Cc 1.77</t>
  </si>
  <si>
    <t>Cc 1.78</t>
  </si>
  <si>
    <t>Cc 1.80</t>
  </si>
  <si>
    <t>Cc 1.85</t>
  </si>
  <si>
    <t>Cc 2.00</t>
  </si>
  <si>
    <t>Cc 2.10</t>
  </si>
  <si>
    <t>Cc 2.14</t>
  </si>
  <si>
    <t>Cc 2.22</t>
  </si>
  <si>
    <t>Cc 2.24</t>
  </si>
  <si>
    <t>Cc 2.25</t>
  </si>
  <si>
    <t>Cc 2.30</t>
  </si>
  <si>
    <t>Cc 2.33</t>
  </si>
  <si>
    <t>Cc 2.35</t>
  </si>
  <si>
    <t>Cc 2.50</t>
  </si>
  <si>
    <t>Cc 2.60</t>
  </si>
  <si>
    <t>Cc 2.63</t>
  </si>
  <si>
    <t>Cc 2.65</t>
  </si>
  <si>
    <t>Cc 2.70</t>
  </si>
  <si>
    <t>Cc 2.74</t>
  </si>
  <si>
    <t>Cc 2.85</t>
  </si>
  <si>
    <t>Cc 2.88</t>
  </si>
  <si>
    <t>Cc 2.90</t>
  </si>
  <si>
    <t>Cc 2.93</t>
  </si>
  <si>
    <t>Cc 2.99</t>
  </si>
  <si>
    <t>Cc 3.00</t>
  </si>
  <si>
    <t>Cc 3.15</t>
  </si>
  <si>
    <t>Cc 3.20</t>
  </si>
  <si>
    <t>Cc 3.25</t>
  </si>
  <si>
    <t>Cc 3.27</t>
  </si>
  <si>
    <t>Cc 3.30</t>
  </si>
  <si>
    <t>Cc 3.34</t>
  </si>
  <si>
    <t>Cc 3.35</t>
  </si>
  <si>
    <t>Cc 3.40</t>
  </si>
  <si>
    <t>Cc 3.42</t>
  </si>
  <si>
    <t>Cc 3.53</t>
  </si>
  <si>
    <t>Cc 3.55</t>
  </si>
  <si>
    <t>Cc 3.59</t>
  </si>
  <si>
    <t>Cc 3.64</t>
  </si>
  <si>
    <t>Cc 3.66</t>
  </si>
  <si>
    <t>Cc 3.75</t>
  </si>
  <si>
    <t>Cc 3.80</t>
  </si>
  <si>
    <t>Cc 3.90</t>
  </si>
  <si>
    <t>Cc 4.10</t>
  </si>
  <si>
    <t>Cc 4.15</t>
  </si>
  <si>
    <t>Multi CV 1n7-1kV</t>
  </si>
  <si>
    <t>XLPE 125 GN</t>
  </si>
  <si>
    <t>ABC AXa16c7-1kV</t>
  </si>
  <si>
    <t>ABC AX 25c7-1kV</t>
  </si>
  <si>
    <t>ABC AXa25c7-1kV</t>
  </si>
  <si>
    <t>ABC AX 35c7-1kV</t>
  </si>
  <si>
    <t>ABC AXa35c7-1kV</t>
  </si>
  <si>
    <t>ABC AX 50c7-1kV</t>
  </si>
  <si>
    <t>ABC AXa50c7-1kV</t>
  </si>
  <si>
    <t>ABC AX 2x16c7-1kV</t>
  </si>
  <si>
    <t>ABC AXa2x16c7-1kV</t>
  </si>
  <si>
    <t>ABC AXa2x25c7-1kV</t>
  </si>
  <si>
    <t>ABC AXa2x35c7-1kV</t>
  </si>
  <si>
    <t>ABC AXa2x50c7-1kV</t>
  </si>
  <si>
    <t>ABC AXa3x16c7-1kV</t>
  </si>
  <si>
    <t>ABC AXa3x25c7-1kV</t>
  </si>
  <si>
    <t>ABC AXa3x35c7-1kV</t>
  </si>
  <si>
    <t>ABC AXa3x50c7-1kV</t>
  </si>
  <si>
    <t>ABC AXa4x16c7-1kV</t>
  </si>
  <si>
    <t>ABC AXa4x25c7-1kV</t>
  </si>
  <si>
    <t>ABC AXa4x35c7-1kV</t>
  </si>
  <si>
    <t>ABC AXa4x50c7-1kV</t>
  </si>
  <si>
    <t>Multi CV 1.25n7-1kV</t>
  </si>
  <si>
    <t>Multi CV 1.5n7-1kV</t>
  </si>
  <si>
    <t>Multi CV 2n7-1kV</t>
  </si>
  <si>
    <t>Multi CV 2.5n7-1kV</t>
  </si>
  <si>
    <t>Multi CV 3.5n7-1kV</t>
  </si>
  <si>
    <t>Multi CV 4n7-1kV</t>
  </si>
  <si>
    <t>Multi CV 5n7-1kV</t>
  </si>
  <si>
    <t>Multi CV 5.5n7-1kV</t>
  </si>
  <si>
    <t>Multi CV 6n7-1kV</t>
  </si>
  <si>
    <t>Multi CV 7n7-1kV</t>
  </si>
  <si>
    <t>Multi CV 8n7-1kV</t>
  </si>
  <si>
    <t>Multi CV 10n7-1kV</t>
  </si>
  <si>
    <t>Multi CV 11n7-1kV</t>
  </si>
  <si>
    <t>Multi CV 14n7-1kV</t>
  </si>
  <si>
    <t>Multi CV 16n7-1kV</t>
  </si>
  <si>
    <t>Multi CV 22n7-1kV</t>
  </si>
  <si>
    <t>Multi CV 25n7-1kV</t>
  </si>
  <si>
    <t>Multi CV 30n7-1kV</t>
  </si>
  <si>
    <t>Multi CV 35n7-1kV</t>
  </si>
  <si>
    <t>Multi CV 38n7-1kV</t>
  </si>
  <si>
    <t>Multi CV 50n7-1kV</t>
  </si>
  <si>
    <t>Multi CV 50n19-1kV</t>
  </si>
  <si>
    <t>Multi CV 60n19-1kV</t>
  </si>
  <si>
    <t>Multi CV 70n19-1kV</t>
  </si>
  <si>
    <t>Cc 1.0n7x0.425</t>
  </si>
  <si>
    <t>Cc 1.25n7x0.45</t>
  </si>
  <si>
    <t>Cc 1.5n7x0.52</t>
  </si>
  <si>
    <t>Cc 2n7x0.60</t>
  </si>
  <si>
    <t>Cc 2.5n7x0.67</t>
  </si>
  <si>
    <t>Cc 3.5n7x0.80</t>
  </si>
  <si>
    <t>Cc 4n7x0.85</t>
  </si>
  <si>
    <t>Cc 6n7x1.04</t>
  </si>
  <si>
    <t>Cc 8n7x1.20</t>
  </si>
  <si>
    <t>Cc 10n7x1.35</t>
  </si>
  <si>
    <t>Cc 11n7x1.40</t>
  </si>
  <si>
    <t>Cc 14n7x1.60</t>
  </si>
  <si>
    <t>Cc 16n7x1.70</t>
  </si>
  <si>
    <t>Cc 22n7x2.00</t>
  </si>
  <si>
    <t>Cc 25n7x2.14</t>
  </si>
  <si>
    <t xml:space="preserve">Cc 35n7x2.52 </t>
  </si>
  <si>
    <t>Cc 38n7x2.60</t>
  </si>
  <si>
    <t>Cc 50n7x2.93</t>
  </si>
  <si>
    <t>Cc 50n19x1.78</t>
  </si>
  <si>
    <t>Cc 60n19x2.00</t>
  </si>
  <si>
    <t>Cc 70n19x2.14</t>
  </si>
  <si>
    <t>Cc 3n7x0.75</t>
  </si>
  <si>
    <t>Cc 5n7x0.95</t>
  </si>
  <si>
    <t>Cc 5.5n7x1.0</t>
  </si>
  <si>
    <t>Cc 7n7x1.13</t>
  </si>
  <si>
    <t>Qu CV 3x6n7+1x3n7-1kV</t>
  </si>
  <si>
    <t>Qu CV 3x6n7+1x4n7-1kV</t>
  </si>
  <si>
    <t>Qu CV 3x8n7+1x4n7-1kV</t>
  </si>
  <si>
    <t>Qu CV 3x8n7+1x6n7-1kV</t>
  </si>
  <si>
    <t>Qu CV 3x10n7+1x6n7-1kV</t>
  </si>
  <si>
    <t>Qu CV 3x11n7+1x6n7-1kV</t>
  </si>
  <si>
    <t>Qu CV 3x14n7+1x6n7-1kV</t>
  </si>
  <si>
    <t>Qu CV 3x14n7+1x8n7-1kV</t>
  </si>
  <si>
    <t>Qu CV 3x16n7+1x8n7-1kV</t>
  </si>
  <si>
    <t>Qu CV 3x22n7+1x11n7-1kV</t>
  </si>
  <si>
    <t>Qu CV 3x22n7+1x16n7-1kV</t>
  </si>
  <si>
    <t>Qu CV 3x25n7+1x11n7-1kV</t>
  </si>
  <si>
    <t>Qu CV 3x25n7+1x14n7-1kV</t>
  </si>
  <si>
    <t>Qu CV 3x30n7+1x14n7-1kV</t>
  </si>
  <si>
    <t>Qu CV 3x30n7+1x16n7-1kV</t>
  </si>
  <si>
    <t>Qu CV 3x35n7+1x16n7-1kV</t>
  </si>
  <si>
    <t>Qu CV 3x35n7+1x22n7-1kV</t>
  </si>
  <si>
    <t>Qu CV 3x35n7+1x25n7-1kV</t>
  </si>
  <si>
    <t>Qu CV 3x38n7+1x22n7-1kV</t>
  </si>
  <si>
    <t>Qu CV 3x38n7+1x25n7-1kV</t>
  </si>
  <si>
    <t>Multi CV 3n7-1KV</t>
  </si>
  <si>
    <t>Qu CV 3x50n19+1x25n7-1kV</t>
  </si>
  <si>
    <t>Qu CV 3x50n19+1x35n7-1kV</t>
  </si>
  <si>
    <t>Qu CV 3x60n19+1x30n7-1kV</t>
  </si>
  <si>
    <t>Qu CV 3x60n19+1x35n7-1kV</t>
  </si>
  <si>
    <t>Qu CV 3x70n19+1x35n7-1kV</t>
  </si>
  <si>
    <t>Qu CV 3x70n19+1x50n19-1kV</t>
  </si>
  <si>
    <t>G CX 3x4n7+1x2.5n7-1kV</t>
  </si>
  <si>
    <t>G CX 3x6n7+1x3n7-1kV</t>
  </si>
  <si>
    <t>G CX 3x6n7+1x4n7-1kV</t>
  </si>
  <si>
    <t>G CX 3x8n7+1x4n7-1kV</t>
  </si>
  <si>
    <t>G CX 3x8n7+1x6n7-1kV</t>
  </si>
  <si>
    <t>BL CX 3x6n7+1x3n7-1kV</t>
  </si>
  <si>
    <t>BL CX 3x8n7+1x4n7-1kV</t>
  </si>
  <si>
    <t>BL CX 3x8n7+1x6n7-1kV</t>
  </si>
  <si>
    <t>CXV 3x4n7+1x2.5n7-1kV</t>
  </si>
  <si>
    <t>CXV 3x6n7+1x3n7-1kV</t>
  </si>
  <si>
    <t>CXV 3x6n7+1x4n7-1kV</t>
  </si>
  <si>
    <t>CXV 3x8n7+1x4n7-1kV</t>
  </si>
  <si>
    <t>CXV 3x8n7+1x6n7-1kV</t>
  </si>
  <si>
    <t>BFL CX 3x6n7+1x3n7-1kV</t>
  </si>
  <si>
    <t>BFL CX 3x8n7+1x4n7-1kV</t>
  </si>
  <si>
    <t>BFL CX 3x8n7+1x6n7-1kV</t>
  </si>
  <si>
    <t>AML CX/STA 3x4n7+1x2.5n7-1kV</t>
  </si>
  <si>
    <t>AML CX/STA 3x6n7+1x3n7-1kV</t>
  </si>
  <si>
    <t>AML CX/STA 3x6n7+1x4n7-1kV</t>
  </si>
  <si>
    <t>AML CX/STA 3x8n7+1x4n7-1kV</t>
  </si>
  <si>
    <t>AML CX/STA 3x8n7+1x6n7-1kV</t>
  </si>
  <si>
    <t>CXV/STA 3x6n7+1x3n7-1kV</t>
  </si>
  <si>
    <t>CXV/STA 3x8n7+1x4n7-1kV</t>
  </si>
  <si>
    <t>CXV/STA 3x8n7+1x6n7-1kV</t>
  </si>
  <si>
    <t>AML CX/SWA 3x4n7+1x2.5n7-1kV</t>
  </si>
  <si>
    <t>AML CX/SWA 3x6n7+1x3n7-1kV</t>
  </si>
  <si>
    <t>AML CX/SWA 3x6n7+1x4n7-1kV</t>
  </si>
  <si>
    <t>AML CX/SWA 3x8n7+1x4n7-1kV</t>
  </si>
  <si>
    <t>AML CX/SWA 3x8n7+1x6n7-1kV</t>
  </si>
  <si>
    <t>CXV/SWA 3x4n7+1x2.5n7-1kV</t>
  </si>
  <si>
    <t>CXV/SWA 3x6n7+1x3n7-1kV</t>
  </si>
  <si>
    <t>CXV/SWA 3x6n7+1x4n7-1kV</t>
  </si>
  <si>
    <t>CXV/SWA 3x8n7+1x4n7-1kV</t>
  </si>
  <si>
    <t>CXV/SWA 3x8n7+1x6n7-1kV</t>
  </si>
  <si>
    <t>BĂNG NHÔM 0.15mm x 20mm</t>
  </si>
  <si>
    <t>BL CV 2x4n7-1KV</t>
  </si>
  <si>
    <t>AX1 25c7-24kV</t>
  </si>
  <si>
    <t>XLPE TRUNG THẾ 125 MS</t>
  </si>
  <si>
    <t>AX0 25c7-24kV</t>
  </si>
  <si>
    <t>HẠT BÁN DẨN TRONG PBS-10S</t>
  </si>
  <si>
    <t>HẠT LE  0592</t>
  </si>
  <si>
    <t>HẠT LE  0520</t>
  </si>
  <si>
    <t>HẠT LS 4201 R LD</t>
  </si>
  <si>
    <t>CX/S 25c7-24kV</t>
  </si>
  <si>
    <t>BĂNG ĐỒNG 0.13mm x 40mm</t>
  </si>
  <si>
    <t>CXV/S 25c7-24kV</t>
  </si>
  <si>
    <t>BF CX/S 25c7-24kV</t>
  </si>
  <si>
    <t>AM CX/S/ATA 25c7-24kV</t>
  </si>
  <si>
    <t>CXV/S/ATA 25c7-24kV</t>
  </si>
  <si>
    <t>AM CX/S/AWA 25c7-24kV</t>
  </si>
  <si>
    <t>CXV/S/AWA 25c7-24kV</t>
  </si>
  <si>
    <t>GD CX/SE 3x25c7-24kV</t>
  </si>
  <si>
    <t>CXV/SE 3x25c7-24kV</t>
  </si>
  <si>
    <t>BF CX/SE 3x25c7-24kV</t>
  </si>
  <si>
    <t>AM CX/SE/STA 3x25c7-24kV</t>
  </si>
  <si>
    <t>CXV/SE/STA 3x25c7-24kV</t>
  </si>
  <si>
    <t>AM CX/SE/SWA 3x25c7-24kV</t>
  </si>
  <si>
    <t>CXV/SE/SWA 3x25c7-24kV</t>
  </si>
  <si>
    <t>GD CX 4x11c7-1kV</t>
  </si>
  <si>
    <t>GD CX 4x14c7-1kV</t>
  </si>
  <si>
    <t>GD CX 4x22c7-1kV</t>
  </si>
  <si>
    <t>GD CX 4x38c7-1kV</t>
  </si>
  <si>
    <t>GD CX 4x50c7-1kV</t>
  </si>
  <si>
    <t>GD CX 4x60c19-1kV</t>
  </si>
  <si>
    <t>GD CX 4x100c19-1kV</t>
  </si>
  <si>
    <t>GD CX 4x150c37-1kV</t>
  </si>
  <si>
    <t>GD CX 4x200c37-1kV</t>
  </si>
  <si>
    <t>GD CX 4x240c61-1kV</t>
  </si>
  <si>
    <t>GD CX 4x250c37-1kV</t>
  </si>
  <si>
    <t>GD CX 4x300c37-1kV</t>
  </si>
  <si>
    <t>GD CX 4x300c61-1kV</t>
  </si>
  <si>
    <t>GD CX 4x325c61-1kV</t>
  </si>
  <si>
    <t>GD CX 4x400c61-1kV</t>
  </si>
  <si>
    <t>GD CX 4x500c61-1kV</t>
  </si>
  <si>
    <t>GD CX 4x630c61-1kV</t>
  </si>
  <si>
    <t>CXV 4x11c7-1kV</t>
  </si>
  <si>
    <t>CXV 4x14c7-1kV</t>
  </si>
  <si>
    <t>CXV 4x22c7-1kV</t>
  </si>
  <si>
    <t>CXV 4x38c7-1kV</t>
  </si>
  <si>
    <t>CXV 4x50c7-1kV</t>
  </si>
  <si>
    <t>CXV 4x60c19-1kV</t>
  </si>
  <si>
    <t>CXV 4x100c19-1kV</t>
  </si>
  <si>
    <t>CXV 4x150c37-1kV</t>
  </si>
  <si>
    <t>CXV 4x200c37-1kV</t>
  </si>
  <si>
    <t>CXV 4x240c61-1kV</t>
  </si>
  <si>
    <t>CXV 4x250c37-1kV</t>
  </si>
  <si>
    <t>CXV 4x300c37-1kV</t>
  </si>
  <si>
    <t>CXV 4x300c61-1kV</t>
  </si>
  <si>
    <t>CXV 4x325c61-1kV</t>
  </si>
  <si>
    <t>CXV 4x400c61-1kV</t>
  </si>
  <si>
    <t>CXV 4x500c61-1kV</t>
  </si>
  <si>
    <t>CXV 4x630c61-1kV</t>
  </si>
  <si>
    <t>BF CX 4x10c7-1kV</t>
  </si>
  <si>
    <t>BF CX 4x11c7-1kV</t>
  </si>
  <si>
    <t>BF CX 4x14c7-1kV</t>
  </si>
  <si>
    <t>BF CX 4x22c7-1kV</t>
  </si>
  <si>
    <t>BF CX 4x38c7-1kV</t>
  </si>
  <si>
    <t>BF CX 4x50c7-1kV</t>
  </si>
  <si>
    <t>BF CX 4x60c19-1kV</t>
  </si>
  <si>
    <t>BF CX 4x100c19-1kV</t>
  </si>
  <si>
    <t>BF CX 4x150c37-1kV</t>
  </si>
  <si>
    <t>BF CX 4x200c37-1kV</t>
  </si>
  <si>
    <t>BF CX 4x240c61-1kV</t>
  </si>
  <si>
    <t>BF CX 4x250c37-1kV</t>
  </si>
  <si>
    <t>BF CX 4x300c37-1kV</t>
  </si>
  <si>
    <t>BF CX 4x300c61-1kV</t>
  </si>
  <si>
    <t>BF CX 4x325c61-1kV</t>
  </si>
  <si>
    <t>BF CX 4x400c61-1kV</t>
  </si>
  <si>
    <t>BF CX 4x500c61-1kV</t>
  </si>
  <si>
    <t>BF CX 4x630c61-1kV</t>
  </si>
  <si>
    <t>AM CX/STA 4x11c7-1kV</t>
  </si>
  <si>
    <t>AM CX/STA 4x14c7-1kV</t>
  </si>
  <si>
    <t>AM CX/STA 4x22c7-1kV</t>
  </si>
  <si>
    <t>AM CX/STA 4x38c7-1kV</t>
  </si>
  <si>
    <t>AM CX/STA 4x50c7-1kV</t>
  </si>
  <si>
    <t>AM CX/STA 4x60c19-1kV</t>
  </si>
  <si>
    <t>AM CX/STA 4x100c19-1kV</t>
  </si>
  <si>
    <t>AM CX/STA 4x150c37-1kV</t>
  </si>
  <si>
    <t>AM CX/STA 4x200c37-1kV</t>
  </si>
  <si>
    <t>AM CX/STA 4x240c61-1kV</t>
  </si>
  <si>
    <t>AM CX/STA 4x250c37-1kV</t>
  </si>
  <si>
    <t>AM CX/STA 4x300c37-1kV</t>
  </si>
  <si>
    <t>AM CX/STA 4x300c61-1kV</t>
  </si>
  <si>
    <t>AM CX/STA 4x325c61-1kV</t>
  </si>
  <si>
    <t>AM CX/STA 4x400c61-1kV</t>
  </si>
  <si>
    <t>AM CX/STA 4x500c61-1kV</t>
  </si>
  <si>
    <t>AM CX/STA 4x630c61-1kV</t>
  </si>
  <si>
    <t>CXV/STA 4x11c7-1kV</t>
  </si>
  <si>
    <t>CXV/STA 4x14c7-1kV</t>
  </si>
  <si>
    <t>CXV/STA 4x22c7-1kV</t>
  </si>
  <si>
    <t>CXV/STA 4x38c7-1kV</t>
  </si>
  <si>
    <t>CXV/STA 4x50c7-1kV</t>
  </si>
  <si>
    <t>CXV/STA 4x60c19-1kV</t>
  </si>
  <si>
    <t>CXV/STA 4x100c19-1kV</t>
  </si>
  <si>
    <t>CXV/STA 4x150c37-1kV</t>
  </si>
  <si>
    <t>CXV/STA 4x200c37-1kV</t>
  </si>
  <si>
    <t>CXV/STA 4x240c61-1kV</t>
  </si>
  <si>
    <t>CXV/STA 4x250c37-1kV</t>
  </si>
  <si>
    <t>CXV/STA 4x300c37-1kV</t>
  </si>
  <si>
    <t>CXV/STA 4x300c61-1kV</t>
  </si>
  <si>
    <t>CXV/STA 4x325c61-1kV</t>
  </si>
  <si>
    <t>CXV/STA 4x400c61-1kV</t>
  </si>
  <si>
    <t>CXV/STA 4x500c61-1kV</t>
  </si>
  <si>
    <t>CXV/STA 4x630c61-1kV</t>
  </si>
  <si>
    <t>AM CX/SWA 4x10c7-1kV</t>
  </si>
  <si>
    <t>AM CX/SWA 4x11c7-1kV</t>
  </si>
  <si>
    <t>AM CX/SWA 4x14c7-1kV</t>
  </si>
  <si>
    <t>AM CX/SWA 4x16c7-1kV</t>
  </si>
  <si>
    <t>AM CX/SWA 4x22c7-1kV</t>
  </si>
  <si>
    <t>AM CX/SWA 4x25c7-1kV</t>
  </si>
  <si>
    <t>AM CX/SWA 4x35c7-1kV</t>
  </si>
  <si>
    <t>AM CX/SWA 4x38c7-1kV</t>
  </si>
  <si>
    <t>AM CX/SWA 4x50c7-1kV</t>
  </si>
  <si>
    <t>AM CX/SWA 4x50c19-1kV</t>
  </si>
  <si>
    <t>AM CX/SWA 4x60c19-1kV</t>
  </si>
  <si>
    <t>AM CX/SWA 4x70c19-1kV</t>
  </si>
  <si>
    <t>AM CX/SWA 4x95c19-1kV</t>
  </si>
  <si>
    <t>AM CX/SWA 4x100c19-1kV</t>
  </si>
  <si>
    <t>AM CX/SWA 4x120c19-1kV</t>
  </si>
  <si>
    <t>AM CX/SWA 4x150c19-1kV</t>
  </si>
  <si>
    <t>AM CX/SWA 4x150c37-1kV</t>
  </si>
  <si>
    <t>AM CX/SWA 4x185c37-1kV</t>
  </si>
  <si>
    <t>AM CX/SWA 4x200c37-1kV</t>
  </si>
  <si>
    <t>AM CX/SWA 4x240c37-1kV</t>
  </si>
  <si>
    <t>AM CX/SWA 4x240c61-1kV</t>
  </si>
  <si>
    <t>AM CX/SWA 4x250c37-1kV</t>
  </si>
  <si>
    <t>AM CX/SWA 4x300c37-1kV</t>
  </si>
  <si>
    <t>AM CX/SWA 4x300c61-1kV</t>
  </si>
  <si>
    <t>AM CX/SWA 4x325c61-1kV</t>
  </si>
  <si>
    <t>AM CX/SWA 4x400c61-1kV</t>
  </si>
  <si>
    <t>AM CX/SWA 4x500c61-1kV</t>
  </si>
  <si>
    <t>AM CX/SWA 4x630c61-1kV</t>
  </si>
  <si>
    <t>CXV/SWA 4x10c7-1kV</t>
  </si>
  <si>
    <t>CXV/SWA 4x11c7-1kV</t>
  </si>
  <si>
    <t>CXV/SWA 4x14c7-1kV</t>
  </si>
  <si>
    <t>CXV/SWA 4x16c7-1kV</t>
  </si>
  <si>
    <t>CXV/SWA 4x22c7-1kV</t>
  </si>
  <si>
    <t>CXV/SWA 4x25c7-1kV</t>
  </si>
  <si>
    <t>CXV/SWA 4x35c7-1kV</t>
  </si>
  <si>
    <t>CXV/SWA 4x38c7-1kV</t>
  </si>
  <si>
    <t>CXV/SWA 4x50c7-1kV</t>
  </si>
  <si>
    <t>CXV/SWA 4x50c19-1kV</t>
  </si>
  <si>
    <t>CXV/SWA 4x60c19-1kV</t>
  </si>
  <si>
    <t>CXV/SWA 4x70c19-1kV</t>
  </si>
  <si>
    <t>CXV/SWA 4x95c19-1kV</t>
  </si>
  <si>
    <t>CXV/SWA 4x100c19-1kV</t>
  </si>
  <si>
    <t>CXV/SWA 4x120c19-1kV</t>
  </si>
  <si>
    <t>CXV/SWA 4x150c19-1kV</t>
  </si>
  <si>
    <t>CXV/SWA 4x150c37-1kV</t>
  </si>
  <si>
    <t>CXV/SWA 4x185c37-1kV</t>
  </si>
  <si>
    <t>CXV/SWA 4x200c37-1kV</t>
  </si>
  <si>
    <t>CXV/SWA 4x240c37-1kV</t>
  </si>
  <si>
    <t>CXV/SWA 4x240c61-1kV</t>
  </si>
  <si>
    <t>CXV/SWA 4x250c37-1kV</t>
  </si>
  <si>
    <t>CXV/SWA 4x300c37-1kV</t>
  </si>
  <si>
    <t>CXV/SWA 4x300c61-1kV</t>
  </si>
  <si>
    <t>CXV/SWA 4x325c61-1kV</t>
  </si>
  <si>
    <t>CXV/SWA 4x400c61-1kV</t>
  </si>
  <si>
    <t>CXV/SWA 4x500c61-1kV</t>
  </si>
  <si>
    <t>CXV/SWA 4x630c61-1kV</t>
  </si>
  <si>
    <t>GD CV 4x10c7-1kV</t>
  </si>
  <si>
    <t>GD CV 4x11c7-1kV</t>
  </si>
  <si>
    <t>GD CV 4x14c7-1kV</t>
  </si>
  <si>
    <t>GD CV 4x22c7-1kV</t>
  </si>
  <si>
    <t>GD CV 4x38c7-1kV</t>
  </si>
  <si>
    <t>GD CV 4x50c7-1kV</t>
  </si>
  <si>
    <t>GD CV 4x60c19-1kV</t>
  </si>
  <si>
    <t>GD CV 4x100c19-1kV</t>
  </si>
  <si>
    <t>GD CV 4x120c19-1kV</t>
  </si>
  <si>
    <t>GD CV 4x150c19-1kV</t>
  </si>
  <si>
    <t>GD CV 4x150c37-1kV</t>
  </si>
  <si>
    <t>GD CV 4x185c37-1kV</t>
  </si>
  <si>
    <t>GD CV 4x200c37-1kV</t>
  </si>
  <si>
    <t>GD CV 4x240c37-1kV</t>
  </si>
  <si>
    <t>GD CV 4x240c61-1kV</t>
  </si>
  <si>
    <t>GD CV 4x250c37-1kV</t>
  </si>
  <si>
    <t>GD CV 4x300c37-1kV</t>
  </si>
  <si>
    <t>GD CV 4x300c61-1kV</t>
  </si>
  <si>
    <t>GD CV 4x325c61-1kV</t>
  </si>
  <si>
    <t>GD CV 4x400c61-1kV</t>
  </si>
  <si>
    <t>GD CV 4x500c61-1kV</t>
  </si>
  <si>
    <t>GD CV 4x630c61-1kV</t>
  </si>
  <si>
    <t>CVV 4x11c7-1kV</t>
  </si>
  <si>
    <t>CVV 4x14c7-1kV</t>
  </si>
  <si>
    <t>CVV 4x22c7-1kV</t>
  </si>
  <si>
    <t>CVV 4x38c7-1kV</t>
  </si>
  <si>
    <t>CVV 4x50c7-1kV</t>
  </si>
  <si>
    <t>CVV 4x60c19-1kV</t>
  </si>
  <si>
    <t>CVV 4x100c19-1kV</t>
  </si>
  <si>
    <t>CVV 4x120c19-1kV</t>
  </si>
  <si>
    <t>CVV 4x150c19-1kV</t>
  </si>
  <si>
    <t>CVV 4x150c37-1kV</t>
  </si>
  <si>
    <t>CVV 4x185c37-1kV</t>
  </si>
  <si>
    <t>CVV 4x200c37-1kV</t>
  </si>
  <si>
    <t>CVV 4x240c37-1kV</t>
  </si>
  <si>
    <t>CVV 4x240c61-1kV</t>
  </si>
  <si>
    <t>CVV 4x250c37-1kV</t>
  </si>
  <si>
    <t>CVV 4x300c37-1kV</t>
  </si>
  <si>
    <t>CVV 4x300c61-1kV</t>
  </si>
  <si>
    <t>CVV 4x325c61-1kV</t>
  </si>
  <si>
    <t>CVV 4x400c61-1kV</t>
  </si>
  <si>
    <t>CVV 4x500c61-1kV</t>
  </si>
  <si>
    <t>CVV 4x630c61-1kV</t>
  </si>
  <si>
    <t>BF CV 4x10c7-1kV</t>
  </si>
  <si>
    <t>BF CV 4x11c7-1kV</t>
  </si>
  <si>
    <t>BF CV 4x14c7-1kV</t>
  </si>
  <si>
    <t>BF CV 4x16c7-1kV</t>
  </si>
  <si>
    <t>BF CV 4x22c7-1kV</t>
  </si>
  <si>
    <t>BF CV 4x25c7-1kV</t>
  </si>
  <si>
    <t>BF CV 4x35c7-1kV</t>
  </si>
  <si>
    <t>BF CV 4x38c7-1kV</t>
  </si>
  <si>
    <t>BF CV 4x50c7-1kV</t>
  </si>
  <si>
    <t>BF CV 4x50c19-1kV</t>
  </si>
  <si>
    <t>BF CV 4x60c19-1kV</t>
  </si>
  <si>
    <t>BF CV 4x70c19-1kV</t>
  </si>
  <si>
    <t>BF CV 4x95c19-1kV</t>
  </si>
  <si>
    <t>BF CV 4x100c19-1kV</t>
  </si>
  <si>
    <t>BF CV 4x120c19-1kV</t>
  </si>
  <si>
    <t>BF CV 4x150c19-1kV</t>
  </si>
  <si>
    <t>BF CV 4x150c37-1kV</t>
  </si>
  <si>
    <t>BF CV 4x185c37-1kV</t>
  </si>
  <si>
    <t>BF CV 4x200c37-1kV</t>
  </si>
  <si>
    <t>BF CV 4x240c37-1kV</t>
  </si>
  <si>
    <t>BF CV 4x240c61-1kV</t>
  </si>
  <si>
    <t>BF CV 4x250c37-1kV</t>
  </si>
  <si>
    <t>BF CV 4x300c37-1kV</t>
  </si>
  <si>
    <t>BF CV 4x300c61-1kV</t>
  </si>
  <si>
    <t>BF CV 4x325c61-1kV</t>
  </si>
  <si>
    <t>BF CV 4x400c61-1kV</t>
  </si>
  <si>
    <t>BF CV 4x500c61-1kV</t>
  </si>
  <si>
    <t>BF CV 4x630c61-1kV</t>
  </si>
  <si>
    <t>AM CV/STA 4x11c7-1kV</t>
  </si>
  <si>
    <t>AM CV/STA 4x14c7-1kV</t>
  </si>
  <si>
    <t>AM CV/STA 4x22c7-1kV</t>
  </si>
  <si>
    <t>AM CV/STA 4x38c7-1kV</t>
  </si>
  <si>
    <t>AM CV/STA 4x60c19-1kV</t>
  </si>
  <si>
    <t>BĂNG THÉP MẠ KẼM 0.50 x 20</t>
  </si>
  <si>
    <t>AM CV/STA 4x100c19-1kV</t>
  </si>
  <si>
    <t>AM CV/STA 4x120c19-1kV</t>
  </si>
  <si>
    <t>AM CV/STA 4x150c19-1kV</t>
  </si>
  <si>
    <t>AM CV/STA 4x150c37-1kV</t>
  </si>
  <si>
    <t>AM CV/STA 4x185c37-1kV</t>
  </si>
  <si>
    <t>AM CV/STA 4x200c37-1kV</t>
  </si>
  <si>
    <t>AM CV/STA 4x240c37-1kV</t>
  </si>
  <si>
    <t>AM CV/STA 4x240c61-1kV</t>
  </si>
  <si>
    <t>AM CV/STA 4x250c37-1kV</t>
  </si>
  <si>
    <t>AM CV/STA 4x300c37-1kV</t>
  </si>
  <si>
    <t>AM CV/STA 4x300c61-1kV</t>
  </si>
  <si>
    <t>AM CV/STA 4x325c61-1kV</t>
  </si>
  <si>
    <t>AM CV/STA 4x400c61-1kV</t>
  </si>
  <si>
    <t>AM CV/STA 4x500c61-1kV</t>
  </si>
  <si>
    <t>AM CV/STA 4x630c61-1kV</t>
  </si>
  <si>
    <t>CVV/STA 4x10c7-1kV</t>
  </si>
  <si>
    <t>CVV/STA 4x11c7-1kV</t>
  </si>
  <si>
    <t>CVV/STA 4x14c7-1kV</t>
  </si>
  <si>
    <t>CVV/STA 4x16c7-1kV</t>
  </si>
  <si>
    <t>CVV/STA 4x22c7-1kV</t>
  </si>
  <si>
    <t>CVV/STA 4x25c7-1kV</t>
  </si>
  <si>
    <t>CVV/STA 4x35c7-1kV</t>
  </si>
  <si>
    <t>CVV/STA 4x38c7-1kV</t>
  </si>
  <si>
    <t>CVV/STA 4x50c7-1kV</t>
  </si>
  <si>
    <t>CVV/STA 4x50c19-1kV</t>
  </si>
  <si>
    <t>CVV/STA 4x60c19-1kV</t>
  </si>
  <si>
    <t>CVV/STA 4x70c19-1kV</t>
  </si>
  <si>
    <t>CVV/STA 4x95c19-1kV</t>
  </si>
  <si>
    <t>CVV/STA 4x100c19-1kV</t>
  </si>
  <si>
    <t>CVV/STA 4x120c19-1kV</t>
  </si>
  <si>
    <t>CVV/STA 4x150c19-1kV</t>
  </si>
  <si>
    <t>CVV/STA 4x150c37-1kV</t>
  </si>
  <si>
    <t>CVV/STA 4x185c37-1kV</t>
  </si>
  <si>
    <t>CVV/STA 4x200c37-1kV</t>
  </si>
  <si>
    <t>CVV/STA 4x240c37-1kV</t>
  </si>
  <si>
    <t>CVV/STA 4x240c61-1kV</t>
  </si>
  <si>
    <t>CVV/STA 4x250c37-1kV</t>
  </si>
  <si>
    <t>CVV/STA 4x300c37-1kV</t>
  </si>
  <si>
    <t>CVV/STA 4x300c61-1kV</t>
  </si>
  <si>
    <t>CVV/STA 4x325c61-1kV</t>
  </si>
  <si>
    <t>CVV/STA 4x400c61-1kV</t>
  </si>
  <si>
    <t>CVV/STA 4x500c61-1kV</t>
  </si>
  <si>
    <t>CVV/STA 4x630c61-1kV</t>
  </si>
  <si>
    <t>AM CV/SWA 4x10c7-1kV</t>
  </si>
  <si>
    <t>AM CV/SWA 4x11c7-1kV</t>
  </si>
  <si>
    <t>AM CV/SWA 4x14c7-1kV</t>
  </si>
  <si>
    <t>AM CV/SWA 4x16c7-1kV</t>
  </si>
  <si>
    <t>AM CV/SWA 4x22c7-1kV</t>
  </si>
  <si>
    <t>AM CV/SWA 4x25c7-1kV</t>
  </si>
  <si>
    <t>AM CV/SWA 4x35c7-1kV</t>
  </si>
  <si>
    <t>AM CV/SWA 4x38c7-1kV</t>
  </si>
  <si>
    <t>AM CV/SWA 4x50c7-1kV</t>
  </si>
  <si>
    <t>AM CV/SWA 4x50c19-1kV</t>
  </si>
  <si>
    <t>AM CV/SWA 4x60c19-1kV</t>
  </si>
  <si>
    <t>AM CV/SWA 4x70c19-1kV</t>
  </si>
  <si>
    <t>AM CV/SWA 4x95c19-1kV</t>
  </si>
  <si>
    <t>AM CV/SWA 4x100c19-1kV</t>
  </si>
  <si>
    <t>AM CV/SWA 4x120c19-1kV</t>
  </si>
  <si>
    <t>AM CV/SWA 4x150c19-1kV</t>
  </si>
  <si>
    <t>AM CV/SWA 4x150c37-1kV</t>
  </si>
  <si>
    <t>AM CV/SWA 4x185c37-1kV</t>
  </si>
  <si>
    <t>AM CV/SWA 4x200c37-1kV</t>
  </si>
  <si>
    <t>AM CV/SWA 4x240c37-1kV</t>
  </si>
  <si>
    <t>AM CV/SWA 4x240c61-1kV</t>
  </si>
  <si>
    <t>AM CV/SWA 4x250c37-1kV</t>
  </si>
  <si>
    <t>AM CV/SWA 4x300c37-1kV</t>
  </si>
  <si>
    <t>AM CV/SWA 4x300c61-1kV</t>
  </si>
  <si>
    <t>AM CV/SWA 4x325c61-1kV</t>
  </si>
  <si>
    <t>AM CV/SWA 4x400c61-1kV</t>
  </si>
  <si>
    <t>AM CV/SWA 4x500c61-1kV</t>
  </si>
  <si>
    <t>AM CV/SWA 4x630c61-1kV</t>
  </si>
  <si>
    <t>CVV/SWA 4x10c7-1kV</t>
  </si>
  <si>
    <t>CVV/SWA 4x11c7-1kV</t>
  </si>
  <si>
    <t>CVV/SWA 4x14c7-1kV</t>
  </si>
  <si>
    <t>CVV/SWA 4x16c7-1kV</t>
  </si>
  <si>
    <t>CVV/SWA 4x22c7-1kV</t>
  </si>
  <si>
    <t>CVV/SWA 4x25c7-1kV</t>
  </si>
  <si>
    <t>CVV/SWA 4x35c7-1kV</t>
  </si>
  <si>
    <t>CVV/SWA 4x38c7-1kV</t>
  </si>
  <si>
    <t>CVV/SWA 4x50c7-1kV</t>
  </si>
  <si>
    <t>CVV/SWA 4x50c19-1kV</t>
  </si>
  <si>
    <t>CVV/SWA 4x60c19-1kV</t>
  </si>
  <si>
    <t>CVV/SWA 4x70c19-1kV</t>
  </si>
  <si>
    <t>CVV/SWA 4x95c19-1kV</t>
  </si>
  <si>
    <t>CVV/SWA 4x100c19-1kV</t>
  </si>
  <si>
    <t>CVV/SWA 4x120c19-1kV</t>
  </si>
  <si>
    <t>CVV/SWA 4x150c19-1kV</t>
  </si>
  <si>
    <t>CVV/SWA 4x150c37-1kV</t>
  </si>
  <si>
    <t>CVV/SWA 4x185c37-1kV</t>
  </si>
  <si>
    <t>CVV/SWA 4x200c37-1kV</t>
  </si>
  <si>
    <t>CVV/SWA 4x240c37-1kV</t>
  </si>
  <si>
    <t>CVV/SWA 4x240c61-1kV</t>
  </si>
  <si>
    <t>CVV/SWA 4x250c37-1kV</t>
  </si>
  <si>
    <t>CVV/SWA 4x300c37-1kV</t>
  </si>
  <si>
    <t>CVV/SWA 4x300c61-1kV</t>
  </si>
  <si>
    <t>CVV/SWA 4x325c61-1kV</t>
  </si>
  <si>
    <t>CVV/SWA 4x400c61-1kV</t>
  </si>
  <si>
    <t>CVV/SWA 4x500c61-1kV</t>
  </si>
  <si>
    <t>CVV/SWA 4x630c61-1kV</t>
  </si>
  <si>
    <t>AX1 25c7-24kV (BTP)</t>
  </si>
  <si>
    <t>AX1V 25c7-24kV</t>
  </si>
  <si>
    <t>AX1E 25c7-24kV</t>
  </si>
  <si>
    <t>HDPE H 2001 WC</t>
  </si>
  <si>
    <t>AX1/WC 25c7-24kV (BTP)</t>
  </si>
  <si>
    <t>AX1V/WC 25c7-24kV</t>
  </si>
  <si>
    <t>Ac/WC 25c7x2.17</t>
  </si>
  <si>
    <t>AX1E/WC 25c7-24kV</t>
  </si>
  <si>
    <t>AXV 25c7-24kV</t>
  </si>
  <si>
    <t>AXE 25c7-24kV</t>
  </si>
  <si>
    <t>CX1 25c7-24kV (BTP)</t>
  </si>
  <si>
    <t>CX1V 25c7-24kV</t>
  </si>
  <si>
    <t>CX1E 25c7-24kV</t>
  </si>
  <si>
    <t>CXV 25c7-24kV</t>
  </si>
  <si>
    <t>CXE 25c7-24kV</t>
  </si>
  <si>
    <t>BL CV 2x5n7-1KV</t>
  </si>
  <si>
    <t>BL CV 2x6n7-1KV</t>
  </si>
  <si>
    <t>BL CV 2x7n7-1KV</t>
  </si>
  <si>
    <t>BL CV 2x8n7-1KV</t>
  </si>
  <si>
    <t>BL CV 3x4n7-1KV</t>
  </si>
  <si>
    <t>BL CV 3x5n7-1KV</t>
  </si>
  <si>
    <t>BL CV 3x5.5n7-1KV</t>
  </si>
  <si>
    <t>BL CV 3x6n7-1KV</t>
  </si>
  <si>
    <t>BL CV 3x7n7-1KV</t>
  </si>
  <si>
    <t>BL CV 3x8n7-1KV</t>
  </si>
  <si>
    <t>BL CV 3x10n7-1KV</t>
  </si>
  <si>
    <t>BL CV 3x11n7-1KV</t>
  </si>
  <si>
    <t>BL CV 3x14n7-1KV</t>
  </si>
  <si>
    <t>BL CV 4x4n7-1KV</t>
  </si>
  <si>
    <t>BL CV 4x5n7-1KV</t>
  </si>
  <si>
    <t>BL CV 4x5.5n7-1KV</t>
  </si>
  <si>
    <t>BL CV 4x6n7-1KV</t>
  </si>
  <si>
    <t>BL CV 4x7n7-1KV</t>
  </si>
  <si>
    <t>BL CV 4x8n7-1KV</t>
  </si>
  <si>
    <t>BL CV 4x10n7-1KV</t>
  </si>
  <si>
    <t>BL CV 4x11n7-1KV</t>
  </si>
  <si>
    <t>BL CV 4x14n7-1KV</t>
  </si>
  <si>
    <t>CVV/ATA 4n7-1kV</t>
  </si>
  <si>
    <t>CVV/ATA 5n7-1kV</t>
  </si>
  <si>
    <t>CVV/ATA 5.5n7-1kV</t>
  </si>
  <si>
    <t>CVV/ATA 6n7-1kV</t>
  </si>
  <si>
    <t>CVV/ATA 7n7-1kV</t>
  </si>
  <si>
    <t>CVV/ATA 8n7-1kV</t>
  </si>
  <si>
    <t>CVV/ATA 10n7-1kV</t>
  </si>
  <si>
    <t>CVV/ATA 11n7-1kV</t>
  </si>
  <si>
    <t>CVV/ATA 14n7-1kV</t>
  </si>
  <si>
    <t>CVV/AWA 4n7-1kV</t>
  </si>
  <si>
    <t>CVV/AWA 5n7-1kV</t>
  </si>
  <si>
    <t>CVV/AWA 5.5n7-1kV</t>
  </si>
  <si>
    <t>CVV/AWA 6n7-1kV</t>
  </si>
  <si>
    <t>CVV/AWA 7n7-1kV</t>
  </si>
  <si>
    <t>CVV/AWA 8n7-1kV</t>
  </si>
  <si>
    <t>CVV/AWA 10n7-1kV</t>
  </si>
  <si>
    <t>CVV/AWA 11n7-1kV</t>
  </si>
  <si>
    <t>CVV/AWA 14n7-1kV</t>
  </si>
  <si>
    <t>CXV/ATA 4n7-1kV</t>
  </si>
  <si>
    <t>CXV/ATA 5n7-1kV</t>
  </si>
  <si>
    <t>CXV/ATA 5.5n7-1kV</t>
  </si>
  <si>
    <t>CXV/ATA 6n7-1kV</t>
  </si>
  <si>
    <t>CXV/ATA 7n7-1kV</t>
  </si>
  <si>
    <t>CXV/ATA 8n7-1kV</t>
  </si>
  <si>
    <t>CXV/ATA 10n7-1kV</t>
  </si>
  <si>
    <t>CXV/ATA 11n7-1kV</t>
  </si>
  <si>
    <t>CXV/ATA 14n7-1kV</t>
  </si>
  <si>
    <t>CXV/AWA 4n7-1kV</t>
  </si>
  <si>
    <t>CXV/AWA 5n7-1kV</t>
  </si>
  <si>
    <t>CXV/AWA 5.5n7-1kV</t>
  </si>
  <si>
    <t>CXV/AWA 6n7-1kV</t>
  </si>
  <si>
    <t>CXV/AWA 7n7-1kV</t>
  </si>
  <si>
    <t>CXV/AWA 8n7-1kV</t>
  </si>
  <si>
    <t>CXV/AWA 10n7-1kV</t>
  </si>
  <si>
    <t>CXV/AWA 11n7-1kV</t>
  </si>
  <si>
    <t>CXV/AWA 14n7-1kV</t>
  </si>
  <si>
    <t>CV 4n7-750V</t>
  </si>
  <si>
    <t>Cm 4b56x0.30</t>
  </si>
  <si>
    <t>TK 24n7x2.1</t>
  </si>
  <si>
    <t>TK 32n7x2.4</t>
  </si>
  <si>
    <t>TK 35n7x2.5</t>
  </si>
  <si>
    <t>TK 35n7x2.6</t>
  </si>
  <si>
    <t>TK 50n19x1.8</t>
  </si>
  <si>
    <t>TK 50n1x1.9+18x1.8</t>
  </si>
  <si>
    <t>TK 70n19x2.2</t>
  </si>
  <si>
    <t>VCm 150b740-750V</t>
  </si>
  <si>
    <t>VCm 16b126-750V</t>
  </si>
  <si>
    <t>VCm 185b925-750V</t>
  </si>
  <si>
    <t>VCm 50b380-750V</t>
  </si>
  <si>
    <t>VCm 95b475-750V</t>
  </si>
  <si>
    <t>G CV 3x4n7+1x2.5n7-1kV</t>
  </si>
  <si>
    <t>G CV 3x6n7+1x4n7-1kV</t>
  </si>
  <si>
    <t>G CV 3x8n7+1x6n7-1kV</t>
  </si>
  <si>
    <t>CXV 50c19-24kV</t>
  </si>
  <si>
    <t>GD CX/SE 3x185c37-24kV</t>
  </si>
  <si>
    <t>BF CX/SE 3x185c37-24kV</t>
  </si>
  <si>
    <t>AM CX/SE/STA 3x185c37-24kV</t>
  </si>
  <si>
    <t>CXV/SE/STA 3x185c37-24kV</t>
  </si>
  <si>
    <t>CX/S 150c19-24kV</t>
  </si>
  <si>
    <t>BF CX/S 150c19-24kV</t>
  </si>
  <si>
    <t>AM CX/S/ATA 150c19-24kV</t>
  </si>
  <si>
    <t>CXV/S/ATA 150c19-24kV</t>
  </si>
  <si>
    <t>CX/S 70c19-24kV</t>
  </si>
  <si>
    <t>BF CX/S 70c19-24kV</t>
  </si>
  <si>
    <t>AM CX/S/ATA 70c19-24kV</t>
  </si>
  <si>
    <t>CXV/S/ATA 70c19-24kV</t>
  </si>
  <si>
    <t>DXV/Sc 8x4n7-1kV</t>
  </si>
  <si>
    <t>DXV/Sc 7x1.5n7-1kV</t>
  </si>
  <si>
    <t>DXV/Sc 4x4n7-1kV</t>
  </si>
  <si>
    <t>DXV/Sc 4x2.5n7-1kV</t>
  </si>
  <si>
    <t>DXV/Sc 2x4n7-1kV</t>
  </si>
  <si>
    <t>DXV/Sc 2x2.5n7-1kV</t>
  </si>
  <si>
    <t>CX 0.75n1-1kV</t>
  </si>
  <si>
    <t>DXV 19x1.5n7-1kV</t>
  </si>
  <si>
    <t>DXV 16x1.5n7-1kV</t>
  </si>
  <si>
    <t>DXV 12x1.5n7-1kV</t>
  </si>
  <si>
    <t>DXV 10x1.25n7-1kV</t>
  </si>
  <si>
    <t>DXV 10x1n7-1kV</t>
  </si>
  <si>
    <t>DXV 7x1.5n7-1kV</t>
  </si>
  <si>
    <t>DXV 5x0.75n1-1kV</t>
  </si>
  <si>
    <t>DXV 4x1n7-1kV</t>
  </si>
  <si>
    <t>DXV 4x0.75n1-1kV</t>
  </si>
  <si>
    <t>DXV 3x1.5n7-1kV</t>
  </si>
  <si>
    <t>DXV 2x2.5n7-1kV</t>
  </si>
  <si>
    <t>DXV 2x1.5n7-1kV</t>
  </si>
  <si>
    <t>DXV 2x0.75n1-1kV</t>
  </si>
  <si>
    <t>DVV/Sc 19x2.5n7-1kV</t>
  </si>
  <si>
    <t>DVV/Sc 19x1n7-1kV</t>
  </si>
  <si>
    <t>DVV/Sc 16x0.5n1-1kV</t>
  </si>
  <si>
    <t>DVV/Sc 14x2.5n7-1kV</t>
  </si>
  <si>
    <t>DVV/Sc 14x0.75n1-1kV</t>
  </si>
  <si>
    <t>DVV/Sc 12x1.25n7-1kV</t>
  </si>
  <si>
    <t>DVV/Sc 12x1n7-1kV</t>
  </si>
  <si>
    <t>DVV/Sc 12x0.5n1-1kV</t>
  </si>
  <si>
    <t>DVV/Sc 10x4n7-1kV</t>
  </si>
  <si>
    <t>DVV/Sc 10x0.5n1-1kV</t>
  </si>
  <si>
    <t>DVV/Sc 8x2.5n7-1kV</t>
  </si>
  <si>
    <t>DVV/Sc 7x4n7-1kV</t>
  </si>
  <si>
    <t>DVV/Sc 5x0.5n1-1kV</t>
  </si>
  <si>
    <t>DVV/Sc 4x1.25n7-1kV</t>
  </si>
  <si>
    <t>DVV/Sc 3x6n7-1kV</t>
  </si>
  <si>
    <t>DVV/Sc 3x0.5n1-1kV</t>
  </si>
  <si>
    <t>DVV 19x2.5n7-1kV</t>
  </si>
  <si>
    <t>DVV 19x0.75n1-1kV</t>
  </si>
  <si>
    <t>DVV 19x0.5n1-1kV</t>
  </si>
  <si>
    <t>DVV 16x2.5n7-1kV</t>
  </si>
  <si>
    <t>DVV 16x1.25n7-1kV</t>
  </si>
  <si>
    <t>DVV 16x0.75n1-1kV</t>
  </si>
  <si>
    <t>DVV 16x0.5n1-1kV</t>
  </si>
  <si>
    <t>DVV 14x2.5n7-1kV</t>
  </si>
  <si>
    <t>DVV 14x0.75n1-1kV</t>
  </si>
  <si>
    <t>DVV 10x1.25n7-1kV</t>
  </si>
  <si>
    <t>DVV 10x0.75n1-1kV</t>
  </si>
  <si>
    <t>DVV 8x0.5n1-1kV</t>
  </si>
  <si>
    <t>DVV 7x1.25n7-1kV</t>
  </si>
  <si>
    <t>DVV 7x0.5n1-1kV</t>
  </si>
  <si>
    <t>DVV 6x1.25n7-1kV</t>
  </si>
  <si>
    <t>DVV 5x16n7-1kV</t>
  </si>
  <si>
    <t>DVV 5x10n7-1kV</t>
  </si>
  <si>
    <t>DVV 5x0.5n1-1kV</t>
  </si>
  <si>
    <t>DVV 4x6n7-1kV</t>
  </si>
  <si>
    <t>DVV 4x4n7-1kV</t>
  </si>
  <si>
    <t>DVV 3x6n7-1kV</t>
  </si>
  <si>
    <t>DVV 3x4n7-1kV</t>
  </si>
  <si>
    <t>DVV 3x2.5n7-1kV</t>
  </si>
  <si>
    <t>DVV 3x1.25n7-1kV</t>
  </si>
  <si>
    <t>DVV 3x0.5n1-1kV</t>
  </si>
  <si>
    <t>DVV 2x6n7-1kV</t>
  </si>
  <si>
    <t>DVV 2x4n7-1kV</t>
  </si>
  <si>
    <t>DVV 2x1.25n7-1kV</t>
  </si>
  <si>
    <t>GD CX/FR 3x150c19+1x95c19-1kV</t>
  </si>
  <si>
    <t>CXV/FR 3x150c19+1x95c19-1kV</t>
  </si>
  <si>
    <t>GD CX/FR 3x95c19+1x70c19-1kV</t>
  </si>
  <si>
    <t>CXV/FR 3x95c19+1x70c19-1kV</t>
  </si>
  <si>
    <t>GD CX/FR 3x95c19+1x50c19-1kV</t>
  </si>
  <si>
    <t>CXV/FR 3x95c19+1x50c19-1kV</t>
  </si>
  <si>
    <t>GD CX/FR 3x70c19+1x35c7-1kV</t>
  </si>
  <si>
    <t>CXV/FR 3x70c19+1x35c7-1kV</t>
  </si>
  <si>
    <t>GD CX/FR 3x50c19+1x35c7-1kV</t>
  </si>
  <si>
    <t>CXV/FR 3x50c19+1x35c7-1kV</t>
  </si>
  <si>
    <t>GD CX/FR 3x50c19+1x25c7-1kV</t>
  </si>
  <si>
    <t>CXV/FR 3x50c19+1x25c7-1kV</t>
  </si>
  <si>
    <t>CXV/FR 3x35c7+1x25c7-1kV</t>
  </si>
  <si>
    <t>GD CX/FR 3x35c7+1x16c7-1kV</t>
  </si>
  <si>
    <t>CXV/FR 3x35c7+1x16c7-1kV</t>
  </si>
  <si>
    <t>GD CX/FR 3x25c7+1x16c7-1kV</t>
  </si>
  <si>
    <t>CXV/FR 3x25c7+1x16c7-1kV</t>
  </si>
  <si>
    <t>GD CX/FR 4x185c37-1kV</t>
  </si>
  <si>
    <t>CXV/FR 4x185c37-1kV</t>
  </si>
  <si>
    <t>GD CX/FR 4x95c19-1kV</t>
  </si>
  <si>
    <t>CXV/FR 4x95c19-1kV</t>
  </si>
  <si>
    <t>GD CX/FR 3x150c19-1kV</t>
  </si>
  <si>
    <t>CXV/FR 3x150c19-1kV</t>
  </si>
  <si>
    <t>GD CX/FR 3x95c19-1kV</t>
  </si>
  <si>
    <t>CXV/FR 3x95c19-1kV</t>
  </si>
  <si>
    <t>GD CX/FR 3x70c19-1kV</t>
  </si>
  <si>
    <t>CXV/FR 3x70c19-1kV</t>
  </si>
  <si>
    <t>GD CX/FR 3x50c19-1kV</t>
  </si>
  <si>
    <t>CXV/FR 3x50c19-1kV</t>
  </si>
  <si>
    <t>GD CX/FR 3x25c7-1kV</t>
  </si>
  <si>
    <t>CXV/FR 3x25c7-1kV</t>
  </si>
  <si>
    <t>GD CX/FR 2x50c19-1kV</t>
  </si>
  <si>
    <t>CXV/FR 2x50c19-1kV</t>
  </si>
  <si>
    <t>GD CX/FR 2x35c7-1kV</t>
  </si>
  <si>
    <t>CXV/FR 2x35c7-1kV</t>
  </si>
  <si>
    <t>GD CX/FR 2x25c7-1kV</t>
  </si>
  <si>
    <t>CXV/FR 2x25c7-1kV</t>
  </si>
  <si>
    <t>GD CX/FR 2x10c7-1kV</t>
  </si>
  <si>
    <t>GD CX/FR 3x150c19+1x70c19-1kV</t>
  </si>
  <si>
    <t>CXV/FR 3x150c19+1x70c19-1kV</t>
  </si>
  <si>
    <t>GD CX/FR 3x35c7-1kV</t>
  </si>
  <si>
    <t>CXV/FR 3x35c7-1kV</t>
  </si>
  <si>
    <t>BF CX 3x240c37-1kV</t>
  </si>
  <si>
    <t>AM CX/STA 3x240c37-1kV</t>
  </si>
  <si>
    <t>CXV/STA 3x240c37-1kV</t>
  </si>
  <si>
    <t>BF CX 3x95c19-1kV</t>
  </si>
  <si>
    <t>AM CX/STA 3x95c19-1kV</t>
  </si>
  <si>
    <t>CXV/STA 3x95c19-1kV</t>
  </si>
  <si>
    <t>BF CX 3x70c19-1kV</t>
  </si>
  <si>
    <t>AM CX/STA 3x70c19-1kV</t>
  </si>
  <si>
    <t>CXV/STA 3x70c19-1kV</t>
  </si>
  <si>
    <t>BF CX 3x50c19-1kV</t>
  </si>
  <si>
    <t>AM CX/STA 3x50c19-1kV</t>
  </si>
  <si>
    <t>CXV/STA 3x50c19-1kV</t>
  </si>
  <si>
    <t>BF CX 3x35c7-1kV</t>
  </si>
  <si>
    <t>AM CX/STA 3x35c7-1kV</t>
  </si>
  <si>
    <t>CXV/STA 3x35c7-1kV</t>
  </si>
  <si>
    <t>Cm 6b7x12x0.30</t>
  </si>
  <si>
    <t>Cm b12x0.30</t>
  </si>
  <si>
    <t>BFL CV 3x4n7+1x2.5n7-1kV</t>
  </si>
  <si>
    <t>CVV/STA 3x4n7+1x2.5n7-1kV</t>
  </si>
  <si>
    <t>G CV 3x8n7+1x4n7-1kV</t>
  </si>
  <si>
    <t>BL CV 3x8n7+1x4n7-1kV</t>
  </si>
  <si>
    <t>CVV 3x8n7+1x4n7-1kV</t>
  </si>
  <si>
    <t>CVV 3x2.5n7-500V</t>
  </si>
  <si>
    <t>Cm b11x0.40</t>
  </si>
  <si>
    <t>G CV 3x6n7+1x3n7-1kV</t>
  </si>
  <si>
    <t>BL CV 3x6n7+1x3n7-1kV</t>
  </si>
  <si>
    <t>CVV 3x6n7+1x3n7-1kV</t>
  </si>
  <si>
    <t>BFL CV 3x6n7+1x3n7-1kV</t>
  </si>
  <si>
    <t>BFL CV 3x6n7+1x4n7-1kV</t>
  </si>
  <si>
    <t>BFL CV 3x8n7+1x4n7-1kV</t>
  </si>
  <si>
    <t>BFL CV 3x8n7+1x6n7-1kV</t>
  </si>
  <si>
    <t>AML CV/STA 3x4n7+1x2.5n7-1kV</t>
  </si>
  <si>
    <t>AML CV/STA 3x6n7+1x3n7-1kV</t>
  </si>
  <si>
    <t>AML CV/STA 3x6n7+1x4n7-1kV</t>
  </si>
  <si>
    <t>AML CV/STA 3x8n7+1x4n7-1kV</t>
  </si>
  <si>
    <t>AML CV/STA 3x8n7+1x6n7-1kV</t>
  </si>
  <si>
    <t>CVV/STA 3x6n7+1x3n7-1kV</t>
  </si>
  <si>
    <t>CVV/STA 3x6n7+1x4n7-1kV</t>
  </si>
  <si>
    <t>CVV/STA 3x8n7+1x4n7-1kV</t>
  </si>
  <si>
    <t>CVV/STA 3x8n7+1x6n7-1kV</t>
  </si>
  <si>
    <t>AML CV/SWA 3x4n7+1x2.5n7-1kV</t>
  </si>
  <si>
    <t>AML CV/SWA 3x6n7+1x3n7-1kV</t>
  </si>
  <si>
    <t>AML CV/SWA 3x6n7+1x4n7-1kV</t>
  </si>
  <si>
    <t>AML CV/SWA 3x8n7+1x4n7-1kV</t>
  </si>
  <si>
    <t>AML CV/SWA 3x8n7+1x6n7-1kV</t>
  </si>
  <si>
    <t>CVV/SWA 3x4n7+1x2.5n7-1kV</t>
  </si>
  <si>
    <t>CVV/SWA 3x6n7+1x3n7-1kV</t>
  </si>
  <si>
    <t>CVV/SWA 3x6n7+1x4n7-1kV</t>
  </si>
  <si>
    <t>CVV/SWA 3x8n7+1x4n7-1kV</t>
  </si>
  <si>
    <t>CVV/SWA 3x8n7+1x6n7-1kV</t>
  </si>
  <si>
    <t>BL CV 4x1n7-1KV</t>
  </si>
  <si>
    <t>BL CV 4x1.25n7-1KV</t>
  </si>
  <si>
    <t>BL CV 4x1.5n7-1KV</t>
  </si>
  <si>
    <t>BL CV 4x2.5n7-1KV</t>
  </si>
  <si>
    <t>BL CV 4x3.5n7-1KV</t>
  </si>
  <si>
    <t>AML CV/STA 4x1n7-1KV</t>
  </si>
  <si>
    <t>AML CV/STA 4x1.25n7-1KV</t>
  </si>
  <si>
    <t>AML CV/STA 4x1.5n7-1KV</t>
  </si>
  <si>
    <t>AML CV/STA 4x2.5n7-1KV</t>
  </si>
  <si>
    <t>AML CV/STA 4x3.5n7-1KV</t>
  </si>
  <si>
    <t>AML CV/STA 4x5.5n7-1KV</t>
  </si>
  <si>
    <t>AML CV/STA 4x10n7-1KV</t>
  </si>
  <si>
    <t>AML CV/STA 4x11n7-1KV</t>
  </si>
  <si>
    <t>AML CV/STA 4x14n7-1KV</t>
  </si>
  <si>
    <t>AML CV/SWA 4x1n7-1KV</t>
  </si>
  <si>
    <t>AML CV/SWA 4x1.25n7-1KV</t>
  </si>
  <si>
    <t>AML CV/SWA 4x1.5n7-1KV</t>
  </si>
  <si>
    <t>AML CV/SWA 4x2.5n7-1KV</t>
  </si>
  <si>
    <t>AML CV/SWA 4x3.5n7-1KV</t>
  </si>
  <si>
    <t>AML CV/SWA 4x5.5n7-1KV</t>
  </si>
  <si>
    <t>AML CV/SWA 4x10n7-1KV</t>
  </si>
  <si>
    <t>AML CV/SWA 4x11n7-1KV</t>
  </si>
  <si>
    <t>AML CV/SWA 4x14n7-1KV</t>
  </si>
  <si>
    <t>BL CX 4x1n7-1KV</t>
  </si>
  <si>
    <t>BL CX 4x1.25n7-1KV</t>
  </si>
  <si>
    <t>BL CX 4x1.5n7-1KV</t>
  </si>
  <si>
    <t>BL CX 4x2.5n7-1KV</t>
  </si>
  <si>
    <t>BL CX 4x3.5n7-1KV</t>
  </si>
  <si>
    <t>BL CX 4x5.5n7-1KV</t>
  </si>
  <si>
    <t>BL CX 4x10n7-1KV</t>
  </si>
  <si>
    <t>BL CX 4x11n7-1KV</t>
  </si>
  <si>
    <t>BL CX 4x14n7-1KV</t>
  </si>
  <si>
    <t>AML CX/STA 4x1n7-1KV</t>
  </si>
  <si>
    <t>AML CX/STA 4x1.25n7-1KV</t>
  </si>
  <si>
    <t>AML CX/STA 4x1.5n7-1KV</t>
  </si>
  <si>
    <t>AML CX/STA 4x2.5n7-1KV</t>
  </si>
  <si>
    <t>AML CX/STA 4x3.5n7-1KV</t>
  </si>
  <si>
    <t>AML CX/STA 4x5.5n7-1KV</t>
  </si>
  <si>
    <t>AML CX/STA 4x10n7-1KV</t>
  </si>
  <si>
    <t>AML CX/STA 4x11n7-1KV</t>
  </si>
  <si>
    <t>AML CX/STA 4x14n7-1KV</t>
  </si>
  <si>
    <t>AML CX/SWA 4x1n7-1KV</t>
  </si>
  <si>
    <t>AML CX/SWA 4x1.25n7-1KV</t>
  </si>
  <si>
    <t>AML CX/SWA 4x1.5n7-1KV</t>
  </si>
  <si>
    <t>AML CX/SWA 4x2.5n7-1KV</t>
  </si>
  <si>
    <t>AML CX/SWA 4x3.5n7-1KV</t>
  </si>
  <si>
    <t>AML CX/SWA 4x5.5n7-1KV</t>
  </si>
  <si>
    <t>AML CX/SWA 4x10n7-1KV</t>
  </si>
  <si>
    <t>AML CX/SWA 4x11n7-1KV</t>
  </si>
  <si>
    <t>AML CX/SWA 4x14n7-1KV</t>
  </si>
  <si>
    <t>BL CV 4x2n7-1KV</t>
  </si>
  <si>
    <t>BL CV 4x3n7-1KV</t>
  </si>
  <si>
    <t>AML CV/STA 4x8n7-1KV</t>
  </si>
  <si>
    <t>AML CV/STA 4x7n7-1KV</t>
  </si>
  <si>
    <t>AML CV/STA 4x6n7-1KV</t>
  </si>
  <si>
    <t>AML CV/STA 4x5n7-1KV</t>
  </si>
  <si>
    <t>AML CV/STA 4x4n7-1KV</t>
  </si>
  <si>
    <t>AML CV/STA 4x3n7-1KV</t>
  </si>
  <si>
    <t>AML CV/STA 4x2n7-1KV</t>
  </si>
  <si>
    <t>TK 14n7x1.6</t>
  </si>
  <si>
    <t>DÂY THÉP MẠ KẼM 1.90</t>
  </si>
  <si>
    <t>DÂY THÉP MẠ KẼM 1.60</t>
  </si>
  <si>
    <t>TK 16n7x1.7</t>
  </si>
  <si>
    <t>DÂY THÉP MẠ KẼM 1.70</t>
  </si>
  <si>
    <t>TK 18n7x1.8</t>
  </si>
  <si>
    <t>DÂY THÉP MẠ KẼM 1.80</t>
  </si>
  <si>
    <t>TK 22n7x2.0</t>
  </si>
  <si>
    <t>DÂY THÉP MẠ KẼM 2.0</t>
  </si>
  <si>
    <t>DÂY THÉP MẠ KẼM 2.10</t>
  </si>
  <si>
    <t>TK 25n7x2.15</t>
  </si>
  <si>
    <t>DÂY THÉP MẠ KẼM 2.15</t>
  </si>
  <si>
    <t>TK 30n7x2.3</t>
  </si>
  <si>
    <t>DÂY THÉP MẠ KẼM 2.30</t>
  </si>
  <si>
    <t>DÂY THÉP MẠ KẼM 2.40</t>
  </si>
  <si>
    <t>DÂY THÉP MẠ KẼM 2.50</t>
  </si>
  <si>
    <t>DÂY THÉP MẠ KẼM 2.60</t>
  </si>
  <si>
    <t>TK 38n7x2.65</t>
  </si>
  <si>
    <t>DÂY THÉP MẠ KẼM 2.65</t>
  </si>
  <si>
    <t>TK 40n7x2.7</t>
  </si>
  <si>
    <t>DÂY THÉP MẠ KẼM 2.70</t>
  </si>
  <si>
    <t>DÂY THÉP MẠ KẼM 2.76</t>
  </si>
  <si>
    <t>TK 44n7x2.82</t>
  </si>
  <si>
    <t>DÂY THÉP MẠ KẼM 2.82</t>
  </si>
  <si>
    <t>TK 50n7x2.9</t>
  </si>
  <si>
    <t>DÂY THÉP MẠ KẼM 2.90</t>
  </si>
  <si>
    <t>DÂY THÉP MẠ KẼM 3.00</t>
  </si>
  <si>
    <t>DÂY THÉP MẠ KẼM 3.05</t>
  </si>
  <si>
    <t>DÂY THÉP MẠ KẼM 1.85</t>
  </si>
  <si>
    <t>TK 60n7x3.25</t>
  </si>
  <si>
    <t>DÂY THÉP MẠ KẼM 3.25</t>
  </si>
  <si>
    <t>TK 50n19x2.0</t>
  </si>
  <si>
    <t>TK 63n7x3.39</t>
  </si>
  <si>
    <t>DÂY THÉP MẠ KẼM 3.39</t>
  </si>
  <si>
    <t>TK 70n7x3.5</t>
  </si>
  <si>
    <t>DÂY THÉP MẠ KẼM 3.50</t>
  </si>
  <si>
    <t>TK 70n7x3.65</t>
  </si>
  <si>
    <t>DÂY THÉP MẠ KẼM 3.65</t>
  </si>
  <si>
    <t>TK 70n19x2.1</t>
  </si>
  <si>
    <t>DÂY THÉP MẠ KẼM 2.20</t>
  </si>
  <si>
    <t>TK 70n1x2.3+18x2.2</t>
  </si>
  <si>
    <t>DÂY THÉP MẠ KẼM 3.8</t>
  </si>
  <si>
    <t>DÂY THÉP MẠ KẼM 2.27</t>
  </si>
  <si>
    <t>TK 80n7x3.8</t>
  </si>
  <si>
    <t>TK 80n19x2.27</t>
  </si>
  <si>
    <t>TK 80n19x2.3</t>
  </si>
  <si>
    <t>TK 90n7x4.0</t>
  </si>
  <si>
    <t>DÂY THÉP MẠ KẼM 4.00</t>
  </si>
  <si>
    <t>TK 95n19x2.5</t>
  </si>
  <si>
    <t>TK 95n19x2.54</t>
  </si>
  <si>
    <t>DÂY THÉP MẠ KẼM 2.54</t>
  </si>
  <si>
    <t>TK 95n7x4.19</t>
  </si>
  <si>
    <t>DÂY THÉP MẠ KẼM 4.19</t>
  </si>
  <si>
    <t>TK 100n7x4.3</t>
  </si>
  <si>
    <t>DÂY THÉP MẠ KẼM 4.3</t>
  </si>
  <si>
    <t>TK 100n19x2.6</t>
  </si>
  <si>
    <t>TK 110n7x4.5</t>
  </si>
  <si>
    <t>DÂY THÉP MẠ KẼM 4.50</t>
  </si>
  <si>
    <t>TK 120n19x2.8</t>
  </si>
  <si>
    <t>DÂY THÉP MẠ KẼM 2.80</t>
  </si>
  <si>
    <t>TK 120n37x2.03</t>
  </si>
  <si>
    <t>DÂY THÉP MẠ KẼM 2.03</t>
  </si>
  <si>
    <t>TK 125n19x2.9</t>
  </si>
  <si>
    <t>BĂNG ĐỒNG 0.10mm x 40mm</t>
  </si>
  <si>
    <t>GD CX/SEhh 3x25c7-24kV SPC</t>
  </si>
  <si>
    <t>CXV/SEhh 3x25c7-24kV SPC</t>
  </si>
  <si>
    <t>BF CX/SEhh 3x25c7-24kV SPC</t>
  </si>
  <si>
    <t>AM CX/SEhh/STA 3x25c7-24kV SPC</t>
  </si>
  <si>
    <t>CXV/SEhh/STA 3x25c7-24kV SPC</t>
  </si>
  <si>
    <t>AM CX/SEhh/SWA 3x25c7-24kV SPC</t>
  </si>
  <si>
    <t>CXV/SEhh/SWA 3x25c7-24kV SPC</t>
  </si>
  <si>
    <t>GD CX/SEhh 3x25c7-24kV HCMPC</t>
  </si>
  <si>
    <t>CXV/SEhh 3x25c7-24kV HCMPC</t>
  </si>
  <si>
    <t>BF CX/SEhh 3x25c7-24kV HCMPC</t>
  </si>
  <si>
    <t>AM CX/SEhh/STA 3x25c7-24kV HCMPC</t>
  </si>
  <si>
    <t>CXV/SEhh/STA 3x25c7-24kV HCMPC</t>
  </si>
  <si>
    <t>AM CX/SEhh/SWA 3x25c7-24kV HCMPC</t>
  </si>
  <si>
    <t>CXV/SEhh/SWA 3x25c7-24kV HCMPC</t>
  </si>
  <si>
    <t>CXV/SWA 3x22c7+1x11c7-1kV</t>
  </si>
  <si>
    <t>CXV/SWA 3x22c7+1x16c7-1kV</t>
  </si>
  <si>
    <t>CXV/SWA 3x25c7+1x11c7-1kV</t>
  </si>
  <si>
    <t>CXV/SWA 3x25c7+1x14c7-1kV</t>
  </si>
  <si>
    <t>CXV/SWA 3x25c7+1x16c7-1kV</t>
  </si>
  <si>
    <t>CXV/SWA 3x35c7+1x16c7-1kV</t>
  </si>
  <si>
    <t>CXV/SWA 3x35c7+1x22c7-1kV</t>
  </si>
  <si>
    <t>CXV/SWA 3x35c7+1x25c7-1kV</t>
  </si>
  <si>
    <t>CXV/SWA 3x38c7+1x22c7-1kV</t>
  </si>
  <si>
    <t>CXV/SWA 3x38c7+1x25c7-1kV</t>
  </si>
  <si>
    <t>CXV/SWA 3x50c19+1x25c7-1kV</t>
  </si>
  <si>
    <t>CXV/SWA 3x50c19+1x35c7-1kV</t>
  </si>
  <si>
    <t>CXV/SWA 3x60c19+1x35c7-1kV</t>
  </si>
  <si>
    <t>CXV/SWA 3x70c19+1x35c7-1kV</t>
  </si>
  <si>
    <t>CXV/SWA 3x70c19+1x50c19-1kV</t>
  </si>
  <si>
    <t>CXV/SWA 3x95c19+1x50c19-1kV</t>
  </si>
  <si>
    <t>CXV/SWA 3x95c19+1x70c19-1kV</t>
  </si>
  <si>
    <t>CXV/SWA 3x100c19+1x50c19-1kV</t>
  </si>
  <si>
    <t>CXV/SWA 3x100c19+1x60c19-1kV</t>
  </si>
  <si>
    <t>CXV/SWA 3x120c19+1x60c19-1kV</t>
  </si>
  <si>
    <t>CXV/SWA 3x120c19+1x70c19-1kV</t>
  </si>
  <si>
    <t>CXV/SWA 3x120c19+1x95c19-1kV</t>
  </si>
  <si>
    <t>CXV/SWA 3x150c19+1x70c19-1kV</t>
  </si>
  <si>
    <t>CXV/SWA 3x150c19+1x95c19-1kV</t>
  </si>
  <si>
    <t>CXV/SWA 3x185c37+1x95c19-1kV</t>
  </si>
  <si>
    <t>CXV/SWA 3x185c37+1x120c19-1kV</t>
  </si>
  <si>
    <t>CXV/SWA 3x200c37+1x100c19-1kV</t>
  </si>
  <si>
    <t>CXV/SWA 3x200c37+1x120c19-1kV</t>
  </si>
  <si>
    <t>CXV/SWA 3x240c37+1x120c19-1kV</t>
  </si>
  <si>
    <t>CXV/SWA 3x240c37+1x150c19-1kV</t>
  </si>
  <si>
    <t>CXV/SWA 3x240c37+1x185c37-1kV</t>
  </si>
  <si>
    <t>CXV/SWA 3x250c37+1x120c19-1kV</t>
  </si>
  <si>
    <t>CXV/SWA 3x250c37+1x185c37-1kV</t>
  </si>
  <si>
    <t>CXV/SWA 3x300c61+1x150c19-1kV</t>
  </si>
  <si>
    <t>CXV/SWA 3x300c61+1x185c37-1kV</t>
  </si>
  <si>
    <t>CXV/SWA 3x325c61+1x150c19-1kV</t>
  </si>
  <si>
    <t>CXV/SWA 3x325c61+1x185c37-1kV</t>
  </si>
  <si>
    <t>CXV/SWA 3x325c61+1x240c37-1kV</t>
  </si>
  <si>
    <t>CXV/SWA 3x400c61+1x185c37-1kV</t>
  </si>
  <si>
    <t>CXV/SWA 3x400c61+1x200c37-1kV</t>
  </si>
  <si>
    <t>CXV/SWA 3x400c61+1x240c37-1kV</t>
  </si>
  <si>
    <t>BĂNG ĐỒNG 0.15mm x 40mm</t>
  </si>
  <si>
    <t>BĂNG BD CHỐNG THẤM 2 MẶT JTC 300-0,3x40</t>
  </si>
  <si>
    <t>CX/WC 25c7-24kV</t>
  </si>
  <si>
    <t>GD CX/SE/WP 3x25c7-24kV NPC</t>
  </si>
  <si>
    <t>BF CX/SE/WP 3x25c7-24kV NPC</t>
  </si>
  <si>
    <t>AM CX/SE/STA/WP 3x25c7-24kV NPC</t>
  </si>
  <si>
    <t>CXV/SE/STA/WP 3x25c7-24kV NPC</t>
  </si>
  <si>
    <t>AM CV/ATA 4n7-1kV</t>
  </si>
  <si>
    <t>AM CV/ATA 5n7-1kV</t>
  </si>
  <si>
    <t>AM CV/ATA 5.5n7-1kV</t>
  </si>
  <si>
    <t>AM CV/ATA 6n7-1kV</t>
  </si>
  <si>
    <t>AM CV/ATA 7n7-1kV</t>
  </si>
  <si>
    <t>AM CV/ATA 8n7-1kV</t>
  </si>
  <si>
    <t>AM CV/ATA 10n7-1kV</t>
  </si>
  <si>
    <t>AM CV/ATA 14n7-1kV</t>
  </si>
  <si>
    <t>AM CV/ATA 11n7-1kV</t>
  </si>
  <si>
    <t>AM CX/ATA 4n7-1kV</t>
  </si>
  <si>
    <t>AM CX/ATA 5n7-1kV</t>
  </si>
  <si>
    <t>AM CX/ATA 5.5n7-1kV</t>
  </si>
  <si>
    <t>AM CX/ATA 6n7-1kV</t>
  </si>
  <si>
    <t>AM CX/ATA 7n7-1kV</t>
  </si>
  <si>
    <t>AM CX/ATA 8n7-1kV</t>
  </si>
  <si>
    <t>AM CX/ATA 10n7-1kV</t>
  </si>
  <si>
    <t>AM CX/ATA 11n7-1kV</t>
  </si>
  <si>
    <t>AM CX/ATA 14n7-1kV</t>
  </si>
  <si>
    <t>CX/Shh 25c7-40.5kV SPC</t>
  </si>
  <si>
    <t>BF CX/Shh 25c7-40.5kV SPC</t>
  </si>
  <si>
    <t>AM CX/Shh/ATA 25c7-40.5kV SPC</t>
  </si>
  <si>
    <t>CXV/Shh/ATA 25c7-40.5kV SPC</t>
  </si>
  <si>
    <t>BL CV 3x1n7-1KV</t>
  </si>
  <si>
    <t>BL CV 3x1.25n7-1KV</t>
  </si>
  <si>
    <t>BL CV 3x1.5n7-1KV</t>
  </si>
  <si>
    <t>BL CV 3x2.5n7-1KV</t>
  </si>
  <si>
    <t>BL CV 3x3.5n7-1KV</t>
  </si>
  <si>
    <t>AML CV/STA 3x1n7-1KV</t>
  </si>
  <si>
    <t>AML CV/STA 3x1.25n7-1KV</t>
  </si>
  <si>
    <t>AML CV/STA 3x1.5n7-1KV</t>
  </si>
  <si>
    <t>AML CV/STA 3x2.5n7-1KV</t>
  </si>
  <si>
    <t>AML CV/STA 3x3.5n7-1KV</t>
  </si>
  <si>
    <t>AML CV/STA 3x5.5n7-1KV</t>
  </si>
  <si>
    <t>AML CV/STA 3x10n7-1KV</t>
  </si>
  <si>
    <t>AML CV/STA 3x11n7-1KV</t>
  </si>
  <si>
    <t>AML CV/STA 3x14n7-1KV</t>
  </si>
  <si>
    <t>AML CV/SWA 3x1n7-1KV</t>
  </si>
  <si>
    <t>AML CV/SWA 3x1.25n7-1KV</t>
  </si>
  <si>
    <t>AML CV/SWA 3x1.5n7-1KV</t>
  </si>
  <si>
    <t>AML CV/SWA 3x2.5n7-1KV</t>
  </si>
  <si>
    <t>AML CV/SWA 3x3.5n7-1KV</t>
  </si>
  <si>
    <t>AML CV/SWA 3x5.5n7-1KV</t>
  </si>
  <si>
    <t>AML CV/SWA 3x10n7-1KV</t>
  </si>
  <si>
    <t>AML CV/SWA 3x11n7-1KV</t>
  </si>
  <si>
    <t>AML CV/SWA 3x14n7-1KV</t>
  </si>
  <si>
    <t>BL CX 3x1n7-1KV</t>
  </si>
  <si>
    <t>BL CX 3x1.25n7-1KV</t>
  </si>
  <si>
    <t>BL CX 3x1.5n7-1KV</t>
  </si>
  <si>
    <t>BL CX 3x2.5n7-1KV</t>
  </si>
  <si>
    <t>BL CX 3x3.5n7-1KV</t>
  </si>
  <si>
    <t>BL CX 3x5.5n7-1KV</t>
  </si>
  <si>
    <t>BL CX 3x10n7-1KV</t>
  </si>
  <si>
    <t>BL CX 3x11n7-1KV</t>
  </si>
  <si>
    <t>BL CX 3x14n7-1KV</t>
  </si>
  <si>
    <t>AML CX/STA 3x1n7-1KV</t>
  </si>
  <si>
    <t>AML CX/STA 3x1.25n7-1KV</t>
  </si>
  <si>
    <t>AML CX/STA 3x1.5n7-1KV</t>
  </si>
  <si>
    <t>AML CX/STA 3x2.5n7-1KV</t>
  </si>
  <si>
    <t>AML CX/STA 3x3.5n7-1KV</t>
  </si>
  <si>
    <t>AML CX/STA 3x5.5n7-1KV</t>
  </si>
  <si>
    <t>AML CX/STA 3x10n7-1KV</t>
  </si>
  <si>
    <t>AML CX/STA 3x11n7-1KV</t>
  </si>
  <si>
    <t>AML CX/STA 3x14n7-1KV</t>
  </si>
  <si>
    <t>AML CX/SWA 3x1n7-1KV</t>
  </si>
  <si>
    <t>AML CX/SWA 3x1.25n7-1KV</t>
  </si>
  <si>
    <t>AML CX/SWA 3x1.5n7-1KV</t>
  </si>
  <si>
    <t>AML CX/SWA 3x2.5n7-1KV</t>
  </si>
  <si>
    <t>AML CX/SWA 3x3.5n7-1KV</t>
  </si>
  <si>
    <t>AML CX/SWA 3x5.5n7-1KV</t>
  </si>
  <si>
    <t>AML CX/SWA 3x10n7-1KV</t>
  </si>
  <si>
    <t>AML CX/SWA 3x11n7-1KV</t>
  </si>
  <si>
    <t>AML CX/SWA 3x14n7-1KV</t>
  </si>
  <si>
    <t>BF CX 3x10c7-1kV</t>
  </si>
  <si>
    <t>BF CX 3x11c7-1kV</t>
  </si>
  <si>
    <t>BF CX 3x14c7-1kV</t>
  </si>
  <si>
    <t>BF CX 3x22c7-1kV</t>
  </si>
  <si>
    <t>BF CX 3x38c7-1kV</t>
  </si>
  <si>
    <t>BF CX 3x50c7-1kV</t>
  </si>
  <si>
    <t>BF CX 3x60c19-1kV</t>
  </si>
  <si>
    <t>BF CX 3x100c19-1kV</t>
  </si>
  <si>
    <t>BF CX 3x120c19-1kV</t>
  </si>
  <si>
    <t>BF CX 3x150c19-1kV</t>
  </si>
  <si>
    <t>BF CX 3x150c37-1kV</t>
  </si>
  <si>
    <t>BF CX 3x185c37-1kV</t>
  </si>
  <si>
    <t>BF CX 3x200c37-1kV</t>
  </si>
  <si>
    <t>BF CX 3x240c61-1kV</t>
  </si>
  <si>
    <t>BF CX 3x250c37-1kV</t>
  </si>
  <si>
    <t>BF CX 3x300c37-1kV</t>
  </si>
  <si>
    <t>BF CX 3x300c61-1kV</t>
  </si>
  <si>
    <t>BF CX 3x325c61-1kV</t>
  </si>
  <si>
    <t>BF CX 3x400c61-1kV</t>
  </si>
  <si>
    <t>BF CX 3x500c61-1kV</t>
  </si>
  <si>
    <t>BF CX 3x630c61-1kV</t>
  </si>
  <si>
    <t>AM CX/STA 3x11c7-1kV</t>
  </si>
  <si>
    <t>AM CX/STA 3x14c7-1kV</t>
  </si>
  <si>
    <t>AM CX/STA 3x22c7-1kV</t>
  </si>
  <si>
    <t>AM CX/STA 3x38c7-1kV</t>
  </si>
  <si>
    <t>AM CX/STA 3x50c7-1kV</t>
  </si>
  <si>
    <t>AM CX/STA 3x60c19-1kV</t>
  </si>
  <si>
    <t>AM CX/STA 3x100c19-1kV</t>
  </si>
  <si>
    <t>AM CX/STA 3x120c19-1kV</t>
  </si>
  <si>
    <t>AM CX/STA 3x150c19-1kV</t>
  </si>
  <si>
    <t>AM CX/STA 3x150c37-1kV</t>
  </si>
  <si>
    <t>AM CX/STA 3x185c37-1kV</t>
  </si>
  <si>
    <t>AM CX/STA 3x200c37-1kV</t>
  </si>
  <si>
    <t>AM CX/STA 3x240c61-1kV</t>
  </si>
  <si>
    <t>AM CX/STA 3x250c37-1kV</t>
  </si>
  <si>
    <t>AM CX/STA 3x300c37-1kV</t>
  </si>
  <si>
    <t>AM CX/STA 3x300c61-1kV</t>
  </si>
  <si>
    <t>AM CX/STA 3x325c61-1kV</t>
  </si>
  <si>
    <t>AM CX/STA 3x400c61-1kV</t>
  </si>
  <si>
    <t>AM CX/STA 3x500c61-1kV</t>
  </si>
  <si>
    <t>AM CX/STA 3x630c61-1kV</t>
  </si>
  <si>
    <t>CXV/STA 3x11c7-1kV</t>
  </si>
  <si>
    <t>CXV/STA 3x14c7-1kV</t>
  </si>
  <si>
    <t>CXV/STA 3x22c7-1kV</t>
  </si>
  <si>
    <t>CXV/STA 3x38c7-1kV</t>
  </si>
  <si>
    <t>CXV/STA 3x50c7-1kV</t>
  </si>
  <si>
    <t>CXV/STA 3x60c19-1kV</t>
  </si>
  <si>
    <t>CXV/STA 3x100c19-1kV</t>
  </si>
  <si>
    <t>CXV/STA 3x120c19-1kV</t>
  </si>
  <si>
    <t>CXV/STA 3x150c19-1kV</t>
  </si>
  <si>
    <t>CXV/STA 3x150c37-1kV</t>
  </si>
  <si>
    <t>CXV/STA 3x185c37-1kV</t>
  </si>
  <si>
    <t>CXV/STA 3x200c37-1kV</t>
  </si>
  <si>
    <t>CXV/STA 3x240c61-1kV</t>
  </si>
  <si>
    <t>CXV/STA 3x250c37-1kV</t>
  </si>
  <si>
    <t>CXV/STA 3x300c37-1kV</t>
  </si>
  <si>
    <t>CXV/STA 3x300c61-1kV</t>
  </si>
  <si>
    <t>CXV/STA 3x325c61-1kV</t>
  </si>
  <si>
    <t>CXV/STA 3x400c61-1kV</t>
  </si>
  <si>
    <t>CXV/STA 3x500c61-1kV</t>
  </si>
  <si>
    <t>CXV/STA 3x630c61-1kV</t>
  </si>
  <si>
    <t>AM CX/SWA 3x10c7-1kV</t>
  </si>
  <si>
    <t>AM CX/SWA 3x11c7-1kV</t>
  </si>
  <si>
    <t>AM CX/SWA 3x14c7-1kV</t>
  </si>
  <si>
    <t>AM CX/SWA 3x16c7-1kV</t>
  </si>
  <si>
    <t>AM CX/SWA 3x22c7-1kV</t>
  </si>
  <si>
    <t>AM CX/SWA 3x25c7-1kV</t>
  </si>
  <si>
    <t>AM CX/SWA 3x35c7-1kV</t>
  </si>
  <si>
    <t>AM CX/SWA 3x38c7-1kV</t>
  </si>
  <si>
    <t>AM CX/SWA 3x50c7-1kV</t>
  </si>
  <si>
    <t>AM CX/SWA 3x50c19-1kV</t>
  </si>
  <si>
    <t>AM CX/SWA 3x60c19-1kV</t>
  </si>
  <si>
    <t>AM CX/SWA 3x70c19-1kV</t>
  </si>
  <si>
    <t>AM CX/SWA 3x95c19-1kV</t>
  </si>
  <si>
    <t>AM CX/SWA 3x100c19-1kV</t>
  </si>
  <si>
    <t>AM CX/SWA 3x120c19-1kV</t>
  </si>
  <si>
    <t>AM CX/SWA 3x150c19-1kV</t>
  </si>
  <si>
    <t>AM CX/SWA 3x150c37-1kV</t>
  </si>
  <si>
    <t>AM CX/SWA 3x185c37-1kV</t>
  </si>
  <si>
    <t>AM CX/SWA 3x200c37-1kV</t>
  </si>
  <si>
    <t>AM CX/SWA 3x240c37-1kV</t>
  </si>
  <si>
    <t>AM CX/SWA 3x240c61-1kV</t>
  </si>
  <si>
    <t>AM CX/SWA 3x250c37-1kV</t>
  </si>
  <si>
    <t>AM CX/SWA 3x300c37-1kV</t>
  </si>
  <si>
    <t>AM CX/SWA 3x300c61-1kV</t>
  </si>
  <si>
    <t>AM CX/SWA 3x325c61-1kV</t>
  </si>
  <si>
    <t>AM CX/SWA 3x400c61-1kV</t>
  </si>
  <si>
    <t>AM CX/SWA 3x500c61-1kV</t>
  </si>
  <si>
    <t>AM CX/SWA 3x630c61-1kV</t>
  </si>
  <si>
    <t>CXV/SWA 3x10c7-1kV</t>
  </si>
  <si>
    <t>CXV/SWA 3x11c7-1kV</t>
  </si>
  <si>
    <t>CXV/SWA 3x14c7-1kV</t>
  </si>
  <si>
    <t>CXV/SWA 3x16c7-1kV</t>
  </si>
  <si>
    <t>CXV/SWA 3x22c7-1kV</t>
  </si>
  <si>
    <t>CXV/SWA 3x25c7-1kV</t>
  </si>
  <si>
    <t>CXV/SWA 3x35c7-1kV</t>
  </si>
  <si>
    <t>CXV/SWA 3x38c7-1kV</t>
  </si>
  <si>
    <t>CXV/SWA 3x50c7-1kV</t>
  </si>
  <si>
    <t>CXV/SWA 3x50c19-1kV</t>
  </si>
  <si>
    <t>CXV/SWA 3x60c19-1kV</t>
  </si>
  <si>
    <t>CXV/SWA 3x70c19-1kV</t>
  </si>
  <si>
    <t>CXV/SWA 3x95c19-1kV</t>
  </si>
  <si>
    <t>CXV/SWA 3x100c19-1kV</t>
  </si>
  <si>
    <t>CXV/SWA 3x120c19-1kV</t>
  </si>
  <si>
    <t>CXV/SWA 3x150c19-1kV</t>
  </si>
  <si>
    <t>CXV/SWA 3x150c37-1kV</t>
  </si>
  <si>
    <t>CXV/SWA 3x185c37-1kV</t>
  </si>
  <si>
    <t>CXV/SWA 3x200c37-1kV</t>
  </si>
  <si>
    <t>CXV/SWA 3x240c37-1kV</t>
  </si>
  <si>
    <t>CXV/SWA 3x240c61-1kV</t>
  </si>
  <si>
    <t>CXV/SWA 3x250c37-1kV</t>
  </si>
  <si>
    <t>CXV/SWA 3x300c37-1kV</t>
  </si>
  <si>
    <t>CXV/SWA 3x300c61-1kV</t>
  </si>
  <si>
    <t>CXV/SWA 3x325c61-1kV</t>
  </si>
  <si>
    <t>CXV/SWA 3x400c61-1kV</t>
  </si>
  <si>
    <t>CXV/SWA 3x500c61-1kV</t>
  </si>
  <si>
    <t>CXV/SWA 3x630c61-1kV</t>
  </si>
  <si>
    <t>AX0 35c7-24kV</t>
  </si>
  <si>
    <t>AX0 50c7-24kV</t>
  </si>
  <si>
    <t>AX0 50c19-24kV</t>
  </si>
  <si>
    <t>AX0 70c19-24kV</t>
  </si>
  <si>
    <t>AX0 95c19-24kV</t>
  </si>
  <si>
    <t>AX0 120c19-24kV</t>
  </si>
  <si>
    <t>AX0 150c19-24kV</t>
  </si>
  <si>
    <t>AX0 150c37-24kV</t>
  </si>
  <si>
    <t>AX0 185c37-24kV</t>
  </si>
  <si>
    <t>AX0 240c37-24kV</t>
  </si>
  <si>
    <t>AX0 240c61-24kV</t>
  </si>
  <si>
    <t>AX0 300c37-24kV</t>
  </si>
  <si>
    <t>AX0 300c61-24kV</t>
  </si>
  <si>
    <t>AX0 400c61-24kV</t>
  </si>
  <si>
    <t>AX0 500c61-24kV</t>
  </si>
  <si>
    <t>AX0 630c61-24kV</t>
  </si>
  <si>
    <t>CX0 25c7-24kV</t>
  </si>
  <si>
    <t>CX0 35c7-24kV</t>
  </si>
  <si>
    <t>CX0 50c7-24kV</t>
  </si>
  <si>
    <t>CX0 50c19-24kV</t>
  </si>
  <si>
    <t>CX0 70c19-24kV</t>
  </si>
  <si>
    <t>CX0 95c19-24kV</t>
  </si>
  <si>
    <t>CX0 120c19-24kV</t>
  </si>
  <si>
    <t>CX0 150c19-24kV</t>
  </si>
  <si>
    <t>CX0 150c37-24kV</t>
  </si>
  <si>
    <t>CX0 185c37-24kV</t>
  </si>
  <si>
    <t>CX0 240c37-24kV</t>
  </si>
  <si>
    <t>CX0 240c61-24kV</t>
  </si>
  <si>
    <t>CX0 300c37-24kV</t>
  </si>
  <si>
    <t>CX0 300c61-24kV</t>
  </si>
  <si>
    <t>CX0 400c61-24kV</t>
  </si>
  <si>
    <t>CX0 500c61-24kV</t>
  </si>
  <si>
    <t>CX0 630c61-24kV</t>
  </si>
  <si>
    <t>Cm 60n7x3.30</t>
  </si>
  <si>
    <t>Cm 80n7x3.80</t>
  </si>
  <si>
    <t>Cm 160n19x3.27</t>
  </si>
  <si>
    <t>Cm 160n37x2.35</t>
  </si>
  <si>
    <t>Cm 325n37x3.35</t>
  </si>
  <si>
    <t>Cm 560n61x3.42</t>
  </si>
  <si>
    <t>Cm 560n91x2.80</t>
  </si>
  <si>
    <t>Cm 600n61x3.53</t>
  </si>
  <si>
    <t>Cm 600n91x2.90</t>
  </si>
  <si>
    <t>Cm 625n61x3.59</t>
  </si>
  <si>
    <t>Cm 625n91x2.93</t>
  </si>
  <si>
    <t>AX1 35c7-24kV</t>
  </si>
  <si>
    <t>AX1 50c7-24kV</t>
  </si>
  <si>
    <t>AX1 50c19-24kV</t>
  </si>
  <si>
    <t>AX1 70c19-24kV</t>
  </si>
  <si>
    <t>AX1 95c19-24kV</t>
  </si>
  <si>
    <t>AX1 120c19-24kV</t>
  </si>
  <si>
    <t>AX1 150c19-24kV</t>
  </si>
  <si>
    <t>AX1 150c37-24kV</t>
  </si>
  <si>
    <t>AX1 185c37-24kV</t>
  </si>
  <si>
    <t>AX1 240c37-24kV</t>
  </si>
  <si>
    <t>AX1 240c61-24kV</t>
  </si>
  <si>
    <t>AX1 300c37-24kV</t>
  </si>
  <si>
    <t>AX1 300c61-24kV</t>
  </si>
  <si>
    <t>AX1 400c61-24kV</t>
  </si>
  <si>
    <t>AX1 500c61-24kV</t>
  </si>
  <si>
    <t>AX1 630c61-24kV</t>
  </si>
  <si>
    <t>AX1 60c19-24kV</t>
  </si>
  <si>
    <t>AX1 100c19-24kV</t>
  </si>
  <si>
    <t>CX1 25c7-24kV</t>
  </si>
  <si>
    <t>CX1 35c7-24kV</t>
  </si>
  <si>
    <t>CX1 50c7-24kV</t>
  </si>
  <si>
    <t>CX1 50c19-24kV</t>
  </si>
  <si>
    <t>CX1 70c19-24kV</t>
  </si>
  <si>
    <t>CX1 95c19-24kV</t>
  </si>
  <si>
    <t>CX1 120c19-24kV</t>
  </si>
  <si>
    <t>CX1 150c19-24kV</t>
  </si>
  <si>
    <t>CX1 150c37-24kV</t>
  </si>
  <si>
    <t>CX1 185c37-24kV</t>
  </si>
  <si>
    <t>CX1 240c37-24kV</t>
  </si>
  <si>
    <t>CX1 240c61-24kV</t>
  </si>
  <si>
    <t>CX1 300c37-24kV</t>
  </si>
  <si>
    <t>CX1 300c61-24kV</t>
  </si>
  <si>
    <t>CX1 400c61-24kV</t>
  </si>
  <si>
    <t>CX1 500c61-24kV</t>
  </si>
  <si>
    <t>CX1 630c61-24kV</t>
  </si>
  <si>
    <t>AX1 35c7-24kV (BTP)</t>
  </si>
  <si>
    <t>AX1 50c7-24kV (BTP)</t>
  </si>
  <si>
    <t>AX1 50c19-24kV (BTP)</t>
  </si>
  <si>
    <t>AX1 70c19-24kV (BTP)</t>
  </si>
  <si>
    <t>AX1 95c19-24kV (BTP)</t>
  </si>
  <si>
    <t>AX1 120c19-24kV (BTP)</t>
  </si>
  <si>
    <t>AX1 150c19-24kV (BTP)</t>
  </si>
  <si>
    <t>AX1 150c37-24kV (BTP)</t>
  </si>
  <si>
    <t>AX1 185c37-24kV (BTP)</t>
  </si>
  <si>
    <t>AX1 240c37-24kV (BTP)</t>
  </si>
  <si>
    <t>AX1 240c61-24kV (BTP)</t>
  </si>
  <si>
    <t>AX1 300c37-24kV (BTP)</t>
  </si>
  <si>
    <t>AX1 300c61-24kV (BTP)</t>
  </si>
  <si>
    <t>AX1 400c61-24kV (BTP)</t>
  </si>
  <si>
    <t>AX1 500c61-24kV (BTP)</t>
  </si>
  <si>
    <t>AX1 630c61-24kV (BTP)</t>
  </si>
  <si>
    <t>AX1V 35c7-24kV</t>
  </si>
  <si>
    <t>AX1V 50c7-24kV</t>
  </si>
  <si>
    <t>AX1V 50c19-24kV</t>
  </si>
  <si>
    <t>AX1V 70c19-24kV</t>
  </si>
  <si>
    <t>AX1V 95c19-24kV</t>
  </si>
  <si>
    <t>AX1V 120c19-24kV</t>
  </si>
  <si>
    <t>AX1V 150c19-24kV</t>
  </si>
  <si>
    <t>AX1V 150c37-24kV</t>
  </si>
  <si>
    <t>AX1V 185c37-24kV</t>
  </si>
  <si>
    <t>AX1V 240c37-24kV</t>
  </si>
  <si>
    <t>AX1V 240c61-24kV</t>
  </si>
  <si>
    <t>AX1V 300c37-24kV</t>
  </si>
  <si>
    <t>AX1V 300c61-24kV</t>
  </si>
  <si>
    <t>AX1V 400c61-24kV</t>
  </si>
  <si>
    <t>AX1V 500c61-24kV</t>
  </si>
  <si>
    <t>AX1V 630c61-24kV</t>
  </si>
  <si>
    <t>AX1E 35c7-24kV</t>
  </si>
  <si>
    <t>AX1E 50c7-24kV</t>
  </si>
  <si>
    <t>AX1E 50c19-24kV</t>
  </si>
  <si>
    <t>AX1E 70c19-24kV</t>
  </si>
  <si>
    <t>AX1E 95c19-24kV</t>
  </si>
  <si>
    <t>AX1E 120c19-24kV</t>
  </si>
  <si>
    <t>AX1E 150c19-24kV</t>
  </si>
  <si>
    <t>AX1E 150c37-24kV</t>
  </si>
  <si>
    <t>AX1E 185c37-24kV</t>
  </si>
  <si>
    <t>AX1E 240c37-24kV</t>
  </si>
  <si>
    <t>AX1E 240c61-24kV</t>
  </si>
  <si>
    <t>AX1E 300c37-24kV</t>
  </si>
  <si>
    <t>AX1E 300c61-24kV</t>
  </si>
  <si>
    <t>AX1E 400c61-24kV</t>
  </si>
  <si>
    <t>AX1E 500c61-24kV</t>
  </si>
  <si>
    <t>AX1E 630c61-24kV</t>
  </si>
  <si>
    <t>AX1/WC 35c7-24kV (BTP)</t>
  </si>
  <si>
    <t>Ac/WC 35c7x2.56</t>
  </si>
  <si>
    <t>AX1/WC 50c7-24kV (BTP)</t>
  </si>
  <si>
    <t>Ac/WC 50c7x2.99</t>
  </si>
  <si>
    <t>AX1/WC 50c19-24kV (BTP)</t>
  </si>
  <si>
    <t>Ac/WC 50c19x1.81</t>
  </si>
  <si>
    <t>AX1/WC 70c19-24kV (BTP)</t>
  </si>
  <si>
    <t>Ac/WC 70c19x2.17</t>
  </si>
  <si>
    <t>AX1/WC 95c19-24kV (BTP)</t>
  </si>
  <si>
    <t>Ac/WC 95c19x2.56</t>
  </si>
  <si>
    <t>AX1/WC 120c19-24kV (BTP)</t>
  </si>
  <si>
    <t>Ac/WC 120c19x2.87</t>
  </si>
  <si>
    <t>AX1/WC 150c19-24kV (BTP)</t>
  </si>
  <si>
    <t>Ac/WC 150c19x3.20</t>
  </si>
  <si>
    <t>AX1/WC 150c37-24kV (BTP)</t>
  </si>
  <si>
    <t>Ac/WC 150c37x2.30</t>
  </si>
  <si>
    <t>AX1/WC 185c37-24kV (BTP)</t>
  </si>
  <si>
    <t>Ac/WC 185c37x2.56</t>
  </si>
  <si>
    <t>AX1/WC 240c37-24kV (BTP)</t>
  </si>
  <si>
    <t>Ac/WC 240c37x2.93</t>
  </si>
  <si>
    <t>AX1/WC 240c61-24kV (BTP)</t>
  </si>
  <si>
    <t>Ac/WC 240c61x2.28</t>
  </si>
  <si>
    <t>AX1/WC 300c37-24kV (BTP)</t>
  </si>
  <si>
    <t>Ac/WC 300c37x3.28</t>
  </si>
  <si>
    <t>AX1/WC 300c61-24kV (BTP)</t>
  </si>
  <si>
    <t>Ac/WC 300c61x2.56</t>
  </si>
  <si>
    <t>AX1/WC 400c61-24kV (BTP)</t>
  </si>
  <si>
    <t>Ac/WC 400c61x2.89</t>
  </si>
  <si>
    <t>AX1/WC 500c61-24kV (BTP)</t>
  </si>
  <si>
    <t>Ac/WC 500c61x3.28</t>
  </si>
  <si>
    <t>AX1/WC 630c61-24kV (BTP)</t>
  </si>
  <si>
    <t>Ac/WC 630c61x3.73</t>
  </si>
  <si>
    <t>AX1V/WC 35c7-24kV</t>
  </si>
  <si>
    <t>AX1V/WC 50c7-24kV</t>
  </si>
  <si>
    <t>AX1V/WC 50c19-24kV</t>
  </si>
  <si>
    <t>AX1V/WC 70c19-24kV</t>
  </si>
  <si>
    <t>AX1V/WC 95c19-24kV</t>
  </si>
  <si>
    <t>AX1V/WC 120c19-24kV</t>
  </si>
  <si>
    <t>AX1V/WC 150c19-24kV</t>
  </si>
  <si>
    <t>AX1V/WC 150c37-24kV</t>
  </si>
  <si>
    <t>AX1V/WC 185c37-24kV</t>
  </si>
  <si>
    <t>AX1V/WC 240c37-24kV</t>
  </si>
  <si>
    <t>AX1V/WC 240c61-24kV</t>
  </si>
  <si>
    <t>AX1V/WC 300c37-24kV</t>
  </si>
  <si>
    <t>AX1V/WC 300c61-24kV</t>
  </si>
  <si>
    <t>AX1V/WC 400c61-24kV</t>
  </si>
  <si>
    <t>AX1V/WC 500c61-24kV</t>
  </si>
  <si>
    <t>AX1V/WC 630c61-24kV</t>
  </si>
  <si>
    <t>AX1E/WC 35c7-24kV</t>
  </si>
  <si>
    <t>AX1E/WC 50c7-24kV</t>
  </si>
  <si>
    <t>AX1E/WC 50c19-24kV</t>
  </si>
  <si>
    <t>AX1E/WC 70c19-24kV</t>
  </si>
  <si>
    <t>AX1E/WC 95c19-24kV</t>
  </si>
  <si>
    <t>AX1E/WC 120c19-24kV</t>
  </si>
  <si>
    <t>AX1E/WC 150c19-24kV</t>
  </si>
  <si>
    <t>AX1E/WC 150c37-24kV</t>
  </si>
  <si>
    <t>AX1E/WC 185c37-24kV</t>
  </si>
  <si>
    <t>AX1E/WC 240c37-24kV</t>
  </si>
  <si>
    <t>AX1E/WC 240c61-24kV</t>
  </si>
  <si>
    <t>AX1E/WC 300c37-24kV</t>
  </si>
  <si>
    <t>AX1E/WC 300c61-24kV</t>
  </si>
  <si>
    <t>AX1E/WC 400c61-24kV</t>
  </si>
  <si>
    <t>AX1E/WC 500c61-24kV</t>
  </si>
  <si>
    <t>AX1E/WC 630c61-24kV</t>
  </si>
  <si>
    <t>AXV 35c7-24kV</t>
  </si>
  <si>
    <t>AXV 50c7-24kV</t>
  </si>
  <si>
    <t>AXV 50c19-24kV</t>
  </si>
  <si>
    <t>AXV 70c19-24kV</t>
  </si>
  <si>
    <t>AXV 95c19-24kV</t>
  </si>
  <si>
    <t>AXV 120c19-24kV</t>
  </si>
  <si>
    <t>AXV 150c19-24kV</t>
  </si>
  <si>
    <t>AXV 150c37-24kV</t>
  </si>
  <si>
    <t>AXV 185c37-24kV</t>
  </si>
  <si>
    <t>AXV 240c37-24kV</t>
  </si>
  <si>
    <t>AXV 240c61-24kV</t>
  </si>
  <si>
    <t>AXV 300c37-24kV</t>
  </si>
  <si>
    <t>AXV 300c61-24kV</t>
  </si>
  <si>
    <t>AXV 400c61-24kV</t>
  </si>
  <si>
    <t>AXV 500c61-24kV</t>
  </si>
  <si>
    <t>AXV 630c61-24kV</t>
  </si>
  <si>
    <t>AXE 35c7-24kV</t>
  </si>
  <si>
    <t>AXE 50c7-24kV</t>
  </si>
  <si>
    <t>AXE 50c19-24kV</t>
  </si>
  <si>
    <t>AXE 70c19-24kV</t>
  </si>
  <si>
    <t>AXE 95c19-24kV</t>
  </si>
  <si>
    <t>AXE 120c19-24kV</t>
  </si>
  <si>
    <t>AXE 150c19-24kV</t>
  </si>
  <si>
    <t>AXE 150c37-24kV</t>
  </si>
  <si>
    <t>AXE 185c37-24kV</t>
  </si>
  <si>
    <t>AXE 240c37-24kV</t>
  </si>
  <si>
    <t>AXE 240c61-24kV</t>
  </si>
  <si>
    <t>AXE 300c37-24kV</t>
  </si>
  <si>
    <t>AXE 300c61-24kV</t>
  </si>
  <si>
    <t>AXE 400c61-24kV</t>
  </si>
  <si>
    <t>AXE 500c61-24kV</t>
  </si>
  <si>
    <t>AXE 630c61-24kV</t>
  </si>
  <si>
    <t>CX1 35c7-24kV (BTP)</t>
  </si>
  <si>
    <t>CX1 50c7-24kV (BTP)</t>
  </si>
  <si>
    <t>CX1 50c19-24kV (BTP)</t>
  </si>
  <si>
    <t>CX1 70c19-24kV (BTP)</t>
  </si>
  <si>
    <t>CX1 95c19-24kV (BTP)</t>
  </si>
  <si>
    <t>CX1 120c19-24kV (BTP)</t>
  </si>
  <si>
    <t>CX1 150c19-24kV (BTP)</t>
  </si>
  <si>
    <t>CX1 150c37-24kV (BTP)</t>
  </si>
  <si>
    <t>CX1 185c37-24kV (BTP)</t>
  </si>
  <si>
    <t>CX1 240c37-24kV (BTP)</t>
  </si>
  <si>
    <t>CX1 240c61-24kV (BTP)</t>
  </si>
  <si>
    <t>CX1 300c37-24kV (BTP)</t>
  </si>
  <si>
    <t>CX1 300c61-24kV (BTP)</t>
  </si>
  <si>
    <t>CX1 400c61-24kV (BTP)</t>
  </si>
  <si>
    <t>CX1 500c61-24kV (BTP)</t>
  </si>
  <si>
    <t>CX1 630c61-24kV (BTP)</t>
  </si>
  <si>
    <t>CX1V 35c7-24kV</t>
  </si>
  <si>
    <t>CX1V 50c7-24kV</t>
  </si>
  <si>
    <t>CX1V 50c19-24kV</t>
  </si>
  <si>
    <t>CX1V 70c19-24kV</t>
  </si>
  <si>
    <t>CX1V 95c19-24kV</t>
  </si>
  <si>
    <t>CX1V 120c19-24kV</t>
  </si>
  <si>
    <t>CX1V 150c19-24kV</t>
  </si>
  <si>
    <t>CX1V 150c37-24kV</t>
  </si>
  <si>
    <t>CX1V 185c37-24kV</t>
  </si>
  <si>
    <t>CX1V 240c37-24kV</t>
  </si>
  <si>
    <t>CX1V 240c61-24kV</t>
  </si>
  <si>
    <t>CX1V 300c37-24kV</t>
  </si>
  <si>
    <t>CX1V 300c61-24kV</t>
  </si>
  <si>
    <t>CX1V 400c61-24kV</t>
  </si>
  <si>
    <t>CX1V 500c61-24kV</t>
  </si>
  <si>
    <t>CX1V 630c61-24kV</t>
  </si>
  <si>
    <t>CX1E 35c7-24kV</t>
  </si>
  <si>
    <t>CX1E 50c7-24kV</t>
  </si>
  <si>
    <t>CX1E 50c19-24kV</t>
  </si>
  <si>
    <t>CX1E 70c19-24kV</t>
  </si>
  <si>
    <t>CX1E 95c19-24kV</t>
  </si>
  <si>
    <t>CX1E 120c19-24kV</t>
  </si>
  <si>
    <t>CX1E 150c19-24kV</t>
  </si>
  <si>
    <t>CX1E 150c37-24kV</t>
  </si>
  <si>
    <t>CX1E 185c37-24kV</t>
  </si>
  <si>
    <t>CX1E 240c37-24kV</t>
  </si>
  <si>
    <t>CX1E 240c61-24kV</t>
  </si>
  <si>
    <t>CX1E 300c37-24kV</t>
  </si>
  <si>
    <t>CX1E 300c61-24kV</t>
  </si>
  <si>
    <t>CX1E 400c61-24kV</t>
  </si>
  <si>
    <t>CX1E 500c61-24kV</t>
  </si>
  <si>
    <t>CX1E 630c61-24kV</t>
  </si>
  <si>
    <t>CXV 35c7-24kV</t>
  </si>
  <si>
    <t>CXV 50c7-24kV</t>
  </si>
  <si>
    <t>CXV 70c19-24kV</t>
  </si>
  <si>
    <t>CXV 95c19-24kV</t>
  </si>
  <si>
    <t>CXV 120c19-24kV</t>
  </si>
  <si>
    <t>CXV 150c19-24kV</t>
  </si>
  <si>
    <t>CXV 150c37-24kV</t>
  </si>
  <si>
    <t>CXV 185c37-24kV</t>
  </si>
  <si>
    <t>CXV 240c37-24kV</t>
  </si>
  <si>
    <t>CXV 240c61-24kV</t>
  </si>
  <si>
    <t>CXV 300c37-24kV</t>
  </si>
  <si>
    <t>CXV 300c61-24kV</t>
  </si>
  <si>
    <t>CXV 400c61-24kV</t>
  </si>
  <si>
    <t>CXV 500c61-24kV</t>
  </si>
  <si>
    <t>CXV 630c61-24kV</t>
  </si>
  <si>
    <t>CXE 35c7-24kV</t>
  </si>
  <si>
    <t>CXE 50c7-24kV</t>
  </si>
  <si>
    <t>CXE 50c19-24kV</t>
  </si>
  <si>
    <t>CXE 70c19-24kV</t>
  </si>
  <si>
    <t>CXE 95c19-24kV</t>
  </si>
  <si>
    <t>CXE 120c19-24kV</t>
  </si>
  <si>
    <t>CXE 150c19-24kV</t>
  </si>
  <si>
    <t>CXE 150c37-24kV</t>
  </si>
  <si>
    <t>CXE 185c37-24kV</t>
  </si>
  <si>
    <t>CXE 240c37-24kV</t>
  </si>
  <si>
    <t>CXE 240c61-24kV</t>
  </si>
  <si>
    <t>CXE 300c37-24kV</t>
  </si>
  <si>
    <t>CXE 300c61-24kV</t>
  </si>
  <si>
    <t>CXE 400c61-24kV</t>
  </si>
  <si>
    <t>CXE 500c61-24kV</t>
  </si>
  <si>
    <t>CXE 630c61-24kV</t>
  </si>
  <si>
    <t>CX 50c7-24kV</t>
  </si>
  <si>
    <t>CX 630c61-24kV</t>
  </si>
  <si>
    <t>CX/S 35c7-24kV</t>
  </si>
  <si>
    <t>CX/S 50c7-24kV</t>
  </si>
  <si>
    <t>CX/S 50c19-24kV</t>
  </si>
  <si>
    <t>CX/S 95c19-24kV</t>
  </si>
  <si>
    <t>CX/S 120c19-24kV</t>
  </si>
  <si>
    <t>CX/S 150c37-24kV</t>
  </si>
  <si>
    <t>CX/S 185c37-24kV</t>
  </si>
  <si>
    <t>CX/S 240c61-24kV</t>
  </si>
  <si>
    <t>CX/S 300c37-24kV</t>
  </si>
  <si>
    <t>CX/S 300c61-24kV</t>
  </si>
  <si>
    <t>CX/S 400c61-24kV</t>
  </si>
  <si>
    <t>CX/S 500c61-24kV</t>
  </si>
  <si>
    <t>CX/S 630c61-24kV</t>
  </si>
  <si>
    <t>CXV/S 35c7-24kV</t>
  </si>
  <si>
    <t>CXV/S 50c7-24kV</t>
  </si>
  <si>
    <t>CXV/S 50c19-24kV</t>
  </si>
  <si>
    <t>CXV/S 70c19-24kV</t>
  </si>
  <si>
    <t>CXV/S 95c19-24kV</t>
  </si>
  <si>
    <t>CXV/S 120c19-24kV</t>
  </si>
  <si>
    <t>CXV/S 150c19-24kV</t>
  </si>
  <si>
    <t>CXV/S 150c37-24kV</t>
  </si>
  <si>
    <t>CXV/S 185c37-24kV</t>
  </si>
  <si>
    <t>CXV/S 240c37-24kV</t>
  </si>
  <si>
    <t>CXV/S 240c61-24kV</t>
  </si>
  <si>
    <t>CXV/S 300c37-24kV</t>
  </si>
  <si>
    <t>CXV/S 300c61-24kV</t>
  </si>
  <si>
    <t>CXV/S 400c61-24kV</t>
  </si>
  <si>
    <t>CXV/S 500c61-24kV</t>
  </si>
  <si>
    <t>CXV/S 630c61-24kV</t>
  </si>
  <si>
    <t>BF CX/S 35c7-24kV</t>
  </si>
  <si>
    <t>BF CX/S 50c7-24kV</t>
  </si>
  <si>
    <t>BF CX/S 50c19-24kV</t>
  </si>
  <si>
    <t>BF CX/S 95c19-24kV</t>
  </si>
  <si>
    <t>BF CX/S 120c19-24kV</t>
  </si>
  <si>
    <t>BF CX/S 150c37-24kV</t>
  </si>
  <si>
    <t>BF CX/S 185c37-24kV</t>
  </si>
  <si>
    <t>BF CX/S 240c61-24kV</t>
  </si>
  <si>
    <t>BF CX/S 300c37-24kV</t>
  </si>
  <si>
    <t>BF CX/S 300c61-24kV</t>
  </si>
  <si>
    <t>BF CX/S 400c61-24kV</t>
  </si>
  <si>
    <t>BF CX/S 500c61-24kV</t>
  </si>
  <si>
    <t>BF CX/S 630c61-24kV</t>
  </si>
  <si>
    <t>AM CX/S/ATA 35c7-24kV</t>
  </si>
  <si>
    <t>AM CX/S/ATA 50c7-24kV</t>
  </si>
  <si>
    <t>AM CX/S/ATA 50c19-24kV</t>
  </si>
  <si>
    <t>AM CX/S/ATA 95c19-24kV</t>
  </si>
  <si>
    <t>AM CX/S/ATA 120c19-24kV</t>
  </si>
  <si>
    <t>AM CX/S/ATA 150c37-24kV</t>
  </si>
  <si>
    <t>AM CX/S/ATA 185c37-24kV</t>
  </si>
  <si>
    <t>AM CX/S/ATA 240c61-24kV</t>
  </si>
  <si>
    <t>AM CX/S/ATA 300c37-24kV</t>
  </si>
  <si>
    <t>AM CX/S/ATA 300c61-24kV</t>
  </si>
  <si>
    <t>AM CX/S/ATA 400c61-24kV</t>
  </si>
  <si>
    <t>AM CX/S/ATA 500c61-24kV</t>
  </si>
  <si>
    <t>AM CX/S/ATA 630c61-24kV</t>
  </si>
  <si>
    <t>CXV/S/ATA 35c7-24kV</t>
  </si>
  <si>
    <t>CXV/S/ATA 50c7-24kV</t>
  </si>
  <si>
    <t>CXV/S/ATA 50c19-24kV</t>
  </si>
  <si>
    <t>CXV/S/ATA 95c19-24kV</t>
  </si>
  <si>
    <t>CXV/S/ATA 120c19-24kV</t>
  </si>
  <si>
    <t>CXV/S/ATA 150c37-24kV</t>
  </si>
  <si>
    <t>CXV/S/ATA 185c37-24kV</t>
  </si>
  <si>
    <t>CXV/S/ATA 240c61-24kV</t>
  </si>
  <si>
    <t>CXV/S/ATA 300c37-24kV</t>
  </si>
  <si>
    <t>CXV/S/ATA 300c61-24kV</t>
  </si>
  <si>
    <t>CXV/S/ATA 400c61-24kV</t>
  </si>
  <si>
    <t>CXV/S/ATA 500c61-24kV</t>
  </si>
  <si>
    <t>CXV/S/ATA 630c61-24kV</t>
  </si>
  <si>
    <t>AM CX/S/AWA 35c7-24kV</t>
  </si>
  <si>
    <t>AM CX/S/AWA 50c7-24kV</t>
  </si>
  <si>
    <t>AM CX/S/AWA 50c19-24kV</t>
  </si>
  <si>
    <t>AM CX/S/AWA 70c19-24kV</t>
  </si>
  <si>
    <t>AM CX/S/AWA 95c19-24kV</t>
  </si>
  <si>
    <t>AM CX/S/AWA 120c19-24kV</t>
  </si>
  <si>
    <t>AM CX/S/AWA 150c19-24kV</t>
  </si>
  <si>
    <t>AM CX/S/AWA 150c37-24kV</t>
  </si>
  <si>
    <t>AM CX/S/AWA 185c37-24kV</t>
  </si>
  <si>
    <t>AM CX/S/AWA 240c37-24kV</t>
  </si>
  <si>
    <t>AM CX/S/AWA 240c61-24kV</t>
  </si>
  <si>
    <t>AM CX/S/AWA 300c37-24kV</t>
  </si>
  <si>
    <t>AM CX/S/AWA 300c61-24kV</t>
  </si>
  <si>
    <t>AM CX/S/AWA 400c61-24kV</t>
  </si>
  <si>
    <t>AM CX/S/AWA 500c61-24kV</t>
  </si>
  <si>
    <t>AM CX/S/AWA 630c61-24kV</t>
  </si>
  <si>
    <t>CXV/S/AWA 35c7-24kV</t>
  </si>
  <si>
    <t>CXV/S/AWA 50c7-24kV</t>
  </si>
  <si>
    <t>CXV/S/AWA 50c19-24kV</t>
  </si>
  <si>
    <t>CXV/S/AWA 70c19-24kV</t>
  </si>
  <si>
    <t>CXV/S/AWA 95c19-24kV</t>
  </si>
  <si>
    <t>CXV/S/AWA 120c19-24kV</t>
  </si>
  <si>
    <t>CXV/S/AWA 150c19-24kV</t>
  </si>
  <si>
    <t>CXV/S/AWA 150c37-24kV</t>
  </si>
  <si>
    <t>CXV/S/AWA 185c37-24kV</t>
  </si>
  <si>
    <t>CXV/S/AWA 240c37-24kV</t>
  </si>
  <si>
    <t>CXV/S/AWA 240c61-24kV</t>
  </si>
  <si>
    <t>CXV/S/AWA 300c37-24kV</t>
  </si>
  <si>
    <t>CXV/S/AWA 300c61-24kV</t>
  </si>
  <si>
    <t>CXV/S/AWA 400c61-24kV</t>
  </si>
  <si>
    <t>CXV/S/AWA 500c61-24kV</t>
  </si>
  <si>
    <t>CXV/S/AWA 630c61-24kV</t>
  </si>
  <si>
    <t>GD CX/SE 3x35c7-24kV</t>
  </si>
  <si>
    <t>GD CX/SE 3x50c7-24kV</t>
  </si>
  <si>
    <t>GD CX/SE 3x120c19-24kV</t>
  </si>
  <si>
    <t>GD CX/SE 3x150c19-24kV</t>
  </si>
  <si>
    <t>GD CX/SE 3x150c37-24kV</t>
  </si>
  <si>
    <t>GD CX/SE 3x240c37-24kV</t>
  </si>
  <si>
    <t>GD CX/SE 3x300c37-24kV</t>
  </si>
  <si>
    <t>GD CX/SE 3x300c61-24kV</t>
  </si>
  <si>
    <t>GD CX/SE 3x400c61-24kV</t>
  </si>
  <si>
    <t>GD CX/SE 3x500c61-24kV</t>
  </si>
  <si>
    <t>GD CX/SE 3x630c61-24kV</t>
  </si>
  <si>
    <t>CXV/SE 3x35c7-24kV</t>
  </si>
  <si>
    <t>CXV/SE 3x50c7-24kV</t>
  </si>
  <si>
    <t>CXV/SE 3x50c19-24kV</t>
  </si>
  <si>
    <t>CXV/SE 3x70c19-24kV</t>
  </si>
  <si>
    <t>CXV/SE 3x95c19-24kV</t>
  </si>
  <si>
    <t>CXV/SE 3x120c19-24kV</t>
  </si>
  <si>
    <t>CXV/SE 3x150c19-24kV</t>
  </si>
  <si>
    <t>CXV/SE 3x150c37-24kV</t>
  </si>
  <si>
    <t>CXV/SE 3x185c37-24kV</t>
  </si>
  <si>
    <t>CXV/SE 3x240c37-24kV</t>
  </si>
  <si>
    <t>CXV/SE 3x240c61-24kV</t>
  </si>
  <si>
    <t>CXV/SE 3x300c37-24kV</t>
  </si>
  <si>
    <t>CXV/SE 3x300c61-24kV</t>
  </si>
  <si>
    <t>CXV/SE 3x400c61-24kV</t>
  </si>
  <si>
    <t>CXV/SE 3x500c61-24kV</t>
  </si>
  <si>
    <t>CXV/SE 3x630c61-24kV</t>
  </si>
  <si>
    <t>BF CX/SE 3x35c7-24kV</t>
  </si>
  <si>
    <t>BF CX/SE 3x50c7-24kV</t>
  </si>
  <si>
    <t>BF CX/SE 3x120c19-24kV</t>
  </si>
  <si>
    <t>BF CX/SE 3x150c19-24kV</t>
  </si>
  <si>
    <t>BF CX/SE 3x150c37-24kV</t>
  </si>
  <si>
    <t>BF CX/SE 3x240c37-24kV</t>
  </si>
  <si>
    <t>BF CX/SE 3x300c37-24kV</t>
  </si>
  <si>
    <t>BF CX/SE 3x300c61-24kV</t>
  </si>
  <si>
    <t>BF CX/SE 3x400c61-24kV</t>
  </si>
  <si>
    <t>BF CX/SE 3x500c61-24kV</t>
  </si>
  <si>
    <t>BF CX/SE 3x630c61-24kV</t>
  </si>
  <si>
    <t>AM CX/SE/STA 3x35c7-24kV</t>
  </si>
  <si>
    <t>AM CX/SE/STA 3x50c7-24kV</t>
  </si>
  <si>
    <t>BĂNG THÉP MẠ KẼM 0.50 X 40</t>
  </si>
  <si>
    <t>AM CX/SE/STA 3x120c19-24kV</t>
  </si>
  <si>
    <t>AM CX/SE/STA 3x150c19-24kV</t>
  </si>
  <si>
    <t>AM CX/SE/STA 3x150c37-24kV</t>
  </si>
  <si>
    <t>AM CX/SE/STA 3x240c37-24kV</t>
  </si>
  <si>
    <t>BĂNG THÉP MẠ KẼM 0.80 X 60</t>
  </si>
  <si>
    <t>AM CX/SE/STA 3x300c37-24kV</t>
  </si>
  <si>
    <t>AM CX/SE/STA 3x300c61-24kV</t>
  </si>
  <si>
    <t>AM CX/SE/STA 3x400c61-24kV</t>
  </si>
  <si>
    <t>AM CX/SE/STA 3x500c61-24kV</t>
  </si>
  <si>
    <t>AM CX/SE/STA 3x630c61-24kV</t>
  </si>
  <si>
    <t>CXV/SE/STA 3x35c7-24kV</t>
  </si>
  <si>
    <t>CXV/SE/STA 3x50c7-24kV</t>
  </si>
  <si>
    <t>CXV/SE/STA 3x120c19-24kV</t>
  </si>
  <si>
    <t>CXV/SE/STA 3x150c19-24kV</t>
  </si>
  <si>
    <t>CXV/SE/STA 3x150c37-24kV</t>
  </si>
  <si>
    <t>CXV/SE/STA 3x240c37-24kV</t>
  </si>
  <si>
    <t>CXV/SE/STA 3x300c37-24kV</t>
  </si>
  <si>
    <t>CXV/SE/STA 3x300c61-24kV</t>
  </si>
  <si>
    <t>CXV/SE/STA 3x400c61-24kV</t>
  </si>
  <si>
    <t>CXV/SE/STA 3x500c61-24kV</t>
  </si>
  <si>
    <t>CXV/SE/STA 3x630c61-24kV</t>
  </si>
  <si>
    <t>AM CX/SE/SWA 3x35c7-24kV</t>
  </si>
  <si>
    <t>AM CX/SE/SWA 3x50c7-24kV</t>
  </si>
  <si>
    <t>AM CX/SE/SWA 3x50c19-24kV</t>
  </si>
  <si>
    <t>AM CX/SE/SWA 3x70c19-24kV</t>
  </si>
  <si>
    <t>AM CX/SE/SWA 3x95c19-24kV</t>
  </si>
  <si>
    <t>AM CX/SE/SWA 3x120c19-24kV</t>
  </si>
  <si>
    <t>AM CX/SE/SWA 3x150c19-24kV</t>
  </si>
  <si>
    <t>AM CX/SE/SWA 3x150c37-24kV</t>
  </si>
  <si>
    <t>AM CX/SE/SWA 3x185c37-24kV</t>
  </si>
  <si>
    <t>AM CX/SE/SWA 3x240c37-24kV</t>
  </si>
  <si>
    <t>AM CX/SE/SWA 3x240c61-24kV</t>
  </si>
  <si>
    <t>AM CX/SE/SWA 3x300c37-24kV</t>
  </si>
  <si>
    <t>AM CX/SE/SWA 3x300c61-24kV</t>
  </si>
  <si>
    <t>AM CX/SE/SWA 3x400c61-24kV</t>
  </si>
  <si>
    <t>AM CX/SE/SWA 3x500c61-24kV</t>
  </si>
  <si>
    <t>AM CX/SE/SWA 3x630c61-24kV</t>
  </si>
  <si>
    <t>CXV/SE/SWA 3x35c7-24kV</t>
  </si>
  <si>
    <t>CXV/SE/SWA 3x50c7-24kV</t>
  </si>
  <si>
    <t>CXV/SE/SWA 3x50c19-24kV</t>
  </si>
  <si>
    <t>CXV/SE/SWA 3x70c19-24kV</t>
  </si>
  <si>
    <t>CXV/SE/SWA 3x95c19-24kV</t>
  </si>
  <si>
    <t>CXV/SE/SWA 3x120c19-24kV</t>
  </si>
  <si>
    <t>CXV/SE/SWA 3x150c19-24kV</t>
  </si>
  <si>
    <t>CXV/SE/SWA 3x150c37-24kV</t>
  </si>
  <si>
    <t>CXV/SE/SWA 3x185c37-24kV</t>
  </si>
  <si>
    <t>CXV/SE/SWA 3x240c37-24kV</t>
  </si>
  <si>
    <t>CXV/SE/SWA 3x240c61-24kV</t>
  </si>
  <si>
    <t>CXV/SE/SWA 3x300c37-24kV</t>
  </si>
  <si>
    <t>CXV/SE/SWA 3x300c61-24kV</t>
  </si>
  <si>
    <t>CXV/SE/SWA 3x400c61-24kV</t>
  </si>
  <si>
    <t>CXV/SE/SWA 3x500c61-24kV</t>
  </si>
  <si>
    <t>CXV/SE/SWA 3x630c61-24kV</t>
  </si>
  <si>
    <t>CX/Shh 25c7-24kV SPC</t>
  </si>
  <si>
    <t>CX/Shh 35c7-24kV SPC</t>
  </si>
  <si>
    <t>CX/Shh 50c7-24kV SPC</t>
  </si>
  <si>
    <t>CX/Shh 50c19-24kV SPC</t>
  </si>
  <si>
    <t>CX/Shh 70c19-24kV SPC</t>
  </si>
  <si>
    <t>CX/Shh 95c19-24kV SPC</t>
  </si>
  <si>
    <t>CX/Shh 120c19-24kV SPC</t>
  </si>
  <si>
    <t>CX/Shh 150c19-24kV SPC</t>
  </si>
  <si>
    <t>CX/Shh 150c37-24kV SPC</t>
  </si>
  <si>
    <t>CX/Shh 185c37-24kV SPC</t>
  </si>
  <si>
    <t>CX/Shh 240c37-24kV SPC</t>
  </si>
  <si>
    <t>CX/Shh 240c61-24kV SPC</t>
  </si>
  <si>
    <t>CX/Shh 300c37-24kV SPC</t>
  </si>
  <si>
    <t>CX/Shh 300c61-24kV SPC</t>
  </si>
  <si>
    <t>CX/Shh 400c61-24kV SPC</t>
  </si>
  <si>
    <t>CX/Shh 500c61-24kV SPC</t>
  </si>
  <si>
    <t>CX/Shh 630c61-24kV SPC</t>
  </si>
  <si>
    <t>GD CX/SEhh 3x35c7-24kV SPC</t>
  </si>
  <si>
    <t>GD CX/SEhh 3x50c7-24kV SPC</t>
  </si>
  <si>
    <t>GD CX/SEhh 3x50c19-24kV SPC</t>
  </si>
  <si>
    <t>GD CX/SEhh 3x70c19-24kV SPC</t>
  </si>
  <si>
    <t>GD CX/SEhh 3x95c19-24kV SPC</t>
  </si>
  <si>
    <t>GD CX/SEhh 3x120c19-24kV SPC</t>
  </si>
  <si>
    <t>GD CX/SEhh 3x150c19-24kV SPC</t>
  </si>
  <si>
    <t>GD CX/SEhh 3x150c37-24kV SPC</t>
  </si>
  <si>
    <t>GD CX/SEhh 3x185c37-24kV SPC</t>
  </si>
  <si>
    <t>GD CX/SEhh 3x240c37-24kV SPC</t>
  </si>
  <si>
    <t>GD CX/SEhh 3x240c61-24kV SPC</t>
  </si>
  <si>
    <t>GD CX/SEhh 3x300c37-24kV SPC</t>
  </si>
  <si>
    <t>GD CX/SEhh 3x300c61-24kV SPC</t>
  </si>
  <si>
    <t>GD CX/SEhh 3x400c61-24kV SPC</t>
  </si>
  <si>
    <t>GD CX/SEhh 3x500c61-24kV SPC</t>
  </si>
  <si>
    <t>GD CX/SEhh 3x630c61-24kV SPC</t>
  </si>
  <si>
    <t>CXV/SEhh 3x35c7-24kV SPC</t>
  </si>
  <si>
    <t>CXV/SEhh 3x50c7-24kV SPC</t>
  </si>
  <si>
    <t>CXV/SEhh 3x50c19-24kV SPC</t>
  </si>
  <si>
    <t>CXV/SEhh 3x70c19-24kV SPC</t>
  </si>
  <si>
    <t>CXV/SEhh 3x95c19-24kV SPC</t>
  </si>
  <si>
    <t>CXV/SEhh 3x120c19-24kV SPC</t>
  </si>
  <si>
    <t>CXV/SEhh 3x150c19-24kV SPC</t>
  </si>
  <si>
    <t>CXV/SEhh 3x150c37-24kV SPC</t>
  </si>
  <si>
    <t>CXV/SEhh 3x185c37-24kV SPC</t>
  </si>
  <si>
    <t>CXV/SEhh 3x240c37-24kV SPC</t>
  </si>
  <si>
    <t>CXV/SEhh 3x240c61-24kV SPC</t>
  </si>
  <si>
    <t>CXV/SEhh 3x300c37-24kV SPC</t>
  </si>
  <si>
    <t>CXV/SEhh 3x300c61-24kV SPC</t>
  </si>
  <si>
    <t>CXV/SEhh 3x400c61-24kV SPC</t>
  </si>
  <si>
    <t>CXV/SEhh 3x500c61-24kV SPC</t>
  </si>
  <si>
    <t>CXV/SEhh 3x630c61-24kV SPC</t>
  </si>
  <si>
    <t>BF CX/SEhh 3x35c7-24kV SPC</t>
  </si>
  <si>
    <t>BF CX/SEhh 3x50c7-24kV SPC</t>
  </si>
  <si>
    <t>BF CX/SEhh 3x50c19-24kV SPC</t>
  </si>
  <si>
    <t>BF CX/SEhh 3x70c19-24kV SPC</t>
  </si>
  <si>
    <t>BF CX/SEhh 3x95c19-24kV SPC</t>
  </si>
  <si>
    <t>BF CX/SEhh 3x120c19-24kV SPC</t>
  </si>
  <si>
    <t>BF CX/SEhh 3x150c19-24kV SPC</t>
  </si>
  <si>
    <t>BF CX/SEhh 3x150c37-24kV SPC</t>
  </si>
  <si>
    <t>BF CX/SEhh 3x185c37-24kV SPC</t>
  </si>
  <si>
    <t>BF CX/SEhh 3x240c37-24kV SPC</t>
  </si>
  <si>
    <t>BF CX/SEhh 3x240c61-24kV SPC</t>
  </si>
  <si>
    <t>BF CX/SEhh 3x300c37-24kV SPC</t>
  </si>
  <si>
    <t>BF CX/SEhh 3x300c61-24kV SPC</t>
  </si>
  <si>
    <t>BF CX/SEhh 3x400c61-24kV SPC</t>
  </si>
  <si>
    <t>BF CX/SEhh 3x500c61-24kV SPC</t>
  </si>
  <si>
    <t>BF CX/SEhh 3x630c61-24kV SPC</t>
  </si>
  <si>
    <t>AM CX/SEhh/STA 3x35c7-24kV SPC</t>
  </si>
  <si>
    <t>AM CX/SEhh/STA 3x50c7-24kV SPC</t>
  </si>
  <si>
    <t>AM CX/SEhh/STA 3x50c19-24kV SPC</t>
  </si>
  <si>
    <t>AM CX/SEhh/STA 3x70c19-24kV SPC</t>
  </si>
  <si>
    <t>AM CX/SEhh/STA 3x95c19-24kV SPC</t>
  </si>
  <si>
    <t>AM CX/SEhh/STA 3x120c19-24kV SPC</t>
  </si>
  <si>
    <t>AM CX/SEhh/STA 3x150c19-24kV SPC</t>
  </si>
  <si>
    <t>AM CX/SEhh/STA 3x150c37-24kV SPC</t>
  </si>
  <si>
    <t>AM CX/SEhh/STA 3x185c37-24kV SPC</t>
  </si>
  <si>
    <t>BĂNG THÉP MẠ KẼM 0.80 X 40</t>
  </si>
  <si>
    <t>AM CX/SEhh/STA 3x240c37-24kV SPC</t>
  </si>
  <si>
    <t>AM CX/SEhh/STA 3x240c61-24kV SPC</t>
  </si>
  <si>
    <t>AM CX/SEhh/STA 3x300c37-24kV SPC</t>
  </si>
  <si>
    <t>AM CX/SEhh/STA 3x300c61-24kV SPC</t>
  </si>
  <si>
    <t>AM CX/SEhh/STA 3x400c61-24kV SPC</t>
  </si>
  <si>
    <t>AM CX/SEhh/STA 3x500c61-24kV SPC</t>
  </si>
  <si>
    <t>AM CX/SEhh/STA 3x630c61-24kV SPC</t>
  </si>
  <si>
    <t>CXV/SEhh/STA 3x35c7-24kV SPC</t>
  </si>
  <si>
    <t>CXV/SEhh/STA 3x50c7-24kV SPC</t>
  </si>
  <si>
    <t>CXV/SEhh/STA 3x50c19-24kV SPC</t>
  </si>
  <si>
    <t>CXV/SEhh/STA 3x70c19-24kV SPC</t>
  </si>
  <si>
    <t>CXV/SEhh/STA 3x95c19-24kV SPC</t>
  </si>
  <si>
    <t>CXV/SEhh/STA 3x120c19-24kV SPC</t>
  </si>
  <si>
    <t>CXV/SEhh/STA 3x150c19-24kV SPC</t>
  </si>
  <si>
    <t>CXV/SEhh/STA 3x150c37-24kV SPC</t>
  </si>
  <si>
    <t>CXV/SEhh/STA 3x185c37-24kV SPC</t>
  </si>
  <si>
    <t>CXV/SEhh/STA 3x240c37-24kV SPC</t>
  </si>
  <si>
    <t>CXV/SEhh/STA 3x240c61-24kV SPC</t>
  </si>
  <si>
    <t>CXV/SEhh/STA 3x300c37-24kV SPC</t>
  </si>
  <si>
    <t>CXV/SEhh/STA 3x300c61-24kV SPC</t>
  </si>
  <si>
    <t>CXV/SEhh/STA 3x400c61-24kV SPC</t>
  </si>
  <si>
    <t>CXV/SEhh/STA 3x500c61-24kV SPC</t>
  </si>
  <si>
    <t>CXV/SEhh/STA 3x630c61-24kV SPC</t>
  </si>
  <si>
    <t>AM CX/SEhh/SWA 3x35c7-24kV SPC</t>
  </si>
  <si>
    <t>AM CX/SEhh/SWA 3x50c7-24kV SPC</t>
  </si>
  <si>
    <t>AM CX/SEhh/SWA 3x50c19-24kV SPC</t>
  </si>
  <si>
    <t>AM CX/SEhh/SWA 3x70c19-24kV SPC</t>
  </si>
  <si>
    <t>AM CX/SEhh/SWA 3x95c19-24kV SPC</t>
  </si>
  <si>
    <t>AM CX/SEhh/SWA 3x120c19-24kV SPC</t>
  </si>
  <si>
    <t>AM CX/SEhh/SWA 3x150c19-24kV SPC</t>
  </si>
  <si>
    <t>AM CX/SEhh/SWA 3x150c37-24kV SPC</t>
  </si>
  <si>
    <t>AM CX/SEhh/SWA 3x185c37-24kV SPC</t>
  </si>
  <si>
    <t>AM CX/SEhh/SWA 3x240c37-24kV SPC</t>
  </si>
  <si>
    <t>AM CX/SEhh/SWA 3x240c61-24kV SPC</t>
  </si>
  <si>
    <t>AM CX/SEhh/SWA 3x300c37-24kV SPC</t>
  </si>
  <si>
    <t>AM CX/SEhh/SWA 3x300c61-24kV SPC</t>
  </si>
  <si>
    <t>AM CX/SEhh/SWA 3x400c61-24kV SPC</t>
  </si>
  <si>
    <t>AM CX/SEhh/SWA 3x500c61-24kV SPC</t>
  </si>
  <si>
    <t>AM CX/SEhh/SWA 3x630c61-24kV SPC</t>
  </si>
  <si>
    <t>CXV/SEhh/SWA 3x35c7-24kV SPC</t>
  </si>
  <si>
    <t>CXV/SEhh/SWA 3x50c7-24kV SPC</t>
  </si>
  <si>
    <t>CXV/SEhh/SWA 3x50c19-24kV SPC</t>
  </si>
  <si>
    <t>CXV/SEhh/SWA 3x70c19-24kV SPC</t>
  </si>
  <si>
    <t>CXV/SEhh/SWA 3x95c19-24kV SPC</t>
  </si>
  <si>
    <t>CXV/SEhh/SWA 3x120c19-24kV SPC</t>
  </si>
  <si>
    <t>CXV/SEhh/SWA 3x150c19-24kV SPC</t>
  </si>
  <si>
    <t>CXV/SEhh/SWA 3x150c37-24kV SPC</t>
  </si>
  <si>
    <t>CXV/SEhh/SWA 3x185c37-24kV SPC</t>
  </si>
  <si>
    <t>CXV/SEhh/SWA 3x240c37-24kV SPC</t>
  </si>
  <si>
    <t>CXV/SEhh/SWA 3x240c61-24kV SPC</t>
  </si>
  <si>
    <t>CXV/SEhh/SWA 3x300c37-24kV SPC</t>
  </si>
  <si>
    <t>CXV/SEhh/SWA 3x300c61-24kV SPC</t>
  </si>
  <si>
    <t>CXV/SEhh/SWA 3x400c61-24kV SPC</t>
  </si>
  <si>
    <t>CXV/SEhh/SWA 3x500c61-24kV SPC</t>
  </si>
  <si>
    <t>CXV/SEhh/SWA 3x630c61-24kV SPC</t>
  </si>
  <si>
    <t>CX/Shh 25c7-24kV HCMPC</t>
  </si>
  <si>
    <t>CX/Shh 35c7-24kV HCMPC</t>
  </si>
  <si>
    <t>CX/Shh 50c7-24kV HCMPC</t>
  </si>
  <si>
    <t>CX/Shh 50c19-24kV HCMPC</t>
  </si>
  <si>
    <t>CX/Shh 70c19-24kV HCMPC</t>
  </si>
  <si>
    <t>CX/Shh 95c19-24kV HCMPC</t>
  </si>
  <si>
    <t>CX/Shh 120c19-24kV HCMPC</t>
  </si>
  <si>
    <t>CX/Shh 150c19-24kV HCMPC</t>
  </si>
  <si>
    <t>CX/Shh 150c37-24kV HCMPC</t>
  </si>
  <si>
    <t>CX/Shh 185c37-24kV HCMPC</t>
  </si>
  <si>
    <t>CX/Shh 240c37-24kV HCMPC</t>
  </si>
  <si>
    <t>CX/Shh 240c61-24kV HCMPC</t>
  </si>
  <si>
    <t>CX/Shh 300c37-24kV HCMPC</t>
  </si>
  <si>
    <t>CX/Shh 300c61-24kV HCMPC</t>
  </si>
  <si>
    <t>CX/Shh 400c61-24kV HCMPC</t>
  </si>
  <si>
    <t>CX/Shh 500c61-24kV HCMPC</t>
  </si>
  <si>
    <t>CX/Shh 630c61-24kV HCMPC</t>
  </si>
  <si>
    <t>GD CX/SEhh 3x35c7-24kV HCMPC</t>
  </si>
  <si>
    <t>GD CX/SEhh 3x50c7-24kV HCMPC</t>
  </si>
  <si>
    <t>GD CX/SEhh 3x50c19-24kV HCMPC</t>
  </si>
  <si>
    <t>GD CX/SEhh 3x70c19-24kV HCMPC</t>
  </si>
  <si>
    <t>GD CX/SEhh 3x95c19-24kV HCMPC</t>
  </si>
  <si>
    <t>GD CX/SEhh 3x120c19-24kV HCMPC</t>
  </si>
  <si>
    <t>GD CX/SEhh 3x150c19-24kV HCMPC</t>
  </si>
  <si>
    <t>GD CX/SEhh 3x150c37-24kV HCMPC</t>
  </si>
  <si>
    <t>GD CX/SEhh 3x185c37-24kV HCMPC</t>
  </si>
  <si>
    <t>GD CX/SEhh 3x240c37-24kV HCMPC</t>
  </si>
  <si>
    <t>GD CX/SEhh 3x240c61-24kV HCMPC</t>
  </si>
  <si>
    <t>GD CX/SEhh 3x300c37-24kV HCMPC</t>
  </si>
  <si>
    <t>GD CX/SEhh 3x300c61-24kV HCMPC</t>
  </si>
  <si>
    <t>GD CX/SEhh 3x400c61-24kV HCMPC</t>
  </si>
  <si>
    <t>GD CX/SEhh 3x500c61-24kV HCMPC</t>
  </si>
  <si>
    <t>GD CX/SEhh 3x630c61-24kV HCMPC</t>
  </si>
  <si>
    <t>CXV/SEhh 3x35c7-24kV HCMPC</t>
  </si>
  <si>
    <t>CXV/SEhh 3x50c7-24kV HCMPC</t>
  </si>
  <si>
    <t>CXV/SEhh 3x50c19-24kV HCMPC</t>
  </si>
  <si>
    <t>CXV/SEhh 3x70c19-24kV HCMPC</t>
  </si>
  <si>
    <t>CXV/SEhh 3x95c19-24kV HCMPC</t>
  </si>
  <si>
    <t>CXV/SEhh 3x120c19-24kV HCMPC</t>
  </si>
  <si>
    <t>CXV/SEhh 3x150c19-24kV HCMPC</t>
  </si>
  <si>
    <t>CXV/SEhh 3x150c37-24kV HCMPC</t>
  </si>
  <si>
    <t>CXV/SEhh 3x185c37-24kV HCMPC</t>
  </si>
  <si>
    <t>CXV/SEhh 3x240c37-24kV HCMPC</t>
  </si>
  <si>
    <t>CXV/SEhh 3x240c61-24kV HCMPC</t>
  </si>
  <si>
    <t>CXV/SEhh 3x300c37-24kV HCMPC</t>
  </si>
  <si>
    <t>CXV/SEhh 3x300c61-24kV HCMPC</t>
  </si>
  <si>
    <t>CXV/SEhh 3x400c61-24kV HCMPC</t>
  </si>
  <si>
    <t>CXV/SEhh 3x500c61-24kV HCMPC</t>
  </si>
  <si>
    <t>CXV/SEhh 3x630c61-24kV HCMPC</t>
  </si>
  <si>
    <t>BF CX/SEhh 3x35c7-24kV HCMPC</t>
  </si>
  <si>
    <t>BF CX/SEhh 3x50c7-24kV HCMPC</t>
  </si>
  <si>
    <t>BF CX/SEhh 3x50c19-24kV HCMPC</t>
  </si>
  <si>
    <t>BF CX/SEhh 3x70c19-24kV HCMPC</t>
  </si>
  <si>
    <t>BF CX/SEhh 3x95c19-24kV HCMPC</t>
  </si>
  <si>
    <t>BF CX/SEhh 3x120c19-24kV HCMPC</t>
  </si>
  <si>
    <t>BF CX/SEhh 3x150c19-24kV HCMPC</t>
  </si>
  <si>
    <t>BF CX/SEhh 3x150c37-24kV HCMPC</t>
  </si>
  <si>
    <t>BF CX/SEhh 3x185c37-24kV HCMPC</t>
  </si>
  <si>
    <t>BF CX/SEhh 3x240c37-24kV HCMPC</t>
  </si>
  <si>
    <t>BF CX/SEhh 3x240c61-24kV HCMPC</t>
  </si>
  <si>
    <t>BF CX/SEhh 3x300c37-24kV HCMPC</t>
  </si>
  <si>
    <t>BF CX/SEhh 3x300c61-24kV HCMPC</t>
  </si>
  <si>
    <t>BF CX/SEhh 3x400c61-24kV HCMPC</t>
  </si>
  <si>
    <t>BF CX/SEhh 3x500c61-24kV HCMPC</t>
  </si>
  <si>
    <t>BF CX/SEhh 3x630c61-24kV HCMPC</t>
  </si>
  <si>
    <t>AM CX/SEhh/STA 3x35c7-24kV HCMPC</t>
  </si>
  <si>
    <t>AM CX/SEhh/STA 3x50c7-24kV HCMPC</t>
  </si>
  <si>
    <t>AM CX/SEhh/STA 3x50c19-24kV HCMPC</t>
  </si>
  <si>
    <t>AM CX/SEhh/STA 3x70c19-24kV HCMPC</t>
  </si>
  <si>
    <t>AM CX/SEhh/STA 3x95c19-24kV HCMPC</t>
  </si>
  <si>
    <t>AM CX/SEhh/STA 3x120c19-24kV HCMPC</t>
  </si>
  <si>
    <t>AM CX/SEhh/STA 3x150c19-24kV HCMPC</t>
  </si>
  <si>
    <t>AM CX/SEhh/STA 3x150c37-24kV HCMPC</t>
  </si>
  <si>
    <t>AM CX/SEhh/STA 3x185c37-24kV HCMPC</t>
  </si>
  <si>
    <t>AM CX/SEhh/STA 3x240c37-24kV HCMPC</t>
  </si>
  <si>
    <t>AM CX/SEhh/STA 3x240c61-24kV HCMPC</t>
  </si>
  <si>
    <t>AM CX/SEhh/STA 3x300c37-24kV HCMPC</t>
  </si>
  <si>
    <t>AM CX/SEhh/STA 3x300c61-24kV HCMPC</t>
  </si>
  <si>
    <t>AM CX/SEhh/STA 3x400c61-24kV HCMPC</t>
  </si>
  <si>
    <t>AM CX/SEhh/STA 3x500c61-24kV HCMPC</t>
  </si>
  <si>
    <t>AM CX/SEhh/STA 3x630c61-24kV HCMPC</t>
  </si>
  <si>
    <t>CXV/SEhh/STA 3x35c7-24kV HCMPC</t>
  </si>
  <si>
    <t>CXV/SEhh/STA 3x50c7-24kV HCMPC</t>
  </si>
  <si>
    <t>CXV/SEhh/STA 3x50c19-24kV HCMPC</t>
  </si>
  <si>
    <t>CXV/SEhh/STA 3x70c19-24kV HCMPC</t>
  </si>
  <si>
    <t>CXV/SEhh/STA 3x95c19-24kV HCMPC</t>
  </si>
  <si>
    <t>CXV/SEhh/STA 3x120c19-24kV HCMPC</t>
  </si>
  <si>
    <t>CXV/SEhh/STA 3x150c19-24kV HCMPC</t>
  </si>
  <si>
    <t>CXV/SEhh/STA 3x150c37-24kV HCMPC</t>
  </si>
  <si>
    <t>CXV/SEhh/STA 3x185c37-24kV HCMPC</t>
  </si>
  <si>
    <t>CXV/SEhh/STA 3x240c37-24kV HCMPC</t>
  </si>
  <si>
    <t>CXV/SEhh/STA 3x240c61-24kV HCMPC</t>
  </si>
  <si>
    <t>CXV/SEhh/STA 3x300c37-24kV HCMPC</t>
  </si>
  <si>
    <t>CXV/SEhh/STA 3x300c61-24kV HCMPC</t>
  </si>
  <si>
    <t>CXV/SEhh/STA 3x400c61-24kV HCMPC</t>
  </si>
  <si>
    <t>CXV/SEhh/STA 3x500c61-24kV HCMPC</t>
  </si>
  <si>
    <t>CXV/SEhh/STA 3x630c61-24kV HCMPC</t>
  </si>
  <si>
    <t>AM CX/SEhh/SWA 3x35c7-24kV HCMPC</t>
  </si>
  <si>
    <t>AM CX/SEhh/SWA 3x50c7-24kV HCMPC</t>
  </si>
  <si>
    <t>AM CX/SEhh/SWA 3x50c19-24kV HCMPC</t>
  </si>
  <si>
    <t>AM CX/SEhh/SWA 3x70c19-24kV HCMPC</t>
  </si>
  <si>
    <t>AM CX/SEhh/SWA 3x95c19-24kV HCMPC</t>
  </si>
  <si>
    <t>AM CX/SEhh/SWA 3x120c19-24kV HCMPC</t>
  </si>
  <si>
    <t>AM CX/SEhh/SWA 3x150c19-24kV HCMPC</t>
  </si>
  <si>
    <t>AM CX/SEhh/SWA 3x150c37-24kV HCMPC</t>
  </si>
  <si>
    <t>AM CX/SEhh/SWA 3x185c37-24kV HCMPC</t>
  </si>
  <si>
    <t>AM CX/SEhh/SWA 3x240c37-24kV HCMPC</t>
  </si>
  <si>
    <t>AM CX/SEhh/SWA 3x240c61-24kV HCMPC</t>
  </si>
  <si>
    <t>AM CX/SEhh/SWA 3x300c37-24kV HCMPC</t>
  </si>
  <si>
    <t>AM CX/SEhh/SWA 3x300c61-24kV HCMPC</t>
  </si>
  <si>
    <t>AM CX/SEhh/SWA 3x400c61-24kV HCMPC</t>
  </si>
  <si>
    <t>AM CX/SEhh/SWA 3x500c61-24kV HCMPC</t>
  </si>
  <si>
    <t>AM CX/SEhh/SWA 3x630c61-24kV HCMPC</t>
  </si>
  <si>
    <t>CXV/SEhh/SWA 3x35c7-24kV HCMPC</t>
  </si>
  <si>
    <t>CXV/SEhh/SWA 3x50c7-24kV HCMPC</t>
  </si>
  <si>
    <t>CXV/SEhh/SWA 3x50c19-24kV HCMPC</t>
  </si>
  <si>
    <t>CXV/SEhh/SWA 3x70c19-24kV HCMPC</t>
  </si>
  <si>
    <t>CXV/SEhh/SWA 3x95c19-24kV HCMPC</t>
  </si>
  <si>
    <t>CXV/SEhh/SWA 3x120c19-24kV HCMPC</t>
  </si>
  <si>
    <t>CXV/SEhh/SWA 3x150c19-24kV HCMPC</t>
  </si>
  <si>
    <t>CXV/SEhh/SWA 3x150c37-24kV HCMPC</t>
  </si>
  <si>
    <t>CXV/SEhh/SWA 3x185c37-24kV HCMPC</t>
  </si>
  <si>
    <t>CXV/SEhh/SWA 3x240c37-24kV HCMPC</t>
  </si>
  <si>
    <t>CXV/SEhh/SWA 3x240c61-24kV HCMPC</t>
  </si>
  <si>
    <t>CXV/SEhh/SWA 3x300c37-24kV HCMPC</t>
  </si>
  <si>
    <t>CXV/SEhh/SWA 3x300c61-24kV HCMPC</t>
  </si>
  <si>
    <t>CXV/SEhh/SWA 3x400c61-24kV HCMPC</t>
  </si>
  <si>
    <t>CXV/SEhh/SWA 3x500c61-24kV HCMPC</t>
  </si>
  <si>
    <t>CXV/SEhh/SWA 3x630c61-24kV HCMPC</t>
  </si>
  <si>
    <t>CX/S/WP 25c7-24kV NPC</t>
  </si>
  <si>
    <t>CX/S/WP 35c7-24kV NPC</t>
  </si>
  <si>
    <t>CX/S/WP 50c7-24kV NPC</t>
  </si>
  <si>
    <t>CX/WC 50c7-24kV</t>
  </si>
  <si>
    <t>CX/S/WP 50c19-24kV NPC</t>
  </si>
  <si>
    <t>CX/WC 50c19-24kV</t>
  </si>
  <si>
    <t>CX/S/WP 70c19-24kV NPC</t>
  </si>
  <si>
    <t>CX/S/WP 95c19-24kV NPC</t>
  </si>
  <si>
    <t>CX/WC 95c19-24kV</t>
  </si>
  <si>
    <t>CX/S/WP 120c19-24kV NPC</t>
  </si>
  <si>
    <t>CX/S/WP 150c19-24kV NPC</t>
  </si>
  <si>
    <t>CX/S/WP 150c37-24kV NPC</t>
  </si>
  <si>
    <t>CX/WC 150c37-24kV</t>
  </si>
  <si>
    <t>CX/S/WP 185c37-24kV NPC</t>
  </si>
  <si>
    <t>CX/WC 185c37-24kV</t>
  </si>
  <si>
    <t>CX/S/WP 240c37-24kV NPC</t>
  </si>
  <si>
    <t>CX/S/WP 240c61-24kV NPC</t>
  </si>
  <si>
    <t>CX/WC 240c61-24kV</t>
  </si>
  <si>
    <t>CX/S/WP 300c37-24kV NPC</t>
  </si>
  <si>
    <t>CX/WC 300c37-24kV</t>
  </si>
  <si>
    <t>CX/S/WP 300c61-24kV NPC</t>
  </si>
  <si>
    <t>CX/S/WP 400c61-24kV NPC</t>
  </si>
  <si>
    <t>CX/WC 400c61-24kV</t>
  </si>
  <si>
    <t>CX/S/WP 500c61-24kV NPC</t>
  </si>
  <si>
    <t>CX/WC 500c61-24kV</t>
  </si>
  <si>
    <t>CX/S/WP 630c61-24kV NPC</t>
  </si>
  <si>
    <t>CX/WC 630c61-24kV</t>
  </si>
  <si>
    <t>GD CX/SE/WP 3x35c7-24kV NPC</t>
  </si>
  <si>
    <t>GD CX/SE/WP 3x50c7-24kV NPC</t>
  </si>
  <si>
    <t>GD CX/SE/WP 3x50c19-24kV NPC</t>
  </si>
  <si>
    <t>GD CX/SE/WP 3x70c19-24kV NPC</t>
  </si>
  <si>
    <t>GD CX/SE/WP 3x95c19-24kV NPC</t>
  </si>
  <si>
    <t>GD CX/SE/WP 3x120c19-24kV NPC</t>
  </si>
  <si>
    <t>GD CX/SE/WP 3x150c19-24kV NPC</t>
  </si>
  <si>
    <t>GD CX/SE/WP 3x150c37-24kV NPC</t>
  </si>
  <si>
    <t>GD CX/SE/WP 3x185c37-24kV NPC</t>
  </si>
  <si>
    <t>GD CX/SE/WP 3x240c37-24kV NPC</t>
  </si>
  <si>
    <t>GD CX/SE/WP 3x240c61-24kV NPC</t>
  </si>
  <si>
    <t>GD CX/SE/WP 3x300c37-24kV NPC</t>
  </si>
  <si>
    <t>GD CX/SE/WP 3x300c61-24kV NPC</t>
  </si>
  <si>
    <t>GD CX/SE/WP 3x400c61-24kV NPC</t>
  </si>
  <si>
    <t>GD CX/SE/WP 3x500c61-24kV NPC</t>
  </si>
  <si>
    <t>GD CX/SE/WP 3x630c61-24kV NPC</t>
  </si>
  <si>
    <t>BF CX/SE/WP 3x35c7-24kV NPC</t>
  </si>
  <si>
    <t>BF CX/SE/WP 3x50c7-24kV NPC</t>
  </si>
  <si>
    <t>BF CX/SE/WP 3x50c19-24kV NPC</t>
  </si>
  <si>
    <t>BF CX/SE/WP 3x70c19-24kV NPC</t>
  </si>
  <si>
    <t>BF CX/SE/WP 3x95c19-24kV NPC</t>
  </si>
  <si>
    <t>BF CX/SE/WP 3x120c19-24kV NPC</t>
  </si>
  <si>
    <t>BF CX/SE/WP 3x150c19-24kV NPC</t>
  </si>
  <si>
    <t>BF CX/SE/WP 3x150c37-24kV NPC</t>
  </si>
  <si>
    <t>BF CX/SE/WP 3x185c37-24kV NPC</t>
  </si>
  <si>
    <t>BF CX/SE/WP 3x240c37-24kV NPC</t>
  </si>
  <si>
    <t>BF CX/SE/WP 3x240c61-24kV NPC</t>
  </si>
  <si>
    <t>BF CX/SE/WP 3x300c37-24kV NPC</t>
  </si>
  <si>
    <t>BF CX/SE/WP 3x300c61-24kV NPC</t>
  </si>
  <si>
    <t>BF CX/SE/WP 3x400c61-24kV NPC</t>
  </si>
  <si>
    <t>BF CX/SE/WP 3x500c61-24kV NPC</t>
  </si>
  <si>
    <t>BF CX/SE/WP 3x630c61-24kV NPC</t>
  </si>
  <si>
    <t>AM CX/SE/STA/WP 3x35c7-24kV NPC</t>
  </si>
  <si>
    <t>AM CX/SE/STA/WP 3x50c7-24kV NPC</t>
  </si>
  <si>
    <t>AM CX/SE/STA/WP 3x50c19-24kV NPC</t>
  </si>
  <si>
    <t>AM CX/SE/STA/WP 3x70c19-24kV NPC</t>
  </si>
  <si>
    <t>AM CX/SE/STA/WP 3x95c19-24kV NPC</t>
  </si>
  <si>
    <t>AM CX/SE/STA/WP 3x120c19-24kV NPC</t>
  </si>
  <si>
    <t>AM CX/SE/STA/WP 3x150c19-24kV NPC</t>
  </si>
  <si>
    <t>AM CX/SE/STA/WP 3x150c37-24kV NPC</t>
  </si>
  <si>
    <t>AM CX/SE/STA/WP 3x185c37-24kV NPC</t>
  </si>
  <si>
    <t>AM CX/SE/STA/WP 3x240c37-24kV NPC</t>
  </si>
  <si>
    <t>AM CX/SE/STA/WP 3x240c61-24kV NPC</t>
  </si>
  <si>
    <t>AM CX/SE/STA/WP 3x300c37-24kV NPC</t>
  </si>
  <si>
    <t>AM CX/SE/STA/WP 3x300c61-24kV NPC</t>
  </si>
  <si>
    <t>AM CX/SE/STA/WP 3x400c61-24kV NPC</t>
  </si>
  <si>
    <t>AM CX/SE/STA/WP 3x500c61-24kV NPC</t>
  </si>
  <si>
    <t>AM CX/SE/STA/WP 3x630c61-24kV NPC</t>
  </si>
  <si>
    <t>CXV/SE/STA/WP 3x35c7-24kV NPC</t>
  </si>
  <si>
    <t>CXV/SE/STA/WP 3x50c7-24kV NPC</t>
  </si>
  <si>
    <t>CXV/SE/STA/WP 3x50c19-24kV NPC</t>
  </si>
  <si>
    <t>CXV/SE/STA/WP 3x70c19-24kV NPC</t>
  </si>
  <si>
    <t>CXV/SE/STA/WP 3x95c19-24kV NPC</t>
  </si>
  <si>
    <t>CXV/SE/STA/WP 3x120c19-24kV NPC</t>
  </si>
  <si>
    <t>CXV/SE/STA/WP 3x150c19-24kV NPC</t>
  </si>
  <si>
    <t>CXV/SE/STA/WP 3x150c37-24kV NPC</t>
  </si>
  <si>
    <t>CXV/SE/STA/WP 3x185c37-24kV NPC</t>
  </si>
  <si>
    <t>CXV/SE/STA/WP 3x240c37-24kV NPC</t>
  </si>
  <si>
    <t>CXV/SE/STA/WP 3x240c61-24kV NPC</t>
  </si>
  <si>
    <t>CXV/SE/STA/WP 3x300c37-24kV NPC</t>
  </si>
  <si>
    <t>CXV/SE/STA/WP 3x300c61-24kV NPC</t>
  </si>
  <si>
    <t>CXV/SE/STA/WP 3x400c61-24kV NPC</t>
  </si>
  <si>
    <t>CXV/SE/STA/WP 3x500c61-24kV NPC</t>
  </si>
  <si>
    <t>CXV/SE/STA/WP 3x630c61-24kV NPC</t>
  </si>
  <si>
    <t>CX/Shh 35c7-40.5kV SPC</t>
  </si>
  <si>
    <t>CX/Shh 50c7-40.5kV SPC</t>
  </si>
  <si>
    <t>CX/Shh 50c19-40.5kV SPC</t>
  </si>
  <si>
    <t>CX/Shh 70c19-40.5kV SPC</t>
  </si>
  <si>
    <t>CX/Shh 95c19-40.5kV SPC</t>
  </si>
  <si>
    <t>CX/Shh 120c19-40.5kV SPC</t>
  </si>
  <si>
    <t>CX/Shh 150c19-40.5kV SPC</t>
  </si>
  <si>
    <t>CX/Shh 150c37-40.5kV SPC</t>
  </si>
  <si>
    <t>CX/Shh 185c37-40.5kV SPC</t>
  </si>
  <si>
    <t>CX/Shh 240c37-40.5kV SPC</t>
  </si>
  <si>
    <t>CX/Shh 240c61-40.5kV SPC</t>
  </si>
  <si>
    <t>CX/Shh 300c37-40.5kV SPC</t>
  </si>
  <si>
    <t>CX/Shh 300c61-40.5kV SPC</t>
  </si>
  <si>
    <t>CX/Shh 400c61-40.5kV SPC</t>
  </si>
  <si>
    <t>CX/Shh 500c61-40.5kV SPC</t>
  </si>
  <si>
    <t>CX/Shh 630c61-40.5kV SPC</t>
  </si>
  <si>
    <t>BF CX/Shh 35c7-40.5kV SPC</t>
  </si>
  <si>
    <t>BF CX/Shh 50c7-40.5kV SPC</t>
  </si>
  <si>
    <t>BF CX/Shh 50c19-40.5kV SPC</t>
  </si>
  <si>
    <t>BF CX/Shh 70c19-40.5kV SPC</t>
  </si>
  <si>
    <t>BF CX/Shh 95c19-40.5kV SPC</t>
  </si>
  <si>
    <t>BF CX/Shh 120c19-40.5kV SPC</t>
  </si>
  <si>
    <t>BF CX/Shh 150c19-40.5kV SPC</t>
  </si>
  <si>
    <t>BF CX/Shh 150c37-40.5kV SPC</t>
  </si>
  <si>
    <t>BF CX/Shh 185c37-40.5kV SPC</t>
  </si>
  <si>
    <t>BF CX/Shh 240c37-40.5kV SPC</t>
  </si>
  <si>
    <t>BF CX/Shh 240c61-40.5kV SPC</t>
  </si>
  <si>
    <t>BF CX/Shh 300c37-40.5kV SPC</t>
  </si>
  <si>
    <t>BF CX/Shh 300c61-40.5kV SPC</t>
  </si>
  <si>
    <t>BF CX/Shh 400c61-40.5kV SPC</t>
  </si>
  <si>
    <t>BF CX/Shh 500c61-40.5kV SPC</t>
  </si>
  <si>
    <t>BF CX/Shh 630c61-40.5kV SPC</t>
  </si>
  <si>
    <t>AM CX/Shh/ATA 35c7-40.5kV SPC</t>
  </si>
  <si>
    <t>AM CX/Shh/ATA 50c7-40.5kV SPC</t>
  </si>
  <si>
    <t>AM CX/Shh/ATA 50c19-40.5kV SPC</t>
  </si>
  <si>
    <t>AM CX/Shh/ATA 70c19-40.5kV SPC</t>
  </si>
  <si>
    <t>AM CX/Shh/ATA 95c19-40.5kV SPC</t>
  </si>
  <si>
    <t>AM CX/Shh/ATA 120c19-40.5kV SPC</t>
  </si>
  <si>
    <t>AM CX/Shh/ATA 150c19-40.5kV SPC</t>
  </si>
  <si>
    <t>AM CX/Shh/ATA 150c37-40.5kV SPC</t>
  </si>
  <si>
    <t>AM CX/Shh/ATA 185c37-40.5kV SPC</t>
  </si>
  <si>
    <t>AM CX/Shh/ATA 240c37-40.5kV SPC</t>
  </si>
  <si>
    <t>AM CX/Shh/ATA 240c61-40.5kV SPC</t>
  </si>
  <si>
    <t>AM CX/Shh/ATA 300c37-40.5kV SPC</t>
  </si>
  <si>
    <t>AM CX/Shh/ATA 300c61-40.5kV SPC</t>
  </si>
  <si>
    <t>AM CX/Shh/ATA 400c61-40.5kV SPC</t>
  </si>
  <si>
    <t>AM CX/Shh/ATA 500c61-40.5kV SPC</t>
  </si>
  <si>
    <t>AM CX/Shh/ATA 630c61-40.5kV SPC</t>
  </si>
  <si>
    <t>AX0 25c7-24kV (BTP)</t>
  </si>
  <si>
    <t>AX0 35c7-24kV (BTP)</t>
  </si>
  <si>
    <t>AX0 50c7-24kV (BTP)</t>
  </si>
  <si>
    <t>AX0 50c19-24kV (BTP)</t>
  </si>
  <si>
    <t>AX0 70c19-24kV (BTP)</t>
  </si>
  <si>
    <t>AX0 95c19-24kV (BTP)</t>
  </si>
  <si>
    <t>AX0 120c19-24kV (BTP)</t>
  </si>
  <si>
    <t>AX0 150c19-24kV (BTP)</t>
  </si>
  <si>
    <t>AX0 150c37-24kV (BTP)</t>
  </si>
  <si>
    <t>AX0 185c37-24kV (BTP)</t>
  </si>
  <si>
    <t>AX0 240c37-24kV (BTP)</t>
  </si>
  <si>
    <t>AX0 240c61-24kV (BTP)</t>
  </si>
  <si>
    <t>AX0 300c37-24kV (BTP)</t>
  </si>
  <si>
    <t>AX0 300c61-24kV (BTP)</t>
  </si>
  <si>
    <t>AX0 400c61-24kV (BTP)</t>
  </si>
  <si>
    <t>AX0 500c61-24kV (BTP)</t>
  </si>
  <si>
    <t>AX0 630c61-24kV (BTP)</t>
  </si>
  <si>
    <t>CX0 25c7-24kV (BTP)</t>
  </si>
  <si>
    <t>CX0 35c7-24kV (BTP)</t>
  </si>
  <si>
    <t>CX0 50c7-24kV (BTP)</t>
  </si>
  <si>
    <t>CX0 50c19-24kV (BTP)</t>
  </si>
  <si>
    <t>CX0 70c19-24kV (BTP)</t>
  </si>
  <si>
    <t>CX0 95c19-24kV (BTP)</t>
  </si>
  <si>
    <t>CX0 120c19-24kV (BTP)</t>
  </si>
  <si>
    <t>CX0 150c19-24kV (BTP)</t>
  </si>
  <si>
    <t>CX0 150c37-24kV (BTP)</t>
  </si>
  <si>
    <t>CX0 185c37-24kV (BTP)</t>
  </si>
  <si>
    <t>CX0 240c37-24kV (BTP)</t>
  </si>
  <si>
    <t>CX0 240c61-24kV (BTP)</t>
  </si>
  <si>
    <t>CX0 300c37-24kV (BTP)</t>
  </si>
  <si>
    <t>CX0 300c61-24kV (BTP)</t>
  </si>
  <si>
    <t>CX0 400c61-24kV (BTP)</t>
  </si>
  <si>
    <t>CX0 500c61-24kV (BTP)</t>
  </si>
  <si>
    <t>CX0 630c61-24kV (BTP)</t>
  </si>
  <si>
    <t>AX0 25n7-24kV</t>
  </si>
  <si>
    <t>AX0 30n7-24kV</t>
  </si>
  <si>
    <t>AX0 35n7-24kV</t>
  </si>
  <si>
    <t>AX0 38n7-24kV</t>
  </si>
  <si>
    <t>AX0 50n7-24kV</t>
  </si>
  <si>
    <t>AX0 50n19-24kV</t>
  </si>
  <si>
    <t>AX0 60n7-24kV</t>
  </si>
  <si>
    <t>AX0 60n19-24kV</t>
  </si>
  <si>
    <t>AX0 70n7-24kV</t>
  </si>
  <si>
    <t>AX0 70n19-24kV</t>
  </si>
  <si>
    <t>AX0 75n19-24kV</t>
  </si>
  <si>
    <t>AX0 80n7-24kV</t>
  </si>
  <si>
    <t>AX0 80n19-24kV</t>
  </si>
  <si>
    <t>AX0 95n7-24kV</t>
  </si>
  <si>
    <t>AX0 95n19-24kV</t>
  </si>
  <si>
    <t>AX0 100n19-24kV</t>
  </si>
  <si>
    <t>AX0 120n19-24kV</t>
  </si>
  <si>
    <t>AX0 120n37-24kV</t>
  </si>
  <si>
    <t>AX0 125n19-24kV</t>
  </si>
  <si>
    <t>AX0 125n37-24kV</t>
  </si>
  <si>
    <t>AX0 150n19-24kV</t>
  </si>
  <si>
    <t>AX0 150n37-24kV</t>
  </si>
  <si>
    <t>AX0 160n19-24kV</t>
  </si>
  <si>
    <t>AX0 160n37-24kV</t>
  </si>
  <si>
    <t>AX0 185n37-24kV</t>
  </si>
  <si>
    <t>AX0 200n37-24kV</t>
  </si>
  <si>
    <t>AX0 200n61-24kV</t>
  </si>
  <si>
    <t>AX0 240n37-24kV</t>
  </si>
  <si>
    <t>AX0 240n61-24kV</t>
  </si>
  <si>
    <t>AX0 250n37-24kV</t>
  </si>
  <si>
    <t>AX0 250n61-24kV</t>
  </si>
  <si>
    <t>AX0 300n37-24kV</t>
  </si>
  <si>
    <t>AX0 300n61-24kV</t>
  </si>
  <si>
    <t>AX0 325n37-24kV</t>
  </si>
  <si>
    <t>AX0 325n61-24kV</t>
  </si>
  <si>
    <t>AX0 400n37-24kV</t>
  </si>
  <si>
    <t>AX0 400n61-24kV</t>
  </si>
  <si>
    <t>AX0 500n37-24kV</t>
  </si>
  <si>
    <t>AX0 500n61-24kV</t>
  </si>
  <si>
    <t>AX0 500n91-24kV</t>
  </si>
  <si>
    <t>AX0 560n61-24kV</t>
  </si>
  <si>
    <t>AX0 560n91-24kV</t>
  </si>
  <si>
    <t>AX0 600n61-24kV</t>
  </si>
  <si>
    <t>AX0 600n91-24kV</t>
  </si>
  <si>
    <t>AX0 625n61-24kV</t>
  </si>
  <si>
    <t>AX0 625n91-24kV</t>
  </si>
  <si>
    <t>AX0 630n61-24kV</t>
  </si>
  <si>
    <t>AX0 630n91-24kV</t>
  </si>
  <si>
    <t>CX0 25n7-24kV</t>
  </si>
  <si>
    <t>CX0 30n7-24kV</t>
  </si>
  <si>
    <t>CX0 35n7-24kV</t>
  </si>
  <si>
    <t>CX0 38n7-24kV</t>
  </si>
  <si>
    <t>CX0 50n7-24kV</t>
  </si>
  <si>
    <t>CX0 50n19-24kV</t>
  </si>
  <si>
    <t>CX0 60n7-24kV</t>
  </si>
  <si>
    <t>CX0 60n19-24kV</t>
  </si>
  <si>
    <t>CX0 70n7-24kV</t>
  </si>
  <si>
    <t>CX0 70n19-24kV</t>
  </si>
  <si>
    <t>CX0 75n19-24kV</t>
  </si>
  <si>
    <t>CX0 80n7-24kV</t>
  </si>
  <si>
    <t>CX0 80n19-24kV</t>
  </si>
  <si>
    <t>CX0 95n7-24kV</t>
  </si>
  <si>
    <t>CX0 95n19-24kV</t>
  </si>
  <si>
    <t>CX0 100n19-24kV</t>
  </si>
  <si>
    <t>CX0 120n19-24kV</t>
  </si>
  <si>
    <t>CX0 120n37-24kV</t>
  </si>
  <si>
    <t>CX0 125n19-24kV</t>
  </si>
  <si>
    <t>CX0 125n37-24kV</t>
  </si>
  <si>
    <t>CX0 150n19-24kV</t>
  </si>
  <si>
    <t>CX0 150n37-24kV</t>
  </si>
  <si>
    <t>CX0 160n19-24kV</t>
  </si>
  <si>
    <t>CX0 160n37-24kV</t>
  </si>
  <si>
    <t>CX0 185n37-24kV</t>
  </si>
  <si>
    <t>CX0 200n37-24kV</t>
  </si>
  <si>
    <t>CX0 630n91-24kV</t>
  </si>
  <si>
    <t>CX0 630n61-24kV</t>
  </si>
  <si>
    <t>CX0 625n91-24kV</t>
  </si>
  <si>
    <t>CX0 625n61-24kV</t>
  </si>
  <si>
    <t>CX0 600n91-24kV</t>
  </si>
  <si>
    <t>CX0 600n61-24kV</t>
  </si>
  <si>
    <t>CX0 560n91-24kV</t>
  </si>
  <si>
    <t>CX0 200n61-24kV</t>
  </si>
  <si>
    <t>CX0 240n37-24kV</t>
  </si>
  <si>
    <t>CX0 240n61-24kV</t>
  </si>
  <si>
    <t>CX0 250n37-24kV</t>
  </si>
  <si>
    <t>CX0 250n61-24kV</t>
  </si>
  <si>
    <t>CX0 300n37-24kV</t>
  </si>
  <si>
    <t>CX0 300n61-24kV</t>
  </si>
  <si>
    <t>CX0 325n37-24kV</t>
  </si>
  <si>
    <t>CX0 325n61-24kV</t>
  </si>
  <si>
    <t>CX0 400n37-24kV</t>
  </si>
  <si>
    <t>CX0 400n61-24kV</t>
  </si>
  <si>
    <t>CX0 500n37-24kV</t>
  </si>
  <si>
    <t>CX0 500n61-24kV</t>
  </si>
  <si>
    <t>CX0 500n91-24kV</t>
  </si>
  <si>
    <t>CX0 560n61-24kV</t>
  </si>
  <si>
    <t>CX1 30n7-24kV</t>
  </si>
  <si>
    <t>CX1 35n7-24kV</t>
  </si>
  <si>
    <t>CX1 38n7-24kV</t>
  </si>
  <si>
    <t>CX1 50n7-24kV</t>
  </si>
  <si>
    <t>CX1 50n19-24kV</t>
  </si>
  <si>
    <t>CX1 60n7-24kV</t>
  </si>
  <si>
    <t>CX1 60n19-24kV</t>
  </si>
  <si>
    <t>CX1 70n7-24kV</t>
  </si>
  <si>
    <t>CX1 70n19-24kV</t>
  </si>
  <si>
    <t>CX1 75n19-24kV</t>
  </si>
  <si>
    <t>CX1 80n7-24kV</t>
  </si>
  <si>
    <t>CX1 80n19-24kV</t>
  </si>
  <si>
    <t>CX1 95n7-24kV</t>
  </si>
  <si>
    <t>CX1 95n19-24kV</t>
  </si>
  <si>
    <t>CX1 100n19-24kV</t>
  </si>
  <si>
    <t>CX1 120n19-24kV</t>
  </si>
  <si>
    <t>CX1 120n37-24kV</t>
  </si>
  <si>
    <t>CX1 125n19-24kV</t>
  </si>
  <si>
    <t>CX1 125n37-24kV</t>
  </si>
  <si>
    <t>CX1 150n19-24kV</t>
  </si>
  <si>
    <t>CX1 150n37-24kV</t>
  </si>
  <si>
    <t>CX1 160n19-24kV</t>
  </si>
  <si>
    <t>CX1 160n37-24kV</t>
  </si>
  <si>
    <t>CX1 185n37-24kV</t>
  </si>
  <si>
    <t>CX1 200n37-24kV</t>
  </si>
  <si>
    <t>CX1 200n61-24kV</t>
  </si>
  <si>
    <t>CX1 240n37-24kV</t>
  </si>
  <si>
    <t>CX1 240n61-24kV</t>
  </si>
  <si>
    <t>CX1 250n37-24kV</t>
  </si>
  <si>
    <t>CX1 250n61-24kV</t>
  </si>
  <si>
    <t>CX1 300n37-24kV</t>
  </si>
  <si>
    <t>CX1 300n61-24kV</t>
  </si>
  <si>
    <t>CX1 325n37-24kV</t>
  </si>
  <si>
    <t>CX1 325n61-24kV</t>
  </si>
  <si>
    <t>CX1 400n37-24kV</t>
  </si>
  <si>
    <t>CX1 400n61-24kV</t>
  </si>
  <si>
    <t>CX1 500n37-24kV</t>
  </si>
  <si>
    <t>CX1 500n61-24kV</t>
  </si>
  <si>
    <t>CX1 500n91-24kV</t>
  </si>
  <si>
    <t>CX1 560n61-24kV</t>
  </si>
  <si>
    <t>CX1 560n91-24kV</t>
  </si>
  <si>
    <t>CX1 600n61-24kV</t>
  </si>
  <si>
    <t>CX1 600n91-24kV</t>
  </si>
  <si>
    <t>CX1 625n61-24kV</t>
  </si>
  <si>
    <t>CX1 625n91-24kV</t>
  </si>
  <si>
    <t>CX1 630n61-24kV</t>
  </si>
  <si>
    <t>CX1 630n91-24kV</t>
  </si>
  <si>
    <t>AX1 25n7-24kV</t>
  </si>
  <si>
    <t>AX1 30n7-24kV</t>
  </si>
  <si>
    <t>AX1 35n7-24kV</t>
  </si>
  <si>
    <t>AX1 38n7-24kV</t>
  </si>
  <si>
    <t>AX1 50n7-24kV</t>
  </si>
  <si>
    <t>AX1 50n19-24kV</t>
  </si>
  <si>
    <t>AX1 60n7-24kV</t>
  </si>
  <si>
    <t>AX1 60n19-24kV</t>
  </si>
  <si>
    <t>AX1 70n7-24kV</t>
  </si>
  <si>
    <t>AX1 70n19-24kV</t>
  </si>
  <si>
    <t>AX1 75n19-24kV</t>
  </si>
  <si>
    <t>AX1 80n7-24kV</t>
  </si>
  <si>
    <t>AX1 80n19-24kV</t>
  </si>
  <si>
    <t>AX1 95n7-24kV</t>
  </si>
  <si>
    <t>AX1 95n19-24kV</t>
  </si>
  <si>
    <t>AX1 100n19-24kV</t>
  </si>
  <si>
    <t>AX1 120n19-24kV</t>
  </si>
  <si>
    <t>AX1 120n37-24kV</t>
  </si>
  <si>
    <t>AX1 125n19-24kV</t>
  </si>
  <si>
    <t>AX1 125n37-24kV</t>
  </si>
  <si>
    <t>AX1 150n19-24kV</t>
  </si>
  <si>
    <t>AX1 150n37-24kV</t>
  </si>
  <si>
    <t>AX1 160n19-24kV</t>
  </si>
  <si>
    <t>AX1 160n37-24kV</t>
  </si>
  <si>
    <t>AX1 185n37-24kV</t>
  </si>
  <si>
    <t>AX1 200n37-24kV</t>
  </si>
  <si>
    <t>AX1 200n61-24kV</t>
  </si>
  <si>
    <t>AX1 240n37-24kV</t>
  </si>
  <si>
    <t>AX1 240n61-24kV</t>
  </si>
  <si>
    <t>AX1 250n37-24kV</t>
  </si>
  <si>
    <t>AX1 250n61-24kV</t>
  </si>
  <si>
    <t>AX1 300n37-24kV</t>
  </si>
  <si>
    <t>AX1 300n61-24kV</t>
  </si>
  <si>
    <t>AX1 325n37-24kV</t>
  </si>
  <si>
    <t>AX1 325n61-24kV</t>
  </si>
  <si>
    <t>AX1 400n37-24kV</t>
  </si>
  <si>
    <t>AX1 400n61-24kV</t>
  </si>
  <si>
    <t>AX1 500n37-24kV</t>
  </si>
  <si>
    <t>AX1 500n61-24kV</t>
  </si>
  <si>
    <t>AX1 500n91-24kV</t>
  </si>
  <si>
    <t>AX1 560n61-24kV</t>
  </si>
  <si>
    <t>AX1 560n91-24kV</t>
  </si>
  <si>
    <t>AX1 600n61-24kV</t>
  </si>
  <si>
    <t>AX1 600n91-24kV</t>
  </si>
  <si>
    <t>AX1 625n61-24kV</t>
  </si>
  <si>
    <t>AX1 625n91-24kV</t>
  </si>
  <si>
    <t>AX1 630n61-24kV</t>
  </si>
  <si>
    <t>AX1 630n91-24kV</t>
  </si>
  <si>
    <t>BĂNG ĐỒNG 0.05mm x 20mm</t>
  </si>
  <si>
    <t>BĂNG THÉP MẠ KẼM 0.50 x 40</t>
  </si>
  <si>
    <t>BỘT CHỐNG THẤM GE-500F</t>
  </si>
  <si>
    <t>SỨ ĐẾ CD 20A-2P</t>
  </si>
  <si>
    <t>SỨ ĐẾ CD 30A-2P</t>
  </si>
  <si>
    <t>SỨ ĐẾ CD 60A-2P</t>
  </si>
  <si>
    <t>SỨ ĐẾ CD 100A-2P</t>
  </si>
  <si>
    <t>SỨ ĐẾ CD 30A-3P</t>
  </si>
  <si>
    <t>SỨ ĐẾ CD 60A-3P (BO)</t>
  </si>
  <si>
    <t>SỨ ĐẾ CD 100A-3P</t>
  </si>
  <si>
    <t>SỨ ĐẾ CDD 20A-2P</t>
  </si>
  <si>
    <t>SỨ ĐẾ CDD 30A-2P</t>
  </si>
  <si>
    <t>SỨ ĐẾ CDD 30A-3P</t>
  </si>
  <si>
    <t>SỨ ĐẾ CDD 60A-2P</t>
  </si>
  <si>
    <t>SỨ ĐẾ CDD 60A-3P</t>
  </si>
  <si>
    <t>DÂY THÉP MẠ KẼM 1.5</t>
  </si>
  <si>
    <t>DÂY THÉP MẠ KẼM 2.95</t>
  </si>
  <si>
    <t>DÂY THÉP MẠ KẼM 3.20</t>
  </si>
  <si>
    <t>DÂY THÉP MẠ KẼM 3.4</t>
  </si>
  <si>
    <t>POLYESTER TONGVAR 355 / 40G</t>
  </si>
  <si>
    <t>VERNI TONGMID 595 / 36 MB</t>
  </si>
  <si>
    <t>PE COMPOUND SH 300NFR MÀU CAM</t>
  </si>
  <si>
    <t>HẠT PVC M 62-S MÀU ĐEN</t>
  </si>
  <si>
    <t>HẠT NHỰA DR 1011</t>
  </si>
  <si>
    <t>HẠT NHỰA M-DO 3515</t>
  </si>
  <si>
    <t>NHỰA NAKAN RTS 501B</t>
  </si>
  <si>
    <t>PVC BỘT SG 660</t>
  </si>
  <si>
    <t>DẦU DOP</t>
  </si>
  <si>
    <t>ĐÈN NEON (CD)</t>
  </si>
  <si>
    <t>GIẤY CÁCH ĐIỆN 0.05MM (MIKI-PI2 )</t>
  </si>
  <si>
    <t>LUBRICANT E 7494 1.5%</t>
  </si>
  <si>
    <t>BĂNG MICA CHỐNG CHÁY 0,14 X 5 MM PE</t>
  </si>
  <si>
    <t>BĂNG MICA CHỐNG CHÁY 0,14 X 6 MM PE</t>
  </si>
  <si>
    <t>BĂNG MICA CHỐNG CHÁY 0,14 X 15 MM</t>
  </si>
  <si>
    <t>BĂNG MICA CHỐNG CHÁY 0,14 X 20 MM</t>
  </si>
  <si>
    <t>BĂNG MICA CHỐNG CHÁY 0,14 X 30 MM</t>
  </si>
  <si>
    <t>BĂNG MICA CHỐNG CHÁY 0,14 X 40 MM</t>
  </si>
  <si>
    <t>BĂNG MICA CHỐNG CHÁY 0,14 X 50 MM</t>
  </si>
  <si>
    <t>BĂNG MICA CHỐNG CHÁY 0,14 X 60 MM</t>
  </si>
  <si>
    <t>MỠ BC - 210</t>
  </si>
  <si>
    <t>BĂNG PET LSHF 0,12 x 60</t>
  </si>
  <si>
    <t>CACO3 OM 2T</t>
  </si>
  <si>
    <t>CHẤT ỔN ĐỊNH KN900V</t>
  </si>
  <si>
    <t>DẦU ESO 132 X (DẦU ĐẬU NÀNH)</t>
  </si>
  <si>
    <t>CARBON BLACK M570</t>
  </si>
  <si>
    <t>MÀU HOLCOBATCH ĐỎ</t>
  </si>
  <si>
    <t>MÀU HOLCOBATCH VÀNG</t>
  </si>
  <si>
    <t>MÀU HOLCOBATCH XANH</t>
  </si>
  <si>
    <t xml:space="preserve">CERECLOR S52 </t>
  </si>
  <si>
    <t>Cc 30n7x2.30</t>
  </si>
  <si>
    <t>CXV/FR 4x120c19-1kV</t>
  </si>
  <si>
    <t>DVV/Sc 10x1.25n7-1kV</t>
  </si>
  <si>
    <t>DVV/Sc 10x6n7-1kV</t>
  </si>
  <si>
    <t>DVV/Sc 3x10n7-1kV</t>
  </si>
  <si>
    <t>DVV/Sc 4x10n7-1kV</t>
  </si>
  <si>
    <t>DXV 12x0.75n1-1kV</t>
  </si>
  <si>
    <t>DXV 16x0.75n1-1kV</t>
  </si>
  <si>
    <t>DXV 3x2.5n7-1kV</t>
  </si>
  <si>
    <t>DXV 7x2.5n7-1kV</t>
  </si>
  <si>
    <t>GD DV 2x0.5n1-1kV</t>
  </si>
  <si>
    <t>GD DV 2x0.75n1-1kV</t>
  </si>
  <si>
    <t>GD DV 2x1n7-1kV</t>
  </si>
  <si>
    <t>GD DV 2x1.25n7-1kV</t>
  </si>
  <si>
    <t>GD DV 2x1.5n7-1kV</t>
  </si>
  <si>
    <t>GD DV 2x2n7-1kV</t>
  </si>
  <si>
    <t>GD DV 2x2.5n7-1kV</t>
  </si>
  <si>
    <t>GD DV 2x3n7-1kV</t>
  </si>
  <si>
    <t>GD DV 2x3.5n7-1kV</t>
  </si>
  <si>
    <t>GD DV 2x4n7-1kV</t>
  </si>
  <si>
    <t>GD DV 2x5n7-1kV</t>
  </si>
  <si>
    <t>GD DV 2x5.5n7-1kV</t>
  </si>
  <si>
    <t>GD DV 2x6n7-1kV</t>
  </si>
  <si>
    <t>GD DV 2x7n7-1kV</t>
  </si>
  <si>
    <t>GD DV 2x8n7-1kV</t>
  </si>
  <si>
    <t>GD DV 2x10n7-1kV</t>
  </si>
  <si>
    <t>GD DV 2x11n7-1kV</t>
  </si>
  <si>
    <t>GD DV 2x14n7-1kV</t>
  </si>
  <si>
    <t>GD DV 2x16n7-1kV</t>
  </si>
  <si>
    <t>DVV 2x2n7-1kV</t>
  </si>
  <si>
    <t>DVV 2x3n7-1kV</t>
  </si>
  <si>
    <t>DVV 2x3.5n7-1kV</t>
  </si>
  <si>
    <t>DVV 2x5n7-1kV</t>
  </si>
  <si>
    <t>DVV 2x5.5n7-1kV</t>
  </si>
  <si>
    <t>DVV 2x7n7-1kV</t>
  </si>
  <si>
    <t>DVV 2x8n7-1kV</t>
  </si>
  <si>
    <t>DVV 2x10n7-1kV</t>
  </si>
  <si>
    <t>DVV 2x11n7-1kV</t>
  </si>
  <si>
    <t>DVV 2x14n7-1kV</t>
  </si>
  <si>
    <t>DVV 2x16n7-1kV</t>
  </si>
  <si>
    <t>GD DX 2x0.5n1-1kV</t>
  </si>
  <si>
    <t>CX 0.5n1-1kV</t>
  </si>
  <si>
    <t>GD DX 2x0.75n1-1kV</t>
  </si>
  <si>
    <t>GD DX 2x1n7-1kV</t>
  </si>
  <si>
    <t>GD DX 2x1.25n7-1kV</t>
  </si>
  <si>
    <t>GD DX 2x1.5n7-1kV</t>
  </si>
  <si>
    <t>GD DX 2x2n7-1kV</t>
  </si>
  <si>
    <t>GD DX 2x2.5n7-1kV</t>
  </si>
  <si>
    <t>GD DX 2x3n7-1kV</t>
  </si>
  <si>
    <t>GD DX 2x3.5n7-1kV</t>
  </si>
  <si>
    <t>GD DX 2x4n7-1kV</t>
  </si>
  <si>
    <t>GD DX 2x5n7-1kV</t>
  </si>
  <si>
    <t>GD DX 2x5.5n7-1kV</t>
  </si>
  <si>
    <t>GD DX 2x6n7-1kV</t>
  </si>
  <si>
    <t>GD DX 2x7n7-1kV</t>
  </si>
  <si>
    <t>GD DX 2x8n7-1kV</t>
  </si>
  <si>
    <t>GD DX 2x10n7-1kV</t>
  </si>
  <si>
    <t>GD DX 2x11n7-1kV</t>
  </si>
  <si>
    <t>GD DX 2x14n7-1kV</t>
  </si>
  <si>
    <t>GD DX 2x16n7-1kV</t>
  </si>
  <si>
    <t>DXV 2x0.5n1-1kV</t>
  </si>
  <si>
    <t>DXV 2x1n7-1kV</t>
  </si>
  <si>
    <t>DXV 2x1.25n7-1kV</t>
  </si>
  <si>
    <t>DXV 2x2n7-1kV</t>
  </si>
  <si>
    <t>DXV 2x3n7-1kV</t>
  </si>
  <si>
    <t>DXV 2x3.5n7-1kV</t>
  </si>
  <si>
    <t>DXV 2x4n7-1kV</t>
  </si>
  <si>
    <t>DXV 2x5n7-1kV</t>
  </si>
  <si>
    <t>DXV 2x5.5n7-1kV</t>
  </si>
  <si>
    <t>DXV 2x6n7-1kV</t>
  </si>
  <si>
    <t>DXV 2x7n7-1kV</t>
  </si>
  <si>
    <t>DXV 2x8n7-1kV</t>
  </si>
  <si>
    <t>DXV 2x10n7-1kV</t>
  </si>
  <si>
    <t>DXV 2x11n7-1kV</t>
  </si>
  <si>
    <t>DXV 2x14n7-1kV</t>
  </si>
  <si>
    <t>DXV 2x16n7-1kV</t>
  </si>
  <si>
    <t>GD DV 3x0.5n1-1kV</t>
  </si>
  <si>
    <t>GD DV 3x0.75n1-1kV</t>
  </si>
  <si>
    <t>GD DV 3x1n7-1kV</t>
  </si>
  <si>
    <t>GD DV 3x1.25n7-1kV</t>
  </si>
  <si>
    <t>GD DV 3x1.5n7-1kV</t>
  </si>
  <si>
    <t>GD DV 3x2n7-1kV</t>
  </si>
  <si>
    <t>GD DV 3x2.5n7-1kV</t>
  </si>
  <si>
    <t>GD DV 3x3n7-1kV</t>
  </si>
  <si>
    <t>GD DV 3x3.5n7-1kV</t>
  </si>
  <si>
    <t>GD DV 3x4n7-1kV</t>
  </si>
  <si>
    <t>GD DV 3x5n7-1kV</t>
  </si>
  <si>
    <t>GD DV 3x5.5n7-1kV</t>
  </si>
  <si>
    <t>GD DV 3x6n7-1kV</t>
  </si>
  <si>
    <t>GD DV 3x7n7-1kV</t>
  </si>
  <si>
    <t>GD DV 3x8n7-1kV</t>
  </si>
  <si>
    <t>GD DV 3x10n7-1kV</t>
  </si>
  <si>
    <t>GD DV 3x11n7-1kV</t>
  </si>
  <si>
    <t>GD DV 3x14n7-1kV</t>
  </si>
  <si>
    <t>GD DV 3x16n7-1kV</t>
  </si>
  <si>
    <t>DVV 3x2n7-1kV</t>
  </si>
  <si>
    <t>DVV 3x3n7-1kV</t>
  </si>
  <si>
    <t>DVV 3x3.5n7-1kV</t>
  </si>
  <si>
    <t>DVV 3x5n7-1kV</t>
  </si>
  <si>
    <t>DVV 3x5.5n7-1kV</t>
  </si>
  <si>
    <t>DVV 3x7n7-1kV</t>
  </si>
  <si>
    <t>DVV 3x8n7-1kV</t>
  </si>
  <si>
    <t>DVV 3x10n7-1kV</t>
  </si>
  <si>
    <t>DVV 3x11n7-1kV</t>
  </si>
  <si>
    <t>DVV 3x14n7-1kV</t>
  </si>
  <si>
    <t>DVV 3x16n7-1kV</t>
  </si>
  <si>
    <t>GD DX 3x0.5n1-1kV</t>
  </si>
  <si>
    <t>GD DX 3x0.75n1-1kV</t>
  </si>
  <si>
    <t>GD DX 3x1n7-1kV</t>
  </si>
  <si>
    <t>GD DX 3x1.25n7-1kV</t>
  </si>
  <si>
    <t>GD DX 3x1.5n7-1kV</t>
  </si>
  <si>
    <t>GD DX 3x2n7-1kV</t>
  </si>
  <si>
    <t>GD DX 3x2.5n7-1kV</t>
  </si>
  <si>
    <t>GD DX 3x3n7-1kV</t>
  </si>
  <si>
    <t>GD DX 3x3.5n7-1kV</t>
  </si>
  <si>
    <t>GD DX 3x4n7-1kV</t>
  </si>
  <si>
    <t>GD DX 3x5n7-1kV</t>
  </si>
  <si>
    <t>GD DX 3x5.5n7-1kV</t>
  </si>
  <si>
    <t>GD DX 3x6n7-1kV</t>
  </si>
  <si>
    <t>GD DX 3x7n7-1kV</t>
  </si>
  <si>
    <t>GD DX 3x8n7-1kV</t>
  </si>
  <si>
    <t>GD DX 3x10n7-1kV</t>
  </si>
  <si>
    <t>GD DX 3x11n7-1kV</t>
  </si>
  <si>
    <t>GD DX 3x14n7-1kV</t>
  </si>
  <si>
    <t>GD DX 3x16n7-1kV</t>
  </si>
  <si>
    <t>DXV 3x0.5n1-1kV</t>
  </si>
  <si>
    <t>DXV 3x0.75n1-1kV</t>
  </si>
  <si>
    <t>DXV 3x1n7-1kV</t>
  </si>
  <si>
    <t>DXV 3x1.25n7-1kV</t>
  </si>
  <si>
    <t>DXV 3x2n7-1kV</t>
  </si>
  <si>
    <t>DXV 3x3n7-1kV</t>
  </si>
  <si>
    <t>DXV 3x3.5n7-1kV</t>
  </si>
  <si>
    <t>DXV 3x4n7-1kV</t>
  </si>
  <si>
    <t>DXV 3x5n7-1kV</t>
  </si>
  <si>
    <t>DXV 3x5.5n7-1kV</t>
  </si>
  <si>
    <t>DXV 3x6n7-1kV</t>
  </si>
  <si>
    <t>DXV 3x7n7-1kV</t>
  </si>
  <si>
    <t>DXV 3x8n7-1kV</t>
  </si>
  <si>
    <t>DXV 3x10n7-1kV</t>
  </si>
  <si>
    <t>DXV 3x11n7-1kV</t>
  </si>
  <si>
    <t>DXV 3x14n7-1kV</t>
  </si>
  <si>
    <t>DXV 3x16n7-1kV</t>
  </si>
  <si>
    <t>GD DV/Sc 4x0.5n1-1kV</t>
  </si>
  <si>
    <t>GD DV/Sc 4x0.75n1-1kV</t>
  </si>
  <si>
    <t>GD DV/Sc 4x1n7-1kV</t>
  </si>
  <si>
    <t>GD DV/Sc 4x1.25n7-1kV</t>
  </si>
  <si>
    <t>GD DV/Sc 4x1.5n7-1kV</t>
  </si>
  <si>
    <t>GD DV/Sc 4x2n7-1kV</t>
  </si>
  <si>
    <t>GD DV/Sc 4x2.5n7-1kV</t>
  </si>
  <si>
    <t>GD DV/Sc 4x3n7-1kV</t>
  </si>
  <si>
    <t>GD DV/Sc 4x3.5n7-1kV</t>
  </si>
  <si>
    <t>GD DV/Sc 4x4n7-1kV</t>
  </si>
  <si>
    <t>GD DV/Sc 4x5n7-1kV</t>
  </si>
  <si>
    <t>GD DV/Sc 4x5.5n7-1kV</t>
  </si>
  <si>
    <t>GD DV/Sc 4x6n7-1kV</t>
  </si>
  <si>
    <t>GD DV/Sc 4x7n7-1kV</t>
  </si>
  <si>
    <t>GD DV/Sc 4x8n7-1kV</t>
  </si>
  <si>
    <t>GD DV/Sc 4x10n7-1kV</t>
  </si>
  <si>
    <t>GD DV/Sc 4x11n7-1kV</t>
  </si>
  <si>
    <t>GD DV/Sc 4x14n7-1kV</t>
  </si>
  <si>
    <t>GD DV/Sc 4x16n7-1kV</t>
  </si>
  <si>
    <t>DVV/Sc 4x2n7-1kV</t>
  </si>
  <si>
    <t>DVV/Sc 4x3n7-1kV</t>
  </si>
  <si>
    <t>DVV/Sc 4x3.5n7-1kV</t>
  </si>
  <si>
    <t>DVV/Sc 4x5n7-1kV</t>
  </si>
  <si>
    <t>DVV/Sc 4x5.5n7-1kV</t>
  </si>
  <si>
    <t>DVV/Sc 4x7n7-1kV</t>
  </si>
  <si>
    <t>DVV/Sc 4x8n7-1kV</t>
  </si>
  <si>
    <t>DVV/Sc 4x11n7-1kV</t>
  </si>
  <si>
    <t>DVV/Sc 4x14n7-1kV</t>
  </si>
  <si>
    <t>DVV/Sc 4x16n7-1kV</t>
  </si>
  <si>
    <t>GD DX/Sc 4x0.5n1-1kV</t>
  </si>
  <si>
    <t>GD DX/Sc 4x0.75n1-1kV</t>
  </si>
  <si>
    <t>GD DX/Sc 4x1n7-1kV</t>
  </si>
  <si>
    <t>GD DX/Sc 4x1.25n7-1kV</t>
  </si>
  <si>
    <t>GD DX/Sc 4x1.5n7-1kV</t>
  </si>
  <si>
    <t>GD DX/Sc 4x2n7-1kV</t>
  </si>
  <si>
    <t>GD DX/Sc 4x2.5n7-1kV</t>
  </si>
  <si>
    <t>GD DX/Sc 4x3n7-1kV</t>
  </si>
  <si>
    <t>GD DX/Sc 4x3.5n7-1kV</t>
  </si>
  <si>
    <t>GD DX/Sc 4x4n7-1kV</t>
  </si>
  <si>
    <t>GD DX/Sc 4x5n7-1kV</t>
  </si>
  <si>
    <t>GD DX/Sc 4x5.5n7-1kV</t>
  </si>
  <si>
    <t>GD DX/Sc 4x6n7-1kV</t>
  </si>
  <si>
    <t>GD DX/Sc 4x7n7-1kV</t>
  </si>
  <si>
    <t>GD DX/Sc 4x8n7-1kV</t>
  </si>
  <si>
    <t>GD DX/Sc 4x10n7-1kV</t>
  </si>
  <si>
    <t>GD DX/Sc 4x11n7-1kV</t>
  </si>
  <si>
    <t>GD DX/Sc 4x14n7-1kV</t>
  </si>
  <si>
    <t>GD DX/Sc 4x16n7-1kV</t>
  </si>
  <si>
    <t>DXV/Sc 4x0.5n1-1kV</t>
  </si>
  <si>
    <t>DXV/Sc 4x0.75n1-1kV</t>
  </si>
  <si>
    <t>DXV/Sc 4x1n7-1kV</t>
  </si>
  <si>
    <t>DXV/Sc 4x1.25n7-1kV</t>
  </si>
  <si>
    <t>DXV/Sc 4x1.5n7-1kV</t>
  </si>
  <si>
    <t>DXV/Sc 4x2n7-1kV</t>
  </si>
  <si>
    <t>DXV/Sc 4x3n7-1kV</t>
  </si>
  <si>
    <t>DXV/Sc 4x3.5n7-1kV</t>
  </si>
  <si>
    <t>DXV/Sc 4x5n7-1kV</t>
  </si>
  <si>
    <t>DXV/Sc 4x5.5n7-1kV</t>
  </si>
  <si>
    <t>DXV/Sc 4x6n7-1kV</t>
  </si>
  <si>
    <t>DXV/Sc 4x7n7-1kV</t>
  </si>
  <si>
    <t>DXV/Sc 4x8n7-1kV</t>
  </si>
  <si>
    <t>DXV/Sc 4x10n7-1kV</t>
  </si>
  <si>
    <t>DXV/Sc 4x11n7-1kV</t>
  </si>
  <si>
    <t>DXV/Sc 4x14n7-1kV</t>
  </si>
  <si>
    <t>DXV/Sc 4x16n7-1kV</t>
  </si>
  <si>
    <t>GD DV/Sc 2x0.5n1-1kV</t>
  </si>
  <si>
    <t>GD DV/Sc 2x0.75n1-1kV</t>
  </si>
  <si>
    <t>GD DV/Sc 2x1n7-1kV</t>
  </si>
  <si>
    <t>GD DV/Sc 2x1.25n7-1kV</t>
  </si>
  <si>
    <t>GD DV/Sc 2x1.5n7-1kV</t>
  </si>
  <si>
    <t>GD DV/Sc 2x2n7-1kV</t>
  </si>
  <si>
    <t>GD DV/Sc 2x2.5n7-1kV</t>
  </si>
  <si>
    <t>GD DV/Sc 2x3n7-1kV</t>
  </si>
  <si>
    <t>GD DV/Sc 2x3.5n7-1kV</t>
  </si>
  <si>
    <t>GD DV/Sc 2x4n7-1kV</t>
  </si>
  <si>
    <t>GD DV/Sc 2x5n7-1kV</t>
  </si>
  <si>
    <t>GD DV/Sc 2x5.5n7-1kV</t>
  </si>
  <si>
    <t>GD DV/Sc 2x6n7-1kV</t>
  </si>
  <si>
    <t>GD DV/Sc 2x7n7-1kV</t>
  </si>
  <si>
    <t>GD DV/Sc 2x8n7-1kV</t>
  </si>
  <si>
    <t>GD DV/Sc 2x10n7-1kV</t>
  </si>
  <si>
    <t>GD DV/Sc 2x11n7-1kV</t>
  </si>
  <si>
    <t>GD DV/Sc 2x14n7-1kV</t>
  </si>
  <si>
    <t>GD DV/Sc 2x16n7-1kV</t>
  </si>
  <si>
    <t>DVV/Sc 2x2n7-1kV</t>
  </si>
  <si>
    <t>DVV/Sc 2x3n7-1kV</t>
  </si>
  <si>
    <t>DVV/Sc 2x3.5n7-1kV</t>
  </si>
  <si>
    <t>DVV/Sc 2x5n7-1kV</t>
  </si>
  <si>
    <t>DVV/Sc 2x5.5n7-1kV</t>
  </si>
  <si>
    <t>DVV/Sc 2x7n7-1kV</t>
  </si>
  <si>
    <t>DVV/Sc 2x8n7-1kV</t>
  </si>
  <si>
    <t>DVV/Sc 2x10n7-1kV</t>
  </si>
  <si>
    <t>DVV/Sc 2x11n7-1kV</t>
  </si>
  <si>
    <t>DVV/Sc 2x14n7-1kV</t>
  </si>
  <si>
    <t>DVV/Sc 2x16n7-1kV</t>
  </si>
  <si>
    <t>GD DX/Sc 2x0.5n1-1kV</t>
  </si>
  <si>
    <t>GD DX/Sc 2x0.75n1-1kV</t>
  </si>
  <si>
    <t>GD DX/Sc 2x1n7-1kV</t>
  </si>
  <si>
    <t>GD DX/Sc 2x1.25n7-1kV</t>
  </si>
  <si>
    <t>GD DX/Sc 2x1.5n7-1kV</t>
  </si>
  <si>
    <t>GD DX/Sc 2x2n7-1kV</t>
  </si>
  <si>
    <t>GD DX/Sc 2x2.5n7-1kV</t>
  </si>
  <si>
    <t>GD DX/Sc 2x3n7-1kV</t>
  </si>
  <si>
    <t>GD DX/Sc 2x3.5n7-1kV</t>
  </si>
  <si>
    <t>GD DX/Sc 2x4n7-1kV</t>
  </si>
  <si>
    <t>GD DX/Sc 2x5n7-1kV</t>
  </si>
  <si>
    <t>GD DX/Sc 2x5.5n7-1kV</t>
  </si>
  <si>
    <t>GD DX/Sc 2x6n7-1kV</t>
  </si>
  <si>
    <t>GD DX/Sc 2x7n7-1kV</t>
  </si>
  <si>
    <t>GD DX/Sc 2x8n7-1kV</t>
  </si>
  <si>
    <t>GD DX/Sc 2x10n7-1kV</t>
  </si>
  <si>
    <t>GD DX/Sc 2x11n7-1kV</t>
  </si>
  <si>
    <t>GD DX/Sc 2x14n7-1kV</t>
  </si>
  <si>
    <t>GD DX/Sc 2x16n7-1kV</t>
  </si>
  <si>
    <t>DXV/Sc 2x0.5n1-1kV</t>
  </si>
  <si>
    <t>DXV/Sc 2x0.75n1-1kV</t>
  </si>
  <si>
    <t>DXV/Sc 2x1n7-1kV</t>
  </si>
  <si>
    <t>DXV/Sc 2x1.25n7-1kV</t>
  </si>
  <si>
    <t>DXV/Sc 2x1.5n7-1kV</t>
  </si>
  <si>
    <t>DXV/Sc 2x2n7-1kV</t>
  </si>
  <si>
    <t>DXV/Sc 2x3n7-1kV</t>
  </si>
  <si>
    <t>DXV/Sc 2x3.5n7-1kV</t>
  </si>
  <si>
    <t>DXV/Sc 2x5n7-1kV</t>
  </si>
  <si>
    <t>DXV/Sc 2x5.5n7-1kV</t>
  </si>
  <si>
    <t>DXV/Sc 2x6n7-1kV</t>
  </si>
  <si>
    <t>DXV/Sc 2x7n7-1kV</t>
  </si>
  <si>
    <t>DXV/Sc 2x8n7-1kV</t>
  </si>
  <si>
    <t>DXV/Sc 2x10n7-1kV</t>
  </si>
  <si>
    <t>DXV/Sc 2x11n7-1kV</t>
  </si>
  <si>
    <t>DXV/Sc 2x14n7-1kV</t>
  </si>
  <si>
    <t>DXV/Sc 2x16n7-1kV</t>
  </si>
  <si>
    <t>GD DV/Sc 3x0.5n1-1kV</t>
  </si>
  <si>
    <t>GD DV/Sc 3x0.75n1-1kV</t>
  </si>
  <si>
    <t>GD DV/Sc 3x1n7-1kV</t>
  </si>
  <si>
    <t>GD DV/Sc 3x1.25n7-1kV</t>
  </si>
  <si>
    <t>GD DV/Sc 3x1.5n7-1kV</t>
  </si>
  <si>
    <t>GD DV/Sc 3x2n7-1kV</t>
  </si>
  <si>
    <t>GD DV/Sc 3x2.5n7-1kV</t>
  </si>
  <si>
    <t>GD DV/Sc 3x3n7-1kV</t>
  </si>
  <si>
    <t>GD DV/Sc 3x3.5n7-1kV</t>
  </si>
  <si>
    <t>GD DV/Sc 3x4n7-1kV</t>
  </si>
  <si>
    <t>GD DV/Sc 3x5n7-1kV</t>
  </si>
  <si>
    <t>GD DV/Sc 3x5.5n7-1kV</t>
  </si>
  <si>
    <t>GD DV/Sc 3x6n7-1kV</t>
  </si>
  <si>
    <t>GD DV/Sc 3x7n7-1kV</t>
  </si>
  <si>
    <t>GD DV/Sc 3x8n7-1kV</t>
  </si>
  <si>
    <t>GD DV/Sc 3x10n7-1kV</t>
  </si>
  <si>
    <t>GD DV/Sc 3x11n7-1kV</t>
  </si>
  <si>
    <t>GD DV/Sc 3x14n7-1kV</t>
  </si>
  <si>
    <t>GD DV/Sc 3x16n7-1kV</t>
  </si>
  <si>
    <t>DVV/Sc 3x1.25n7-1kV</t>
  </si>
  <si>
    <t>DVV/Sc 3x2n7-1kV</t>
  </si>
  <si>
    <t>DVV/Sc 3x3n7-1kV</t>
  </si>
  <si>
    <t>DVV/Sc 3x3.5n7-1kV</t>
  </si>
  <si>
    <t>DVV/Sc 3x4n7-1kV</t>
  </si>
  <si>
    <t>DVV/Sc 3x5n7-1kV</t>
  </si>
  <si>
    <t>DVV/Sc 3x5.5n7-1kV</t>
  </si>
  <si>
    <t>DVV/Sc 3x7n7-1kV</t>
  </si>
  <si>
    <t>DVV/Sc 3x8n7-1kV</t>
  </si>
  <si>
    <t>DVV/Sc 3x11n7-1kV</t>
  </si>
  <si>
    <t>DVV/Sc 3x14n7-1kV</t>
  </si>
  <si>
    <t>DVV/Sc 3x16n7-1kV</t>
  </si>
  <si>
    <t>GD DX/Sc 3x0.5n1-1kV</t>
  </si>
  <si>
    <t>GD DX/Sc 3x0.75n1-1kV</t>
  </si>
  <si>
    <t>GD DX/Sc 3x1n7-1kV</t>
  </si>
  <si>
    <t>GD DX/Sc 3x1.25n7-1kV</t>
  </si>
  <si>
    <t>GD DX/Sc 3x1.5n7-1kV</t>
  </si>
  <si>
    <t>GD DX/Sc 3x2n7-1kV</t>
  </si>
  <si>
    <t>GD DX/Sc 3x2.5n7-1kV</t>
  </si>
  <si>
    <t>GD DX/Sc 3x3n7-1kV</t>
  </si>
  <si>
    <t>GD DX/Sc 3x3.5n7-1kV</t>
  </si>
  <si>
    <t>GD DX/Sc 3x4n7-1kV</t>
  </si>
  <si>
    <t>GD DX/Sc 3x5n7-1kV</t>
  </si>
  <si>
    <t>GD DX/Sc 3x5.5n7-1kV</t>
  </si>
  <si>
    <t>GD DX/Sc 3x6n7-1kV</t>
  </si>
  <si>
    <t>GD DX/Sc 3x7n7-1kV</t>
  </si>
  <si>
    <t>GD DX/Sc 3x8n7-1kV</t>
  </si>
  <si>
    <t>GD DX/Sc 3x10n7-1kV</t>
  </si>
  <si>
    <t>GD DX/Sc 3x11n7-1kV</t>
  </si>
  <si>
    <t>GD DX/Sc 3x14n7-1kV</t>
  </si>
  <si>
    <t>GD DX/Sc 3x16n7-1kV</t>
  </si>
  <si>
    <t>DXV/Sc 3x0.5n1-1kV</t>
  </si>
  <si>
    <t>DXV/Sc 3x0.75n1-1kV</t>
  </si>
  <si>
    <t>DXV/Sc 3x1n7-1kV</t>
  </si>
  <si>
    <t>DXV/Sc 3x1.25n7-1kV</t>
  </si>
  <si>
    <t>DXV/Sc 3x1.5n7-1kV</t>
  </si>
  <si>
    <t>DXV/Sc 3x2n7-1kV</t>
  </si>
  <si>
    <t>DXV/Sc 3x2.5n7-1kV</t>
  </si>
  <si>
    <t>DXV/Sc 3x3n7-1kV</t>
  </si>
  <si>
    <t>DXV/Sc 3x3.5n7-1kV</t>
  </si>
  <si>
    <t>DXV/Sc 3x4n7-1kV</t>
  </si>
  <si>
    <t>DXV/Sc 3x5n7-1kV</t>
  </si>
  <si>
    <t>DXV/Sc 3x5.5n7-1kV</t>
  </si>
  <si>
    <t>DXV/Sc 3x6n7-1kV</t>
  </si>
  <si>
    <t>DXV/Sc 3x7n7-1kV</t>
  </si>
  <si>
    <t>DXV/Sc 3x8n7-1kV</t>
  </si>
  <si>
    <t>DXV/Sc 3x10n7-1kV</t>
  </si>
  <si>
    <t>DXV/Sc 3x11n7-1kV</t>
  </si>
  <si>
    <t>DXV/Sc 3x14n7-1kV</t>
  </si>
  <si>
    <t>DXV/Sc 3x16n7-1kV</t>
  </si>
  <si>
    <t>GD DV 4x0.5n1-1kV</t>
  </si>
  <si>
    <t>GD DV 4x0.75n1-1kV</t>
  </si>
  <si>
    <t>GD DV 4x1n7-1kV</t>
  </si>
  <si>
    <t>GD DV 4x1.25n7-1kV</t>
  </si>
  <si>
    <t>GD DV 4x1.5n7-1kV</t>
  </si>
  <si>
    <t>GD DV 4x2n7-1kV</t>
  </si>
  <si>
    <t>GD DV 4x2.5n7-1kV</t>
  </si>
  <si>
    <t>GD DV 4x3n7-1kV</t>
  </si>
  <si>
    <t>GD DV 4x3.5n7-1kV</t>
  </si>
  <si>
    <t>GD DV 4x4n7-1kV</t>
  </si>
  <si>
    <t>GD DV 4x5n7-1kV</t>
  </si>
  <si>
    <t>GD DV 4x5.5n7-1kV</t>
  </si>
  <si>
    <t>GD DV 4x6n7-1kV</t>
  </si>
  <si>
    <t>GD DV 4x7n7-1kV</t>
  </si>
  <si>
    <t>GD DV 4x8n7-1kV</t>
  </si>
  <si>
    <t>GD DV 4x10n7-1kV</t>
  </si>
  <si>
    <t>GD DV 4x11n7-1kV</t>
  </si>
  <si>
    <t>GD DV 4x14n7-1kV</t>
  </si>
  <si>
    <t>GD DV 4x16n7-1kV</t>
  </si>
  <si>
    <t>DVV 4x1.25n7-1kV</t>
  </si>
  <si>
    <t>DVV 4x2n7-1kV</t>
  </si>
  <si>
    <t>DVV 4x3n7-1kV</t>
  </si>
  <si>
    <t>DVV 4x3.5n7-1kV</t>
  </si>
  <si>
    <t>DVV 4x5n7-1kV</t>
  </si>
  <si>
    <t>DVV 4x5.5n7-1kV</t>
  </si>
  <si>
    <t>DVV 4x7n7-1kV</t>
  </si>
  <si>
    <t>DVV 4x8n7-1kV</t>
  </si>
  <si>
    <t>DVV 4x10n7-1kV</t>
  </si>
  <si>
    <t>DVV 4x11n7-1kV</t>
  </si>
  <si>
    <t>DVV 4x14n7-1kV</t>
  </si>
  <si>
    <t>DVV 4x16n7-1kV</t>
  </si>
  <si>
    <t>GD DX 4x0.5n1-1kV</t>
  </si>
  <si>
    <t>GD DX 4x0.75n1-1kV</t>
  </si>
  <si>
    <t>GD DX 4x1n7-1kV</t>
  </si>
  <si>
    <t>GD DX 4x1.25n7-1kV</t>
  </si>
  <si>
    <t>GD DX 4x1.5n7-1kV</t>
  </si>
  <si>
    <t>GD DX 4x2n7-1kV</t>
  </si>
  <si>
    <t>GD DX 4x2.5n7-1kV</t>
  </si>
  <si>
    <t>GD DX 4x3n7-1kV</t>
  </si>
  <si>
    <t>GD DX 4x3.5n7-1kV</t>
  </si>
  <si>
    <t>GD DX 4x4n7-1kV</t>
  </si>
  <si>
    <t>GD DX 4x5n7-1kV</t>
  </si>
  <si>
    <t>GD DX 4x5.5n7-1kV</t>
  </si>
  <si>
    <t>GD DX 4x6n7-1kV</t>
  </si>
  <si>
    <t>GD DX 4x7n7-1kV</t>
  </si>
  <si>
    <t>GD DX 4x8n7-1kV</t>
  </si>
  <si>
    <t>GD DX 4x10n7-1kV</t>
  </si>
  <si>
    <t>GD DX 4x11n7-1kV</t>
  </si>
  <si>
    <t>GD DX 4x14n7-1kV</t>
  </si>
  <si>
    <t>GD DX 4x16n7-1kV</t>
  </si>
  <si>
    <t>DXV 4x0.5n1-1kV</t>
  </si>
  <si>
    <t>DXV 4x1.25n7-1kV</t>
  </si>
  <si>
    <t>DXV 4x1.5n7-1kV</t>
  </si>
  <si>
    <t>DXV 4x2n7-1kV</t>
  </si>
  <si>
    <t>DXV 4x2.5n7-1kV</t>
  </si>
  <si>
    <t>DXV 4x3n7-1kV</t>
  </si>
  <si>
    <t>DXV 4x3.5n7-1kV</t>
  </si>
  <si>
    <t>DXV 4x4n7-1kV</t>
  </si>
  <si>
    <t>DXV 4x5n7-1kV</t>
  </si>
  <si>
    <t>DXV 4x5.5n7-1kV</t>
  </si>
  <si>
    <t>DXV 4x6n7-1kV</t>
  </si>
  <si>
    <t>DXV 4x7n7-1kV</t>
  </si>
  <si>
    <t>DXV 4x8n7-1kV</t>
  </si>
  <si>
    <t>DXV 4x10n7-1kV</t>
  </si>
  <si>
    <t>DXV 4x11n7-1kV</t>
  </si>
  <si>
    <t>DXV 4x14n7-1kV</t>
  </si>
  <si>
    <t>DXV 4x16n7-1kV</t>
  </si>
  <si>
    <t>GD DV 7x0.5n1-1kV</t>
  </si>
  <si>
    <t>GD DV 7x0.75n1-1kV</t>
  </si>
  <si>
    <t>GD DV 7x1n7-1kV</t>
  </si>
  <si>
    <t>GD DV 7x1.25n7-1kV</t>
  </si>
  <si>
    <t>GD DV 7x1.5n7-1kV</t>
  </si>
  <si>
    <t>GD DV 7x2n7-1kV</t>
  </si>
  <si>
    <t>GD DV 7x2.5n7-1kV</t>
  </si>
  <si>
    <t>GD DV 7x3n7-1kV</t>
  </si>
  <si>
    <t>GD DV 7x3.5n7-1kV</t>
  </si>
  <si>
    <t>GD DV 7x4n7-1kV</t>
  </si>
  <si>
    <t>GD DV 7x5n7-1kV</t>
  </si>
  <si>
    <t>GD DV 7x5.5n7-1kV</t>
  </si>
  <si>
    <t>GD DV 7x6n7-1kV</t>
  </si>
  <si>
    <t>GD DV 7x7n7-1kV</t>
  </si>
  <si>
    <t>GD DV 7x8n7-1kV</t>
  </si>
  <si>
    <t>GD DV 7x10n7-1kV</t>
  </si>
  <si>
    <t>GD DV 7x11n7-1kV</t>
  </si>
  <si>
    <t>GD DV 7x14n7-1kV</t>
  </si>
  <si>
    <t>GD DV 7x16n7-1kV</t>
  </si>
  <si>
    <t>DVV 7x2n7-1kV</t>
  </si>
  <si>
    <t>DVV 7x3n7-1kV</t>
  </si>
  <si>
    <t>DVV 7x3.5n7-1kV</t>
  </si>
  <si>
    <t>DVV 7x4n7-1kV</t>
  </si>
  <si>
    <t>DVV 7x5n7-1kV</t>
  </si>
  <si>
    <t>DVV 7x5.5n7-1kV</t>
  </si>
  <si>
    <t>DVV 7x6n7-1kV</t>
  </si>
  <si>
    <t>DVV 7x7n7-1kV</t>
  </si>
  <si>
    <t>DVV 7x8n7-1kV</t>
  </si>
  <si>
    <t>DVV 7x10n7-1kV</t>
  </si>
  <si>
    <t>DVV 7x11n7-1kV</t>
  </si>
  <si>
    <t>DVV 7x14n7-1kV</t>
  </si>
  <si>
    <t>DVV 7x16n7-1kV</t>
  </si>
  <si>
    <t>GD DX 7x0.5n1-1kV</t>
  </si>
  <si>
    <t>GD DX 7x0.75n1-1kV</t>
  </si>
  <si>
    <t>GD DX 7x1n7-1kV</t>
  </si>
  <si>
    <t>GD DX 7x1.25n7-1kV</t>
  </si>
  <si>
    <t>GD DX 7x1.5n7-1kV</t>
  </si>
  <si>
    <t>GD DX 7x2n7-1kV</t>
  </si>
  <si>
    <t>GD DX 7x2.5n7-1kV</t>
  </si>
  <si>
    <t>GD DX 7x3n7-1kV</t>
  </si>
  <si>
    <t>GD DX 7x3.5n7-1kV</t>
  </si>
  <si>
    <t>GD DX 7x4n7-1kV</t>
  </si>
  <si>
    <t>GD DX 7x5n7-1kV</t>
  </si>
  <si>
    <t>GD DX 7x5.5n7-1kV</t>
  </si>
  <si>
    <t>GD DX 7x6n7-1kV</t>
  </si>
  <si>
    <t>GD DX 7x7n7-1kV</t>
  </si>
  <si>
    <t>GD DX 7x8n7-1kV</t>
  </si>
  <si>
    <t>GD DX 7x10n7-1kV</t>
  </si>
  <si>
    <t>GD DX 7x11n7-1kV</t>
  </si>
  <si>
    <t>GD DX 7x14n7-1kV</t>
  </si>
  <si>
    <t>GD DX 7x16n7-1kV</t>
  </si>
  <si>
    <t>DXV 7x0.5n1-1kV</t>
  </si>
  <si>
    <t>DXV 7x0.75n1-1kV</t>
  </si>
  <si>
    <t>DXV 7x1n7-1kV</t>
  </si>
  <si>
    <t>DXV 7x1.25n7-1kV</t>
  </si>
  <si>
    <t>DXV 7x2n7-1kV</t>
  </si>
  <si>
    <t>DXV 7x3n7-1kV</t>
  </si>
  <si>
    <t>DXV 7x3.5n7-1kV</t>
  </si>
  <si>
    <t>DXV 7x4n7-1kV</t>
  </si>
  <si>
    <t>DXV 7x5n7-1kV</t>
  </si>
  <si>
    <t>DXV 7x5.5n7-1kV</t>
  </si>
  <si>
    <t>DXV 7x6n7-1kV</t>
  </si>
  <si>
    <t>DXV 7x7n7-1kV</t>
  </si>
  <si>
    <t>DXV 7x8n7-1kV</t>
  </si>
  <si>
    <t>DXV 7x10n7-1kV</t>
  </si>
  <si>
    <t>DXV 7x11n7-1kV</t>
  </si>
  <si>
    <t>DXV 7x14n7-1kV</t>
  </si>
  <si>
    <t>DXV 7x16n7-1kV</t>
  </si>
  <si>
    <t>GD DV/Sc 7x0.5n1-1kV</t>
  </si>
  <si>
    <t>GD DV/Sc 7x0.75n1-1kV</t>
  </si>
  <si>
    <t>GD DV/Sc 7x1n7-1kV</t>
  </si>
  <si>
    <t>GD DV/Sc 7x1.25n7-1kV</t>
  </si>
  <si>
    <t>GD DV/Sc 7x1.5n7-1kV</t>
  </si>
  <si>
    <t>GD DV/Sc 7x2n7-1kV</t>
  </si>
  <si>
    <t>GD DV/Sc 7x2.5n7-1kV</t>
  </si>
  <si>
    <t>GD DV/Sc 7x3n7-1kV</t>
  </si>
  <si>
    <t>GD DV/Sc 7x3.5n7-1kV</t>
  </si>
  <si>
    <t>GD DV/Sc 7x4n7-1kV</t>
  </si>
  <si>
    <t>GD DV/Sc 7x5n7-1kV</t>
  </si>
  <si>
    <t>GD DV/Sc 7x5.5n7-1kV</t>
  </si>
  <si>
    <t>GD DV/Sc 7x6n7-1kV</t>
  </si>
  <si>
    <t>GD DV/Sc 7x7n7-1kV</t>
  </si>
  <si>
    <t>GD DV/Sc 7x8n7-1kV</t>
  </si>
  <si>
    <t>GD DV/Sc 7x10n7-1kV</t>
  </si>
  <si>
    <t>GD DV/Sc 7x11n7-1kV</t>
  </si>
  <si>
    <t>GD DV/Sc 7x14n7-1kV</t>
  </si>
  <si>
    <t>GD DV/Sc 7x16n7-1kV</t>
  </si>
  <si>
    <t>DVV/Sc 7x0.5n1-1kV</t>
  </si>
  <si>
    <t>DVV/Sc 7x1.25n7-1kV</t>
  </si>
  <si>
    <t>DVV/Sc 7x2n7-1kV</t>
  </si>
  <si>
    <t>DVV/Sc 7x3n7-1kV</t>
  </si>
  <si>
    <t>DVV/Sc 7x3.5n7-1kV</t>
  </si>
  <si>
    <t>DVV/Sc 7x5n7-1kV</t>
  </si>
  <si>
    <t>DVV/Sc 7x5.5n7-1kV</t>
  </si>
  <si>
    <t>DVV/Sc 7x6n7-1kV</t>
  </si>
  <si>
    <t>DVV/Sc 7x7n7-1kV</t>
  </si>
  <si>
    <t>DVV/Sc 7x8n7-1kV</t>
  </si>
  <si>
    <t>DVV/Sc 7x10n7-1kV</t>
  </si>
  <si>
    <t>DVV/Sc 7x11n7-1kV</t>
  </si>
  <si>
    <t>DVV/Sc 7x14n7-1kV</t>
  </si>
  <si>
    <t>DVV/Sc 7x16n7-1kV</t>
  </si>
  <si>
    <t>GD DX/Sc 7x0.5n1-1kV</t>
  </si>
  <si>
    <t>GD DX/Sc 7x0.75n1-1kV</t>
  </si>
  <si>
    <t>GD DX/Sc 7x1n7-1kV</t>
  </si>
  <si>
    <t>GD DX/Sc 7x1.25n7-1kV</t>
  </si>
  <si>
    <t>GD DX/Sc 7x1.5n7-1kV</t>
  </si>
  <si>
    <t>GD DX/Sc 7x2n7-1kV</t>
  </si>
  <si>
    <t>GD DX/Sc 7x2.5n7-1kV</t>
  </si>
  <si>
    <t>GD DX/Sc 7x3n7-1kV</t>
  </si>
  <si>
    <t>GD DX/Sc 7x3.5n7-1kV</t>
  </si>
  <si>
    <t>GD DX/Sc 7x4n7-1kV</t>
  </si>
  <si>
    <t>GD DX/Sc 7x5n7-1kV</t>
  </si>
  <si>
    <t>GD DX/Sc 7x5.5n7-1kV</t>
  </si>
  <si>
    <t>GD DX/Sc 7x6n7-1kV</t>
  </si>
  <si>
    <t>GD DX/Sc 7x7n7-1kV</t>
  </si>
  <si>
    <t>GD DX/Sc 7x8n7-1kV</t>
  </si>
  <si>
    <t>GD DX/Sc 7x10n7-1kV</t>
  </si>
  <si>
    <t>GD DX/Sc 7x11n7-1kV</t>
  </si>
  <si>
    <t>GD DX/Sc 7x14n7-1kV</t>
  </si>
  <si>
    <t>GD DX/Sc 7x16n7-1kV</t>
  </si>
  <si>
    <t>DXV/Sc 7x0.5n1-1kV</t>
  </si>
  <si>
    <t>DXV/Sc 7x0.75n1-1kV</t>
  </si>
  <si>
    <t>DXV/Sc 7x1n7-1kV</t>
  </si>
  <si>
    <t>DXV/Sc 7x1.25n7-1kV</t>
  </si>
  <si>
    <t>DXV/Sc 7x2n7-1kV</t>
  </si>
  <si>
    <t>DXV/Sc 7x2.5n7-1kV</t>
  </si>
  <si>
    <t>DXV/Sc 7x3n7-1kV</t>
  </si>
  <si>
    <t>DXV/Sc 7x3.5n7-1kV</t>
  </si>
  <si>
    <t>DXV/Sc 7x4n7-1kV</t>
  </si>
  <si>
    <t>DXV/Sc 7x5n7-1kV</t>
  </si>
  <si>
    <t>DXV/Sc 7x5.5n7-1kV</t>
  </si>
  <si>
    <t>DXV/Sc 7x6n7-1kV</t>
  </si>
  <si>
    <t>DXV/Sc 7x7n7-1kV</t>
  </si>
  <si>
    <t>DXV/Sc 7x8n7-1kV</t>
  </si>
  <si>
    <t>DXV/Sc 7x10n7-1kV</t>
  </si>
  <si>
    <t>DXV/Sc 7x11n7-1kV</t>
  </si>
  <si>
    <t>DXV/Sc 7x14n7-1kV</t>
  </si>
  <si>
    <t>DXV/Sc 7x16n7-1kV</t>
  </si>
  <si>
    <t>CX/FR 11c7-1kV</t>
  </si>
  <si>
    <t>CX/FR 14c7-1kV</t>
  </si>
  <si>
    <t>CX/FR 22c7-1kV</t>
  </si>
  <si>
    <t>CX/FR 38c7-1kV</t>
  </si>
  <si>
    <t>CX/FR 50c7-1kV</t>
  </si>
  <si>
    <t>CX/FR 60c19-1kV</t>
  </si>
  <si>
    <t>CX/FR 100c19-1kV</t>
  </si>
  <si>
    <t>CX/FR 150c37-1kV</t>
  </si>
  <si>
    <t>CX/FR 200c37-1kV</t>
  </si>
  <si>
    <t>CX/FR 240c61-1kV</t>
  </si>
  <si>
    <t>CX/FR 250c37-1kV</t>
  </si>
  <si>
    <t>CX/FR 300c37-1kV</t>
  </si>
  <si>
    <t>CX/FR 325c61-1kV</t>
  </si>
  <si>
    <t>CX/FR 400c61-1kV</t>
  </si>
  <si>
    <t>CX/FR 500c61-1kV</t>
  </si>
  <si>
    <t>CX/FR 630c61-1kV</t>
  </si>
  <si>
    <t>CXV/FR 11c7-1kV</t>
  </si>
  <si>
    <t>CXV/FR 14c7-1kV</t>
  </si>
  <si>
    <t>CXV/FR 22c7-1kV</t>
  </si>
  <si>
    <t>CXV/FR 38c7-1kV</t>
  </si>
  <si>
    <t>CXV/FR 50c7-1kV</t>
  </si>
  <si>
    <t>CXV/FR 60c19-1kV</t>
  </si>
  <si>
    <t>CXV/FR 100c19-1kV</t>
  </si>
  <si>
    <t>CXV/FR 150c37-1kV</t>
  </si>
  <si>
    <t>CXV/FR 200c37-1kV</t>
  </si>
  <si>
    <t>CXV/FR 240c61-1kV</t>
  </si>
  <si>
    <t>CXV/FR 250c37-1kV</t>
  </si>
  <si>
    <t>CXV/FR 300c37-1kV</t>
  </si>
  <si>
    <t>CXV/FR 325c61-1kV</t>
  </si>
  <si>
    <t>CXV/FR 400c61-1kV</t>
  </si>
  <si>
    <t>CXV/FR 500c61-1kV</t>
  </si>
  <si>
    <t>CXV/FR 630c61-1kV</t>
  </si>
  <si>
    <t>GD CX/FR 2x11c7-1kV</t>
  </si>
  <si>
    <t>GD CX/FR 2x14c7-1kV</t>
  </si>
  <si>
    <t>GD CX/FR 2x22c7-1kV</t>
  </si>
  <si>
    <t>GD CX/FR 2x38c7-1kV</t>
  </si>
  <si>
    <t>GD CX/FR 2x50c7-1kV</t>
  </si>
  <si>
    <t>GD CX/FR 2x60c19-1kV</t>
  </si>
  <si>
    <t>GD CX/FR 2x70c19-1kV</t>
  </si>
  <si>
    <t>GD CX/FR 2x95c19-1kV</t>
  </si>
  <si>
    <t>GD CX/FR 2x100c19-1kV</t>
  </si>
  <si>
    <t>GD CX/FR 2x120c19-1kV</t>
  </si>
  <si>
    <t>GD CX/FR 2x150c19-1kV</t>
  </si>
  <si>
    <t>GD CX/FR 2x150c37-1kV</t>
  </si>
  <si>
    <t>GD CX/FR 2x185c37-1kV</t>
  </si>
  <si>
    <t>GD CX/FR 2x200c37-1kV</t>
  </si>
  <si>
    <t>GD CX/FR 2x240c37-1kV</t>
  </si>
  <si>
    <t>GD CX/FR 2x240c61-1kV</t>
  </si>
  <si>
    <t>GD CX/FR 2x250c37-1kV</t>
  </si>
  <si>
    <t>GD CX/FR 2x300c37-1kV</t>
  </si>
  <si>
    <t>GD CX/FR 2x300c61-1kV</t>
  </si>
  <si>
    <t>GD CX/FR 2x325c61-1kV</t>
  </si>
  <si>
    <t>GD CX/FR 2x400c61-1kV</t>
  </si>
  <si>
    <t>GD CX/FR 2x500c61-1kV</t>
  </si>
  <si>
    <t>GD CX/FR 2x630c61-1kV</t>
  </si>
  <si>
    <t>CXV/FR 2x10c7-1kV</t>
  </si>
  <si>
    <t>CXV/FR 2x11c7-1kV</t>
  </si>
  <si>
    <t>CXV/FR 2x14c7-1kV</t>
  </si>
  <si>
    <t>CXV/FR 2x22c7-1kV</t>
  </si>
  <si>
    <t>CXV/FR 2x38c7-1kV</t>
  </si>
  <si>
    <t>CXV/FR 2x50c7-1kV</t>
  </si>
  <si>
    <t>CXV/FR 2x60c19-1kV</t>
  </si>
  <si>
    <t>CXV/FR 2x70c19-1kV</t>
  </si>
  <si>
    <t>CXV/FR 2x95c19-1kV</t>
  </si>
  <si>
    <t>CXV/FR 2x100c19-1kV</t>
  </si>
  <si>
    <t>CXV/FR 2x120c19-1kV</t>
  </si>
  <si>
    <t>CXV/FR 2x150c19-1kV</t>
  </si>
  <si>
    <t>CXV/FR 2x150c37-1kV</t>
  </si>
  <si>
    <t>CXV/FR 2x185c37-1kV</t>
  </si>
  <si>
    <t>CXV/FR 2x200c37-1kV</t>
  </si>
  <si>
    <t>CXV/FR 2x240c37-1kV</t>
  </si>
  <si>
    <t>CXV/FR 2x240c61-1kV</t>
  </si>
  <si>
    <t>CXV/FR 2x250c37-1kV</t>
  </si>
  <si>
    <t>CXV/FR 2x300c37-1kV</t>
  </si>
  <si>
    <t>CXV/FR 2x300c61-1kV</t>
  </si>
  <si>
    <t>CXV/FR 2x325c61-1kV</t>
  </si>
  <si>
    <t>CXV/FR 2x400c61-1kV</t>
  </si>
  <si>
    <t>CXV/FR 2x500c61-1kV</t>
  </si>
  <si>
    <t>CXV/FR 2x630c61-1kV</t>
  </si>
  <si>
    <t>GD CX/FR 3x10c7-1kV</t>
  </si>
  <si>
    <t>GD CX/FR 3x11c7-1kV</t>
  </si>
  <si>
    <t>GD CX/FR 3x14c7-1kV</t>
  </si>
  <si>
    <t>GD CX/FR 3x22c7-1kV</t>
  </si>
  <si>
    <t>GD CX/FR 3x38c7-1kV</t>
  </si>
  <si>
    <t>GD CX/FR 3x50c7-1kV</t>
  </si>
  <si>
    <t>GD CX/FR 3x60c19-1kV</t>
  </si>
  <si>
    <t>GD CX/FR 3x100c19-1kV</t>
  </si>
  <si>
    <t>GD CX/FR 3x120c19-1kV</t>
  </si>
  <si>
    <t>GD CX/FR 3x150c37-1kV</t>
  </si>
  <si>
    <t>GD CX/FR 3x185c37-1kV</t>
  </si>
  <si>
    <t>GD CX/FR 3x200c37-1kV</t>
  </si>
  <si>
    <t>GD CX/FR 3x240c37-1kV</t>
  </si>
  <si>
    <t>GD CX/FR 3x240c61-1kV</t>
  </si>
  <si>
    <t>GD CX/FR 3x250c37-1kV</t>
  </si>
  <si>
    <t>GD CX/FR 3x300c37-1kV</t>
  </si>
  <si>
    <t>GD CX/FR 3x300c61-1kV</t>
  </si>
  <si>
    <t>GD CX/FR 3x325c61-1kV</t>
  </si>
  <si>
    <t>GD CX/FR 3x400c61-1kV</t>
  </si>
  <si>
    <t>GD CX/FR 3x500c61-1kV</t>
  </si>
  <si>
    <t>GD CX/FR 3x630c61-1kV</t>
  </si>
  <si>
    <t>CXV/FR 3x10c7-1kV</t>
  </si>
  <si>
    <t>CXV/FR 3x11c7-1kV</t>
  </si>
  <si>
    <t>CXV/FR 3x14c7-1kV</t>
  </si>
  <si>
    <t>CXV/FR 3x22c7-1kV</t>
  </si>
  <si>
    <t>CXV/FR 3x38c7-1kV</t>
  </si>
  <si>
    <t>CXV/FR 3x50c7-1kV</t>
  </si>
  <si>
    <t>CXV/FR 3x60c19-1kV</t>
  </si>
  <si>
    <t>CXV/FR 3x100c19-1kV</t>
  </si>
  <si>
    <t>CXV/FR 3x120c19-1kV</t>
  </si>
  <si>
    <t>CXV/FR 3x150c37-1kV</t>
  </si>
  <si>
    <t>CXV/FR 3x185c37-1kV</t>
  </si>
  <si>
    <t>CXV/FR 3x200c37-1kV</t>
  </si>
  <si>
    <t>CXV/FR 3x240c37-1kV</t>
  </si>
  <si>
    <t>CXV/FR 3x240c61-1kV</t>
  </si>
  <si>
    <t>CXV/FR 3x250c37-1kV</t>
  </si>
  <si>
    <t>CXV/FR 3x300c37-1kV</t>
  </si>
  <si>
    <t>CXV/FR 3x300c61-1kV</t>
  </si>
  <si>
    <t>CXV/FR 3x325c61-1kV</t>
  </si>
  <si>
    <t>CXV/FR 3x400c61-1kV</t>
  </si>
  <si>
    <t>CXV/FR 3x500c61-1kV</t>
  </si>
  <si>
    <t>CXV/FR 3x630c61-1kV</t>
  </si>
  <si>
    <t>GD CX/FR 4x10c7-1kV</t>
  </si>
  <si>
    <t>GD CX/FR 4x11c7-1kV</t>
  </si>
  <si>
    <t>GD CX/FR 4x14c7-1kV</t>
  </si>
  <si>
    <t>GD CX/FR 4x22c7-1kV</t>
  </si>
  <si>
    <t>GD CX/FR 4x38c7-1kV</t>
  </si>
  <si>
    <t>GD CX/FR 4x50c7-1kV</t>
  </si>
  <si>
    <t>GD CX/FR 4x60c19-1kV</t>
  </si>
  <si>
    <t>GD CX/FR 4x100c19-1kV</t>
  </si>
  <si>
    <t>GD CX/FR 4x120c19-1kV</t>
  </si>
  <si>
    <t>GD CX/FR 4x150c19-1kV</t>
  </si>
  <si>
    <t>GD CX/FR 4x150c37-1kV</t>
  </si>
  <si>
    <t>GD CX/FR 4x200c37-1kV</t>
  </si>
  <si>
    <t>GD CX/FR 4x240c37-1kV</t>
  </si>
  <si>
    <t>GD CX/FR 4x240c61-1kV</t>
  </si>
  <si>
    <t>GD CX/FR 4x250c37-1kV</t>
  </si>
  <si>
    <t>GD CX/FR 4x300c37-1kV</t>
  </si>
  <si>
    <t>GD CX/FR 4x300c61-1kV</t>
  </si>
  <si>
    <t>GD CX/FR 4x325c61-1kV</t>
  </si>
  <si>
    <t>GD CX/FR 4x400c61-1kV</t>
  </si>
  <si>
    <t>GD CX/FR 4x500c61-1kV</t>
  </si>
  <si>
    <t>GD CX/FR 4x630c61-1kV</t>
  </si>
  <si>
    <t>CXV/FR 4x11c7-1kV</t>
  </si>
  <si>
    <t>CXV/FR 4x14c7-1kV</t>
  </si>
  <si>
    <t>CXV/FR 4x22c7-1kV</t>
  </si>
  <si>
    <t>CXV/FR 4x38c7-1kV</t>
  </si>
  <si>
    <t>CXV/FR 4x50c7-1kV</t>
  </si>
  <si>
    <t>CXV/FR 4x60c19-1kV</t>
  </si>
  <si>
    <t>CXV/FR 4x100c19-1kV</t>
  </si>
  <si>
    <t>CXV/FR 4x150c19-1kV</t>
  </si>
  <si>
    <t>CXV/FR 4x150c37-1kV</t>
  </si>
  <si>
    <t>CXV/FR 4x200c37-1kV</t>
  </si>
  <si>
    <t>CXV/FR 4x240c37-1kV</t>
  </si>
  <si>
    <t>CXV/FR 4x240c61-1kV</t>
  </si>
  <si>
    <t>CXV/FR 4x250c37-1kV</t>
  </si>
  <si>
    <t>CXV/FR 4x300c37-1kV</t>
  </si>
  <si>
    <t>CXV/FR 4x300c61-1kV</t>
  </si>
  <si>
    <t>CXV/FR 4x325c61-1kV</t>
  </si>
  <si>
    <t>CXV/FR 4x400c61-1kV</t>
  </si>
  <si>
    <t>CXV/FR 4x500c61-1kV</t>
  </si>
  <si>
    <t>CXV/FR 4x630c61-1kV</t>
  </si>
  <si>
    <t>GD CX/FR 3x16c7+1x10c7-1kV</t>
  </si>
  <si>
    <t>GD CX/FR 3x22c7+1x11c7-1kV</t>
  </si>
  <si>
    <t>GD CX/FR 3x22c7+1x16c7-1kV</t>
  </si>
  <si>
    <t>GD CX/FR 3x25c7+1x11c7-1kV</t>
  </si>
  <si>
    <t>GD CX/FR 3x25c7+1x14c7-1kV</t>
  </si>
  <si>
    <t>GD CX/FR 3x35c7+1x22c7-1kV</t>
  </si>
  <si>
    <t>GD CX/FR 3x35c7+1x25c7-1kV</t>
  </si>
  <si>
    <t>GD CX/FR 3x38c7+1x22c7-1kV</t>
  </si>
  <si>
    <t>GD CX/FR 3x38c7+1x25c7-1kV</t>
  </si>
  <si>
    <t>GD CX/FR 3x60c19+1x35c7-1kV</t>
  </si>
  <si>
    <t>GD CX/FR 3x70c19+1x50c19-1kV</t>
  </si>
  <si>
    <t>GD CX/FR 3x100c19+1x50c19-1kV</t>
  </si>
  <si>
    <t>GD CX/FR 3x100c19+1x60c19-1kV</t>
  </si>
  <si>
    <t>GD CX/FR 3x120c19+1x60c19-1kV</t>
  </si>
  <si>
    <t>GD CX/FR 3x120c19+1x70c19-1kV</t>
  </si>
  <si>
    <t>GD CX/FR 3x120c19+1x95c19-1kV</t>
  </si>
  <si>
    <t>GD CX/FR 3x185c37+1x95c19-1kV</t>
  </si>
  <si>
    <t>GD CX/FR 3x185c37+1x120c19-1kV</t>
  </si>
  <si>
    <t>GD CX/FR 3x200c37+1x100c19-1kV</t>
  </si>
  <si>
    <t>GD CX/FR 3x200c37+1x120c19-1kV</t>
  </si>
  <si>
    <t>GD CX/FR 3x240c37+1x120c19-1kV</t>
  </si>
  <si>
    <t>GD CX/FR 3x240c37+1x150c19-1kV</t>
  </si>
  <si>
    <t>GD CX/FR 3x240c37+1x185c37-1kV</t>
  </si>
  <si>
    <t>GD CX/FR 3x250c37+1x120c19-1kV</t>
  </si>
  <si>
    <t>GD CX/FR 3x250c37+1x185c37-1kV</t>
  </si>
  <si>
    <t>GD CX/FR 3x300c61+1x150c19-1kV</t>
  </si>
  <si>
    <t>GD CX/FR 3x300c61+1x185c37-1kV</t>
  </si>
  <si>
    <t>GD CX/FR 3x325c61+1x150c19-1kV</t>
  </si>
  <si>
    <t>GD CX/FR 3x325c61+1x185c37-1kV</t>
  </si>
  <si>
    <t>GD CX/FR 3x325c61+1x240c37-1kV</t>
  </si>
  <si>
    <t>GD CX/FR 3x400c61+1x185c37-1kV</t>
  </si>
  <si>
    <t>GD CX/FR 3x400c61+1x200c37-1kV</t>
  </si>
  <si>
    <t>GD CX/FR 3x400c61+1x240c37-1kV</t>
  </si>
  <si>
    <t>CXV/FR 3x16c7+1x10c7-1kV</t>
  </si>
  <si>
    <t>CXV/FR 3x22c7+1x11c7-1kV</t>
  </si>
  <si>
    <t>CXV/FR 3x22c7+1x16c7-1kV</t>
  </si>
  <si>
    <t>CXV/FR 3x25c7+1x11c7-1kV</t>
  </si>
  <si>
    <t>CXV/FR 3x25c7+1x14c7-1kV</t>
  </si>
  <si>
    <t>CXV/FR 3x35c7+1x22c7-1kV</t>
  </si>
  <si>
    <t>CXV/FR 3x38c7+1x22c7-1kV</t>
  </si>
  <si>
    <t>CXV/FR 3x38c7+1x25c7-1kV</t>
  </si>
  <si>
    <t>CXV/FR 3x60c19+1x35c7-1kV</t>
  </si>
  <si>
    <t>CXV/FR 3x70c19+1x50c19-1kV</t>
  </si>
  <si>
    <t>CXV/FR 3x100c19+1x50c19-1kV</t>
  </si>
  <si>
    <t>CXV/FR 3x100c19+1x60c19-1kV</t>
  </si>
  <si>
    <t>CXV/FR 3x120c19+1x60c19-1kV</t>
  </si>
  <si>
    <t>CXV/FR 3x120c19+1x70c19-1kV</t>
  </si>
  <si>
    <t>CXV/FR 3x120c19+1x95c19-1kV</t>
  </si>
  <si>
    <t>CXV/FR 3x185c37+1x95c19-1kV</t>
  </si>
  <si>
    <t>CXV/FR 3x185c37+1x120c19-1kV</t>
  </si>
  <si>
    <t>CXV/FR 3x200c37+1x100c19-1kV</t>
  </si>
  <si>
    <t>CXV/FR 3x200c37+1x120c19-1kV</t>
  </si>
  <si>
    <t>CXV/FR 3x240c37+1x120c19-1kV</t>
  </si>
  <si>
    <t>CXV/FR 3x240c37+1x150c19-1kV</t>
  </si>
  <si>
    <t>CXV/FR 3x240c37+1x185c37-1kV</t>
  </si>
  <si>
    <t>CXV/FR 3x250c37+1x120c19-1kV</t>
  </si>
  <si>
    <t>CXV/FR 3x250c37+1x185c37-1kV</t>
  </si>
  <si>
    <t>CXV/FR 3x300c61+1x150c19-1kV</t>
  </si>
  <si>
    <t>CXV/FR 3x300c61+1x185c37-1kV</t>
  </si>
  <si>
    <t>CXV/FR 3x325c61+1x150c19-1kV</t>
  </si>
  <si>
    <t>CXV/FR 3x325c61+1x185c37-1kV</t>
  </si>
  <si>
    <t>CXV/FR 3x325c61+1x240c37-1kV</t>
  </si>
  <si>
    <t>CXV/FR 3x400c61+1x185c37-1kV</t>
  </si>
  <si>
    <t>CXV/FR 3x400c61+1x200c37-1kV</t>
  </si>
  <si>
    <t>CXV/FR 3x400c61+1x240c37-1kV</t>
  </si>
  <si>
    <t>Cm/WC 10c7x1.40</t>
  </si>
  <si>
    <t>Cm/WC 11c7x1.46</t>
  </si>
  <si>
    <t>Cm/WC 14c7x1.65</t>
  </si>
  <si>
    <t>Cm/WC 16c7x1.78</t>
  </si>
  <si>
    <t>Cm/WC 22c7x2.10</t>
  </si>
  <si>
    <t>Cm/WC 25c7x2.22</t>
  </si>
  <si>
    <t>Cm/WC 35c7x2.63</t>
  </si>
  <si>
    <t>Cm/WC 38c7x2.70</t>
  </si>
  <si>
    <t>Cm/WC 50c7x3.00</t>
  </si>
  <si>
    <t>Cm/WC 50c19x1.85</t>
  </si>
  <si>
    <t>Cm/WC 60c19x2.10</t>
  </si>
  <si>
    <t>Cm/WC 70c19x2.22</t>
  </si>
  <si>
    <t>Cm/WC 95c19x2.63</t>
  </si>
  <si>
    <t>Cm/WC 100c19x2.7</t>
  </si>
  <si>
    <t>Cm/WC 120c19x2.93</t>
  </si>
  <si>
    <t>Cm/WC 150c19x3.25</t>
  </si>
  <si>
    <t>Cm/WC 150c37x2.33</t>
  </si>
  <si>
    <t>Cm/WC 185c37x2.63</t>
  </si>
  <si>
    <t>Cm/WC 200c37x2.70</t>
  </si>
  <si>
    <t>Cm/WC 240c37x3.00</t>
  </si>
  <si>
    <t>Cm/WC 240c61x2.33</t>
  </si>
  <si>
    <t>Cm/WC 250c37x3.00</t>
  </si>
  <si>
    <t>Cm/WC 300c37x3.35</t>
  </si>
  <si>
    <t>Cm/WC 300c61x2.63</t>
  </si>
  <si>
    <t>Cm/WC 325c61x2.70</t>
  </si>
  <si>
    <t>Cm/WC 400c61x3.00</t>
  </si>
  <si>
    <t>Cm/WC 500c61x3.40</t>
  </si>
  <si>
    <t>Cm/WC 630c61x3.90</t>
  </si>
  <si>
    <t>Cm/WC 800c61x4.22</t>
  </si>
  <si>
    <t>CX/WC 70c19-24kV</t>
  </si>
  <si>
    <t>CX/WC 150c19-24kV</t>
  </si>
  <si>
    <t>CV 1.5n7-750V BLACK</t>
  </si>
  <si>
    <t>CV 2.5n7-750V BLACK</t>
  </si>
  <si>
    <t>CV 4n7-750V BLACK</t>
  </si>
  <si>
    <t>CV 6n7-750V BLACK</t>
  </si>
  <si>
    <t>CV 10n7-750V BLACK</t>
  </si>
  <si>
    <t>CV 1.5n7-750V RED</t>
  </si>
  <si>
    <t>CV 2.5n7-750V RED</t>
  </si>
  <si>
    <t>CV 4n7-750V RED</t>
  </si>
  <si>
    <t>CV 6n7-750V RED</t>
  </si>
  <si>
    <t>CV 10n7-750V RED</t>
  </si>
  <si>
    <t>CV 1.5n7-750V YELLOW</t>
  </si>
  <si>
    <t>CV 2.5n7-750V YELLOW</t>
  </si>
  <si>
    <t>CV 4n7-750V YELLOW</t>
  </si>
  <si>
    <t>CV 6n7-750V YELLOW</t>
  </si>
  <si>
    <t>CV 10n7-750V YELLOW</t>
  </si>
  <si>
    <t>CV 1.5n7-750V BLUE</t>
  </si>
  <si>
    <t>CV 2.5n7-750V BLUE</t>
  </si>
  <si>
    <t>CV 4n7-750V BLUE</t>
  </si>
  <si>
    <t>CV 6n7-750V BLUE</t>
  </si>
  <si>
    <t>CV 10n7-750V BLUE</t>
  </si>
  <si>
    <t>CV 1.5n7-750V WHITE</t>
  </si>
  <si>
    <t>CV 2.5n7-750V WHITE</t>
  </si>
  <si>
    <t>CV 4n7-750V WHITE</t>
  </si>
  <si>
    <t>CV 6n7-750V WHITE</t>
  </si>
  <si>
    <t>CV 10n7-750V WHITE</t>
  </si>
  <si>
    <t>CV 1.5n7-1kV BLACK</t>
  </si>
  <si>
    <t>CV 2.5n7-1kV BLACK</t>
  </si>
  <si>
    <t>CV 4n7-1kV BLACK</t>
  </si>
  <si>
    <t>CV 6n7-1kV BLACK</t>
  </si>
  <si>
    <t>CV 10n7-1kV BLACK</t>
  </si>
  <si>
    <t>CV 1.5n7-1kV RED</t>
  </si>
  <si>
    <t>CV 2.5n7-1kV RED</t>
  </si>
  <si>
    <t>CV 4n7-1kV RED</t>
  </si>
  <si>
    <t>CV 6n7-1kV RED</t>
  </si>
  <si>
    <t>CV 10n7-1kV RED</t>
  </si>
  <si>
    <t>CV 1.5n7-1kV BLUE</t>
  </si>
  <si>
    <t>CV 2.5n7-1kV BLUE</t>
  </si>
  <si>
    <t>CV 4n7-1kV BLUE</t>
  </si>
  <si>
    <t>CV 6n7-1kV BLUE</t>
  </si>
  <si>
    <t>CV 10n7-1kV BLUE</t>
  </si>
  <si>
    <t>CV 1.5n7-1kV YELLOW</t>
  </si>
  <si>
    <t>CV 2.5n7-1kV YELLOW</t>
  </si>
  <si>
    <t>CV 4n7-1kV YELLOW</t>
  </si>
  <si>
    <t>CV 6n7-1kV YELLOW</t>
  </si>
  <si>
    <t>CV 10n7-1kV YELLOW</t>
  </si>
  <si>
    <t>CV 1.5n7-1kV WHITE</t>
  </si>
  <si>
    <t>CV 2.5n7-1kV WHITE</t>
  </si>
  <si>
    <t>CV 4n7-1kV WHITE</t>
  </si>
  <si>
    <t>CV 6n7-1kV WHITE</t>
  </si>
  <si>
    <t>CV 10n7-1kV WHITE</t>
  </si>
  <si>
    <t>MÀNG PE</t>
  </si>
  <si>
    <t>VC 1.5-750V WHITE</t>
  </si>
  <si>
    <t>VC 2.5-750V WHITE</t>
  </si>
  <si>
    <t>VC 4-750V WHITE</t>
  </si>
  <si>
    <t>VC 6-750V WHITE</t>
  </si>
  <si>
    <t>VC 10-750V WHITE</t>
  </si>
  <si>
    <t>VC 1.5-750V BLACK</t>
  </si>
  <si>
    <t>VC 2.5-750V BLACK</t>
  </si>
  <si>
    <t>VC 4-750V BLACK</t>
  </si>
  <si>
    <t>VC 6-750V BLACK</t>
  </si>
  <si>
    <t>VC 10-750V BLACK</t>
  </si>
  <si>
    <t>VC 10-750V RED</t>
  </si>
  <si>
    <t>VC 6-750V RED</t>
  </si>
  <si>
    <t>VC 4-750V RED</t>
  </si>
  <si>
    <t>VC 2.5-750V RED</t>
  </si>
  <si>
    <t>VC 1.5-750V RED</t>
  </si>
  <si>
    <t>VC 1.5-750V BLUE</t>
  </si>
  <si>
    <t>VC 2.5-750V BLUE</t>
  </si>
  <si>
    <t>VC 4-750V BLUE</t>
  </si>
  <si>
    <t>VC 6-750V BLUE</t>
  </si>
  <si>
    <t>VC 10-750V BLUE</t>
  </si>
  <si>
    <t>VC 1.5-750V YELLOW</t>
  </si>
  <si>
    <t>VC 2.5-750V YELLOW</t>
  </si>
  <si>
    <t>VC 4-750V YELLOW</t>
  </si>
  <si>
    <t>VC 6-750V YELLOW</t>
  </si>
  <si>
    <t>VC 10-750V YELLOW</t>
  </si>
  <si>
    <t>VC 2-600V YELLOW</t>
  </si>
  <si>
    <t>VC 3-600V YELLOW</t>
  </si>
  <si>
    <t>VC 8-600V YELLOW</t>
  </si>
  <si>
    <t>VC 2-600V BLACK</t>
  </si>
  <si>
    <t>VC 3-600V BLACK</t>
  </si>
  <si>
    <t>VC 8-600V BLACK</t>
  </si>
  <si>
    <t>VC 2-600V RED</t>
  </si>
  <si>
    <t>VC 3-600V RED</t>
  </si>
  <si>
    <t>VC 8-600V RED</t>
  </si>
  <si>
    <t>VC 2-600V BLUE</t>
  </si>
  <si>
    <t>VC 3-600V BLUE</t>
  </si>
  <si>
    <t>VC 8-600V BLUE</t>
  </si>
  <si>
    <t>VC 2-600V WHITE</t>
  </si>
  <si>
    <t>VC 3-600V WHITE</t>
  </si>
  <si>
    <t>VC 8-600V WHITE</t>
  </si>
  <si>
    <t>Cm 1b32x0.20</t>
  </si>
  <si>
    <t>Cm 4b80x0.25</t>
  </si>
  <si>
    <t>Cm 6b120x0.25</t>
  </si>
  <si>
    <t>Cm b30x0.25</t>
  </si>
  <si>
    <t>Cm 10b7x30x0.25</t>
  </si>
  <si>
    <t>Cm b18x0.40</t>
  </si>
  <si>
    <t>Cm b40x0.40</t>
  </si>
  <si>
    <t>VCmd 2x0.5b16-1kV WHITE</t>
  </si>
  <si>
    <t>VCmd 2x0.5b16-1kV BLACK</t>
  </si>
  <si>
    <t>VCmd 2x0.75b24-1kV BLACK</t>
  </si>
  <si>
    <t>VCmd 2x1b32-1kV BLACK</t>
  </si>
  <si>
    <t>VCmd 2x2.5b50-1kV BLACK</t>
  </si>
  <si>
    <t>VCmd 2x0.75b24-1kV WHITE</t>
  </si>
  <si>
    <t>VCmd 2x1b32-1kV WHITE</t>
  </si>
  <si>
    <t>VCmd 2x2.5b50-1kV WHITE</t>
  </si>
  <si>
    <t>VCmd 2x0.5b16-1kV RED</t>
  </si>
  <si>
    <t>VCmd 2x0.75b24-1kV RED</t>
  </si>
  <si>
    <t>VCmd 2x1b32-1kV RED</t>
  </si>
  <si>
    <t>VCmd 2x2.5b50-1kV RED</t>
  </si>
  <si>
    <t>VCmd 2x0.5b16-1kV BLUE</t>
  </si>
  <si>
    <t>VCmd 2x0.75b24-1kV BLUE</t>
  </si>
  <si>
    <t>VCmd 2x1b32-1kV BLUE</t>
  </si>
  <si>
    <t>VCmd 2x2.5b50-1kV BLUE</t>
  </si>
  <si>
    <t>VCmd 2x0.5b16-1kV YELLOW</t>
  </si>
  <si>
    <t>VCmd 2x0.75b24-1kV YELLOW</t>
  </si>
  <si>
    <t>VCmd 2x1b32-1kV YELLOW</t>
  </si>
  <si>
    <t>VCmd 2x2.5b50-1kV YELLOW</t>
  </si>
  <si>
    <t>Cm b19x0.50</t>
  </si>
  <si>
    <t>Cm 185b37x25x0.50</t>
  </si>
  <si>
    <t>Cm 240b37x32x0.50</t>
  </si>
  <si>
    <t>Cm 240b61x20x0.50</t>
  </si>
  <si>
    <t>SỢI PP 160 KD</t>
  </si>
  <si>
    <t>Băng PET 0.12mm x 40mm</t>
  </si>
  <si>
    <t>Băng PET 0.12mm x 60mm</t>
  </si>
  <si>
    <t>Nhựa FR-PVC WMC-2902D (MÀU CAM)</t>
  </si>
  <si>
    <t>VC 0.5-500V BLUE</t>
  </si>
  <si>
    <t>VC 0.75-500V BLUE</t>
  </si>
  <si>
    <t>VC 1-500V BLUE</t>
  </si>
  <si>
    <t>VC 0.5-500V YELLOW</t>
  </si>
  <si>
    <t>VC 0.75-500V YELLOW</t>
  </si>
  <si>
    <t>VC 1-500V YELLOW</t>
  </si>
  <si>
    <t>BFL CV 4x1n7-1kV</t>
  </si>
  <si>
    <t>BFL CV 4x1.25n7-1kV</t>
  </si>
  <si>
    <t>BL CV 3x2n7-1KV</t>
  </si>
  <si>
    <t>BL CV 3x3n7-1KV</t>
  </si>
  <si>
    <t>AML CV/STA 3x2n7-1KV</t>
  </si>
  <si>
    <t>AML CV/STA 3x3n7-1KV</t>
  </si>
  <si>
    <t>AML CV/STA 3x4n7-1KV</t>
  </si>
  <si>
    <t>AML CV/STA 3x5n7-1KV</t>
  </si>
  <si>
    <t>AML CV/STA 3x6n7-1KV</t>
  </si>
  <si>
    <t>AML CV/STA 3x7n7-1KV</t>
  </si>
  <si>
    <t>AML CV/STA 3x8n7-1KV</t>
  </si>
  <si>
    <t>AML CV/SWA 3x2n7-1KV</t>
  </si>
  <si>
    <t>AML CV/SWA 3x3n7-1KV</t>
  </si>
  <si>
    <t>AML CV/SWA 3x4n7-1KV</t>
  </si>
  <si>
    <t>AML CV/SWA 3x5n7-1KV</t>
  </si>
  <si>
    <t>AML CV/SWA 3x6n7-1KV</t>
  </si>
  <si>
    <t>AML CV/SWA 3x7n7-1KV</t>
  </si>
  <si>
    <t>AML CV/SWA 3x8n7-1KV</t>
  </si>
  <si>
    <t>BL CX 3x2n7-1KV</t>
  </si>
  <si>
    <t>BL CX 3x3n7-1KV</t>
  </si>
  <si>
    <t>BL CX 3x4n7-1KV</t>
  </si>
  <si>
    <t>BL CX 3x5n7-1KV</t>
  </si>
  <si>
    <t>BL CX 3x6n7-1KV</t>
  </si>
  <si>
    <t>BL CX 3x7n7-1KV</t>
  </si>
  <si>
    <t>BL CX 3x8n7-1KV</t>
  </si>
  <si>
    <t>AML CX/STA 3x2n7-1KV</t>
  </si>
  <si>
    <t>AML CX/STA 3x3n7-1KV</t>
  </si>
  <si>
    <t>AML CX/STA 3x4n7-1KV</t>
  </si>
  <si>
    <t>AML CX/STA 3x5n7-1KV</t>
  </si>
  <si>
    <t>AML CX/STA 3x6n7-1KV</t>
  </si>
  <si>
    <t>AML CX/STA 3x7n7-1KV</t>
  </si>
  <si>
    <t>AML CX/STA 3x8n7-1KV</t>
  </si>
  <si>
    <t>AML CX/SWA 3x2n7-1KV</t>
  </si>
  <si>
    <t>AML CX/SWA 3x3n7-1KV</t>
  </si>
  <si>
    <t>AML CX/SWA 3x4n7-1KV</t>
  </si>
  <si>
    <t>AML CX/SWA 3x5n7-1KV</t>
  </si>
  <si>
    <t>AML CX/SWA 3x6n7-1KV</t>
  </si>
  <si>
    <t>AML CX/SWA 3x7n7-1KV</t>
  </si>
  <si>
    <t>AML CX/SWA 3x8n7-1KV</t>
  </si>
  <si>
    <t>BL CV 2x2n7-1KV</t>
  </si>
  <si>
    <t>BL CV 2x3n7-1KV</t>
  </si>
  <si>
    <t>AML CV/STA 2x2n7-1KV</t>
  </si>
  <si>
    <t>AML CV/STA 2x3n7-1KV</t>
  </si>
  <si>
    <t>AML CV/STA 2x4n7-1KV</t>
  </si>
  <si>
    <t>AML CV/STA 2x5n7-1KV</t>
  </si>
  <si>
    <t>AML CV/STA 2x6n7-1KV</t>
  </si>
  <si>
    <t>AML CV/STA 2x7n7-1KV</t>
  </si>
  <si>
    <t>AML CV/STA 2x8n7-1KV</t>
  </si>
  <si>
    <t>AML CV/SWA 2x2n7-1KV</t>
  </si>
  <si>
    <t>AML CV/SWA 2x3n7-1KV</t>
  </si>
  <si>
    <t>AML CV/SWA 2x4n7-1KV</t>
  </si>
  <si>
    <t>AML CV/SWA 2x5n7-1KV</t>
  </si>
  <si>
    <t>AML CV/SWA 2x6n7-1KV</t>
  </si>
  <si>
    <t>AML CV/SWA 2x7n7-1KV</t>
  </si>
  <si>
    <t>AML CV/SWA 2x8n7-1KV</t>
  </si>
  <si>
    <t>BL CX 2x2n7-1KV</t>
  </si>
  <si>
    <t>BL CX 2x3n7-1KV</t>
  </si>
  <si>
    <t>BL CX 2x4n7-1KV</t>
  </si>
  <si>
    <t>BL CX 2x5n7-1KV</t>
  </si>
  <si>
    <t>BL CX 2x6n7-1KV</t>
  </si>
  <si>
    <t>BL CX 2x7n7-1KV</t>
  </si>
  <si>
    <t>BL CX 2x8n7-1KV</t>
  </si>
  <si>
    <t>AML CX/STA 2x2n7-1KV</t>
  </si>
  <si>
    <t>AML CX/STA 2x3n7-1KV</t>
  </si>
  <si>
    <t>AML CX/STA 2x4n7-1KV</t>
  </si>
  <si>
    <t>AML CX/STA 2x5n7-1KV</t>
  </si>
  <si>
    <t>AML CX/STA 2x6n7-1KV</t>
  </si>
  <si>
    <t>AML CX/STA 2x7n7-1KV</t>
  </si>
  <si>
    <t>AML CX/STA 2x8n7-1KV</t>
  </si>
  <si>
    <t>AML CX/SWA 2x2n7-1KV</t>
  </si>
  <si>
    <t>AML CX/SWA 2x3n7-1KV</t>
  </si>
  <si>
    <t>AML CX/SWA 2x4n7-1KV</t>
  </si>
  <si>
    <t>AML CX/SWA 2x5n7-1KV</t>
  </si>
  <si>
    <t>AML CX/SWA 2x6n7-1KV</t>
  </si>
  <si>
    <t>AML CX/SWA 2x7n7-1KV</t>
  </si>
  <si>
    <t>AML CX/SWA 2x8n7-1KV</t>
  </si>
  <si>
    <t>VC 0.5-500V WHITE</t>
  </si>
  <si>
    <t>VC 0.5-500V BLACK</t>
  </si>
  <si>
    <t>VC 0.5-500V RED</t>
  </si>
  <si>
    <t>VC 0.75-500V WHITE</t>
  </si>
  <si>
    <t>VC 0.75-500V BLACK</t>
  </si>
  <si>
    <t>VC 0.75-500V RED</t>
  </si>
  <si>
    <t>VC 1-500V WHITE</t>
  </si>
  <si>
    <t>VC 1-500V BLACK</t>
  </si>
  <si>
    <t>VC 1-500V RED</t>
  </si>
  <si>
    <t>AML CV/SWA 4x2n7-1KV</t>
  </si>
  <si>
    <t>AML CV/SWA 4x3n7-1KV</t>
  </si>
  <si>
    <t>AML CV/SWA 4x4n7-1KV</t>
  </si>
  <si>
    <t>AML CV/SWA 4x5n7-1KV</t>
  </si>
  <si>
    <t>AML CV/SWA 4x6n7-1KV</t>
  </si>
  <si>
    <t>AML CV/SWA 4x7n7-1KV</t>
  </si>
  <si>
    <t>AML CV/SWA 4x8n7-1KV</t>
  </si>
  <si>
    <t>BL CX 4x2n7-1KV</t>
  </si>
  <si>
    <t>BL CX 4x3n7-1KV</t>
  </si>
  <si>
    <t>BL CX 4x4n7-1KV</t>
  </si>
  <si>
    <t>BL CX 4x5n7-1KV</t>
  </si>
  <si>
    <t>BL CX 4x6n7-1KV</t>
  </si>
  <si>
    <t>BL CX 4x7n7-1KV</t>
  </si>
  <si>
    <t>BL CX 4x8n7-1KV</t>
  </si>
  <si>
    <t>AML CX/SWA 4x2n7-1KV</t>
  </si>
  <si>
    <t>AML CX/SWA 4x3n7-1KV</t>
  </si>
  <si>
    <t>AML CX/SWA 4x4n7-1KV</t>
  </si>
  <si>
    <t>AML CX/SWA 4x5n7-1KV</t>
  </si>
  <si>
    <t>AML CX/SWA 4x6n7-1KV</t>
  </si>
  <si>
    <t>AML CX/SWA 4x7n7-1KV</t>
  </si>
  <si>
    <t>AML CX/SWA 4x8n7-1KV</t>
  </si>
  <si>
    <t>Cm 0.9n7x0.400</t>
  </si>
  <si>
    <t>AML CX/STA 4x2n7-1KV</t>
  </si>
  <si>
    <t>AML CX/STA 4x3n7-1KV</t>
  </si>
  <si>
    <t>AML CX/STA 4x4n7-1KV</t>
  </si>
  <si>
    <t>AML CX/STA 4x5n7-1KV</t>
  </si>
  <si>
    <t>AML CX/STA 4x6n7-1KV</t>
  </si>
  <si>
    <t>AML CX/STA 4x7n7-1KV</t>
  </si>
  <si>
    <t>AML CX/STA 4x8n7-1KV</t>
  </si>
  <si>
    <t>GD DV 5x0.5n1-1kV</t>
  </si>
  <si>
    <t>GD DV 5x0.75n1-1kV</t>
  </si>
  <si>
    <t>GD DV 5x1n7-1kV</t>
  </si>
  <si>
    <t>GD DV 5x1.25n7-1kV</t>
  </si>
  <si>
    <t>GD DV 5x1.5n7-1kV</t>
  </si>
  <si>
    <t>GD DV 5x2n7-1kV</t>
  </si>
  <si>
    <t>GD DV 5x2.5n7-1kV</t>
  </si>
  <si>
    <t>GD DV 5x3n7-1kV</t>
  </si>
  <si>
    <t>GD DV 5x3.5n7-1kV</t>
  </si>
  <si>
    <t>GD DV 5x4n7-1kV</t>
  </si>
  <si>
    <t>GD DV 5x5n7-1kV</t>
  </si>
  <si>
    <t>GD DV 5x5.5n7-1kV</t>
  </si>
  <si>
    <t>GD DV 5x6n7-1kV</t>
  </si>
  <si>
    <t>GD DV 5x7n7-1kV</t>
  </si>
  <si>
    <t>GD DV 5x8n7-1kV</t>
  </si>
  <si>
    <t>GD DV 5x10n7-1kV</t>
  </si>
  <si>
    <t>GD DV 5x11n7-1kV</t>
  </si>
  <si>
    <t>GD DV 5x14n7-1kV</t>
  </si>
  <si>
    <t>GD DV 5x16n7-1kV</t>
  </si>
  <si>
    <t>DVV 5x1.25n7-1kV</t>
  </si>
  <si>
    <t>DVV 5x2n7-1kV</t>
  </si>
  <si>
    <t>DVV 5x3n7-1kV</t>
  </si>
  <si>
    <t>DVV 5x3.5n7-1kV</t>
  </si>
  <si>
    <t>DVV 5x5n7-1kV</t>
  </si>
  <si>
    <t>DVV 5x5.5n7-1kV</t>
  </si>
  <si>
    <t>DVV 5x7n7-1kV</t>
  </si>
  <si>
    <t>DVV 5x8n7-1kV</t>
  </si>
  <si>
    <t>DVV 5x11n7-1kV</t>
  </si>
  <si>
    <t>DVV 5x14n7-1kV</t>
  </si>
  <si>
    <t>GD DX 5x0.5n1-1kV</t>
  </si>
  <si>
    <t>GD DX 5x0.75n1-1kV</t>
  </si>
  <si>
    <t>GD DX 5x1n7-1kV</t>
  </si>
  <si>
    <t>GD DX 5x1.25n7-1kV</t>
  </si>
  <si>
    <t>GD DX 5x1.5n7-1kV</t>
  </si>
  <si>
    <t>GD DX 5x2n7-1kV</t>
  </si>
  <si>
    <t>GD DX 5x2.5n7-1kV</t>
  </si>
  <si>
    <t>GD DX 5x3n7-1kV</t>
  </si>
  <si>
    <t>GD DX 5x3.5n7-1kV</t>
  </si>
  <si>
    <t>GD DX 5x4n7-1kV</t>
  </si>
  <si>
    <t>GD DX 5x5n7-1kV</t>
  </si>
  <si>
    <t>GD DX 5x5.5n7-1kV</t>
  </si>
  <si>
    <t>GD DX 5x6n7-1kV</t>
  </si>
  <si>
    <t>GD DX 5x7n7-1kV</t>
  </si>
  <si>
    <t>GD DX 5x8n7-1kV</t>
  </si>
  <si>
    <t>GD DX 5x10n7-1kV</t>
  </si>
  <si>
    <t>GD DX 5x11n7-1kV</t>
  </si>
  <si>
    <t>GD DX 5x14n7-1kV</t>
  </si>
  <si>
    <t>GD DX 5x16n7-1kV</t>
  </si>
  <si>
    <t>DXV 5x0.5n1-1kV</t>
  </si>
  <si>
    <t>DXV 5x1n7-1kV</t>
  </si>
  <si>
    <t>DXV 5x1.25n7-1kV</t>
  </si>
  <si>
    <t>DXV 5x1.5n7-1kV</t>
  </si>
  <si>
    <t>DXV 5x2n7-1kV</t>
  </si>
  <si>
    <t>DXV 5x2.5n7-1kV</t>
  </si>
  <si>
    <t>DXV 5x3n7-1kV</t>
  </si>
  <si>
    <t>DXV 5x3.5n7-1kV</t>
  </si>
  <si>
    <t>DXV 5x4n7-1kV</t>
  </si>
  <si>
    <t>DXV 5x5n7-1kV</t>
  </si>
  <si>
    <t>DXV 5x5.5n7-1kV</t>
  </si>
  <si>
    <t>DXV 5x6n7-1kV</t>
  </si>
  <si>
    <t>DXV 5x7n7-1kV</t>
  </si>
  <si>
    <t>DXV 5x8n7-1kV</t>
  </si>
  <si>
    <t>DXV 5x10n7-1kV</t>
  </si>
  <si>
    <t>DXV 5x11n7-1kV</t>
  </si>
  <si>
    <t>DXV 5x14n7-1kV</t>
  </si>
  <si>
    <t>DXV 5x16n7-1kV</t>
  </si>
  <si>
    <t>GD DV/Sc 5x0.5n1-1kV</t>
  </si>
  <si>
    <t>GD DV/Sc 5x0.75n1-1kV</t>
  </si>
  <si>
    <t>GD DV/Sc 5x1n7-1kV</t>
  </si>
  <si>
    <t>GD DV/Sc 5x1.25n7-1kV</t>
  </si>
  <si>
    <t>GD DV/Sc 5x1.5n7-1kV</t>
  </si>
  <si>
    <t>GD DV/Sc 5x2n7-1kV</t>
  </si>
  <si>
    <t>GD DV/Sc 5x2.5n7-1kV</t>
  </si>
  <si>
    <t>GD DV/Sc 5x3n7-1kV</t>
  </si>
  <si>
    <t>GD DV/Sc 5x3.5n7-1kV</t>
  </si>
  <si>
    <t>GD DV/Sc 5x4n7-1kV</t>
  </si>
  <si>
    <t>GD DV/Sc 5x5n7-1kV</t>
  </si>
  <si>
    <t>GD DV/Sc 5x5.5n7-1kV</t>
  </si>
  <si>
    <t>GD DV/Sc 5x6n7-1kV</t>
  </si>
  <si>
    <t>GD DV/Sc 5x7n7-1kV</t>
  </si>
  <si>
    <t>GD DV/Sc 5x8n7-1kV</t>
  </si>
  <si>
    <t>GD DV/Sc 5x10n7-1kV</t>
  </si>
  <si>
    <t>GD DV/Sc 5x11n7-1kV</t>
  </si>
  <si>
    <t>GD DV/Sc 5x14n7-1kV</t>
  </si>
  <si>
    <t>GD DV/Sc 5x16n7-1kV</t>
  </si>
  <si>
    <t>DVV/Sc 5x1.25n7-1kV</t>
  </si>
  <si>
    <t>DVV/Sc 5x2n7-1kV</t>
  </si>
  <si>
    <t>DVV/Sc 5x2.5n7-1kV</t>
  </si>
  <si>
    <t>DVV/Sc 5x3n7-1kV</t>
  </si>
  <si>
    <t>DVV/Sc 5x3.5n7-1kV</t>
  </si>
  <si>
    <t>DVV/Sc 5x4n7-1kV</t>
  </si>
  <si>
    <t>DVV/Sc 5x5n7-1kV</t>
  </si>
  <si>
    <t>DVV/Sc 5x5.5n7-1kV</t>
  </si>
  <si>
    <t>DVV/Sc 5x6n7-1kV</t>
  </si>
  <si>
    <t>DVV/Sc 5x7n7-1kV</t>
  </si>
  <si>
    <t>DVV/Sc 5x8n7-1kV</t>
  </si>
  <si>
    <t>DVV/Sc 5x10n7-1kV</t>
  </si>
  <si>
    <t>DVV/Sc 5x11n7-1kV</t>
  </si>
  <si>
    <t>DVV/Sc 5x14n7-1kV</t>
  </si>
  <si>
    <t>DVV/Sc 5x16n7-1kV</t>
  </si>
  <si>
    <t>GD DX/Sc 5x0.5n1-1kV</t>
  </si>
  <si>
    <t>GD DX/Sc 5x0.75n1-1kV</t>
  </si>
  <si>
    <t>GD DX/Sc 5x1n7-1kV</t>
  </si>
  <si>
    <t>GD DX/Sc 5x1.25n7-1kV</t>
  </si>
  <si>
    <t>GD DX/Sc 5x1.5n7-1kV</t>
  </si>
  <si>
    <t>GD DX/Sc 5x2n7-1kV</t>
  </si>
  <si>
    <t>GD DX/Sc 5x2.5n7-1kV</t>
  </si>
  <si>
    <t>GD DX/Sc 5x3n7-1kV</t>
  </si>
  <si>
    <t>GD DX/Sc 5x3.5n7-1kV</t>
  </si>
  <si>
    <t>GD DX/Sc 5x4n7-1kV</t>
  </si>
  <si>
    <t>GD DX/Sc 5x5n7-1kV</t>
  </si>
  <si>
    <t>GD DX/Sc 5x5.5n7-1kV</t>
  </si>
  <si>
    <t>GD DX/Sc 5x6n7-1kV</t>
  </si>
  <si>
    <t>GD DX/Sc 5x7n7-1kV</t>
  </si>
  <si>
    <t>GD DX/Sc 5x8n7-1kV</t>
  </si>
  <si>
    <t>GD DX/Sc 5x10n7-1kV</t>
  </si>
  <si>
    <t>GD DX/Sc 5x11n7-1kV</t>
  </si>
  <si>
    <t>GD DX/Sc 5x14n7-1kV</t>
  </si>
  <si>
    <t>GD DX/Sc 5x16n7-1kV</t>
  </si>
  <si>
    <t>DXV/Sc 5x0.5n1-1kV</t>
  </si>
  <si>
    <t>DXV/Sc 5x0.75n1-1kV</t>
  </si>
  <si>
    <t>DXV/Sc 5x1n7-1kV</t>
  </si>
  <si>
    <t>DXV/Sc 5x1.25n7-1kV</t>
  </si>
  <si>
    <t>DXV/Sc 5x1.5n7-1kV</t>
  </si>
  <si>
    <t>DXV/Sc 5x2n7-1kV</t>
  </si>
  <si>
    <t>DXV/Sc 5x2.5n7-1kV</t>
  </si>
  <si>
    <t>DXV/Sc 5x3n7-1kV</t>
  </si>
  <si>
    <t>DXV/Sc 5x3.5n7-1kV</t>
  </si>
  <si>
    <t>DXV/Sc 5x4n7-1kV</t>
  </si>
  <si>
    <t>DXV/Sc 5x5n7-1kV</t>
  </si>
  <si>
    <t>DXV/Sc 5x5.5n7-1kV</t>
  </si>
  <si>
    <t>DXV/Sc 5x6n7-1kV</t>
  </si>
  <si>
    <t>DXV/Sc 5x7n7-1kV</t>
  </si>
  <si>
    <t>DXV/Sc 5x8n7-1kV</t>
  </si>
  <si>
    <t>DXV/Sc 5x10n7-1kV</t>
  </si>
  <si>
    <t>DXV/Sc 5x11n7-1kV</t>
  </si>
  <si>
    <t>DXV/Sc 5x14n7-1kV</t>
  </si>
  <si>
    <t>DXV/Sc 5x16n7-1kV</t>
  </si>
  <si>
    <t>GD DV 6x0.5n1-1kV</t>
  </si>
  <si>
    <t>GD DV 6x0.75n1-1kV</t>
  </si>
  <si>
    <t>GD DV 6x1n7-1kV</t>
  </si>
  <si>
    <t>GD DV 6x1.25n7-1kV</t>
  </si>
  <si>
    <t>GD DV 6x1.5n7-1kV</t>
  </si>
  <si>
    <t>GD DV 6x2n7-1kV</t>
  </si>
  <si>
    <t>GD DV 6x2.5n7-1kV</t>
  </si>
  <si>
    <t>GD DV 6x3n7-1kV</t>
  </si>
  <si>
    <t>GD DV 6x3.5n7-1kV</t>
  </si>
  <si>
    <t>GD DV 6x4n7-1kV</t>
  </si>
  <si>
    <t>GD DV 6x5n7-1kV</t>
  </si>
  <si>
    <t>GD DV 6x5.5n7-1kV</t>
  </si>
  <si>
    <t>GD DV 6x6n7-1kV</t>
  </si>
  <si>
    <t>GD DV 6x7n7-1kV</t>
  </si>
  <si>
    <t>GD DV 6x8n7-1kV</t>
  </si>
  <si>
    <t>GD DV 6x10n7-1kV</t>
  </si>
  <si>
    <t>GD DV 6x11n7-1kV</t>
  </si>
  <si>
    <t>GD DV 6x14n7-1kV</t>
  </si>
  <si>
    <t>GD DV 6x16n7-1kV</t>
  </si>
  <si>
    <t>DVV 6x0.5n1-1kV</t>
  </si>
  <si>
    <t>DVV 6x0.75n1-1kV</t>
  </si>
  <si>
    <t>DVV 6x2n7-1kV</t>
  </si>
  <si>
    <t>DVV 6x2.5n7-1kV</t>
  </si>
  <si>
    <t>DVV 6x3n7-1kV</t>
  </si>
  <si>
    <t>DVV 6x3.5n7-1kV</t>
  </si>
  <si>
    <t>DVV 6x4n7-1kV</t>
  </si>
  <si>
    <t>DVV 6x5n7-1kV</t>
  </si>
  <si>
    <t>DVV 6x5.5n7-1kV</t>
  </si>
  <si>
    <t>DVV 6x6n7-1kV</t>
  </si>
  <si>
    <t>DVV 6x7n7-1kV</t>
  </si>
  <si>
    <t>DVV 6x8n7-1kV</t>
  </si>
  <si>
    <t>DVV 6x10n7-1kV</t>
  </si>
  <si>
    <t>DVV 6x11n7-1kV</t>
  </si>
  <si>
    <t>DVV 6x14n7-1kV</t>
  </si>
  <si>
    <t>DVV 6x16n7-1kV</t>
  </si>
  <si>
    <t>GD DX 6x0.5n1-1kV</t>
  </si>
  <si>
    <t>GD DX 6x0.75n1-1kV</t>
  </si>
  <si>
    <t>GD DX 6x1n7-1kV</t>
  </si>
  <si>
    <t>GD DX 6x1.25n7-1kV</t>
  </si>
  <si>
    <t>GD DX 6x1.5n7-1kV</t>
  </si>
  <si>
    <t>GD DX 6x2n7-1kV</t>
  </si>
  <si>
    <t>GD DX 6x2.5n7-1kV</t>
  </si>
  <si>
    <t>GD DX 6x3n7-1kV</t>
  </si>
  <si>
    <t>GD DX 6x3.5n7-1kV</t>
  </si>
  <si>
    <t>GD DX 6x4n7-1kV</t>
  </si>
  <si>
    <t>GD DX 6x5n7-1kV</t>
  </si>
  <si>
    <t>GD DX 6x5.5n7-1kV</t>
  </si>
  <si>
    <t>GD DX 6x6n7-1kV</t>
  </si>
  <si>
    <t>GD DX 6x7n7-1kV</t>
  </si>
  <si>
    <t>GD DX 6x8n7-1kV</t>
  </si>
  <si>
    <t>GD DX 6x10n7-1kV</t>
  </si>
  <si>
    <t>GD DX 6x11n7-1kV</t>
  </si>
  <si>
    <t>GD DX 6x14n7-1kV</t>
  </si>
  <si>
    <t>GD DX 6x16n7-1kV</t>
  </si>
  <si>
    <t>DXV 6x0.5n1-1kV</t>
  </si>
  <si>
    <t>DXV 6x0.75n1-1kV</t>
  </si>
  <si>
    <t>DXV 6x1n7-1kV</t>
  </si>
  <si>
    <t>DXV 6x1.25n7-1kV</t>
  </si>
  <si>
    <t>DXV 6x1.5n7-1kV</t>
  </si>
  <si>
    <t>DXV 6x2n7-1kV</t>
  </si>
  <si>
    <t>DXV 6x2.5n7-1kV</t>
  </si>
  <si>
    <t>DXV 6x3n7-1kV</t>
  </si>
  <si>
    <t>DXV 6x3.5n7-1kV</t>
  </si>
  <si>
    <t>DXV 6x4n7-1kV</t>
  </si>
  <si>
    <t>DXV 6x5n7-1kV</t>
  </si>
  <si>
    <t>DXV 6x5.5n7-1kV</t>
  </si>
  <si>
    <t>DXV 6x6n7-1kV</t>
  </si>
  <si>
    <t>DXV 6x7n7-1kV</t>
  </si>
  <si>
    <t>DXV 6x8n7-1kV</t>
  </si>
  <si>
    <t>DXV 6x10n7-1kV</t>
  </si>
  <si>
    <t>DXV 6x11n7-1kV</t>
  </si>
  <si>
    <t>DXV 6x14n7-1kV</t>
  </si>
  <si>
    <t>DXV 6x16n7-1kV</t>
  </si>
  <si>
    <t>GD DV/Sc 6x0.5n1-1kV</t>
  </si>
  <si>
    <t>GD DV/Sc 6x0.75n1-1kV</t>
  </si>
  <si>
    <t>GD DV/Sc 6x1n7-1kV</t>
  </si>
  <si>
    <t>GD DV/Sc 6x1.25n7-1kV</t>
  </si>
  <si>
    <t>GD DV/Sc 6x1.5n7-1kV</t>
  </si>
  <si>
    <t>GD DV/Sc 6x2n7-1kV</t>
  </si>
  <si>
    <t>GD DV/Sc 6x2.5n7-1kV</t>
  </si>
  <si>
    <t>GD DV/Sc 6x3n7-1kV</t>
  </si>
  <si>
    <t>GD DV/Sc 6x3.5n7-1kV</t>
  </si>
  <si>
    <t>GD DV/Sc 6x4n7-1kV</t>
  </si>
  <si>
    <t>GD DV/Sc 6x5n7-1kV</t>
  </si>
  <si>
    <t>GD DV/Sc 6x5.5n7-1kV</t>
  </si>
  <si>
    <t>GD DV/Sc 6x6n7-1kV</t>
  </si>
  <si>
    <t>GD DV/Sc 6x7n7-1kV</t>
  </si>
  <si>
    <t>GD DV/Sc 6x8n7-1kV</t>
  </si>
  <si>
    <t>GD DV/Sc 6x10n7-1kV</t>
  </si>
  <si>
    <t>GD DV/Sc 6x11n7-1kV</t>
  </si>
  <si>
    <t>GD DV/Sc 6x14n7-1kV</t>
  </si>
  <si>
    <t>GD DV/Sc 6x16n7-1kV</t>
  </si>
  <si>
    <t>DVV/Sc 6x0.5n1-1kV</t>
  </si>
  <si>
    <t>DVV/Sc 6x0.75n1-1kV</t>
  </si>
  <si>
    <t>DVV/Sc 6x1n7-1kV</t>
  </si>
  <si>
    <t>DVV/Sc 6x1.25n7-1kV</t>
  </si>
  <si>
    <t>DVV/Sc 6x2n7-1kV</t>
  </si>
  <si>
    <t>DVV/Sc 6x2.5n7-1kV</t>
  </si>
  <si>
    <t>DVV/Sc 6x3n7-1kV</t>
  </si>
  <si>
    <t>DVV/Sc 6x3.5n7-1kV</t>
  </si>
  <si>
    <t>DVV/Sc 6x4n7-1kV</t>
  </si>
  <si>
    <t>DVV/Sc 6x5n7-1kV</t>
  </si>
  <si>
    <t>DVV/Sc 6x5.5n7-1kV</t>
  </si>
  <si>
    <t>DVV/Sc 6x6n7-1kV</t>
  </si>
  <si>
    <t>DVV/Sc 6x7n7-1kV</t>
  </si>
  <si>
    <t>DVV/Sc 6x8n7-1kV</t>
  </si>
  <si>
    <t>DVV/Sc 6x10n7-1kV</t>
  </si>
  <si>
    <t>DVV/Sc 6x11n7-1kV</t>
  </si>
  <si>
    <t>DVV/Sc 6x14n7-1kV</t>
  </si>
  <si>
    <t>DVV/Sc 6x16n7-1kV</t>
  </si>
  <si>
    <t>GD DX/Sc 6x0.5n1-1kV</t>
  </si>
  <si>
    <t>GD DX/Sc 6x0.75n1-1kV</t>
  </si>
  <si>
    <t>GD DX/Sc 6x1n7-1kV</t>
  </si>
  <si>
    <t>GD DX/Sc 6x1.25n7-1kV</t>
  </si>
  <si>
    <t>GD DX/Sc 6x1.5n7-1kV</t>
  </si>
  <si>
    <t>GD DX/Sc 6x2n7-1kV</t>
  </si>
  <si>
    <t>GD DX/Sc 6x2.5n7-1kV</t>
  </si>
  <si>
    <t>GD DX/Sc 6x3n7-1kV</t>
  </si>
  <si>
    <t>GD DX/Sc 6x3.5n7-1kV</t>
  </si>
  <si>
    <t>GD DX/Sc 6x4n7-1kV</t>
  </si>
  <si>
    <t>GD DX/Sc 6x5n7-1kV</t>
  </si>
  <si>
    <t>GD DX/Sc 6x5.5n7-1kV</t>
  </si>
  <si>
    <t>GD DX/Sc 6x6n7-1kV</t>
  </si>
  <si>
    <t>GD DX/Sc 6x7n7-1kV</t>
  </si>
  <si>
    <t>GD DX/Sc 6x8n7-1kV</t>
  </si>
  <si>
    <t>GD DX/Sc 6x10n7-1kV</t>
  </si>
  <si>
    <t>GD DX/Sc 6x11n7-1kV</t>
  </si>
  <si>
    <t>GD DX/Sc 6x14n7-1kV</t>
  </si>
  <si>
    <t>GD DX/Sc 6x16n7-1kV</t>
  </si>
  <si>
    <t>DXV/Sc 6x0.5n1-1kV</t>
  </si>
  <si>
    <t>DXV/Sc 6x0.75n1-1kV</t>
  </si>
  <si>
    <t>DXV/Sc 6x1n7-1kV</t>
  </si>
  <si>
    <t>DXV/Sc 6x1.25n7-1kV</t>
  </si>
  <si>
    <t>DXV/Sc 6x1.5n7-1kV</t>
  </si>
  <si>
    <t>DXV/Sc 6x2n7-1kV</t>
  </si>
  <si>
    <t>DXV/Sc 6x2.5n7-1kV</t>
  </si>
  <si>
    <t>DXV/Sc 6x3n7-1kV</t>
  </si>
  <si>
    <t>DXV/Sc 6x3.5n7-1kV</t>
  </si>
  <si>
    <t>DXV/Sc 6x4n7-1kV</t>
  </si>
  <si>
    <t>DXV/Sc 6x5n7-1kV</t>
  </si>
  <si>
    <t>DXV/Sc 6x5.5n7-1kV</t>
  </si>
  <si>
    <t>DXV/Sc 6x6n7-1kV</t>
  </si>
  <si>
    <t>DXV/Sc 6x7n7-1kV</t>
  </si>
  <si>
    <t>DXV/Sc 6x8n7-1kV</t>
  </si>
  <si>
    <t>DXV/Sc 6x10n7-1kV</t>
  </si>
  <si>
    <t>DXV/Sc 6x11n7-1kV</t>
  </si>
  <si>
    <t>DXV/Sc 6x14n7-1kV</t>
  </si>
  <si>
    <t>DXV/Sc 6x16n7-1kV</t>
  </si>
  <si>
    <t>GD DV 8x0.5n1-1kV</t>
  </si>
  <si>
    <t>GD DV 8x0.75n1-1kV</t>
  </si>
  <si>
    <t>GD DV 8x1n7-1kV</t>
  </si>
  <si>
    <t>GD DV 8x1.25n7-1kV</t>
  </si>
  <si>
    <t>GD DV 8x1.5n7-1kV</t>
  </si>
  <si>
    <t>GD DV 8x2n7-1kV</t>
  </si>
  <si>
    <t>GD DV 8x2.5n7-1kV</t>
  </si>
  <si>
    <t>GD DV 8x3n7-1kV</t>
  </si>
  <si>
    <t>GD DV 8x3.5n7-1kV</t>
  </si>
  <si>
    <t>GD DV 8x4n7-1kV</t>
  </si>
  <si>
    <t>GD DV 8x5n7-1kV</t>
  </si>
  <si>
    <t>GD DV 8x5.5n7-1kV</t>
  </si>
  <si>
    <t>GD DV 8x6n7-1kV</t>
  </si>
  <si>
    <t>GD DV 8x7n7-1kV</t>
  </si>
  <si>
    <t>GD DV 8x8n7-1kV</t>
  </si>
  <si>
    <t>GD DV 8x10n7-1kV</t>
  </si>
  <si>
    <t>GD DV 8x11n7-1kV</t>
  </si>
  <si>
    <t>GD DV 8x14n7-1kV</t>
  </si>
  <si>
    <t>GD DV 8x16n7-1kV</t>
  </si>
  <si>
    <t>DVV 8x1.25n7-1kV</t>
  </si>
  <si>
    <t>DVV 8x2n7-1kV</t>
  </si>
  <si>
    <t>DVV 8x3n7-1kV</t>
  </si>
  <si>
    <t>DVV 8x3.5n7-1kV</t>
  </si>
  <si>
    <t>DVV 8x4n7-1kV</t>
  </si>
  <si>
    <t>DVV 8x5n7-1kV</t>
  </si>
  <si>
    <t>DVV 8x5.5n7-1kV</t>
  </si>
  <si>
    <t>DVV 8x6n7-1kV</t>
  </si>
  <si>
    <t>DVV 8x7n7-1kV</t>
  </si>
  <si>
    <t>DVV 8x8n7-1kV</t>
  </si>
  <si>
    <t>DVV 8x10n7-1kV</t>
  </si>
  <si>
    <t>DVV 8x11n7-1kV</t>
  </si>
  <si>
    <t>DVV 8x14n7-1kV</t>
  </si>
  <si>
    <t>DVV 8x16n7-1kV</t>
  </si>
  <si>
    <t>GD DX 8x0.5n1-1kV</t>
  </si>
  <si>
    <t>GD DX 8x0.75n1-1kV</t>
  </si>
  <si>
    <t>GD DX 8x1n7-1kV</t>
  </si>
  <si>
    <t>GD DX 8x1.25n7-1kV</t>
  </si>
  <si>
    <t>GD DX 8x1.5n7-1kV</t>
  </si>
  <si>
    <t>GD DX 8x2n7-1kV</t>
  </si>
  <si>
    <t>GD DX 8x2.5n7-1kV</t>
  </si>
  <si>
    <t>GD DX 8x3n7-1kV</t>
  </si>
  <si>
    <t>GD DX 8x3.5n7-1kV</t>
  </si>
  <si>
    <t>GD DX 8x4n7-1kV</t>
  </si>
  <si>
    <t>GD DX 8x5n7-1kV</t>
  </si>
  <si>
    <t>GD DX 8x5.5n7-1kV</t>
  </si>
  <si>
    <t>GD DX 8x6n7-1kV</t>
  </si>
  <si>
    <t>GD DX 8x7n7-1kV</t>
  </si>
  <si>
    <t>GD DX 8x8n7-1kV</t>
  </si>
  <si>
    <t>GD DX 8x10n7-1kV</t>
  </si>
  <si>
    <t>GD DX 8x11n7-1kV</t>
  </si>
  <si>
    <t>GD DX 8x14n7-1kV</t>
  </si>
  <si>
    <t>GD DX 8x16n7-1kV</t>
  </si>
  <si>
    <t>DXV 8x0.5n1-1kV</t>
  </si>
  <si>
    <t>DXV 8x0.75n1-1kV</t>
  </si>
  <si>
    <t>DXV 8x1n7-1kV</t>
  </si>
  <si>
    <t>DXV 8x1.25n7-1kV</t>
  </si>
  <si>
    <t>DXV 8x2n7-1kV</t>
  </si>
  <si>
    <t>DXV 8x2.5n7-1kV</t>
  </si>
  <si>
    <t>DXV 8x3n7-1kV</t>
  </si>
  <si>
    <t>DXV 8x3.5n7-1kV</t>
  </si>
  <si>
    <t>DXV 8x4n7-1kV</t>
  </si>
  <si>
    <t>DXV 8x5n7-1kV</t>
  </si>
  <si>
    <t>DXV 8x5.5n7-1kV</t>
  </si>
  <si>
    <t>DXV 8x6n7-1kV</t>
  </si>
  <si>
    <t>DXV 8x7n7-1kV</t>
  </si>
  <si>
    <t>DXV 8x8n7-1kV</t>
  </si>
  <si>
    <t>DXV 8x10n7-1kV</t>
  </si>
  <si>
    <t>DXV 8x11n7-1kV</t>
  </si>
  <si>
    <t>DXV 8x14n7-1kV</t>
  </si>
  <si>
    <t>DXV 8x16n7-1kV</t>
  </si>
  <si>
    <t>GD DV/Sc 8x0.5n1-1kV</t>
  </si>
  <si>
    <t>GD DV/Sc 8x0.75n1-1kV</t>
  </si>
  <si>
    <t>GD DV/Sc 8x1n7-1kV</t>
  </si>
  <si>
    <t>GD DV/Sc 8x1.25n7-1kV</t>
  </si>
  <si>
    <t>GD DV/Sc 8x1.5n7-1kV</t>
  </si>
  <si>
    <t>GD DV/Sc 8x2n7-1kV</t>
  </si>
  <si>
    <t>GD DV/Sc 8x2.5n7-1kV</t>
  </si>
  <si>
    <t>GD DV/Sc 8x3n7-1kV</t>
  </si>
  <si>
    <t>GD DV/Sc 8x3.5n7-1kV</t>
  </si>
  <si>
    <t>GD DV/Sc 8x4n7-1kV</t>
  </si>
  <si>
    <t>GD DV/Sc 8x5n7-1kV</t>
  </si>
  <si>
    <t>GD DV/Sc 8x5.5n7-1kV</t>
  </si>
  <si>
    <t>GD DV/Sc 8x6n7-1kV</t>
  </si>
  <si>
    <t>GD DV/Sc 8x7n7-1kV</t>
  </si>
  <si>
    <t>GD DV/Sc 8x8n7-1kV</t>
  </si>
  <si>
    <t>GD DV/Sc 8x10n7-1kV</t>
  </si>
  <si>
    <t>GD DV/Sc 8x11n7-1kV</t>
  </si>
  <si>
    <t>GD DV/Sc 8x14n7-1kV</t>
  </si>
  <si>
    <t>GD DV/Sc 8x16n7-1kV</t>
  </si>
  <si>
    <t>DVV/Sc 8x0.5n1-1kV</t>
  </si>
  <si>
    <t>DVV/Sc 8x1.25n7-1kV</t>
  </si>
  <si>
    <t>DVV/Sc 8x2n7-1kV</t>
  </si>
  <si>
    <t>DVV/Sc 8x3n7-1kV</t>
  </si>
  <si>
    <t>DVV/Sc 8x3.5n7-1kV</t>
  </si>
  <si>
    <t>DVV/Sc 8x4n7-1kV</t>
  </si>
  <si>
    <t>DVV/Sc 8x5n7-1kV</t>
  </si>
  <si>
    <t>DVV/Sc 8x5.5n7-1kV</t>
  </si>
  <si>
    <t>DVV/Sc 8x6n7-1kV</t>
  </si>
  <si>
    <t>DVV/Sc 8x7n7-1kV</t>
  </si>
  <si>
    <t>DVV/Sc 8x8n7-1kV</t>
  </si>
  <si>
    <t>DVV/Sc 8x10n7-1kV</t>
  </si>
  <si>
    <t>DVV/Sc 8x11n7-1kV</t>
  </si>
  <si>
    <t>DVV/Sc 8x14n7-1kV</t>
  </si>
  <si>
    <t>DVV/Sc 8x16n7-1kV</t>
  </si>
  <si>
    <t>GD DX/Sc 8x0.5n1-1kV</t>
  </si>
  <si>
    <t>GD DX/Sc 8x0.75n1-1kV</t>
  </si>
  <si>
    <t>GD DX/Sc 8x1n7-1kV</t>
  </si>
  <si>
    <t>GD DX/Sc 8x1.25n7-1kV</t>
  </si>
  <si>
    <t>GD DX/Sc 8x1.5n7-1kV</t>
  </si>
  <si>
    <t>GD DX/Sc 8x2n7-1kV</t>
  </si>
  <si>
    <t>GD DX/Sc 8x2.5n7-1kV</t>
  </si>
  <si>
    <t>GD DX/Sc 8x3n7-1kV</t>
  </si>
  <si>
    <t>GD DX/Sc 8x3.5n7-1kV</t>
  </si>
  <si>
    <t>GD DX/Sc 8x4n7-1kV</t>
  </si>
  <si>
    <t>GD DX/Sc 8x5n7-1kV</t>
  </si>
  <si>
    <t>GD DX/Sc 8x5.5n7-1kV</t>
  </si>
  <si>
    <t>GD DX/Sc 8x6n7-1kV</t>
  </si>
  <si>
    <t>GD DX/Sc 8x7n7-1kV</t>
  </si>
  <si>
    <t>GD DX/Sc 8x8n7-1kV</t>
  </si>
  <si>
    <t>GD DX/Sc 8x10n7-1kV</t>
  </si>
  <si>
    <t>GD DX/Sc 8x11n7-1kV</t>
  </si>
  <si>
    <t>GD DX/Sc 8x14n7-1kV</t>
  </si>
  <si>
    <t>GD DX/Sc 8x16n7-1kV</t>
  </si>
  <si>
    <t>DXV/Sc 8x0.5n1-1kV</t>
  </si>
  <si>
    <t>DXV/Sc 8x0.75n1-1kV</t>
  </si>
  <si>
    <t>DXV/Sc 8x1n7-1kV</t>
  </si>
  <si>
    <t>DXV/Sc 8x1.25n7-1kV</t>
  </si>
  <si>
    <t>DXV/Sc 8x1.5n7-1kV</t>
  </si>
  <si>
    <t>DXV/Sc 8x2n7-1kV</t>
  </si>
  <si>
    <t>DXV/Sc 8x2.5n7-1kV</t>
  </si>
  <si>
    <t>DXV/Sc 8x3n7-1kV</t>
  </si>
  <si>
    <t>DXV/Sc 8x3.5n7-1kV</t>
  </si>
  <si>
    <t>DXV/Sc 8x5n7-1kV</t>
  </si>
  <si>
    <t>DXV/Sc 8x5.5n7-1kV</t>
  </si>
  <si>
    <t>DXV/Sc 8x6n7-1kV</t>
  </si>
  <si>
    <t>DXV/Sc 8x7n7-1kV</t>
  </si>
  <si>
    <t>DXV/Sc 8x8n7-1kV</t>
  </si>
  <si>
    <t>DXV/Sc 8x10n7-1kV</t>
  </si>
  <si>
    <t>DXV/Sc 8x11n7-1kV</t>
  </si>
  <si>
    <t>DXV/Sc 8x14n7-1kV</t>
  </si>
  <si>
    <t>DXV/Sc 8x16n7-1kV</t>
  </si>
  <si>
    <t>GD DV 10x0.5n1-1kV</t>
  </si>
  <si>
    <t>GD DV 10x0.75n1-1kV</t>
  </si>
  <si>
    <t>GD DV 10x1n7-1kV</t>
  </si>
  <si>
    <t>GD DV 10x1.25n7-1kV</t>
  </si>
  <si>
    <t>GD DV 10x1.5n7-1kV</t>
  </si>
  <si>
    <t>GD DV 10x2n7-1kV</t>
  </si>
  <si>
    <t>GD DV 10x2.5n7-1kV</t>
  </si>
  <si>
    <t>GD DV 10x3n7-1kV</t>
  </si>
  <si>
    <t>GD DV 10x3.5n7-1kV</t>
  </si>
  <si>
    <t>GD DV 10x4n7-1kV</t>
  </si>
  <si>
    <t>GD DV 10x5n7-1kV</t>
  </si>
  <si>
    <t>GD DV 10x5.5n7-1kV</t>
  </si>
  <si>
    <t>GD DV 10x6n7-1kV</t>
  </si>
  <si>
    <t>DVV 10x0.5n1-1kV</t>
  </si>
  <si>
    <t>DVV 10x2n7-1kV</t>
  </si>
  <si>
    <t>DVV 10x3n7-1kV</t>
  </si>
  <si>
    <t>DVV 10x3.5n7-1kV</t>
  </si>
  <si>
    <t>DVV 10x4n7-1kV</t>
  </si>
  <si>
    <t>DVV 10x5n7-1kV</t>
  </si>
  <si>
    <t>DVV 10x5.5n7-1kV</t>
  </si>
  <si>
    <t>DVV 10x6n7-1kV</t>
  </si>
  <si>
    <t>GD DX 10x0.5n1-1kV</t>
  </si>
  <si>
    <t>GD DX 10x0.75n1-1kV</t>
  </si>
  <si>
    <t>GD DX 10x1n7-1kV</t>
  </si>
  <si>
    <t>GD DX 10x1.25n7-1kV</t>
  </si>
  <si>
    <t>GD DX 10x1.5n7-1kV</t>
  </si>
  <si>
    <t>GD DX 10x2n7-1kV</t>
  </si>
  <si>
    <t>GD DX 10x2.5n7-1kV</t>
  </si>
  <si>
    <t>GD DX 10x3n7-1kV</t>
  </si>
  <si>
    <t>GD DX 10x3.5n7-1kV</t>
  </si>
  <si>
    <t>GD DX 10x4n7-1kV</t>
  </si>
  <si>
    <t>GD DX 10x5n7-1kV</t>
  </si>
  <si>
    <t>GD DX 10x5.5n7-1kV</t>
  </si>
  <si>
    <t>GD DX 10x6n7-1kV</t>
  </si>
  <si>
    <t>DXV 10x0.5n1-1kV</t>
  </si>
  <si>
    <t>DXV 10x0.75n1-1kV</t>
  </si>
  <si>
    <t>DXV 10x1.5n7-1kV</t>
  </si>
  <si>
    <t>DXV 10x2n7-1kV</t>
  </si>
  <si>
    <t>DXV 10x2.5n7-1kV</t>
  </si>
  <si>
    <t>DXV 10x3n7-1kV</t>
  </si>
  <si>
    <t>DXV 10x3.5n7-1kV</t>
  </si>
  <si>
    <t>DXV 10x4n7-1kV</t>
  </si>
  <si>
    <t>DXV 10x5n7-1kV</t>
  </si>
  <si>
    <t>DXV 10x5.5n7-1kV</t>
  </si>
  <si>
    <t>DXV 10x6n7-1kV</t>
  </si>
  <si>
    <t>GD DV/Sc 10x0.5n1-1kV</t>
  </si>
  <si>
    <t>GD DV/Sc 10x0.75n1-1kV</t>
  </si>
  <si>
    <t>GD DV/Sc 10x1n7-1kV</t>
  </si>
  <si>
    <t>GD DV/Sc 10x1.25n7-1kV</t>
  </si>
  <si>
    <t>GD DV/Sc 10x1.5n7-1kV</t>
  </si>
  <si>
    <t>GD DV/Sc 10x2n7-1kV</t>
  </si>
  <si>
    <t>GD DV/Sc 10x2.5n7-1kV</t>
  </si>
  <si>
    <t>GD DV/Sc 10x3n7-1kV</t>
  </si>
  <si>
    <t>GD DV/Sc 10x3.5n7-1kV</t>
  </si>
  <si>
    <t>GD DV/Sc 10x4n7-1kV</t>
  </si>
  <si>
    <t>GD DV/Sc 10x5n7-1kV</t>
  </si>
  <si>
    <t>GD DV/Sc 10x5.5n7-1kV</t>
  </si>
  <si>
    <t>GD DV/Sc 10x6n7-1kV</t>
  </si>
  <si>
    <t>DVV/Sc 10x2n7-1kV</t>
  </si>
  <si>
    <t>DVV/Sc 10x3n7-1kV</t>
  </si>
  <si>
    <t>DVV/Sc 10x3.5n7-1kV</t>
  </si>
  <si>
    <t>DVV/Sc 10x5n7-1kV</t>
  </si>
  <si>
    <t>DVV/Sc 10x5.5n7-1kV</t>
  </si>
  <si>
    <t>GD DX/Sc 10x0.5n1-1kV</t>
  </si>
  <si>
    <t>GD DX/Sc 10x0.75n1-1kV</t>
  </si>
  <si>
    <t>GD DX/Sc 10x1n7-1kV</t>
  </si>
  <si>
    <t>GD DX/Sc 10x1.25n7-1kV</t>
  </si>
  <si>
    <t>GD DX/Sc 10x1.5n7-1kV</t>
  </si>
  <si>
    <t>GD DX/Sc 10x2n7-1kV</t>
  </si>
  <si>
    <t>GD DX/Sc 10x2.5n7-1kV</t>
  </si>
  <si>
    <t>GD DX/Sc 10x3n7-1kV</t>
  </si>
  <si>
    <t>GD DX/Sc 10x3.5n7-1kV</t>
  </si>
  <si>
    <t>GD DX/Sc 10x4n7-1kV</t>
  </si>
  <si>
    <t>GD DX/Sc 10x5n7-1kV</t>
  </si>
  <si>
    <t>GD DX/Sc 10x5.5n7-1kV</t>
  </si>
  <si>
    <t>GD DX/Sc 10x6n7-1kV</t>
  </si>
  <si>
    <t>DXV/Sc 10x0.5n1-1kV</t>
  </si>
  <si>
    <t>DXV/Sc 10x0.75n1-1kV</t>
  </si>
  <si>
    <t>DXV/Sc 10x1n7-1kV</t>
  </si>
  <si>
    <t>DXV/Sc 10x1.25n7-1kV</t>
  </si>
  <si>
    <t>DXV/Sc 10x1.5n7-1kV</t>
  </si>
  <si>
    <t>DXV/Sc 10x2n7-1kV</t>
  </si>
  <si>
    <t>DXV/Sc 10x2.5n7-1kV</t>
  </si>
  <si>
    <t>DXV/Sc 10x3n7-1kV</t>
  </si>
  <si>
    <t>DXV/Sc 10x3.5n7-1kV</t>
  </si>
  <si>
    <t>DXV/Sc 10x4n7-1kV</t>
  </si>
  <si>
    <t>DXV/Sc 10x5n7-1kV</t>
  </si>
  <si>
    <t>DXV/Sc 10x5.5n7-1kV</t>
  </si>
  <si>
    <t>DXV/Sc 10x6n7-1kV</t>
  </si>
  <si>
    <t>GD DV 12x0.5n1-1kV</t>
  </si>
  <si>
    <t>GD DV 12x0.75n1-1kV</t>
  </si>
  <si>
    <t>GD DV 12x1n7-1kV</t>
  </si>
  <si>
    <t>GD DV 12x1.25n7-1kV</t>
  </si>
  <si>
    <t>GD DV 12x1.5n7-1kV</t>
  </si>
  <si>
    <t>GD DV 12x2n7-1kV</t>
  </si>
  <si>
    <t>GD DV 12x2.5n7-1kV</t>
  </si>
  <si>
    <t>GD DV 12x3n7-1kV</t>
  </si>
  <si>
    <t>GD DV 12x3.5n7-1kV</t>
  </si>
  <si>
    <t>GD DV 12x4n7-1kV</t>
  </si>
  <si>
    <t>GD DV 12x5n7-1kV</t>
  </si>
  <si>
    <t>GD DV 12x5.5n7-1kV</t>
  </si>
  <si>
    <t>GD DV 12x6n7-1kV</t>
  </si>
  <si>
    <t>DVV 12x0.5n1-1kV</t>
  </si>
  <si>
    <t>DVV 12x2n7-1kV</t>
  </si>
  <si>
    <t>DVV 12x3n7-1kV</t>
  </si>
  <si>
    <t>DVV 12x3.5n7-1kV</t>
  </si>
  <si>
    <t>DVV 12x4n7-1kV</t>
  </si>
  <si>
    <t>DVV 12x5n7-1kV</t>
  </si>
  <si>
    <t>DVV 12x5.5n7-1kV</t>
  </si>
  <si>
    <t>DVV 12x6n7-1kV</t>
  </si>
  <si>
    <t>GD DX 12x0.5n1-1kV</t>
  </si>
  <si>
    <t>GD DX 12x0.75n1-1kV</t>
  </si>
  <si>
    <t>GD DX 12x1n7-1kV</t>
  </si>
  <si>
    <t>GD DX 12x1.25n7-1kV</t>
  </si>
  <si>
    <t>GD DX 12x1.5n7-1kV</t>
  </si>
  <si>
    <t>GD DX 12x2n7-1kV</t>
  </si>
  <si>
    <t>GD DX 12x2.5n7-1kV</t>
  </si>
  <si>
    <t>GD DX 12x3n7-1kV</t>
  </si>
  <si>
    <t>GD DX 12x3.5n7-1kV</t>
  </si>
  <si>
    <t>GD DX 12x4n7-1kV</t>
  </si>
  <si>
    <t>GD DX 12x5n7-1kV</t>
  </si>
  <si>
    <t>GD DX 12x5.5n7-1kV</t>
  </si>
  <si>
    <t>GD DX 12x6n7-1kV</t>
  </si>
  <si>
    <t>DXV 12x0.5n1-1kV</t>
  </si>
  <si>
    <t>DXV 12x1n7-1kV</t>
  </si>
  <si>
    <t>DXV 12x1.25n7-1kV</t>
  </si>
  <si>
    <t>DXV 12x2n7-1kV</t>
  </si>
  <si>
    <t>DXV 12x2.5n7-1kV</t>
  </si>
  <si>
    <t>DXV 12x3n7-1kV</t>
  </si>
  <si>
    <t>DXV 12x3.5n7-1kV</t>
  </si>
  <si>
    <t>DXV 12x4n7-1kV</t>
  </si>
  <si>
    <t>DXV 12x5n7-1kV</t>
  </si>
  <si>
    <t>DXV 12x5.5n7-1kV</t>
  </si>
  <si>
    <t>DXV 12x6n7-1kV</t>
  </si>
  <si>
    <t>GD DV/Sc 12x0.5n1-1kV</t>
  </si>
  <si>
    <t>GD DV/Sc 12x0.75n1-1kV</t>
  </si>
  <si>
    <t>GD DV/Sc 12x1n7-1kV</t>
  </si>
  <si>
    <t>GD DV/Sc 12x1.25n7-1kV</t>
  </si>
  <si>
    <t>GD DV/Sc 12x1.5n7-1kV</t>
  </si>
  <si>
    <t>GD DV/Sc 12x2n7-1kV</t>
  </si>
  <si>
    <t>GD DV/Sc 12x2.5n7-1kV</t>
  </si>
  <si>
    <t>GD DV/Sc 12x3n7-1kV</t>
  </si>
  <si>
    <t>GD DV/Sc 12x3.5n7-1kV</t>
  </si>
  <si>
    <t>GD DV/Sc 12x4n7-1kV</t>
  </si>
  <si>
    <t>GD DV/Sc 12x5n7-1kV</t>
  </si>
  <si>
    <t>GD DV/Sc 12x5.5n7-1kV</t>
  </si>
  <si>
    <t>GD DV/Sc 12x6n7-1kV</t>
  </si>
  <si>
    <t>DVV/Sc 12x2n7-1kV</t>
  </si>
  <si>
    <t>DVV/Sc 12x3n7-1kV</t>
  </si>
  <si>
    <t>DVV/Sc 12x3.5n7-1kV</t>
  </si>
  <si>
    <t>DVV/Sc 12x4n7-1kV</t>
  </si>
  <si>
    <t>DVV/Sc 12x5n7-1kV</t>
  </si>
  <si>
    <t>DVV/Sc 12x5.5n7-1kV</t>
  </si>
  <si>
    <t>DVV/Sc 12x6n7-1kV</t>
  </si>
  <si>
    <t>GD DX/Sc 12x0.5n1-1kV</t>
  </si>
  <si>
    <t>GD DX/Sc 12x0.75n1-1kV</t>
  </si>
  <si>
    <t>GD DX/Sc 12x1n7-1kV</t>
  </si>
  <si>
    <t>GD DX/Sc 12x1.25n7-1kV</t>
  </si>
  <si>
    <t>GD DX/Sc 12x1.5n7-1kV</t>
  </si>
  <si>
    <t>GD DX/Sc 12x2n7-1kV</t>
  </si>
  <si>
    <t>GD DX/Sc 12x2.5n7-1kV</t>
  </si>
  <si>
    <t>GD DX/Sc 12x3n7-1kV</t>
  </si>
  <si>
    <t>GD DX/Sc 12x3.5n7-1kV</t>
  </si>
  <si>
    <t>GD DX/Sc 12x4n7-1kV</t>
  </si>
  <si>
    <t>GD DX/Sc 12x5n7-1kV</t>
  </si>
  <si>
    <t>GD DX/Sc 12x5.5n7-1kV</t>
  </si>
  <si>
    <t>GD DX/Sc 12x6n7-1kV</t>
  </si>
  <si>
    <t>DXV/Sc 12x0.5n1-1kV</t>
  </si>
  <si>
    <t>DXV/Sc 12x0.75n1-1kV</t>
  </si>
  <si>
    <t>DXV/Sc 12x1n7-1kV</t>
  </si>
  <si>
    <t>DXV/Sc 12x1.25n7-1kV</t>
  </si>
  <si>
    <t>DXV/Sc 12x1.5n7-1kV</t>
  </si>
  <si>
    <t>DXV/Sc 12x2n7-1kV</t>
  </si>
  <si>
    <t>DXV/Sc 12x2.5n7-1kV</t>
  </si>
  <si>
    <t>DXV/Sc 12x3n7-1kV</t>
  </si>
  <si>
    <t>DXV/Sc 12x3.5n7-1kV</t>
  </si>
  <si>
    <t>DXV/Sc 12x4n7-1kV</t>
  </si>
  <si>
    <t>DXV/Sc 12x5n7-1kV</t>
  </si>
  <si>
    <t>DXV/Sc 12x5.5n7-1kV</t>
  </si>
  <si>
    <t>DXV/Sc 12x6n7-1kV</t>
  </si>
  <si>
    <t>GD DV 14x0.5n1-1kV</t>
  </si>
  <si>
    <t>GD DV 14x0.75n1-1kV</t>
  </si>
  <si>
    <t>GD DV 14x1n7-1kV</t>
  </si>
  <si>
    <t>GD DV 14x1.25n7-1kV</t>
  </si>
  <si>
    <t>GD DV 14x1.5n7-1kV</t>
  </si>
  <si>
    <t>GD DV 14x2n7-1kV</t>
  </si>
  <si>
    <t>GD DV 14x2.5n7-1kV</t>
  </si>
  <si>
    <t>GD DV 14x3n7-1kV</t>
  </si>
  <si>
    <t>GD DV 14x3.5n7-1kV</t>
  </si>
  <si>
    <t>GD DV 14x4n7-1kV</t>
  </si>
  <si>
    <t>GD DV 14x5n7-1kV</t>
  </si>
  <si>
    <t>GD DV 14x5.5n7-1kV</t>
  </si>
  <si>
    <t>GD DV 14x6n7-1kV</t>
  </si>
  <si>
    <t>DVV 14x0.5n1-1kV</t>
  </si>
  <si>
    <t>DVV 14x1.25n7-1kV</t>
  </si>
  <si>
    <t>DVV 14x2n7-1kV</t>
  </si>
  <si>
    <t>DVV 14x3n7-1kV</t>
  </si>
  <si>
    <t>DVV 14x3.5n7-1kV</t>
  </si>
  <si>
    <t>DVV 14x4n7-1kV</t>
  </si>
  <si>
    <t>DVV 14x5n7-1kV</t>
  </si>
  <si>
    <t>DVV 14x5.5n7-1kV</t>
  </si>
  <si>
    <t>DVV 14x6n7-1kV</t>
  </si>
  <si>
    <t>GD DX 14x0.5n1-1kV</t>
  </si>
  <si>
    <t>GD DX 14x0.75n1-1kV</t>
  </si>
  <si>
    <t>GD DX 14x1n7-1kV</t>
  </si>
  <si>
    <t>GD DX 14x1.25n7-1kV</t>
  </si>
  <si>
    <t>GD DX 14x1.5n7-1kV</t>
  </si>
  <si>
    <t>GD DX 14x2n7-1kV</t>
  </si>
  <si>
    <t>GD DX 14x2.5n7-1kV</t>
  </si>
  <si>
    <t>GD DX 14x3n7-1kV</t>
  </si>
  <si>
    <t>GD DX 14x3.5n7-1kV</t>
  </si>
  <si>
    <t>GD DX 14x4n7-1kV</t>
  </si>
  <si>
    <t>GD DX 14x5n7-1kV</t>
  </si>
  <si>
    <t>GD DX 14x5.5n7-1kV</t>
  </si>
  <si>
    <t>GD DX 14x6n7-1kV</t>
  </si>
  <si>
    <t>DXV 14x0.5n1-1kV</t>
  </si>
  <si>
    <t>DXV 14x0.75n1-1kV</t>
  </si>
  <si>
    <t>DXV 14x1n7-1kV</t>
  </si>
  <si>
    <t>DXV 14x1.25n7-1kV</t>
  </si>
  <si>
    <t>DXV 14x1.5n7-1kV</t>
  </si>
  <si>
    <t>DXV 14x2n7-1kV</t>
  </si>
  <si>
    <t>DXV 14x2.5n7-1kV</t>
  </si>
  <si>
    <t>DXV 14x3n7-1kV</t>
  </si>
  <si>
    <t>DXV 14x3.5n7-1kV</t>
  </si>
  <si>
    <t>DXV 14x4n7-1kV</t>
  </si>
  <si>
    <t>DXV 14x5n7-1kV</t>
  </si>
  <si>
    <t>DXV 14x5.5n7-1kV</t>
  </si>
  <si>
    <t>DXV 14x6n7-1kV</t>
  </si>
  <si>
    <t>GD DV/Sc 14x0.5n1-1kV</t>
  </si>
  <si>
    <t>GD DV/Sc 14x0.75n1-1kV</t>
  </si>
  <si>
    <t>GD DV/Sc 14x1n7-1kV</t>
  </si>
  <si>
    <t>GD DV/Sc 14x1.25n7-1kV</t>
  </si>
  <si>
    <t>GD DV/Sc 14x1.5n7-1kV</t>
  </si>
  <si>
    <t>GD DV/Sc 14x2n7-1kV</t>
  </si>
  <si>
    <t>GD DV/Sc 14x2.5n7-1kV</t>
  </si>
  <si>
    <t>GD DV/Sc 14x3n7-1kV</t>
  </si>
  <si>
    <t>GD DV/Sc 14x3.5n7-1kV</t>
  </si>
  <si>
    <t>GD DV/Sc 14x4n7-1kV</t>
  </si>
  <si>
    <t>GD DV/Sc 14x5n7-1kV</t>
  </si>
  <si>
    <t>GD DV/Sc 14x5.5n7-1kV</t>
  </si>
  <si>
    <t>GD DV/Sc 14x6n7-1kV</t>
  </si>
  <si>
    <t>DVV/Sc 14x0.5n1-1kV</t>
  </si>
  <si>
    <t>DVV/Sc 14x1n7-1kV</t>
  </si>
  <si>
    <t>DVV/Sc 14x1.25n7-1kV</t>
  </si>
  <si>
    <t>DVV/Sc 14x2n7-1kV</t>
  </si>
  <si>
    <t>DVV/Sc 14x3n7-1kV</t>
  </si>
  <si>
    <t>DVV/Sc 14x3.5n7-1kV</t>
  </si>
  <si>
    <t>DVV/Sc 14x4n7-1kV</t>
  </si>
  <si>
    <t>DVV/Sc 14x5n7-1kV</t>
  </si>
  <si>
    <t>DVV/Sc 14x5.5n7-1kV</t>
  </si>
  <si>
    <t>DVV/Sc 14x6n7-1kV</t>
  </si>
  <si>
    <t>GD DX/Sc 14x0.5n1-1kV</t>
  </si>
  <si>
    <t>GD DX/Sc 14x0.75n1-1kV</t>
  </si>
  <si>
    <t>GD DX/Sc 14x1n7-1kV</t>
  </si>
  <si>
    <t>GD DX/Sc 14x1.25n7-1kV</t>
  </si>
  <si>
    <t>GD DX/Sc 14x1.5n7-1kV</t>
  </si>
  <si>
    <t>GD DX/Sc 14x2n7-1kV</t>
  </si>
  <si>
    <t>GD DX/Sc 14x2.5n7-1kV</t>
  </si>
  <si>
    <t>GD DX/Sc 14x3n7-1kV</t>
  </si>
  <si>
    <t>GD DX/Sc 14x3.5n7-1kV</t>
  </si>
  <si>
    <t>GD DX/Sc 14x4n7-1kV</t>
  </si>
  <si>
    <t>GD DX/Sc 14x5n7-1kV</t>
  </si>
  <si>
    <t>GD DX/Sc 14x5.5n7-1kV</t>
  </si>
  <si>
    <t>GD DX/Sc 14x6n7-1kV</t>
  </si>
  <si>
    <t>DXV/Sc 14x0.5n1-1kV</t>
  </si>
  <si>
    <t>DXV/Sc 14x0.75n1-1kV</t>
  </si>
  <si>
    <t>DXV/Sc 14x1n7-1kV</t>
  </si>
  <si>
    <t>DXV/Sc 14x1.25n7-1kV</t>
  </si>
  <si>
    <t>DXV/Sc 14x1.5n7-1kV</t>
  </si>
  <si>
    <t>DXV/Sc 14x2n7-1kV</t>
  </si>
  <si>
    <t>DXV/Sc 14x2.5n7-1kV</t>
  </si>
  <si>
    <t>DXV/Sc 14x3n7-1kV</t>
  </si>
  <si>
    <t>DXV/Sc 14x3.5n7-1kV</t>
  </si>
  <si>
    <t>DXV/Sc 14x4n7-1kV</t>
  </si>
  <si>
    <t>DXV/Sc 14x5n7-1kV</t>
  </si>
  <si>
    <t>DXV/Sc 14x5.5n7-1kV</t>
  </si>
  <si>
    <t>DXV/Sc 14x6n7-1kV</t>
  </si>
  <si>
    <t>GD DV 16x0.5n1-1kV</t>
  </si>
  <si>
    <t>GD DV 16x0.75n1-1kV</t>
  </si>
  <si>
    <t>GD DV 16x1n7-1kV</t>
  </si>
  <si>
    <t>GD DV 16x1.25n7-1kV</t>
  </si>
  <si>
    <t>GD DV 16x1.5n7-1kV</t>
  </si>
  <si>
    <t>GD DV 16x2n7-1kV</t>
  </si>
  <si>
    <t>GD DV 16x2.5n7-1kV</t>
  </si>
  <si>
    <t>GD DV 16x3n7-1kV</t>
  </si>
  <si>
    <t>GD DV 16x3.5n7-1kV</t>
  </si>
  <si>
    <t>GD DV 16x4n7-1kV</t>
  </si>
  <si>
    <t>GD DV 16x5n7-1kV</t>
  </si>
  <si>
    <t>GD DV 16x5.5n7-1kV</t>
  </si>
  <si>
    <t>GD DV 16x6n7-1kV</t>
  </si>
  <si>
    <t>DVV 16x2n7-1kV</t>
  </si>
  <si>
    <t>DVV 16x3n7-1kV</t>
  </si>
  <si>
    <t>DVV 16x3.5n7-1kV</t>
  </si>
  <si>
    <t>DVV 16x4n7-1kV</t>
  </si>
  <si>
    <t>DVV 16x5n7-1kV</t>
  </si>
  <si>
    <t>DVV 16x5.5n7-1kV</t>
  </si>
  <si>
    <t>DVV 16x6n7-1kV</t>
  </si>
  <si>
    <t>GD DX 16x0.5n1-1kV</t>
  </si>
  <si>
    <t>GD DX 16x0.75n1-1kV</t>
  </si>
  <si>
    <t>GD DX 16x1n7-1kV</t>
  </si>
  <si>
    <t>GD DX 16x1.25n7-1kV</t>
  </si>
  <si>
    <t>GD DX 16x1.5n7-1kV</t>
  </si>
  <si>
    <t>GD DX 16x2n7-1kV</t>
  </si>
  <si>
    <t>GD DX 16x2.5n7-1kV</t>
  </si>
  <si>
    <t>GD DX 16x3n7-1kV</t>
  </si>
  <si>
    <t>GD DX 16x3.5n7-1kV</t>
  </si>
  <si>
    <t>GD DX 16x4n7-1kV</t>
  </si>
  <si>
    <t>GD DX 16x5n7-1kV</t>
  </si>
  <si>
    <t>GD DX 16x5.5n7-1kV</t>
  </si>
  <si>
    <t>GD DX 16x6n7-1kV</t>
  </si>
  <si>
    <t>DXV 16x0.5n1-1kV</t>
  </si>
  <si>
    <t>DXV 16x1n7-1kV</t>
  </si>
  <si>
    <t>DXV 16x1.25n7-1kV</t>
  </si>
  <si>
    <t>DXV 16x2n7-1kV</t>
  </si>
  <si>
    <t>DXV 16x2.5n7-1kV</t>
  </si>
  <si>
    <t>DXV 16x3n7-1kV</t>
  </si>
  <si>
    <t>DXV 16x3.5n7-1kV</t>
  </si>
  <si>
    <t>DXV 16x4n7-1kV</t>
  </si>
  <si>
    <t>DXV 16x5n7-1kV</t>
  </si>
  <si>
    <t>DXV 16x5.5n7-1kV</t>
  </si>
  <si>
    <t>DXV 16x6n7-1kV</t>
  </si>
  <si>
    <t>GD DV/Sc 16x0.5n1-1kV</t>
  </si>
  <si>
    <t>GD DV/Sc 16x0.75n1-1kV</t>
  </si>
  <si>
    <t>GD DV/Sc 16x1n7-1kV</t>
  </si>
  <si>
    <t>GD DV/Sc 16x1.25n7-1kV</t>
  </si>
  <si>
    <t>GD DV/Sc 16x1.5n7-1kV</t>
  </si>
  <si>
    <t>GD DV/Sc 16x2n7-1kV</t>
  </si>
  <si>
    <t>GD DV/Sc 16x2.5n7-1kV</t>
  </si>
  <si>
    <t>GD DV/Sc 16x3n7-1kV</t>
  </si>
  <si>
    <t>GD DV/Sc 16x3.5n7-1kV</t>
  </si>
  <si>
    <t>GD DV/Sc 16x4n7-1kV</t>
  </si>
  <si>
    <t>GD DV/Sc 16x5n7-1kV</t>
  </si>
  <si>
    <t>GD DV/Sc 16x5.5n7-1kV</t>
  </si>
  <si>
    <t>GD DV/Sc 16x6n7-1kV</t>
  </si>
  <si>
    <t>DVV/Sc 16x1.25n7-1kV</t>
  </si>
  <si>
    <t>DVV/Sc 16x2n7-1kV</t>
  </si>
  <si>
    <t>DVV/Sc 16x2.5n7-1kV</t>
  </si>
  <si>
    <t>DVV/Sc 16x3n7-1kV</t>
  </si>
  <si>
    <t>DVV/Sc 16x3.5n7-1kV</t>
  </si>
  <si>
    <t>DVV/Sc 16x4n7-1kV</t>
  </si>
  <si>
    <t>DVV/Sc 16x5n7-1kV</t>
  </si>
  <si>
    <t>DVV/Sc 16x5.5n7-1kV</t>
  </si>
  <si>
    <t>DVV/Sc 16x6n7-1kV</t>
  </si>
  <si>
    <t>GD DX/Sc 16x0.5n1-1kV</t>
  </si>
  <si>
    <t>GD DX/Sc 16x0.75n1-1kV</t>
  </si>
  <si>
    <t>GD DX/Sc 16x1n7-1kV</t>
  </si>
  <si>
    <t>GD DX/Sc 16x1.25n7-1kV</t>
  </si>
  <si>
    <t>GD DX/Sc 16x1.5n7-1kV</t>
  </si>
  <si>
    <t>GD DX/Sc 16x2n7-1kV</t>
  </si>
  <si>
    <t>GD DX/Sc 16x2.5n7-1kV</t>
  </si>
  <si>
    <t>GD DX/Sc 16x3n7-1kV</t>
  </si>
  <si>
    <t>GD DX/Sc 16x3.5n7-1kV</t>
  </si>
  <si>
    <t>GD DX/Sc 16x4n7-1kV</t>
  </si>
  <si>
    <t>GD DX/Sc 16x5n7-1kV</t>
  </si>
  <si>
    <t>GD DX/Sc 16x5.5n7-1kV</t>
  </si>
  <si>
    <t>GD DX/Sc 16x6n7-1kV</t>
  </si>
  <si>
    <t>DXV/Sc 16x0.5n1-1kV</t>
  </si>
  <si>
    <t>DXV/Sc 16x0.75n1-1kV</t>
  </si>
  <si>
    <t>DXV/Sc 16x1n7-1kV</t>
  </si>
  <si>
    <t>DXV/Sc 16x1.25n7-1kV</t>
  </si>
  <si>
    <t>DXV/Sc 16x1.5n7-1kV</t>
  </si>
  <si>
    <t>DXV/Sc 16x2n7-1kV</t>
  </si>
  <si>
    <t>DXV/Sc 16x2.5n7-1kV</t>
  </si>
  <si>
    <t>DXV/Sc 16x3n7-1kV</t>
  </si>
  <si>
    <t>DXV/Sc 16x3.5n7-1kV</t>
  </si>
  <si>
    <t>DXV/Sc 16x4n7-1kV</t>
  </si>
  <si>
    <t>DXV/Sc 16x5n7-1kV</t>
  </si>
  <si>
    <t>DXV/Sc 16x5.5n7-1kV</t>
  </si>
  <si>
    <t>DXV/Sc 16x6n7-1kV</t>
  </si>
  <si>
    <t>GD DV 19x0.5n1-1kV</t>
  </si>
  <si>
    <t>GD DV 19x0.75n1-1kV</t>
  </si>
  <si>
    <t>GD DV 19x1n7-1kV</t>
  </si>
  <si>
    <t>GD DV 19x1.25n7-1kV</t>
  </si>
  <si>
    <t>GD DV 19x1.5n7-1kV</t>
  </si>
  <si>
    <t>GD DV 19x2n7-1kV</t>
  </si>
  <si>
    <t>GD DV 19x2.5n7-1kV</t>
  </si>
  <si>
    <t>GD DV 19x3n7-1kV</t>
  </si>
  <si>
    <t>GD DV 19x3.5n7-1kV</t>
  </si>
  <si>
    <t>GD DV 19x4n7-1kV</t>
  </si>
  <si>
    <t>GD DV 19x5n7-1kV</t>
  </si>
  <si>
    <t>GD DV 19x5.5n7-1kV</t>
  </si>
  <si>
    <t>GD DV 19x6n7-1kV</t>
  </si>
  <si>
    <t>DVV 19x1.25n7-1kV</t>
  </si>
  <si>
    <t>DVV 19x2n7-1kV</t>
  </si>
  <si>
    <t>DVV 19x3n7-1kV</t>
  </si>
  <si>
    <t>DVV 19x3.5n7-1kV</t>
  </si>
  <si>
    <t>DVV 19x4n7-1kV</t>
  </si>
  <si>
    <t>DVV 19x5n7-1kV</t>
  </si>
  <si>
    <t>DVV 19x5.5n7-1kV</t>
  </si>
  <si>
    <t>DVV 19x6n7-1kV</t>
  </si>
  <si>
    <t>GD DX 19x0.5n1-1kV</t>
  </si>
  <si>
    <t>GD DX 19x0.75n1-1kV</t>
  </si>
  <si>
    <t>GD DX 19x1n7-1kV</t>
  </si>
  <si>
    <t>GD DX 19x1.25n7-1kV</t>
  </si>
  <si>
    <t>GD DX 19x1.5n7-1kV</t>
  </si>
  <si>
    <t>GD DX 19x2n7-1kV</t>
  </si>
  <si>
    <t>GD DX 19x2.5n7-1kV</t>
  </si>
  <si>
    <t>GD DX 19x3n7-1kV</t>
  </si>
  <si>
    <t>GD DX 19x3.5n7-1kV</t>
  </si>
  <si>
    <t>GD DX 19x4n7-1kV</t>
  </si>
  <si>
    <t>GD DX 19x5n7-1kV</t>
  </si>
  <si>
    <t>GD DX 19x5.5n7-1kV</t>
  </si>
  <si>
    <t>GD DX 19x6n7-1kV</t>
  </si>
  <si>
    <t>DXV 19x0.5n1-1kV</t>
  </si>
  <si>
    <t>DXV 19x0.75n1-1kV</t>
  </si>
  <si>
    <t>DXV 19x1n7-1kV</t>
  </si>
  <si>
    <t>DXV 19x1.25n7-1kV</t>
  </si>
  <si>
    <t>DXV 19x2n7-1kV</t>
  </si>
  <si>
    <t>DXV 19x2.5n7-1kV</t>
  </si>
  <si>
    <t>DXV 19x3n7-1kV</t>
  </si>
  <si>
    <t>DXV 19x3.5n7-1kV</t>
  </si>
  <si>
    <t>DXV 19x4n7-1kV</t>
  </si>
  <si>
    <t>DXV 19x5n7-1kV</t>
  </si>
  <si>
    <t>DXV 19x5.5n7-1kV</t>
  </si>
  <si>
    <t>DXV 19x6n7-1kV</t>
  </si>
  <si>
    <t>GD DV/Sc 19x0.5n1-1kV</t>
  </si>
  <si>
    <t>GD DV/Sc 19x0.75n1-1kV</t>
  </si>
  <si>
    <t>GD DV/Sc 19x1n7-1kV</t>
  </si>
  <si>
    <t>GD DV/Sc 19x1.25n7-1kV</t>
  </si>
  <si>
    <t>GD DV/Sc 19x1.5n7-1kV</t>
  </si>
  <si>
    <t>GD DV/Sc 19x2n7-1kV</t>
  </si>
  <si>
    <t>GD DV/Sc 19x2.5n7-1kV</t>
  </si>
  <si>
    <t>GD DV/Sc 19x3n7-1kV</t>
  </si>
  <si>
    <t>GD DV/Sc 19x3.5n7-1kV</t>
  </si>
  <si>
    <t>GD DV/Sc 19x4n7-1kV</t>
  </si>
  <si>
    <t>GD DV/Sc 19x5n7-1kV</t>
  </si>
  <si>
    <t>GD DV/Sc 19x5.5n7-1kV</t>
  </si>
  <si>
    <t>GD DV/Sc 19x6n7-1kV</t>
  </si>
  <si>
    <t>DVV/Sc 19x0.5n1-1kV</t>
  </si>
  <si>
    <t>DVV/Sc 19x0.75n1-1kV</t>
  </si>
  <si>
    <t>DVV/Sc 19x1.25n7-1kV</t>
  </si>
  <si>
    <t>DVV/Sc 19x2n7-1kV</t>
  </si>
  <si>
    <t>DVV/Sc 19x3n7-1kV</t>
  </si>
  <si>
    <t>DVV/Sc 19x3.5n7-1kV</t>
  </si>
  <si>
    <t>DVV/Sc 19x4n7-1kV</t>
  </si>
  <si>
    <t>DVV/Sc 19x5n7-1kV</t>
  </si>
  <si>
    <t>DVV/Sc 19x5.5n7-1kV</t>
  </si>
  <si>
    <t>DVV/Sc 19x6n7-1kV</t>
  </si>
  <si>
    <t>GD DX/Sc 19x0.5n1-1kV</t>
  </si>
  <si>
    <t>GD DX/Sc 19x0.75n1-1kV</t>
  </si>
  <si>
    <t>GD DX/Sc 19x1n7-1kV</t>
  </si>
  <si>
    <t>GD DX/Sc 19x1.25n7-1kV</t>
  </si>
  <si>
    <t>GD DX/Sc 19x1.5n7-1kV</t>
  </si>
  <si>
    <t>GD DX/Sc 19x2n7-1kV</t>
  </si>
  <si>
    <t>GD DX/Sc 19x2.5n7-1kV</t>
  </si>
  <si>
    <t>GD DX/Sc 19x3n7-1kV</t>
  </si>
  <si>
    <t>GD DX/Sc 19x3.5n7-1kV</t>
  </si>
  <si>
    <t>GD DX/Sc 19x4n7-1kV</t>
  </si>
  <si>
    <t>GD DX/Sc 19x5n7-1kV</t>
  </si>
  <si>
    <t>GD DX/Sc 19x5.5n7-1kV</t>
  </si>
  <si>
    <t>GD DX/Sc 19x6n7-1kV</t>
  </si>
  <si>
    <t>DXV/Sc 19x0.5n1-1kV</t>
  </si>
  <si>
    <t>DXV/Sc 19x0.75n1-1kV</t>
  </si>
  <si>
    <t>DXV/Sc 19x1n7-1kV</t>
  </si>
  <si>
    <t>DXV/Sc 19x1.25n7-1kV</t>
  </si>
  <si>
    <t>DXV/Sc 19x1.5n7-1kV</t>
  </si>
  <si>
    <t>DXV/Sc 19x2n7-1kV</t>
  </si>
  <si>
    <t>DXV/Sc 19x2.5n7-1kV</t>
  </si>
  <si>
    <t>DXV/Sc 19x3n7-1kV</t>
  </si>
  <si>
    <t>DXV/Sc 19x3.5n7-1kV</t>
  </si>
  <si>
    <t>DXV/Sc 19x4n7-1kV</t>
  </si>
  <si>
    <t>DXV/Sc 19x5n7-1kV</t>
  </si>
  <si>
    <t>DXV/Sc 19x5.5n7-1kV</t>
  </si>
  <si>
    <t>DXV/Sc 19x6n7-1kV</t>
  </si>
  <si>
    <t>VCm 0.5b16-500V RED</t>
  </si>
  <si>
    <t>VCm 0.75b24-500V RED</t>
  </si>
  <si>
    <t>VCm 1b32-500V RED</t>
  </si>
  <si>
    <t>VCm 0.5b16-500V BLUE</t>
  </si>
  <si>
    <t>VCm 0.75b24-500V BLUE</t>
  </si>
  <si>
    <t>VCm 1b32-500V BLUE</t>
  </si>
  <si>
    <t>VCm 0.5b16-500V YELLOW</t>
  </si>
  <si>
    <t>VCm 0.75b24-500V YELLOW</t>
  </si>
  <si>
    <t>VCm 1b32-500V YELLOW</t>
  </si>
  <si>
    <t>VCm 0.5b16-500V WHITE</t>
  </si>
  <si>
    <t>VCm 0.75b24-500V WHITE</t>
  </si>
  <si>
    <t>VCm 1b32-500V WHITE</t>
  </si>
  <si>
    <t>VCm 0.5b16-500V BLACK</t>
  </si>
  <si>
    <t>VCm 0.75b24-500V BLACK</t>
  </si>
  <si>
    <t>VCm 1b32-500V BLACK</t>
  </si>
  <si>
    <t>VCm 1.5b30-750V RED</t>
  </si>
  <si>
    <t>VCm 2.5b50-750V RED</t>
  </si>
  <si>
    <t>VCm 4b80-750V RED</t>
  </si>
  <si>
    <t>VCm 4b56-750V RED</t>
  </si>
  <si>
    <t>VCm 6b120-750V RED</t>
  </si>
  <si>
    <t>VCm 6b84-750V RED</t>
  </si>
  <si>
    <t>VCm 10b210-750V RED</t>
  </si>
  <si>
    <t>VCm 10b77-750V RED</t>
  </si>
  <si>
    <t>VCm 1.5b30-750V BLUE</t>
  </si>
  <si>
    <t>VCm 2.5b50-750V BLUE</t>
  </si>
  <si>
    <t>VCm 4b80-750V BLUE</t>
  </si>
  <si>
    <t>VCm 4b56-750V BLUE</t>
  </si>
  <si>
    <t>VCm 6b120-750V BLUE</t>
  </si>
  <si>
    <t>VCm 6b84-750V BLUE</t>
  </si>
  <si>
    <t>VCm 10b210-750V BLUE</t>
  </si>
  <si>
    <t>VCm 10b77-750V BLUE</t>
  </si>
  <si>
    <t>VCm 1.5b30-750V YELLOW</t>
  </si>
  <si>
    <t>VCm 2.5b50-750V YELLOW</t>
  </si>
  <si>
    <t>VCm 4b80-750V YELLOW</t>
  </si>
  <si>
    <t>VCm 4b56-750V YELLOW</t>
  </si>
  <si>
    <t>VCm 6b120-750V YELLOW</t>
  </si>
  <si>
    <t>VCm 6b84-750V YELLOW</t>
  </si>
  <si>
    <t>VCm 10b210-750V YELLOW</t>
  </si>
  <si>
    <t>VCm 10b77-750V YELLOW</t>
  </si>
  <si>
    <t>VCm 1.5b30-750V WHITE</t>
  </si>
  <si>
    <t>VCm 2.5b50-750V WHITE</t>
  </si>
  <si>
    <t>VCm 4b80-750V WHITE</t>
  </si>
  <si>
    <t>VCm 4b56-750V WHITE</t>
  </si>
  <si>
    <t>VCm 6b120-750V WHITE</t>
  </si>
  <si>
    <t>VCm 6b84-750V WHITE</t>
  </si>
  <si>
    <t>VCm 10b210-750V WHITE</t>
  </si>
  <si>
    <t>VCm 10b77-750V WHITE</t>
  </si>
  <si>
    <t>VCm 1.5b30-750V BLACK</t>
  </si>
  <si>
    <t>VCm 2.5b50-750V BLACK</t>
  </si>
  <si>
    <t>VCm 4b80-750V BLACK</t>
  </si>
  <si>
    <t>VCm 4b56-750V BLACK</t>
  </si>
  <si>
    <t>VCm 6b120-750V BLACK</t>
  </si>
  <si>
    <t>VCm 6b84-750V BLACK</t>
  </si>
  <si>
    <t>VCm 10b210-750V BLACK</t>
  </si>
  <si>
    <t>VCm 10b77-750V BLACK</t>
  </si>
  <si>
    <t>VCm 25b196-750V</t>
  </si>
  <si>
    <t>VCm 35b273-750V</t>
  </si>
  <si>
    <t>VCm 70b361-750V</t>
  </si>
  <si>
    <t>VCm 120b608-750V</t>
  </si>
  <si>
    <t>VCm 240b1184-750V</t>
  </si>
  <si>
    <t>VCm 240b1220-750V</t>
  </si>
  <si>
    <t>VCm 1b32-500V</t>
  </si>
  <si>
    <t>VCm 1.5b30-500V</t>
  </si>
  <si>
    <t>VCm 2.5b50-500V</t>
  </si>
  <si>
    <t>VCm 4b56-500V</t>
  </si>
  <si>
    <t>VCm 6b84-500V</t>
  </si>
  <si>
    <t>VCmo 2x0.75b24-500V RED</t>
  </si>
  <si>
    <t>VCmo 2x1b32-500V RED</t>
  </si>
  <si>
    <t>VCmo 2x1.5b30-500V RED</t>
  </si>
  <si>
    <t>VCmo 2x2.5b50-500V RED</t>
  </si>
  <si>
    <t>VCmo 2x4b56-500V RED</t>
  </si>
  <si>
    <t>VCmo 2x6b84-500V RED</t>
  </si>
  <si>
    <t>VCmo 2x0.75b24-500V BLUE</t>
  </si>
  <si>
    <t>VCmo 2x1b32-500V BLUE</t>
  </si>
  <si>
    <t>VCmo 2x1.5b30-500V BLUE</t>
  </si>
  <si>
    <t>VCmo 2x2.5b50-500V BLUE</t>
  </si>
  <si>
    <t>VCmo 2x4b56-500V BLUE</t>
  </si>
  <si>
    <t>VCmo 2x6b84-500V BLUE</t>
  </si>
  <si>
    <t>VCmo 2x0.75b24-500V YELLOW</t>
  </si>
  <si>
    <t>VCmo 2x1b32-500V YELLOW</t>
  </si>
  <si>
    <t>VCmo 2x1.5b30-500V YELLOW</t>
  </si>
  <si>
    <t>VCmo 2x2.5b50-500V YELLOW</t>
  </si>
  <si>
    <t>VCmo 2x4b56-500V YELLOW</t>
  </si>
  <si>
    <t>VCmo 2x6b84-500V YELLOW</t>
  </si>
  <si>
    <t>VCmo 2x0.75b24-500V BLACK</t>
  </si>
  <si>
    <t>VCmo 2x1b32-500V BLACK</t>
  </si>
  <si>
    <t>VCmo 2x1.5b30-500V BLACK</t>
  </si>
  <si>
    <t>VCmo 2x2.5b50-500V BLACK</t>
  </si>
  <si>
    <t>VCmo 2x4b56-500V BLACK</t>
  </si>
  <si>
    <t>VCmo 2x6b84-500V BLACK</t>
  </si>
  <si>
    <t>VCmo 2x0.75b24-500V WHITE</t>
  </si>
  <si>
    <t>VCmo 2x1b32-500V WHITE</t>
  </si>
  <si>
    <t>VCmo 2x1.5b30-500V WHITE</t>
  </si>
  <si>
    <t>VCmo 2x2.5b50-500V WHITE</t>
  </si>
  <si>
    <t>VCmo 2x4b56-500V WHITE</t>
  </si>
  <si>
    <t>VCmo 2x6b84-500V WHITE</t>
  </si>
  <si>
    <t>G VCm 2x1b32-500V</t>
  </si>
  <si>
    <t>G VCm 2x4b56-500V</t>
  </si>
  <si>
    <t>G VCm 2x6b84-500V</t>
  </si>
  <si>
    <t>VCmt 2x0.75b24-500V RED</t>
  </si>
  <si>
    <t>VCmt 2x1b32-500V RED</t>
  </si>
  <si>
    <t>VCmt 2x1.5b30-500V RED</t>
  </si>
  <si>
    <t>VCmt 2x2.5b50-500V RED</t>
  </si>
  <si>
    <t>VCmt 2x4b56-500V RED</t>
  </si>
  <si>
    <t>VCmt 2x6b84-500V RED</t>
  </si>
  <si>
    <t>VCmt 2x0.75b24-500V BLUE</t>
  </si>
  <si>
    <t>VCmt 2x1b32-500V BLUE</t>
  </si>
  <si>
    <t>VCmt 2x1.5b30-500V BLUE</t>
  </si>
  <si>
    <t>VCmt 2x2.5b50-500V BLUE</t>
  </si>
  <si>
    <t>VCmt 2x4b56-500V BLUE</t>
  </si>
  <si>
    <t>VCmt 2x6b84-500V BLUE</t>
  </si>
  <si>
    <t>VCmt 2x0.75b24-500V YELLOW</t>
  </si>
  <si>
    <t>VCmt 2x1b32-500V YELLOW</t>
  </si>
  <si>
    <t>VCmt 2x1.5b30-500V YELLOW</t>
  </si>
  <si>
    <t>VCmt 2x2.5b50-500V YELLOW</t>
  </si>
  <si>
    <t>VCmt 2x4b56-500V YELLOW</t>
  </si>
  <si>
    <t>VCmt 2x6b84-500V YELLOW</t>
  </si>
  <si>
    <t>VCmt 2x0.75b24-500V WHITE</t>
  </si>
  <si>
    <t>VCmt 2x1b32-500V WHITE</t>
  </si>
  <si>
    <t>VCmt 2x1.5b30-500V WHITE</t>
  </si>
  <si>
    <t>VCmt 2x2.5b50-500V WHITE</t>
  </si>
  <si>
    <t>VCmt 2x4b56-500V WHITE</t>
  </si>
  <si>
    <t>VCmt 2x6b84-500V WHITE</t>
  </si>
  <si>
    <t>VCmt 2x0.75b24-500V GREY</t>
  </si>
  <si>
    <t>VCmt 2x1b32-500V GREY</t>
  </si>
  <si>
    <t>VCmt 2x1.5b30-500V GREY</t>
  </si>
  <si>
    <t>VCmt 2x2.5b50-500V GREY</t>
  </si>
  <si>
    <t>VCmt 2x4b56-500V GREY</t>
  </si>
  <si>
    <t>VCmt 2x6b84-500V GREY</t>
  </si>
  <si>
    <t>VCmt 2x0.75b24-500V BLACK</t>
  </si>
  <si>
    <t>VCmt 2x1b32-500V BLACK</t>
  </si>
  <si>
    <t>VCmt 2x1.5b30-500V BLACK</t>
  </si>
  <si>
    <t>VCmt 2x2.5b50-500V BLACK</t>
  </si>
  <si>
    <t>VCmt 2x4b56-500V BLACK</t>
  </si>
  <si>
    <t>VCmt 2x6b84-500V BLACK</t>
  </si>
  <si>
    <t>G VCm 3x0.75b24-500V</t>
  </si>
  <si>
    <t>G VCm 3x1b32-500V</t>
  </si>
  <si>
    <t>G VCm 3x1.5b30-500V</t>
  </si>
  <si>
    <t>G VCm 3x4b56-500V</t>
  </si>
  <si>
    <t>G VCm 3x6b84-500V</t>
  </si>
  <si>
    <t>VCmt 3x0.75b24-500V RED</t>
  </si>
  <si>
    <t>VCmt 3x1b32-500V RED</t>
  </si>
  <si>
    <t>VCmt 3x1.5b30-500V RED</t>
  </si>
  <si>
    <t>VCmt 3x2.5b50-500V RED</t>
  </si>
  <si>
    <t>VCmt 3x4b56-500V RED</t>
  </si>
  <si>
    <t>VCmt 3x6b84-500V RED</t>
  </si>
  <si>
    <t>VCmt 3x0.75b24-500V BLUE</t>
  </si>
  <si>
    <t>VCmt 3x1b32-500V BLUE</t>
  </si>
  <si>
    <t>VCmt 3x1.5b30-500V BLUE</t>
  </si>
  <si>
    <t>VCmt 3x2.5b50-500V BLUE</t>
  </si>
  <si>
    <t>VCmt 3x4b56-500V BLUE</t>
  </si>
  <si>
    <t>VCmt 3x6b84-500V BLUE</t>
  </si>
  <si>
    <t>VCmt 3x0.75b24-500V YELLOW</t>
  </si>
  <si>
    <t>VCmt 3x1b32-500V YELLOW</t>
  </si>
  <si>
    <t>VCmt 3x1.5b30-500V YELLOW</t>
  </si>
  <si>
    <t>VCmt 3x2.5b50-500V YELLOW</t>
  </si>
  <si>
    <t>VCmt 3x4b56-500V YELLOW</t>
  </si>
  <si>
    <t>VCmt 3x6b84-500V YELLOW</t>
  </si>
  <si>
    <t>VCmt 3x0.75b24-500V WHITE</t>
  </si>
  <si>
    <t>VCmt 3x1b32-500V WHITE</t>
  </si>
  <si>
    <t>VCmt 3x1.5b30-500V WHITE</t>
  </si>
  <si>
    <t>VCmt 3x2.5b50-500V WHITE</t>
  </si>
  <si>
    <t>VCmt 3x4b56-500V WHITE</t>
  </si>
  <si>
    <t>VCmt 3x6b84-500V WHITE</t>
  </si>
  <si>
    <t>VCmt 3x0.75b24-500V GREY</t>
  </si>
  <si>
    <t>VCmt 3x1b32-500V GREY</t>
  </si>
  <si>
    <t>VCmt 3x1.5b30-500V GREY</t>
  </si>
  <si>
    <t>VCmt 3x2.5b50-500V GREY</t>
  </si>
  <si>
    <t>VCmt 3x4b56-500V GREY</t>
  </si>
  <si>
    <t>VCmt 3x6b84-500V GREY</t>
  </si>
  <si>
    <t>VCmt 3x0.75b24-500V BLACK</t>
  </si>
  <si>
    <t>VCmt 3x1b32-500V BLACK</t>
  </si>
  <si>
    <t>VCmt 3x1.5b30-500V BLACK</t>
  </si>
  <si>
    <t>VCmt 3x2.5b50-500V BLACK</t>
  </si>
  <si>
    <t>VCmt 3x4b56-500V BLACK</t>
  </si>
  <si>
    <t>VCmt 3x6b84-500V BLACK</t>
  </si>
  <si>
    <t>G VCm 4x0.75b24-500V</t>
  </si>
  <si>
    <t>G VCm 4x1b32-500V</t>
  </si>
  <si>
    <t>G VCm 4x4b56-500V</t>
  </si>
  <si>
    <t>G VCm 4x6b84-500V</t>
  </si>
  <si>
    <t>VCmt 4x0.75b24-500V BLACK</t>
  </si>
  <si>
    <t>VCmt 4x1b32-500V BLACK</t>
  </si>
  <si>
    <t>VCmt 4x1.5b30-500V BLACK</t>
  </si>
  <si>
    <t>VCmt 4x2.5b50-500V BLACK</t>
  </si>
  <si>
    <t>VCmt 4x4b56-500V BLACK</t>
  </si>
  <si>
    <t>VCmt 4x6b84-500V BLACK</t>
  </si>
  <si>
    <t>VCmt 4x0.75b24-500V WHITE</t>
  </si>
  <si>
    <t>VCmt 4x1b32-500V WHITE</t>
  </si>
  <si>
    <t>VCmt 4x1.5b30-500V WHITE</t>
  </si>
  <si>
    <t>VCmt 4x2.5b50-500V WHITE</t>
  </si>
  <si>
    <t>VCmt 4x4b56-500V WHITE</t>
  </si>
  <si>
    <t>VCmt 4x6b84-500V WHITE</t>
  </si>
  <si>
    <t>VCmt 4x0.75b24-500V BLUE</t>
  </si>
  <si>
    <t>VCmt 4x1b32-500V BLUE</t>
  </si>
  <si>
    <t>VCmt 4x1.5b30-500V BLUE</t>
  </si>
  <si>
    <t>VCmt 4x2.5b50-500V BLUE</t>
  </si>
  <si>
    <t>VCmt 4x4b56-500V BLUE</t>
  </si>
  <si>
    <t>VCmt 4x6b84-500V BLUE</t>
  </si>
  <si>
    <t>VCmt 4x0.75b24-500V RED</t>
  </si>
  <si>
    <t>VCmt 4x1b32-500V RED</t>
  </si>
  <si>
    <t>VCmt 4x1.5b30-500V RED</t>
  </si>
  <si>
    <t>VCmt 4x2.5b50-500V RED</t>
  </si>
  <si>
    <t>VCmt 4x4b56-500V RED</t>
  </si>
  <si>
    <t>VCmt 4x6b84-500V RED</t>
  </si>
  <si>
    <t>VCmt 4x0.75b24-500V YELLOW</t>
  </si>
  <si>
    <t>VCmt 4x1b32-500V YELLOW</t>
  </si>
  <si>
    <t>VCmt 4x1.5b30-500V YELLOW</t>
  </si>
  <si>
    <t>VCmt 4x2.5b50-500V YELLOW</t>
  </si>
  <si>
    <t>VCmt 4x4b56-500V YELLOW</t>
  </si>
  <si>
    <t>VCmt 4x6b84-500V YELLOW</t>
  </si>
  <si>
    <t>VCmt 4x0.75b24-500V GREY</t>
  </si>
  <si>
    <t>VCmt 4x1b32-500V GREY</t>
  </si>
  <si>
    <t>VCmt 4x1.5b30-500V GREY</t>
  </si>
  <si>
    <t>VCmt 4x2.5b50-500V GREY</t>
  </si>
  <si>
    <t>VCmt 4x4b56-500V GREY</t>
  </si>
  <si>
    <t>VCmt 4x6b84-500V GREY</t>
  </si>
  <si>
    <t>CV 16c7-500V</t>
  </si>
  <si>
    <t>CV 25c7-500V</t>
  </si>
  <si>
    <t>CV 35c7-500V</t>
  </si>
  <si>
    <t>G CV 2x4n7-500V</t>
  </si>
  <si>
    <t>G CV 2x6n7-500V</t>
  </si>
  <si>
    <t>G CV 2x10c7-500V</t>
  </si>
  <si>
    <t>G CV 2x16c7-500V</t>
  </si>
  <si>
    <t>G CV 2x25c7-500V</t>
  </si>
  <si>
    <t>G CV 2x35c7-500V</t>
  </si>
  <si>
    <t>BL CV 2x16c7-500V</t>
  </si>
  <si>
    <t>BL CV 2x25c7-500V</t>
  </si>
  <si>
    <t>BL CV 2x35c7-500V</t>
  </si>
  <si>
    <t>CVV 2x16c7-500V</t>
  </si>
  <si>
    <t>CVV 2x25c7-500V</t>
  </si>
  <si>
    <t>CVV 2x35c7-500V</t>
  </si>
  <si>
    <t>G CV 3x2.5n7-500V</t>
  </si>
  <si>
    <t>G CV 3x4n7-500V</t>
  </si>
  <si>
    <t>G CV 3x6n7-500V</t>
  </si>
  <si>
    <t>G CV 3x16c7-500V</t>
  </si>
  <si>
    <t>G CV 3x25c7-500V</t>
  </si>
  <si>
    <t>G CV 3x35c7-500V</t>
  </si>
  <si>
    <t>BL CV 3x2.5n7-500V</t>
  </si>
  <si>
    <t>BL CV 3x16c7-500V</t>
  </si>
  <si>
    <t>BL CV 3x25c7-500V</t>
  </si>
  <si>
    <t>BL CV 3x35c7-500V</t>
  </si>
  <si>
    <t>CVV 3x16c7-500V</t>
  </si>
  <si>
    <t>CVV 3x25c7-500V</t>
  </si>
  <si>
    <t>CVV 3x35c7-500V</t>
  </si>
  <si>
    <t>G CV 4x4n7-500V</t>
  </si>
  <si>
    <t>G CV 4x6n7-500V</t>
  </si>
  <si>
    <t>G CV 4x16c7-500V</t>
  </si>
  <si>
    <t>G CV 4x25c7-500V</t>
  </si>
  <si>
    <t>G CV 4x35c7-500V</t>
  </si>
  <si>
    <t>BL CV 4x16c7-500V</t>
  </si>
  <si>
    <t>BL CV 4x25c7-500V</t>
  </si>
  <si>
    <t>BL CV 4x35c7-500V</t>
  </si>
  <si>
    <t>CVV 4x16c7-500V</t>
  </si>
  <si>
    <t>CVV 4x25c7-500V</t>
  </si>
  <si>
    <t>CVV 4x35c7-500V</t>
  </si>
  <si>
    <t>Ac 1.50</t>
  </si>
  <si>
    <t>As 50/8 (TCVN 5064)</t>
  </si>
  <si>
    <t>As 10/1.8 (TCVN 5064)</t>
  </si>
  <si>
    <t>As 16/2.7 (TCVN 5064)</t>
  </si>
  <si>
    <t>As 25/4.2 (TCVN 5064)</t>
  </si>
  <si>
    <t>As 35/6.2 (TCVN 5064)</t>
  </si>
  <si>
    <t>As 70/11 (TCVN 5064)</t>
  </si>
  <si>
    <t>As 95/16 (TCVN 5064)</t>
  </si>
  <si>
    <t>TK 72n19x2.2 (As)</t>
  </si>
  <si>
    <t>TK 141n37x2.2 (As)</t>
  </si>
  <si>
    <t>TK 19n7x1.85 (As)</t>
  </si>
  <si>
    <t>TK 27n7x2.2 (As)</t>
  </si>
  <si>
    <t>TK 24n7x2.1 (As)</t>
  </si>
  <si>
    <t>TK 34n7x2.5 (As)</t>
  </si>
  <si>
    <t>TK 29n7x2.3 (As)</t>
  </si>
  <si>
    <t>TK 43n7x2.8 (As)</t>
  </si>
  <si>
    <t>TK 128n37x2.1 (As)</t>
  </si>
  <si>
    <t>TK 32n7x2.4 (As)</t>
  </si>
  <si>
    <t>TK 39n7x2.65 (As)</t>
  </si>
  <si>
    <t>TK 56n7x3.2 (As)</t>
  </si>
  <si>
    <t>TK 48n7x2.95 (As)</t>
  </si>
  <si>
    <t>TK 66n19x2.1 (As)</t>
  </si>
  <si>
    <t>TK 67n7x3.5 (As)</t>
  </si>
  <si>
    <t>TK 204n37x2.65 (As)</t>
  </si>
  <si>
    <t>TK 30n7x2.3 (As)</t>
  </si>
  <si>
    <t>TK 18n7x1.85 (As)</t>
  </si>
  <si>
    <t>TK 22n7x2.0 (As)</t>
  </si>
  <si>
    <t>TK 51n7x3.05 (As)</t>
  </si>
  <si>
    <t>TK 64n7x3.4 (As)</t>
  </si>
  <si>
    <t>TK 93n19x2.5 (As)</t>
  </si>
  <si>
    <t>TK 26n7x2.2 (As)</t>
  </si>
  <si>
    <t>As 70/72 (TCVN 5064)</t>
  </si>
  <si>
    <t>As 95/141 (TCVN 5064)</t>
  </si>
  <si>
    <t>As 120/19 (TCVN 5064)</t>
  </si>
  <si>
    <t>As 120/27 (TCVN 5064)</t>
  </si>
  <si>
    <t>As 150/19 (TCVN 5064)</t>
  </si>
  <si>
    <t>As 150/24 (TCVN 5064)</t>
  </si>
  <si>
    <t>As 150/34 (TCVN 5064)</t>
  </si>
  <si>
    <t>As 185/24 (TCVN 5064)</t>
  </si>
  <si>
    <t>As 185/29 (TCVN 5064)</t>
  </si>
  <si>
    <t>As 185/43 (TCVN 5064)</t>
  </si>
  <si>
    <t>As 185/128 (TCVN 5064)</t>
  </si>
  <si>
    <t>As 240/32 (TCVN 5064)</t>
  </si>
  <si>
    <t>As 240/39 (TCVN 5064)</t>
  </si>
  <si>
    <t>As 240/56 (TCVN 5064)</t>
  </si>
  <si>
    <t>As 300/39 (TCVN 5064)</t>
  </si>
  <si>
    <t>As 300/48 (TCVN 5064)</t>
  </si>
  <si>
    <t>As 300/66 (TCVN 5064)</t>
  </si>
  <si>
    <t>As 300/67 (TCVN 5064)</t>
  </si>
  <si>
    <t>As 300/204 (TCVN 5064)</t>
  </si>
  <si>
    <t>As 330/30 (TCVN 5064)</t>
  </si>
  <si>
    <t>As 330/43 (TCVN 5064)</t>
  </si>
  <si>
    <t>As 400/18 (TCVN 5064)</t>
  </si>
  <si>
    <t>As 400/22 (TCVN 5064)</t>
  </si>
  <si>
    <t>As 400/51 (TCVN 5064)</t>
  </si>
  <si>
    <t>As 400/64 (TCVN 5064)</t>
  </si>
  <si>
    <t>As 400/93 (TCVN 5064)</t>
  </si>
  <si>
    <t>As 450/56 (TCVN 5064)</t>
  </si>
  <si>
    <t>As 500/26 (TCVN 5064)</t>
  </si>
  <si>
    <t>As 600/72 (TCVN 5064)</t>
  </si>
  <si>
    <t>DV 0.5n1-1kV</t>
  </si>
  <si>
    <t>DV 0.75n1-1kV</t>
  </si>
  <si>
    <t>DV 1n7-1kV</t>
  </si>
  <si>
    <t>DV 1.25n7-1kV</t>
  </si>
  <si>
    <t>DV 1.5n7-1kV</t>
  </si>
  <si>
    <t>DV 2n7-1kV</t>
  </si>
  <si>
    <t>DV 2.5n7-1kV</t>
  </si>
  <si>
    <t>DV 3n7-1kV</t>
  </si>
  <si>
    <t>DV 3.5n7-1kV</t>
  </si>
  <si>
    <t>DV 4n7-1kV</t>
  </si>
  <si>
    <t>DV 5n7-1kV</t>
  </si>
  <si>
    <t>DV 5.5n7-1kV</t>
  </si>
  <si>
    <t>DV 6n7-1kV</t>
  </si>
  <si>
    <t>DV 7n7-1kV</t>
  </si>
  <si>
    <t>DV 8n7-1kV</t>
  </si>
  <si>
    <t>DV 10n7-1kV</t>
  </si>
  <si>
    <t>DV 11n7-1kV</t>
  </si>
  <si>
    <t>DV 14n7-1kV</t>
  </si>
  <si>
    <t>DV 16n7-1kV</t>
  </si>
  <si>
    <t>DX 0.5n1-1kV</t>
  </si>
  <si>
    <t>DX 0.75n1-1kV</t>
  </si>
  <si>
    <t>DX 1n7-1kV</t>
  </si>
  <si>
    <t>DX 1.25n7-1kV</t>
  </si>
  <si>
    <t>DX 1.5n7-1kV</t>
  </si>
  <si>
    <t>DX 2n7-1kV</t>
  </si>
  <si>
    <t>DX 2.5n7-1kV</t>
  </si>
  <si>
    <t>DX 3n7-1kV</t>
  </si>
  <si>
    <t>DX 3.5n7-1kV</t>
  </si>
  <si>
    <t>DX 4n7-1kV</t>
  </si>
  <si>
    <t>DX 5n7-1kV</t>
  </si>
  <si>
    <t>DX 5.5n7-1kV</t>
  </si>
  <si>
    <t>DX 6n7-1kV</t>
  </si>
  <si>
    <t>DX 7n7-1kV</t>
  </si>
  <si>
    <t>DX 8n7-1kV</t>
  </si>
  <si>
    <t>DX 10n7-1kV</t>
  </si>
  <si>
    <t>DX 11n7-1kV</t>
  </si>
  <si>
    <t>DX 14n7-1kV</t>
  </si>
  <si>
    <t>DX 16n7-1kV</t>
  </si>
  <si>
    <t>CX 30n7-1kV</t>
  </si>
  <si>
    <t>CX 60n19-1kV</t>
  </si>
  <si>
    <t>CX 75n19-1kV</t>
  </si>
  <si>
    <t>CX 80n19-1kV</t>
  </si>
  <si>
    <t>CX 100n19-1kV</t>
  </si>
  <si>
    <t>CX 125n37-1kV</t>
  </si>
  <si>
    <t>CX 160n37-1kV</t>
  </si>
  <si>
    <t>CX 200n37-1kV</t>
  </si>
  <si>
    <t>CX 250n61-1kV</t>
  </si>
  <si>
    <t>CX 1.5n7-1kV (TP)</t>
  </si>
  <si>
    <t>CX 2.5n7-1kV (TP)</t>
  </si>
  <si>
    <t>CX 4n7-1kV (TP)</t>
  </si>
  <si>
    <t>CX 6n7-1kV (TP)</t>
  </si>
  <si>
    <t>CX 10n7-1kV (TP)</t>
  </si>
  <si>
    <t>CX 16n7-1kV (TP)</t>
  </si>
  <si>
    <t>CX 25n7-1kV (TP)</t>
  </si>
  <si>
    <t>CX 35n7-1kV (TP)</t>
  </si>
  <si>
    <t>CX 50n7-1kV (TP)</t>
  </si>
  <si>
    <t>CX 50n19-1kV (TP)</t>
  </si>
  <si>
    <t>CX 70n7-1kV (TP)</t>
  </si>
  <si>
    <t>CX 70n19-1kV (TP)</t>
  </si>
  <si>
    <t>CX 95n7-1kV (TP)</t>
  </si>
  <si>
    <t>CX 95n19-1kV (TP)</t>
  </si>
  <si>
    <t>CX 120n19-1kV (TP)</t>
  </si>
  <si>
    <t>CX 120n37-1kV (TP)</t>
  </si>
  <si>
    <t>CX 150n19-1kV (TP)</t>
  </si>
  <si>
    <t>CX 150n37-1kV (TP)</t>
  </si>
  <si>
    <t>CX 185n37-1kV (TP)</t>
  </si>
  <si>
    <t>CX 240n37-1kV (TP)</t>
  </si>
  <si>
    <t>CX 240n61-1kV (TP)</t>
  </si>
  <si>
    <t>CX 300n37-1kV (TP)</t>
  </si>
  <si>
    <t>CX 300n61-1kV (TP)</t>
  </si>
  <si>
    <t>CX 400n37-1kV (TP)</t>
  </si>
  <si>
    <t>CX 400n61-1kV (TP)</t>
  </si>
  <si>
    <t>CX 500n37-1kV (TP)</t>
  </si>
  <si>
    <t>CX 500n61-1kV (TP)</t>
  </si>
  <si>
    <t>CX 500n91-1kV (TP)</t>
  </si>
  <si>
    <t>CX 630n61-1kV (TP)</t>
  </si>
  <si>
    <t>CX 630n91-1kV (TP)</t>
  </si>
  <si>
    <t>DV 22n7-1kV</t>
  </si>
  <si>
    <t>DV 25n7-1kV</t>
  </si>
  <si>
    <t>DV 30n7-1kV</t>
  </si>
  <si>
    <t>DV 35n7-1kV</t>
  </si>
  <si>
    <t>DV 38n7-1kV</t>
  </si>
  <si>
    <t>DV 50n7-1kV</t>
  </si>
  <si>
    <t>DV 50n19-1kV</t>
  </si>
  <si>
    <t>DV 60n19-1kV</t>
  </si>
  <si>
    <t>DV 70n7-1kV</t>
  </si>
  <si>
    <t>DV 70n19-1kV</t>
  </si>
  <si>
    <t>DV 95n7-1kV</t>
  </si>
  <si>
    <t>DV 95n19-1kV</t>
  </si>
  <si>
    <t>DX 22n7-1kV</t>
  </si>
  <si>
    <t>DX 25n7-1kV</t>
  </si>
  <si>
    <t>DX 30n7-1kV</t>
  </si>
  <si>
    <t>DX 35n7-1kV</t>
  </si>
  <si>
    <t>DX 38n7-1kV</t>
  </si>
  <si>
    <t>DX 50n7-1kV</t>
  </si>
  <si>
    <t>DX 50n19-1kV</t>
  </si>
  <si>
    <t>DX 60n19-1kV</t>
  </si>
  <si>
    <t>DX 70n7-1kV</t>
  </si>
  <si>
    <t>DX 70n19-1kV</t>
  </si>
  <si>
    <t>DX 75n19-1kV</t>
  </si>
  <si>
    <t>DX 80n19-1kV</t>
  </si>
  <si>
    <t>DX 95n7-1kV</t>
  </si>
  <si>
    <t>DX 95n19-1kV</t>
  </si>
  <si>
    <t>DX 100n19-1kV</t>
  </si>
  <si>
    <t>TK/Hz 72n19x2.2 (As)</t>
  </si>
  <si>
    <t>TK/Hz 141n37x2.2 (As)</t>
  </si>
  <si>
    <t>TK/Hz 19n7x1.85 (As)</t>
  </si>
  <si>
    <t>TK/Hz 27n7x2.2 (As)</t>
  </si>
  <si>
    <t>TK/Hz 24n7x2.1 (As)</t>
  </si>
  <si>
    <t>TK/Hz 34n7x2.5 (As)</t>
  </si>
  <si>
    <t>TK/Hz 29n7x2.3 (As)</t>
  </si>
  <si>
    <t>TK/Hz 43n7x2.8 (As)</t>
  </si>
  <si>
    <t>TK/Hz 128n37x2.1 (As)</t>
  </si>
  <si>
    <t>TK/Hz 32n7x2.4 (As)</t>
  </si>
  <si>
    <t>TK/Hz 39n7x2.65 (As)</t>
  </si>
  <si>
    <t>TK/Hz 56n7x3.2 (As)</t>
  </si>
  <si>
    <t>TK/Hz 48n7x2.95 (As)</t>
  </si>
  <si>
    <t>TK/Hz 66n19x2.1 (As)</t>
  </si>
  <si>
    <t>TK/Hz 67n7x3.5 (As)</t>
  </si>
  <si>
    <t>TK/Hz 204n37x2.65 (As)</t>
  </si>
  <si>
    <t>TK/Hz 30n7x2.3 (As)</t>
  </si>
  <si>
    <t>TK/Hz 18n7x1.85 (As)</t>
  </si>
  <si>
    <t>TK/Hz 22n7x2.0 (As)</t>
  </si>
  <si>
    <t>TK/Hz 51n7x3.05 (As)</t>
  </si>
  <si>
    <t>TK/Hz 64n7x3.4 (As)</t>
  </si>
  <si>
    <t>TK/Hz 93n19x2.5 (As)</t>
  </si>
  <si>
    <t>TK/Hz 26n7x2.2 (As)</t>
  </si>
  <si>
    <t>As/Lz 70/72 (TCVN 5064)</t>
  </si>
  <si>
    <t>As/Lz 95/141 (TCVN 5064)</t>
  </si>
  <si>
    <t>As/Lz 120/19 (TCVN 5064)</t>
  </si>
  <si>
    <t>As/Lz 120/27 (TCVN 5064)</t>
  </si>
  <si>
    <t>As/Lz 150/19 (TCVN 5064)</t>
  </si>
  <si>
    <t>As/Lz 150/24 (TCVN 5064)</t>
  </si>
  <si>
    <t>As/Lz 150/34 (TCVN 5064)</t>
  </si>
  <si>
    <t>As/Lz 185/24 (TCVN 5064)</t>
  </si>
  <si>
    <t>As/Lz 185/29 (TCVN 5064)</t>
  </si>
  <si>
    <t>As/Lz 185/43 (TCVN 5064)</t>
  </si>
  <si>
    <t>As/Lz 185/128 (TCVN 5064)</t>
  </si>
  <si>
    <t>As/Lz 240/32 (TCVN 5064)</t>
  </si>
  <si>
    <t>As/Lz 240/39 (TCVN 5064)</t>
  </si>
  <si>
    <t>As/Lz 240/56 (TCVN 5064)</t>
  </si>
  <si>
    <t>As/Lz 300/39 (TCVN 5064)</t>
  </si>
  <si>
    <t>As/Lz 300/48 (TCVN 5064)</t>
  </si>
  <si>
    <t>As/Lz 300/66 (TCVN 5064)</t>
  </si>
  <si>
    <t>As/Lz 300/67 (TCVN 5064)</t>
  </si>
  <si>
    <t>As/Lz 300/204 (TCVN 5064)</t>
  </si>
  <si>
    <t>As/Lz 330/30 (TCVN 5064)</t>
  </si>
  <si>
    <t>As/Lz 330/43 (TCVN 5064)</t>
  </si>
  <si>
    <t>As/Lz 400/18 (TCVN 5064)</t>
  </si>
  <si>
    <t>As/Lz 400/22 (TCVN 5064)</t>
  </si>
  <si>
    <t>As/Lz 400/51 (TCVN 5064)</t>
  </si>
  <si>
    <t>As/Lz 400/64 (TCVN 5064)</t>
  </si>
  <si>
    <t>As/Lz 400/93 (TCVN 5064)</t>
  </si>
  <si>
    <t>As/Lz 450/56 (TCVN 5064)</t>
  </si>
  <si>
    <t>As/Lz 500/26 (TCVN 5064)</t>
  </si>
  <si>
    <t>As/Lz 600/72 (TCVN 5064)</t>
  </si>
  <si>
    <t>As/Mz 70/72 (TCVN 5064)</t>
  </si>
  <si>
    <t>As/Mz 95/141 (TCVN 5064)</t>
  </si>
  <si>
    <t>As/Mz 120/19 (TCVN 5064)</t>
  </si>
  <si>
    <t>As/Mz 120/27 (TCVN 5064)</t>
  </si>
  <si>
    <t>As/Mz 150/19 (TCVN 5064)</t>
  </si>
  <si>
    <t>As/Mz 150/24 (TCVN 5064)</t>
  </si>
  <si>
    <t>As/Mz 150/34 (TCVN 5064)</t>
  </si>
  <si>
    <t>As/Mz 185/24 (TCVN 5064)</t>
  </si>
  <si>
    <t>As/Mz 185/29 (TCVN 5064)</t>
  </si>
  <si>
    <t>As/Mz 185/43 (TCVN 5064)</t>
  </si>
  <si>
    <t>As/Mz 185/128 (TCVN 5064)</t>
  </si>
  <si>
    <t>As/Mz 240/32 (TCVN 5064)</t>
  </si>
  <si>
    <t>As/Mz 240/39 (TCVN 5064)</t>
  </si>
  <si>
    <t>As/Mz 240/56 (TCVN 5064)</t>
  </si>
  <si>
    <t>As/Mz 300/39 (TCVN 5064)</t>
  </si>
  <si>
    <t>As/Mz 300/48 (TCVN 5064)</t>
  </si>
  <si>
    <t>As/Mz 300/66 (TCVN 5064)</t>
  </si>
  <si>
    <t>As/Mz 300/67 (TCVN 5064)</t>
  </si>
  <si>
    <t>As/Mz 300/204 (TCVN 5064)</t>
  </si>
  <si>
    <t>As/Mz 330/30 (TCVN 5064)</t>
  </si>
  <si>
    <t>As/Mz 330/43 (TCVN 5064)</t>
  </si>
  <si>
    <t>As/Mz 400/18 (TCVN 5064)</t>
  </si>
  <si>
    <t>As/Mz 400/22 (TCVN 5064)</t>
  </si>
  <si>
    <t>As/Mz 400/51 (TCVN 5064)</t>
  </si>
  <si>
    <t>As/Mz 400/64 (TCVN 5064)</t>
  </si>
  <si>
    <t>As/Mz 400/93 (TCVN 5064)</t>
  </si>
  <si>
    <t>As/Mz 450/56 (TCVN 5064)</t>
  </si>
  <si>
    <t>As/Mz 500/26 (TCVN 5064)</t>
  </si>
  <si>
    <t>As/Mz 600/72 (TCVN 5064)</t>
  </si>
  <si>
    <t>As/Hz 10/1.8 (TCVN 5064)</t>
  </si>
  <si>
    <t>As/Hz 16/2.7 (TCVN 5064)</t>
  </si>
  <si>
    <t>As/Hz 25/4.2 (TCVN 5064)</t>
  </si>
  <si>
    <t>As/Hz 35/6.2 (TCVN 5064)</t>
  </si>
  <si>
    <t>As/Hz 50/8 (TCVN 5064)</t>
  </si>
  <si>
    <t>As/Hz 70/11 (TCVN 5064)</t>
  </si>
  <si>
    <t>As/Hz 95/16 (TCVN 5064)</t>
  </si>
  <si>
    <t>As/Hz 70/72 (TCVN 5064)</t>
  </si>
  <si>
    <t>As/Hz 95/141 (TCVN 5064)</t>
  </si>
  <si>
    <t>As/Hz 120/19 (TCVN 5064)</t>
  </si>
  <si>
    <t>As/Hz 120/27 (TCVN 5064)</t>
  </si>
  <si>
    <t>As/Hz 150/19 (TCVN 5064)</t>
  </si>
  <si>
    <t>As/Hz 150/24 (TCVN 5064)</t>
  </si>
  <si>
    <t>As/Hz 150/34 (TCVN 5064)</t>
  </si>
  <si>
    <t>As/Hz 185/24 (TCVN 5064)</t>
  </si>
  <si>
    <t>As/Hz 185/29 (TCVN 5064)</t>
  </si>
  <si>
    <t>As/Hz 185/43 (TCVN 5064)</t>
  </si>
  <si>
    <t>As/Hz 185/128 (TCVN 5064)</t>
  </si>
  <si>
    <t>As/Hz 240/32 (TCVN 5064)</t>
  </si>
  <si>
    <t>As/Hz 240/39 (TCVN 5064)</t>
  </si>
  <si>
    <t>As/Hz 240/56 (TCVN 5064)</t>
  </si>
  <si>
    <t>As/Hz 300/39 (TCVN 5064)</t>
  </si>
  <si>
    <t>As/Hz 300/48 (TCVN 5064)</t>
  </si>
  <si>
    <t>As/Hz 300/66 (TCVN 5064)</t>
  </si>
  <si>
    <t>As/Hz 300/67 (TCVN 5064)</t>
  </si>
  <si>
    <t>As/Hz 300/204 (TCVN 5064)</t>
  </si>
  <si>
    <t>As/Hz 330/30 (TCVN 5064)</t>
  </si>
  <si>
    <t>As/Hz 330/43 (TCVN 5064)</t>
  </si>
  <si>
    <t>As/Hz 400/18 (TCVN 5064)</t>
  </si>
  <si>
    <t>As/Hz 400/22 (TCVN 5064)</t>
  </si>
  <si>
    <t>As/Hz 400/51 (TCVN 5064)</t>
  </si>
  <si>
    <t>As/Hz 400/64 (TCVN 5064)</t>
  </si>
  <si>
    <t>As/Hz 400/93 (TCVN 5064)</t>
  </si>
  <si>
    <t>As/Hz 450/56 (TCVN 5064)</t>
  </si>
  <si>
    <t>As/Hz 500/26 (TCVN 5064)</t>
  </si>
  <si>
    <t>As/Hz 600/72 (TCVN 5064)</t>
  </si>
  <si>
    <t>ACKP 10/1.8 (TCVN 5064)</t>
  </si>
  <si>
    <t>ACKP 16/2.7 (TCVN 5064)</t>
  </si>
  <si>
    <t>ACKP 25/4.2 (TCVN 5064)</t>
  </si>
  <si>
    <t>ACKP 35/6.2 (TCVN 5064)</t>
  </si>
  <si>
    <t>ACKP 50/8 (TCVN 5064)</t>
  </si>
  <si>
    <t>ACKP 70/11 (TCVN 5064)</t>
  </si>
  <si>
    <t>ACKP 95/16 (TCVN 5064)</t>
  </si>
  <si>
    <t>ACKP 70/72 (TCVN 5064)</t>
  </si>
  <si>
    <t>ACKP 95/141 (TCVN 5064)</t>
  </si>
  <si>
    <t>ACKP 120/19 (TCVN 5064)</t>
  </si>
  <si>
    <t>ACKP 120/27 (TCVN 5064)</t>
  </si>
  <si>
    <t>ACKP 150/19 (TCVN 5064)</t>
  </si>
  <si>
    <t>ACKP 150/24 (TCVN 5064)</t>
  </si>
  <si>
    <t>ACKP 150/34 (TCVN 5064)</t>
  </si>
  <si>
    <t>ACKP 185/24 (TCVN 5064)</t>
  </si>
  <si>
    <t>ACKP 185/29 (TCVN 5064)</t>
  </si>
  <si>
    <t>ACKP 185/43 (TCVN 5064)</t>
  </si>
  <si>
    <t>ACKP 185/128 (TCVN 5064)</t>
  </si>
  <si>
    <t>ACKP 240/32 (TCVN 5064)</t>
  </si>
  <si>
    <t>ACKP 240/39 (TCVN 5064)</t>
  </si>
  <si>
    <t>ACKP 240/56 (TCVN 5064)</t>
  </si>
  <si>
    <t>ACKP 300/39 (TCVN 5064)</t>
  </si>
  <si>
    <t>ACKP 300/48 (TCVN 5064)</t>
  </si>
  <si>
    <t>ACKP 300/66 (TCVN 5064)</t>
  </si>
  <si>
    <t>ACKP 300/67 (TCVN 5064)</t>
  </si>
  <si>
    <t>ACKP 300/204 (TCVN 5064)</t>
  </si>
  <si>
    <t>ACKP 330/30 (TCVN 5064)</t>
  </si>
  <si>
    <t>ACKP 330/43 (TCVN 5064)</t>
  </si>
  <si>
    <t>ACKP 400/18 (TCVN 5064)</t>
  </si>
  <si>
    <t>ACKP 400/22 (TCVN 5064)</t>
  </si>
  <si>
    <t>ACKP 400/51 (TCVN 5064)</t>
  </si>
  <si>
    <t>ACKP 400/64 (TCVN 5064)</t>
  </si>
  <si>
    <t>ACKP 400/93 (TCVN 5064)</t>
  </si>
  <si>
    <t>ACKP 450/56 (TCVN 5064)</t>
  </si>
  <si>
    <t>ACKP 500/26 (TCVN 5064)</t>
  </si>
  <si>
    <t>ACKP 600/72 (TCVN 5064)</t>
  </si>
  <si>
    <t>20105002100001</t>
  </si>
  <si>
    <t>10301000600000</t>
  </si>
  <si>
    <t>10301000800000</t>
  </si>
  <si>
    <t>10301001000000</t>
  </si>
  <si>
    <t>10301001100000</t>
  </si>
  <si>
    <t>10301001600000</t>
  </si>
  <si>
    <t>10301002500000</t>
  </si>
  <si>
    <t>10301003500001</t>
  </si>
  <si>
    <t>10301003800000</t>
  </si>
  <si>
    <t>10309001000000</t>
  </si>
  <si>
    <t>10309001100000</t>
  </si>
  <si>
    <t>10309001400000</t>
  </si>
  <si>
    <t>10309001600000</t>
  </si>
  <si>
    <t>10309002200000</t>
  </si>
  <si>
    <t>10309002500000</t>
  </si>
  <si>
    <t>10309003500000</t>
  </si>
  <si>
    <t>10309003800000</t>
  </si>
  <si>
    <t>10309005000000</t>
  </si>
  <si>
    <t>10309006000000</t>
  </si>
  <si>
    <t>10309007000000</t>
  </si>
  <si>
    <t>10309010000000</t>
  </si>
  <si>
    <t>10309018500000</t>
  </si>
  <si>
    <t>10309020000000</t>
  </si>
  <si>
    <t>10309025000000</t>
  </si>
  <si>
    <t>10309030000000</t>
  </si>
  <si>
    <t>10309032500000</t>
  </si>
  <si>
    <t>10309040000000</t>
  </si>
  <si>
    <t>10309063000000</t>
  </si>
  <si>
    <t>10309080000000</t>
  </si>
  <si>
    <t>105A4000600300</t>
  </si>
  <si>
    <t>20416003500000</t>
  </si>
  <si>
    <t>20403005000000</t>
  </si>
  <si>
    <t>20416005000001</t>
  </si>
  <si>
    <t>20403007000000</t>
  </si>
  <si>
    <t>20416009500000</t>
  </si>
  <si>
    <t>20403012000000</t>
  </si>
  <si>
    <t>20416015000000</t>
  </si>
  <si>
    <t>20416015000001</t>
  </si>
  <si>
    <t>20416018500000</t>
  </si>
  <si>
    <t>20416024000000</t>
  </si>
  <si>
    <t>20416024000001</t>
  </si>
  <si>
    <t>20416030000000</t>
  </si>
  <si>
    <t>20416040000000</t>
  </si>
  <si>
    <t>20416050000000</t>
  </si>
  <si>
    <t>20416001000000</t>
  </si>
  <si>
    <t>20416001600000</t>
  </si>
  <si>
    <t>20419002500000</t>
  </si>
  <si>
    <t>20419003500000</t>
  </si>
  <si>
    <t>20419005000000</t>
  </si>
  <si>
    <t>20401012000000</t>
  </si>
  <si>
    <t>20419012000000</t>
  </si>
  <si>
    <t>20401015000002</t>
  </si>
  <si>
    <t>20419018500000</t>
  </si>
  <si>
    <t>20419024000000</t>
  </si>
  <si>
    <t>20403030000001</t>
  </si>
  <si>
    <t>20419030000000</t>
  </si>
  <si>
    <t>20419050000000</t>
  </si>
  <si>
    <t>20601001400380</t>
  </si>
  <si>
    <t>20601001600380</t>
  </si>
  <si>
    <t>20601002200380</t>
  </si>
  <si>
    <t>20601002500380</t>
  </si>
  <si>
    <t>20601003000380</t>
  </si>
  <si>
    <t>20601003800380</t>
  </si>
  <si>
    <t>20601005000380</t>
  </si>
  <si>
    <t>20601005000381</t>
  </si>
  <si>
    <t>20601006000380</t>
  </si>
  <si>
    <t>20601006000381</t>
  </si>
  <si>
    <t>20601007000380</t>
  </si>
  <si>
    <t>20601007000381</t>
  </si>
  <si>
    <t>20601007500380</t>
  </si>
  <si>
    <t>20601008000380</t>
  </si>
  <si>
    <t>20601008000381</t>
  </si>
  <si>
    <t>20601009500380</t>
  </si>
  <si>
    <t>20601009500381</t>
  </si>
  <si>
    <t>20601010000380</t>
  </si>
  <si>
    <t>20601012000380</t>
  </si>
  <si>
    <t>20601012000381</t>
  </si>
  <si>
    <t>20601012500380</t>
  </si>
  <si>
    <t>20601012500381</t>
  </si>
  <si>
    <t>20601015000380</t>
  </si>
  <si>
    <t>20601015000381</t>
  </si>
  <si>
    <t>20601016000380</t>
  </si>
  <si>
    <t>20601016000381</t>
  </si>
  <si>
    <t>20601018500380</t>
  </si>
  <si>
    <t>20601020000381</t>
  </si>
  <si>
    <t>20601024000380</t>
  </si>
  <si>
    <t>20601024000381</t>
  </si>
  <si>
    <t>20601025000380</t>
  </si>
  <si>
    <t>20601025000381</t>
  </si>
  <si>
    <t>20601030000380</t>
  </si>
  <si>
    <t>20601032500380</t>
  </si>
  <si>
    <t>20601032500381</t>
  </si>
  <si>
    <t>20601040000380</t>
  </si>
  <si>
    <t>20601040000381</t>
  </si>
  <si>
    <t>20601050000380</t>
  </si>
  <si>
    <t>20601050000383</t>
  </si>
  <si>
    <t>20601056000380</t>
  </si>
  <si>
    <t>20601056000381</t>
  </si>
  <si>
    <t>20601060000380</t>
  </si>
  <si>
    <t>20601060000381</t>
  </si>
  <si>
    <t>20601062500380</t>
  </si>
  <si>
    <t>20601062500381</t>
  </si>
  <si>
    <t>20601063000380</t>
  </si>
  <si>
    <t>20601063000381</t>
  </si>
  <si>
    <t>20601080000380</t>
  </si>
  <si>
    <t>20601080000381</t>
  </si>
  <si>
    <t>20601100000380</t>
  </si>
  <si>
    <t>10417001000000</t>
  </si>
  <si>
    <t>10417001600000</t>
  </si>
  <si>
    <t>10417002500000</t>
  </si>
  <si>
    <t>10417003500000</t>
  </si>
  <si>
    <t>10417005000000</t>
  </si>
  <si>
    <t>10417007000000</t>
  </si>
  <si>
    <t>10417009500000</t>
  </si>
  <si>
    <t>10417015000000</t>
  </si>
  <si>
    <t>10417015000001</t>
  </si>
  <si>
    <t>10417024000001</t>
  </si>
  <si>
    <t>10417030000000</t>
  </si>
  <si>
    <t>10417040000000</t>
  </si>
  <si>
    <t>10417050000000</t>
  </si>
  <si>
    <t>10403063000002</t>
  </si>
  <si>
    <t>10417000250000</t>
  </si>
  <si>
    <t>10403000600001</t>
  </si>
  <si>
    <t>10420001000000</t>
  </si>
  <si>
    <t>10402001100000</t>
  </si>
  <si>
    <t>10420001600000</t>
  </si>
  <si>
    <t>10403002500000</t>
  </si>
  <si>
    <t>10403003800000</t>
  </si>
  <si>
    <t>10403005000001</t>
  </si>
  <si>
    <t>10403007000001</t>
  </si>
  <si>
    <t>10403009500001</t>
  </si>
  <si>
    <t>10403012000000</t>
  </si>
  <si>
    <t>10403015000001</t>
  </si>
  <si>
    <t>10403018500000</t>
  </si>
  <si>
    <t>10401024000001</t>
  </si>
  <si>
    <t>10403030000001</t>
  </si>
  <si>
    <t>10403050000001</t>
  </si>
  <si>
    <t>10421001400000</t>
  </si>
  <si>
    <t>10421002200000</t>
  </si>
  <si>
    <t>10421003800000</t>
  </si>
  <si>
    <t>10421010000000</t>
  </si>
  <si>
    <t>10421020000000</t>
  </si>
  <si>
    <t>10419025000001</t>
  </si>
  <si>
    <t>10419000200000</t>
  </si>
  <si>
    <t>10419000350000</t>
  </si>
  <si>
    <t>10419000550000</t>
  </si>
  <si>
    <t>10419000800000</t>
  </si>
  <si>
    <t>10419002200000</t>
  </si>
  <si>
    <t>10401000150000</t>
  </si>
  <si>
    <t>10401000250000</t>
  </si>
  <si>
    <t>10401000400000</t>
  </si>
  <si>
    <t>10401002500000</t>
  </si>
  <si>
    <t>10401003500000</t>
  </si>
  <si>
    <t>10401005000002</t>
  </si>
  <si>
    <t>10401009500001</t>
  </si>
  <si>
    <t>10401024000000</t>
  </si>
  <si>
    <t>10401030000001</t>
  </si>
  <si>
    <t>10401040000002</t>
  </si>
  <si>
    <t>10401000150000_4</t>
  </si>
  <si>
    <t>10401000250000_4</t>
  </si>
  <si>
    <t>10401000400000_4</t>
  </si>
  <si>
    <t>10401001000000_4</t>
  </si>
  <si>
    <t>10401000150000_1</t>
  </si>
  <si>
    <t>10401000250000_1</t>
  </si>
  <si>
    <t>10401000400000_1</t>
  </si>
  <si>
    <t>10401000600000_1</t>
  </si>
  <si>
    <t>10401001000000_1</t>
  </si>
  <si>
    <t>10401000150000_3</t>
  </si>
  <si>
    <t>10401000250000_3</t>
  </si>
  <si>
    <t>10401000400000_3</t>
  </si>
  <si>
    <t>10401000600000_3</t>
  </si>
  <si>
    <t>10401001000000_3</t>
  </si>
  <si>
    <t>10401000150000_2</t>
  </si>
  <si>
    <t>10401000250000_2</t>
  </si>
  <si>
    <t>10401000400000_2</t>
  </si>
  <si>
    <t>10401000600000_2</t>
  </si>
  <si>
    <t>10401001000000_2</t>
  </si>
  <si>
    <t>10401000150000_5</t>
  </si>
  <si>
    <t>10401000250000_5</t>
  </si>
  <si>
    <t>10401000400000_5</t>
  </si>
  <si>
    <t>10401000600000_5</t>
  </si>
  <si>
    <t>10401001000000_5</t>
  </si>
  <si>
    <t>10417000250000_4</t>
  </si>
  <si>
    <t>10417001000000_4</t>
  </si>
  <si>
    <t>10417000150000_1</t>
  </si>
  <si>
    <t>10417000250000_1</t>
  </si>
  <si>
    <t>10417000600000_1</t>
  </si>
  <si>
    <t>10417001000000_1</t>
  </si>
  <si>
    <t>10417000150000_2</t>
  </si>
  <si>
    <t>10417000250000_2</t>
  </si>
  <si>
    <t>10417000400000_2</t>
  </si>
  <si>
    <t>10417000600000_2</t>
  </si>
  <si>
    <t>10417001000000_2</t>
  </si>
  <si>
    <t>10417000150000_3</t>
  </si>
  <si>
    <t>10417000250000_3</t>
  </si>
  <si>
    <t>10417000400000_3</t>
  </si>
  <si>
    <t>10417000600000_3</t>
  </si>
  <si>
    <t>10417001000000_3</t>
  </si>
  <si>
    <t>10417000150000_5</t>
  </si>
  <si>
    <t>10417000250000_5</t>
  </si>
  <si>
    <t>10417000400000_5</t>
  </si>
  <si>
    <t>10417000600000_5</t>
  </si>
  <si>
    <t>10417001000000_5</t>
  </si>
  <si>
    <t>10209000075000_5</t>
  </si>
  <si>
    <t>10209000100000_5</t>
  </si>
  <si>
    <t>10218001000000_5</t>
  </si>
  <si>
    <t>10209000050000_4</t>
  </si>
  <si>
    <t>10209000075000_4</t>
  </si>
  <si>
    <t>10209000100000_4</t>
  </si>
  <si>
    <t>10209000150000_4</t>
  </si>
  <si>
    <t>10218000250000_4</t>
  </si>
  <si>
    <t>10218000400000_4</t>
  </si>
  <si>
    <t>10218000600000_4</t>
  </si>
  <si>
    <t>10218001000000_4</t>
  </si>
  <si>
    <t>10209000050000_1</t>
  </si>
  <si>
    <t>10209000075000_1</t>
  </si>
  <si>
    <t>10209000100000_1</t>
  </si>
  <si>
    <t>10209000150000_1</t>
  </si>
  <si>
    <t>10218000250000_1</t>
  </si>
  <si>
    <t>10218000400000_1</t>
  </si>
  <si>
    <t>10218000600000_1</t>
  </si>
  <si>
    <t>10218001000000_1</t>
  </si>
  <si>
    <t>10209000050000_2</t>
  </si>
  <si>
    <t>10209000075000_2</t>
  </si>
  <si>
    <t>10209000100000_2</t>
  </si>
  <si>
    <t>10209000150000_2</t>
  </si>
  <si>
    <t>10218000250000_2</t>
  </si>
  <si>
    <t>10218000600000_2</t>
  </si>
  <si>
    <t>10218001000000_2</t>
  </si>
  <si>
    <t>10209000050000_3</t>
  </si>
  <si>
    <t>10209000075000_3</t>
  </si>
  <si>
    <t>10209000100000_3</t>
  </si>
  <si>
    <t>10209000150000_3</t>
  </si>
  <si>
    <t>10218000250000_3</t>
  </si>
  <si>
    <t>10218000400000_3</t>
  </si>
  <si>
    <t>10218000600000_3</t>
  </si>
  <si>
    <t>10218001000000_3</t>
  </si>
  <si>
    <t>10229000200000_4</t>
  </si>
  <si>
    <t>10229000300000_4</t>
  </si>
  <si>
    <t>10229000800000_4</t>
  </si>
  <si>
    <t>10229000200000_1</t>
  </si>
  <si>
    <t>10229000300000_1</t>
  </si>
  <si>
    <t>10229000800000_1</t>
  </si>
  <si>
    <t>10229000200000_2</t>
  </si>
  <si>
    <t>10229000300000_2</t>
  </si>
  <si>
    <t>10229000800000_2</t>
  </si>
  <si>
    <t>10229000200000_5</t>
  </si>
  <si>
    <t>10229000300000_5</t>
  </si>
  <si>
    <t>10229000800000_5</t>
  </si>
  <si>
    <t>10230000075000_5</t>
  </si>
  <si>
    <t>10230000100000_5</t>
  </si>
  <si>
    <t>10230000150000_5</t>
  </si>
  <si>
    <t>10230000250000_5</t>
  </si>
  <si>
    <t>10230000075000_1</t>
  </si>
  <si>
    <t>10230000100000_1</t>
  </si>
  <si>
    <t>10230000150000_1</t>
  </si>
  <si>
    <t>10230000250000_1</t>
  </si>
  <si>
    <t>10230000075000_2</t>
  </si>
  <si>
    <t>10230000100000_2</t>
  </si>
  <si>
    <t>10230000150000_2</t>
  </si>
  <si>
    <t>10230000250000_2</t>
  </si>
  <si>
    <t>10230000075000_3</t>
  </si>
  <si>
    <t>10230000100000_3</t>
  </si>
  <si>
    <t>10230000150000_3</t>
  </si>
  <si>
    <t>10230000250000_3</t>
  </si>
  <si>
    <t>10217000150000</t>
  </si>
  <si>
    <t>10575001000602</t>
  </si>
  <si>
    <t>10575001100602</t>
  </si>
  <si>
    <t>10575001400602</t>
  </si>
  <si>
    <t>10575001600602</t>
  </si>
  <si>
    <t>10575002200602</t>
  </si>
  <si>
    <t>10575002500602</t>
  </si>
  <si>
    <t>10575003500602</t>
  </si>
  <si>
    <t>10584001000631</t>
  </si>
  <si>
    <t>10584001100631</t>
  </si>
  <si>
    <t>10584001400631</t>
  </si>
  <si>
    <t>10584001600631</t>
  </si>
  <si>
    <t>10584002200631</t>
  </si>
  <si>
    <t>10584002500631</t>
  </si>
  <si>
    <t>10575003800602</t>
  </si>
  <si>
    <t>10575005000602</t>
  </si>
  <si>
    <t>10575006000602</t>
  </si>
  <si>
    <t>10575007000602</t>
  </si>
  <si>
    <t>10575009500602</t>
  </si>
  <si>
    <t>10584003800631</t>
  </si>
  <si>
    <t>10584005000631</t>
  </si>
  <si>
    <t>10584006000631</t>
  </si>
  <si>
    <t>10584007000631</t>
  </si>
  <si>
    <t>10584009500631</t>
  </si>
  <si>
    <t>10575010000602</t>
  </si>
  <si>
    <t>10575012000602</t>
  </si>
  <si>
    <t>10575015000602</t>
  </si>
  <si>
    <t>10575018500602</t>
  </si>
  <si>
    <t>10575020000602</t>
  </si>
  <si>
    <t>10575024000602</t>
  </si>
  <si>
    <t>10575025000602</t>
  </si>
  <si>
    <t>10584010000631</t>
  </si>
  <si>
    <t>10584015000631</t>
  </si>
  <si>
    <t>10584018500631</t>
  </si>
  <si>
    <t>10584020000631</t>
  </si>
  <si>
    <t>10584024000631</t>
  </si>
  <si>
    <t>10584025000631</t>
  </si>
  <si>
    <t>10584030000631</t>
  </si>
  <si>
    <t>10584032500631</t>
  </si>
  <si>
    <t>10584040000631</t>
  </si>
  <si>
    <t>10584050000631</t>
  </si>
  <si>
    <t>10584063000631</t>
  </si>
  <si>
    <t>10575030000602</t>
  </si>
  <si>
    <t>10575032500602</t>
  </si>
  <si>
    <t>10575040000602</t>
  </si>
  <si>
    <t>10575050000602</t>
  </si>
  <si>
    <t>10575063000602</t>
  </si>
  <si>
    <t>10575010000000</t>
  </si>
  <si>
    <t>10575001000000</t>
  </si>
  <si>
    <t>10575001100000</t>
  </si>
  <si>
    <t>10575012000000</t>
  </si>
  <si>
    <t>10575001400000</t>
  </si>
  <si>
    <t>10575015000000</t>
  </si>
  <si>
    <t>10575001600000</t>
  </si>
  <si>
    <t>10575018500000</t>
  </si>
  <si>
    <t>10575020000000</t>
  </si>
  <si>
    <t>10575002200000</t>
  </si>
  <si>
    <t>10575024000000</t>
  </si>
  <si>
    <t>10575025000000</t>
  </si>
  <si>
    <t>10575002500000</t>
  </si>
  <si>
    <t>10575030000000</t>
  </si>
  <si>
    <t>10575030000001</t>
  </si>
  <si>
    <t>10575032500000</t>
  </si>
  <si>
    <t>10575003500000</t>
  </si>
  <si>
    <t>10575003800001</t>
  </si>
  <si>
    <t>10575040000000</t>
  </si>
  <si>
    <t>10575050000000</t>
  </si>
  <si>
    <t>10575005000000</t>
  </si>
  <si>
    <t>10575006000000</t>
  </si>
  <si>
    <t>10575063000000</t>
  </si>
  <si>
    <t>10575007000000</t>
  </si>
  <si>
    <t>10575009500000</t>
  </si>
  <si>
    <t>10584010000000</t>
  </si>
  <si>
    <t>10584001000000</t>
  </si>
  <si>
    <t>10584001100000</t>
  </si>
  <si>
    <t>10584012000000</t>
  </si>
  <si>
    <t>10584001400000</t>
  </si>
  <si>
    <t>10584015000000</t>
  </si>
  <si>
    <t>10584001600000</t>
  </si>
  <si>
    <t>10584018500000</t>
  </si>
  <si>
    <t>10584020000000</t>
  </si>
  <si>
    <t>10584002200000</t>
  </si>
  <si>
    <t>10584024000000</t>
  </si>
  <si>
    <t>10584025000000</t>
  </si>
  <si>
    <t>10584002500000</t>
  </si>
  <si>
    <t>10584030000000</t>
  </si>
  <si>
    <t>10584032500000</t>
  </si>
  <si>
    <t>10584003500000</t>
  </si>
  <si>
    <t>10584003800000</t>
  </si>
  <si>
    <t>10584040000000</t>
  </si>
  <si>
    <t>10584050000000</t>
  </si>
  <si>
    <t>10584005000000</t>
  </si>
  <si>
    <t>10584006000000</t>
  </si>
  <si>
    <t>10584063000000</t>
  </si>
  <si>
    <t>10584007000000</t>
  </si>
  <si>
    <t>10584009500000</t>
  </si>
  <si>
    <t>10645010000000</t>
  </si>
  <si>
    <t>10645001000000</t>
  </si>
  <si>
    <t>10645001100000</t>
  </si>
  <si>
    <t>10645012000000</t>
  </si>
  <si>
    <t>10645001400000</t>
  </si>
  <si>
    <t>10645015000000</t>
  </si>
  <si>
    <t>10645001600000</t>
  </si>
  <si>
    <t>10645018500000</t>
  </si>
  <si>
    <t>10645020000000</t>
  </si>
  <si>
    <t>10645002200000</t>
  </si>
  <si>
    <t>10645024000000</t>
  </si>
  <si>
    <t>10645025000000</t>
  </si>
  <si>
    <t>10645002500000</t>
  </si>
  <si>
    <t>10645030000000</t>
  </si>
  <si>
    <t>10645030000001</t>
  </si>
  <si>
    <t>10645032500000</t>
  </si>
  <si>
    <t>10645003500000</t>
  </si>
  <si>
    <t>10645003800000</t>
  </si>
  <si>
    <t>10645040000000</t>
  </si>
  <si>
    <t>10645050000000</t>
  </si>
  <si>
    <t>10645005000001</t>
  </si>
  <si>
    <t>10645005000000</t>
  </si>
  <si>
    <t>10645006000000</t>
  </si>
  <si>
    <t>10645036000000</t>
  </si>
  <si>
    <t>10645007000000</t>
  </si>
  <si>
    <t>10645009500000</t>
  </si>
  <si>
    <t>10654010000000</t>
  </si>
  <si>
    <t>10654001000000</t>
  </si>
  <si>
    <t>10654001100000</t>
  </si>
  <si>
    <t>10654012000002</t>
  </si>
  <si>
    <t>10654001400000</t>
  </si>
  <si>
    <t>10654015000000</t>
  </si>
  <si>
    <t>10654001600000</t>
  </si>
  <si>
    <t>10654018500000</t>
  </si>
  <si>
    <t>10654020000000</t>
  </si>
  <si>
    <t>10654002200000</t>
  </si>
  <si>
    <t>10654024000000</t>
  </si>
  <si>
    <t>10654025000000</t>
  </si>
  <si>
    <t>10654002500000</t>
  </si>
  <si>
    <t>10654030000000</t>
  </si>
  <si>
    <t>10654032500000</t>
  </si>
  <si>
    <t>10654003500000</t>
  </si>
  <si>
    <t>10654003800000</t>
  </si>
  <si>
    <t>10654040000000</t>
  </si>
  <si>
    <t>10654050000000</t>
  </si>
  <si>
    <t>10654005000002</t>
  </si>
  <si>
    <t>10654006000000</t>
  </si>
  <si>
    <t>10654063000000</t>
  </si>
  <si>
    <t>10654007000000</t>
  </si>
  <si>
    <t>10654009500000</t>
  </si>
  <si>
    <t>10575001000562</t>
  </si>
  <si>
    <t>10575001100562</t>
  </si>
  <si>
    <t>10575001400562</t>
  </si>
  <si>
    <t>10575001600562</t>
  </si>
  <si>
    <t>10575002200562</t>
  </si>
  <si>
    <t>10575002500562</t>
  </si>
  <si>
    <t>10575003500562</t>
  </si>
  <si>
    <t>10575003800562</t>
  </si>
  <si>
    <t>10645001000561</t>
  </si>
  <si>
    <t>10645001100561</t>
  </si>
  <si>
    <t>10645001400561</t>
  </si>
  <si>
    <t>10645001600561</t>
  </si>
  <si>
    <t>10575005000562</t>
  </si>
  <si>
    <t>10575005000563</t>
  </si>
  <si>
    <t>10575006000562</t>
  </si>
  <si>
    <t>10575007000560</t>
  </si>
  <si>
    <t>10575009500561</t>
  </si>
  <si>
    <t>10645002200561</t>
  </si>
  <si>
    <t>10645002500561</t>
  </si>
  <si>
    <t>10645003500561</t>
  </si>
  <si>
    <t>10645003800561</t>
  </si>
  <si>
    <t>10645005000561</t>
  </si>
  <si>
    <t>10645006000561</t>
  </si>
  <si>
    <t>10645007000561</t>
  </si>
  <si>
    <t>10645009500561</t>
  </si>
  <si>
    <t>10575010000562</t>
  </si>
  <si>
    <t>10575012000561</t>
  </si>
  <si>
    <t>10575015000562</t>
  </si>
  <si>
    <t>10575018500562</t>
  </si>
  <si>
    <t>10575020000562</t>
  </si>
  <si>
    <t>10645010000561</t>
  </si>
  <si>
    <t>10645012000561</t>
  </si>
  <si>
    <t>10645015000561</t>
  </si>
  <si>
    <t>10645018500561</t>
  </si>
  <si>
    <t>10645020000561</t>
  </si>
  <si>
    <t>10645024000561</t>
  </si>
  <si>
    <t>10645025000561</t>
  </si>
  <si>
    <t>10645030000561</t>
  </si>
  <si>
    <t>10645035200561</t>
  </si>
  <si>
    <t>10645040000561</t>
  </si>
  <si>
    <t>10645050000561</t>
  </si>
  <si>
    <t>10645063000561</t>
  </si>
  <si>
    <t>10575024000561</t>
  </si>
  <si>
    <t>10575024000562</t>
  </si>
  <si>
    <t>10575025000562</t>
  </si>
  <si>
    <t>10575030000561</t>
  </si>
  <si>
    <t>10575030000562</t>
  </si>
  <si>
    <t>10575032500562</t>
  </si>
  <si>
    <t>10575040000562</t>
  </si>
  <si>
    <t>10575050000562</t>
  </si>
  <si>
    <t>10575063000562</t>
  </si>
  <si>
    <t>10575010000432</t>
  </si>
  <si>
    <t>10501001000000</t>
  </si>
  <si>
    <t>10575001000432</t>
  </si>
  <si>
    <t>105C6001100000</t>
  </si>
  <si>
    <t>10575001100432</t>
  </si>
  <si>
    <t>10561012000000</t>
  </si>
  <si>
    <t>105c6001400000</t>
  </si>
  <si>
    <t>10575001400432</t>
  </si>
  <si>
    <t>10561015000000</t>
  </si>
  <si>
    <t>10561015000001</t>
  </si>
  <si>
    <t>10575015000432</t>
  </si>
  <si>
    <t>10561001600000</t>
  </si>
  <si>
    <t>10575001600432</t>
  </si>
  <si>
    <t>10561018500000</t>
  </si>
  <si>
    <t>10575018500432</t>
  </si>
  <si>
    <t>10575020000432</t>
  </si>
  <si>
    <t>10561002200000</t>
  </si>
  <si>
    <t>10575002200432</t>
  </si>
  <si>
    <t>10561024000000</t>
  </si>
  <si>
    <t>10575024000432</t>
  </si>
  <si>
    <t>10561002500000</t>
  </si>
  <si>
    <t>10575002500432</t>
  </si>
  <si>
    <t>10561030000001</t>
  </si>
  <si>
    <t>10575032500432</t>
  </si>
  <si>
    <t>10561003500000</t>
  </si>
  <si>
    <t>10575003500432</t>
  </si>
  <si>
    <t>10575003800432</t>
  </si>
  <si>
    <t>10575040000432</t>
  </si>
  <si>
    <t>10575050000432</t>
  </si>
  <si>
    <t>10561005000001</t>
  </si>
  <si>
    <t>10575005000432</t>
  </si>
  <si>
    <t>10575006000432</t>
  </si>
  <si>
    <t>10575063000432</t>
  </si>
  <si>
    <t>10561007000000</t>
  </si>
  <si>
    <t>10601010000000</t>
  </si>
  <si>
    <t>10645010000431</t>
  </si>
  <si>
    <t>10645001000431</t>
  </si>
  <si>
    <t>10645001100431</t>
  </si>
  <si>
    <t>10636012000000</t>
  </si>
  <si>
    <t>10645012000431</t>
  </si>
  <si>
    <t>10645001400431</t>
  </si>
  <si>
    <t>10636015000000</t>
  </si>
  <si>
    <t>10636015000001</t>
  </si>
  <si>
    <t>10645015000431</t>
  </si>
  <si>
    <t>10636001600000</t>
  </si>
  <si>
    <t>10645001600431</t>
  </si>
  <si>
    <t>10636018500000</t>
  </si>
  <si>
    <t>10645018500431</t>
  </si>
  <si>
    <t>10601020000000</t>
  </si>
  <si>
    <t>10645020000431</t>
  </si>
  <si>
    <t>10601002200000</t>
  </si>
  <si>
    <t>10645002200431</t>
  </si>
  <si>
    <t>10636024000000</t>
  </si>
  <si>
    <t>10645024000431</t>
  </si>
  <si>
    <t>10601025000001</t>
  </si>
  <si>
    <t>10645025000431</t>
  </si>
  <si>
    <t>10636002500000</t>
  </si>
  <si>
    <t>10645002500431</t>
  </si>
  <si>
    <t>10645030000431</t>
  </si>
  <si>
    <t>10636030000001</t>
  </si>
  <si>
    <t>10636032500001</t>
  </si>
  <si>
    <t>10645032500431</t>
  </si>
  <si>
    <t>10636003500000</t>
  </si>
  <si>
    <t>10645003500431</t>
  </si>
  <si>
    <t>10601003800000</t>
  </si>
  <si>
    <t>10645003800431</t>
  </si>
  <si>
    <t>10636040000000</t>
  </si>
  <si>
    <t>10645040000431</t>
  </si>
  <si>
    <t>10645050000431</t>
  </si>
  <si>
    <t>10636005000001</t>
  </si>
  <si>
    <t>10645005000431</t>
  </si>
  <si>
    <t>10645006000431</t>
  </si>
  <si>
    <t>10601063000000</t>
  </si>
  <si>
    <t>10645063000431</t>
  </si>
  <si>
    <t>10636007000000</t>
  </si>
  <si>
    <t>10636009500000</t>
  </si>
  <si>
    <t>10645009500431</t>
  </si>
  <si>
    <t>10641001100330</t>
  </si>
  <si>
    <t>10641001400330</t>
  </si>
  <si>
    <t>10641003800330</t>
  </si>
  <si>
    <t>10641006000330</t>
  </si>
  <si>
    <t>10641007000330</t>
  </si>
  <si>
    <t>10641009500330</t>
  </si>
  <si>
    <t>10641010000330</t>
  </si>
  <si>
    <t>10641012000330</t>
  </si>
  <si>
    <t>10641015000330</t>
  </si>
  <si>
    <t>10641018500330</t>
  </si>
  <si>
    <t>10641020000330</t>
  </si>
  <si>
    <t>10641024000330</t>
  </si>
  <si>
    <t>10641025000330</t>
  </si>
  <si>
    <t>10641030000330</t>
  </si>
  <si>
    <t>10641032500330</t>
  </si>
  <si>
    <t>10641040000330</t>
  </si>
  <si>
    <t>10641050000330</t>
  </si>
  <si>
    <t>10641063000330</t>
  </si>
  <si>
    <t>10607001000001</t>
  </si>
  <si>
    <t>10641001100000</t>
  </si>
  <si>
    <t>10641001400000</t>
  </si>
  <si>
    <t>10641001600000</t>
  </si>
  <si>
    <t>10607002200000</t>
  </si>
  <si>
    <t>10641002500000</t>
  </si>
  <si>
    <t>10641003500000</t>
  </si>
  <si>
    <t>10641003800000</t>
  </si>
  <si>
    <t>10641005000000</t>
  </si>
  <si>
    <t>10641005000001</t>
  </si>
  <si>
    <t>10641006000000</t>
  </si>
  <si>
    <t>10641007000000</t>
  </si>
  <si>
    <t>10641009500000</t>
  </si>
  <si>
    <t>10641010000000</t>
  </si>
  <si>
    <t>10641012000000</t>
  </si>
  <si>
    <t>10641015000001</t>
  </si>
  <si>
    <t>10641018500000</t>
  </si>
  <si>
    <t>10641020000000</t>
  </si>
  <si>
    <t>10641024000000</t>
  </si>
  <si>
    <t>10641025000000</t>
  </si>
  <si>
    <t>10641030000000</t>
  </si>
  <si>
    <t>10641032500000</t>
  </si>
  <si>
    <t>10641040000000</t>
  </si>
  <si>
    <t>10641050000000</t>
  </si>
  <si>
    <t>10641063000000</t>
  </si>
  <si>
    <t>10650001000431</t>
  </si>
  <si>
    <t>10650001100431</t>
  </si>
  <si>
    <t>10650001400431</t>
  </si>
  <si>
    <t>10650001600431</t>
  </si>
  <si>
    <t>10650003800431</t>
  </si>
  <si>
    <t>10650005000431</t>
  </si>
  <si>
    <t>10650006000431</t>
  </si>
  <si>
    <t>10650007000431</t>
  </si>
  <si>
    <t>10650009500431</t>
  </si>
  <si>
    <t>10650010000431</t>
  </si>
  <si>
    <t>10650012000431</t>
  </si>
  <si>
    <t>10650015000431</t>
  </si>
  <si>
    <t>10650018500431</t>
  </si>
  <si>
    <t>10650020000431</t>
  </si>
  <si>
    <t>10650024000431</t>
  </si>
  <si>
    <t>10650025000431</t>
  </si>
  <si>
    <t>10650030000431</t>
  </si>
  <si>
    <t>10650032500431</t>
  </si>
  <si>
    <t>10650040000431</t>
  </si>
  <si>
    <t>10650050000431</t>
  </si>
  <si>
    <t>10650063000431</t>
  </si>
  <si>
    <t>10650001100571</t>
  </si>
  <si>
    <t>10650001400571</t>
  </si>
  <si>
    <t>10650001600571</t>
  </si>
  <si>
    <t>10650002200571</t>
  </si>
  <si>
    <t>10650003800571</t>
  </si>
  <si>
    <t>10650005000571</t>
  </si>
  <si>
    <t>10650006000571</t>
  </si>
  <si>
    <t>10650007000571</t>
  </si>
  <si>
    <t>10650009500571</t>
  </si>
  <si>
    <t>10650010000571</t>
  </si>
  <si>
    <t>10650012000571</t>
  </si>
  <si>
    <t>10650015000571</t>
  </si>
  <si>
    <t>10650018500571</t>
  </si>
  <si>
    <t>10650020000571</t>
  </si>
  <si>
    <t>10650024000571</t>
  </si>
  <si>
    <t>10650025000571</t>
  </si>
  <si>
    <t>10650030000571</t>
  </si>
  <si>
    <t>10650032500571</t>
  </si>
  <si>
    <t>10650040000571</t>
  </si>
  <si>
    <t>10650050000571</t>
  </si>
  <si>
    <t>10650063000571</t>
  </si>
  <si>
    <t>10650001000002</t>
  </si>
  <si>
    <t>10650001100000</t>
  </si>
  <si>
    <t>10650001400000</t>
  </si>
  <si>
    <t>10650001600000</t>
  </si>
  <si>
    <t>10650002200000</t>
  </si>
  <si>
    <t>10650002500000</t>
  </si>
  <si>
    <t>10650003500000</t>
  </si>
  <si>
    <t>10650003800000</t>
  </si>
  <si>
    <t>10650005000000</t>
  </si>
  <si>
    <t>10650005000001</t>
  </si>
  <si>
    <t>10650006000000</t>
  </si>
  <si>
    <t>10650007000000</t>
  </si>
  <si>
    <t>10650009500000</t>
  </si>
  <si>
    <t>10650010000000</t>
  </si>
  <si>
    <t>10650012000000</t>
  </si>
  <si>
    <t>10650015000000</t>
  </si>
  <si>
    <t>10650018500000</t>
  </si>
  <si>
    <t>10650020000000</t>
  </si>
  <si>
    <t>10650024000000</t>
  </si>
  <si>
    <t>10650025000000</t>
  </si>
  <si>
    <t>10650030000000</t>
  </si>
  <si>
    <t>10650032500000</t>
  </si>
  <si>
    <t>10650040000000</t>
  </si>
  <si>
    <t>10650050000000</t>
  </si>
  <si>
    <t>10650063000000</t>
  </si>
  <si>
    <t>10650001000610</t>
  </si>
  <si>
    <t>10650001100610</t>
  </si>
  <si>
    <t>10650001400610</t>
  </si>
  <si>
    <t>10650001600610</t>
  </si>
  <si>
    <t>10650002200610</t>
  </si>
  <si>
    <t>10650002500610</t>
  </si>
  <si>
    <t>10650003500610</t>
  </si>
  <si>
    <t>10650003800610</t>
  </si>
  <si>
    <t>10650005000610</t>
  </si>
  <si>
    <t>10650006000610</t>
  </si>
  <si>
    <t>10650007000610</t>
  </si>
  <si>
    <t>10650009500610</t>
  </si>
  <si>
    <t>10650010000610</t>
  </si>
  <si>
    <t>10650012000610</t>
  </si>
  <si>
    <t>10650015000610</t>
  </si>
  <si>
    <t>10650018500610</t>
  </si>
  <si>
    <t>10650020000610</t>
  </si>
  <si>
    <t>10650024000610</t>
  </si>
  <si>
    <t>10650025000610</t>
  </si>
  <si>
    <t>10650030000610</t>
  </si>
  <si>
    <t>10650032500610</t>
  </si>
  <si>
    <t>10650040000610</t>
  </si>
  <si>
    <t>10650050000610</t>
  </si>
  <si>
    <t>10650063000610</t>
  </si>
  <si>
    <t>10659001000000</t>
  </si>
  <si>
    <t>10659001100000</t>
  </si>
  <si>
    <t>10659001400000</t>
  </si>
  <si>
    <t>10659001600000</t>
  </si>
  <si>
    <t>10659002200000</t>
  </si>
  <si>
    <t>10659002500000</t>
  </si>
  <si>
    <t>10659003500000</t>
  </si>
  <si>
    <t>10659003800000</t>
  </si>
  <si>
    <t>10659005000000</t>
  </si>
  <si>
    <t>10659006000000</t>
  </si>
  <si>
    <t>10659007000000</t>
  </si>
  <si>
    <t>10659009500000</t>
  </si>
  <si>
    <t>10659010000000</t>
  </si>
  <si>
    <t>10659012000000</t>
  </si>
  <si>
    <t>10659015000000</t>
  </si>
  <si>
    <t>10659018500000</t>
  </si>
  <si>
    <t>10659020000000</t>
  </si>
  <si>
    <t>10659024000000</t>
  </si>
  <si>
    <t>10659025000000</t>
  </si>
  <si>
    <t>10659030000000</t>
  </si>
  <si>
    <t>10659032500000</t>
  </si>
  <si>
    <t>10659040000000</t>
  </si>
  <si>
    <t>10659050000000</t>
  </si>
  <si>
    <t>10659063000000</t>
  </si>
  <si>
    <t>105E4001000330</t>
  </si>
  <si>
    <t>10671001100330</t>
  </si>
  <si>
    <t>10671001400330</t>
  </si>
  <si>
    <t>10671002200330</t>
  </si>
  <si>
    <t>10671003800330</t>
  </si>
  <si>
    <t>10671006000330</t>
  </si>
  <si>
    <t>10671007000330</t>
  </si>
  <si>
    <t>10671010000330</t>
  </si>
  <si>
    <t>10671012000330</t>
  </si>
  <si>
    <t>10671015000330</t>
  </si>
  <si>
    <t>10671018500330</t>
  </si>
  <si>
    <t>10671020000330</t>
  </si>
  <si>
    <t>10671025000330</t>
  </si>
  <si>
    <t>10671030000330</t>
  </si>
  <si>
    <t>10671032500330</t>
  </si>
  <si>
    <t>10671040000330</t>
  </si>
  <si>
    <t>10671050000330</t>
  </si>
  <si>
    <t>10671063000330</t>
  </si>
  <si>
    <t>10565001000000</t>
  </si>
  <si>
    <t>10671001100000</t>
  </si>
  <si>
    <t>10671001400000</t>
  </si>
  <si>
    <t>10571001600000</t>
  </si>
  <si>
    <t>10671002200000</t>
  </si>
  <si>
    <t>10571002500000</t>
  </si>
  <si>
    <t>10571003500000</t>
  </si>
  <si>
    <t>10671003800000</t>
  </si>
  <si>
    <t>10571005000000</t>
  </si>
  <si>
    <t>10571005000001</t>
  </si>
  <si>
    <t>10671006000000</t>
  </si>
  <si>
    <t>10671007000000</t>
  </si>
  <si>
    <t>10671010000000</t>
  </si>
  <si>
    <t>10671012000000</t>
  </si>
  <si>
    <t>10671015000000</t>
  </si>
  <si>
    <t>10571015000001</t>
  </si>
  <si>
    <t>10671018500000</t>
  </si>
  <si>
    <t>10671020000000</t>
  </si>
  <si>
    <t>10571024000000</t>
  </si>
  <si>
    <t>10671025000000</t>
  </si>
  <si>
    <t>10671030000000</t>
  </si>
  <si>
    <t>10671032500000</t>
  </si>
  <si>
    <t>10671040000000</t>
  </si>
  <si>
    <t>10671050000000</t>
  </si>
  <si>
    <t>10671063000000</t>
  </si>
  <si>
    <t>10580001000430</t>
  </si>
  <si>
    <t>10580001100430</t>
  </si>
  <si>
    <t>10580001400430</t>
  </si>
  <si>
    <t>10580001600431</t>
  </si>
  <si>
    <t>10580002200430</t>
  </si>
  <si>
    <t>10580002500430</t>
  </si>
  <si>
    <t>10580003500430</t>
  </si>
  <si>
    <t>10580003800430</t>
  </si>
  <si>
    <t>10580005000430</t>
  </si>
  <si>
    <t>10580005000431</t>
  </si>
  <si>
    <t>10580006000430</t>
  </si>
  <si>
    <t>10580007000430</t>
  </si>
  <si>
    <t>10580009500430</t>
  </si>
  <si>
    <t>10580010000430</t>
  </si>
  <si>
    <t>10580012000430</t>
  </si>
  <si>
    <t>10580015000430</t>
  </si>
  <si>
    <t>10580015000431</t>
  </si>
  <si>
    <t>10580018500430</t>
  </si>
  <si>
    <t>10580020000430</t>
  </si>
  <si>
    <t>10580024000430</t>
  </si>
  <si>
    <t>10580024000431</t>
  </si>
  <si>
    <t>10580025000430</t>
  </si>
  <si>
    <t>10580030000430</t>
  </si>
  <si>
    <t>10580030000431</t>
  </si>
  <si>
    <t>10580032500430</t>
  </si>
  <si>
    <t>10580040000430</t>
  </si>
  <si>
    <t>10580050000430</t>
  </si>
  <si>
    <t>10580063000430</t>
  </si>
  <si>
    <t>10580001000570</t>
  </si>
  <si>
    <t>10580001100570</t>
  </si>
  <si>
    <t>10580001400570</t>
  </si>
  <si>
    <t>10580001600571</t>
  </si>
  <si>
    <t>10580002200570</t>
  </si>
  <si>
    <t>10580002500570</t>
  </si>
  <si>
    <t>10580003500570</t>
  </si>
  <si>
    <t>10580003800570</t>
  </si>
  <si>
    <t>10580005000570</t>
  </si>
  <si>
    <t>10580005000571</t>
  </si>
  <si>
    <t>10580006000570</t>
  </si>
  <si>
    <t>10580007000570</t>
  </si>
  <si>
    <t>10580009500570</t>
  </si>
  <si>
    <t>10580010000570</t>
  </si>
  <si>
    <t>10580012000570</t>
  </si>
  <si>
    <t>10580015000570</t>
  </si>
  <si>
    <t>10580015000571</t>
  </si>
  <si>
    <t>10580018500570</t>
  </si>
  <si>
    <t>10580020000570</t>
  </si>
  <si>
    <t>10580024000570</t>
  </si>
  <si>
    <t>10580024000571</t>
  </si>
  <si>
    <t>10580025000570</t>
  </si>
  <si>
    <t>10580030000570</t>
  </si>
  <si>
    <t>10580030000571</t>
  </si>
  <si>
    <t>10580032500570</t>
  </si>
  <si>
    <t>10580040000570</t>
  </si>
  <si>
    <t>10580050000570</t>
  </si>
  <si>
    <t>10580063000570</t>
  </si>
  <si>
    <t>10580001000000</t>
  </si>
  <si>
    <t>10580001100000</t>
  </si>
  <si>
    <t>10580001400000</t>
  </si>
  <si>
    <t>10580001600000</t>
  </si>
  <si>
    <t>10580002200000</t>
  </si>
  <si>
    <t>10580002500000</t>
  </si>
  <si>
    <t>10580003500000</t>
  </si>
  <si>
    <t>10580003800000</t>
  </si>
  <si>
    <t>10580005000000</t>
  </si>
  <si>
    <t>10580005000001</t>
  </si>
  <si>
    <t>10580006000000</t>
  </si>
  <si>
    <t>10580007000000</t>
  </si>
  <si>
    <t>10580009500000</t>
  </si>
  <si>
    <t>10580010000000</t>
  </si>
  <si>
    <t>10580012000000</t>
  </si>
  <si>
    <t>10580015000000</t>
  </si>
  <si>
    <t>10580015000001</t>
  </si>
  <si>
    <t>10580018500000</t>
  </si>
  <si>
    <t>10580020000000</t>
  </si>
  <si>
    <t>10580024000000</t>
  </si>
  <si>
    <t>10580024000001</t>
  </si>
  <si>
    <t>10580025000000</t>
  </si>
  <si>
    <t>10580030000000</t>
  </si>
  <si>
    <t>10580030000001</t>
  </si>
  <si>
    <t>10580032500000</t>
  </si>
  <si>
    <t>10580040000000</t>
  </si>
  <si>
    <t>10580050000000</t>
  </si>
  <si>
    <t>10580063000000</t>
  </si>
  <si>
    <t>10589001000610</t>
  </si>
  <si>
    <t>10589001100610</t>
  </si>
  <si>
    <t>10589001400610</t>
  </si>
  <si>
    <t>10589001600610</t>
  </si>
  <si>
    <t>10589002200610</t>
  </si>
  <si>
    <t>10589002500610</t>
  </si>
  <si>
    <t>10589003500610</t>
  </si>
  <si>
    <t>10589003800610</t>
  </si>
  <si>
    <t>10589005000610</t>
  </si>
  <si>
    <t>10589005000611</t>
  </si>
  <si>
    <t>10589006000610</t>
  </si>
  <si>
    <t>10589007000610</t>
  </si>
  <si>
    <t>10589009500610</t>
  </si>
  <si>
    <t>10589010000610</t>
  </si>
  <si>
    <t>10589012000610</t>
  </si>
  <si>
    <t>10589015000610</t>
  </si>
  <si>
    <t>10589015000611</t>
  </si>
  <si>
    <t>10589018500610</t>
  </si>
  <si>
    <t>10589020000610</t>
  </si>
  <si>
    <t>10589024000610</t>
  </si>
  <si>
    <t>10589024000611</t>
  </si>
  <si>
    <t>10589025000610</t>
  </si>
  <si>
    <t>10589030000610</t>
  </si>
  <si>
    <t>10589030000611</t>
  </si>
  <si>
    <t>10589032500610</t>
  </si>
  <si>
    <t>10589040000610</t>
  </si>
  <si>
    <t>10589050000610</t>
  </si>
  <si>
    <t>10589063000610</t>
  </si>
  <si>
    <t>10589001000000</t>
  </si>
  <si>
    <t>10589001100000</t>
  </si>
  <si>
    <t>10589001400000</t>
  </si>
  <si>
    <t>10589001600000</t>
  </si>
  <si>
    <t>10589002200000</t>
  </si>
  <si>
    <t>10589002500000</t>
  </si>
  <si>
    <t>10589003500000</t>
  </si>
  <si>
    <t>10589003800000</t>
  </si>
  <si>
    <t>10589005000000</t>
  </si>
  <si>
    <t>10589005000001</t>
  </si>
  <si>
    <t>10589006000000</t>
  </si>
  <si>
    <t>10589007000000</t>
  </si>
  <si>
    <t>10589009500000</t>
  </si>
  <si>
    <t>10589010000000</t>
  </si>
  <si>
    <t>10589012000000</t>
  </si>
  <si>
    <t>10589015000000</t>
  </si>
  <si>
    <t>10589015000001</t>
  </si>
  <si>
    <t>10589018500000</t>
  </si>
  <si>
    <t>10589020000000</t>
  </si>
  <si>
    <t>10589024000000</t>
  </si>
  <si>
    <t>10589024000001</t>
  </si>
  <si>
    <t>10589025000000</t>
  </si>
  <si>
    <t>10589030000000</t>
  </si>
  <si>
    <t>10589030000001</t>
  </si>
  <si>
    <t>10589032500000</t>
  </si>
  <si>
    <t>10589040000000</t>
  </si>
  <si>
    <t>10589050000000</t>
  </si>
  <si>
    <t>10589063000000</t>
  </si>
  <si>
    <t>10572001000330</t>
  </si>
  <si>
    <t>10566001100320</t>
  </si>
  <si>
    <t>10572001400330</t>
  </si>
  <si>
    <t>10572001600331</t>
  </si>
  <si>
    <t>10572002200330</t>
  </si>
  <si>
    <t>10572002500331</t>
  </si>
  <si>
    <t>10572003500331</t>
  </si>
  <si>
    <t>10572003800330</t>
  </si>
  <si>
    <t>10572005000330</t>
  </si>
  <si>
    <t>10572005000322</t>
  </si>
  <si>
    <t>10572006000330</t>
  </si>
  <si>
    <t>10572007000330</t>
  </si>
  <si>
    <t>10572009500330</t>
  </si>
  <si>
    <t>10572010000330</t>
  </si>
  <si>
    <t>10581012000330</t>
  </si>
  <si>
    <t>10572015000330</t>
  </si>
  <si>
    <t>10572015000331</t>
  </si>
  <si>
    <t>10572018500330</t>
  </si>
  <si>
    <t>10572020000330</t>
  </si>
  <si>
    <t>10572024000330</t>
  </si>
  <si>
    <t>10572024000331</t>
  </si>
  <si>
    <t>10572025000330</t>
  </si>
  <si>
    <t>10572030000330</t>
  </si>
  <si>
    <t>10572030000331</t>
  </si>
  <si>
    <t>10572032500330</t>
  </si>
  <si>
    <t>10572040000330</t>
  </si>
  <si>
    <t>10572050000330</t>
  </si>
  <si>
    <t>10572063000330</t>
  </si>
  <si>
    <t>10566001000000</t>
  </si>
  <si>
    <t>10566001100000</t>
  </si>
  <si>
    <t>10572001400000</t>
  </si>
  <si>
    <t>10572001600000</t>
  </si>
  <si>
    <t>10572002200000</t>
  </si>
  <si>
    <t>10572002500000</t>
  </si>
  <si>
    <t>10572003500000</t>
  </si>
  <si>
    <t>10572003800000</t>
  </si>
  <si>
    <t>10572005000001</t>
  </si>
  <si>
    <t>10572006000000</t>
  </si>
  <si>
    <t>10572007000000</t>
  </si>
  <si>
    <t>10572009500000</t>
  </si>
  <si>
    <t>10572010000000</t>
  </si>
  <si>
    <t>10572012000000</t>
  </si>
  <si>
    <t>10572015000000</t>
  </si>
  <si>
    <t>10572015000001</t>
  </si>
  <si>
    <t>10572018500000</t>
  </si>
  <si>
    <t>10572020000000</t>
  </si>
  <si>
    <t>10572024000000</t>
  </si>
  <si>
    <t>10572024000001</t>
  </si>
  <si>
    <t>10572025000000</t>
  </si>
  <si>
    <t>10572030000000</t>
  </si>
  <si>
    <t>10572030000001</t>
  </si>
  <si>
    <t>10572032500000</t>
  </si>
  <si>
    <t>10572040000000</t>
  </si>
  <si>
    <t>10572050000000</t>
  </si>
  <si>
    <t>10572063000000</t>
  </si>
  <si>
    <t>10572001000430</t>
  </si>
  <si>
    <t>10566001100430</t>
  </si>
  <si>
    <t>10572001400430</t>
  </si>
  <si>
    <t>10581001600430</t>
  </si>
  <si>
    <t>10572002200430</t>
  </si>
  <si>
    <t>10572002500430</t>
  </si>
  <si>
    <t>10572003500430</t>
  </si>
  <si>
    <t>10572003800430</t>
  </si>
  <si>
    <t>10572005000430</t>
  </si>
  <si>
    <t>10572005000431</t>
  </si>
  <si>
    <t>10572006000430</t>
  </si>
  <si>
    <t>10572007000430</t>
  </si>
  <si>
    <t>10572009500430</t>
  </si>
  <si>
    <t>10572010000430</t>
  </si>
  <si>
    <t>10581012000430</t>
  </si>
  <si>
    <t>10572015000430</t>
  </si>
  <si>
    <t>10572015000431</t>
  </si>
  <si>
    <t>10572018500430</t>
  </si>
  <si>
    <t>10572020000430</t>
  </si>
  <si>
    <t>10572024000430</t>
  </si>
  <si>
    <t>10572024000431</t>
  </si>
  <si>
    <t>10572025000430</t>
  </si>
  <si>
    <t>10572030000430</t>
  </si>
  <si>
    <t>10572030000431</t>
  </si>
  <si>
    <t>10572032500430</t>
  </si>
  <si>
    <t>10572040000430</t>
  </si>
  <si>
    <t>10572050000430</t>
  </si>
  <si>
    <t>10572063000430</t>
  </si>
  <si>
    <t>10581001000571</t>
  </si>
  <si>
    <t>10581001100570</t>
  </si>
  <si>
    <t>10581001400570</t>
  </si>
  <si>
    <t>10581001600570</t>
  </si>
  <si>
    <t>10581002200570</t>
  </si>
  <si>
    <t>10581002500570</t>
  </si>
  <si>
    <t>10581003500570</t>
  </si>
  <si>
    <t>10581003800570</t>
  </si>
  <si>
    <t>10581005000570</t>
  </si>
  <si>
    <t>10581005000571</t>
  </si>
  <si>
    <t>10581006000570</t>
  </si>
  <si>
    <t>10581007000570</t>
  </si>
  <si>
    <t>10581009500570</t>
  </si>
  <si>
    <t>10581010000570</t>
  </si>
  <si>
    <t>10581012000570</t>
  </si>
  <si>
    <t>10581015000570</t>
  </si>
  <si>
    <t>10581015000571</t>
  </si>
  <si>
    <t>10581018500570</t>
  </si>
  <si>
    <t>10581020000570</t>
  </si>
  <si>
    <t>10581024000570</t>
  </si>
  <si>
    <t>10581024000571</t>
  </si>
  <si>
    <t>10581025000570</t>
  </si>
  <si>
    <t>10581030000570</t>
  </si>
  <si>
    <t>10581030000571</t>
  </si>
  <si>
    <t>10581032500570</t>
  </si>
  <si>
    <t>10581040000570</t>
  </si>
  <si>
    <t>10581050000570</t>
  </si>
  <si>
    <t>10581063000570</t>
  </si>
  <si>
    <t>10581001000000</t>
  </si>
  <si>
    <t>10581001100000</t>
  </si>
  <si>
    <t>10581001400000</t>
  </si>
  <si>
    <t>10581001600000</t>
  </si>
  <si>
    <t>10581002200000</t>
  </si>
  <si>
    <t>10581002500000</t>
  </si>
  <si>
    <t>10581003500000</t>
  </si>
  <si>
    <t>10581003800000</t>
  </si>
  <si>
    <t>10581005000000</t>
  </si>
  <si>
    <t>10581005000001</t>
  </si>
  <si>
    <t>10581006000000</t>
  </si>
  <si>
    <t>10581007000000</t>
  </si>
  <si>
    <t>10581009500000</t>
  </si>
  <si>
    <t>10581010000000</t>
  </si>
  <si>
    <t>10581012000000</t>
  </si>
  <si>
    <t>10581015000000</t>
  </si>
  <si>
    <t>10581015000001</t>
  </si>
  <si>
    <t>10581018500000</t>
  </si>
  <si>
    <t>10581020000000</t>
  </si>
  <si>
    <t>10581024000000</t>
  </si>
  <si>
    <t>10581024000001</t>
  </si>
  <si>
    <t>10581025000000</t>
  </si>
  <si>
    <t>10581030000000</t>
  </si>
  <si>
    <t>10581030000001</t>
  </si>
  <si>
    <t>10581032500000</t>
  </si>
  <si>
    <t>10581040000000</t>
  </si>
  <si>
    <t>10581050000000</t>
  </si>
  <si>
    <t>10581063000000</t>
  </si>
  <si>
    <t>10590001000610</t>
  </si>
  <si>
    <t>10590001100610</t>
  </si>
  <si>
    <t>10590001400610</t>
  </si>
  <si>
    <t>10590001600610</t>
  </si>
  <si>
    <t>10590002200610</t>
  </si>
  <si>
    <t>10590002500610</t>
  </si>
  <si>
    <t>10590003500610</t>
  </si>
  <si>
    <t>10590003800610</t>
  </si>
  <si>
    <t>10590005000610</t>
  </si>
  <si>
    <t>10590005000611</t>
  </si>
  <si>
    <t>10590006000610</t>
  </si>
  <si>
    <t>10590007000610</t>
  </si>
  <si>
    <t>10590009500610</t>
  </si>
  <si>
    <t>10590010000610</t>
  </si>
  <si>
    <t>10590012000610</t>
  </si>
  <si>
    <t>10590015000610</t>
  </si>
  <si>
    <t>10590015000611</t>
  </si>
  <si>
    <t>10590018500610</t>
  </si>
  <si>
    <t>10590020000610</t>
  </si>
  <si>
    <t>10590024000610</t>
  </si>
  <si>
    <t>10590024000611</t>
  </si>
  <si>
    <t>10590025000610</t>
  </si>
  <si>
    <t>10590030000610</t>
  </si>
  <si>
    <t>10590030000611</t>
  </si>
  <si>
    <t>10590032500610</t>
  </si>
  <si>
    <t>10590040000610</t>
  </si>
  <si>
    <t>10590050000610</t>
  </si>
  <si>
    <t>10590063000610</t>
  </si>
  <si>
    <t>10590001000000</t>
  </si>
  <si>
    <t>10590001100000</t>
  </si>
  <si>
    <t>10590001400000</t>
  </si>
  <si>
    <t>10590001600000</t>
  </si>
  <si>
    <t>10590002200000</t>
  </si>
  <si>
    <t>10590002500000</t>
  </si>
  <si>
    <t>10590003500000</t>
  </si>
  <si>
    <t>10590003800000</t>
  </si>
  <si>
    <t>10590005000000</t>
  </si>
  <si>
    <t>10590005000001</t>
  </si>
  <si>
    <t>10590006000000</t>
  </si>
  <si>
    <t>10590007000000</t>
  </si>
  <si>
    <t>10590009500000</t>
  </si>
  <si>
    <t>10590010000000</t>
  </si>
  <si>
    <t>10590012000000</t>
  </si>
  <si>
    <t>10590015000000</t>
  </si>
  <si>
    <t>10590015000001</t>
  </si>
  <si>
    <t>10590018500000</t>
  </si>
  <si>
    <t>10590020000000</t>
  </si>
  <si>
    <t>10590024000000</t>
  </si>
  <si>
    <t>10590024000001</t>
  </si>
  <si>
    <t>10590025000000</t>
  </si>
  <si>
    <t>10590030000000</t>
  </si>
  <si>
    <t>10590030000001</t>
  </si>
  <si>
    <t>10590032500000</t>
  </si>
  <si>
    <t>10590040000000</t>
  </si>
  <si>
    <t>10590050000000</t>
  </si>
  <si>
    <t>10590063000000</t>
  </si>
  <si>
    <t>10642001000331</t>
  </si>
  <si>
    <t>10642001100331</t>
  </si>
  <si>
    <t>10642001400331</t>
  </si>
  <si>
    <t>10651001600331</t>
  </si>
  <si>
    <t>10642002200331</t>
  </si>
  <si>
    <t>10651002500331</t>
  </si>
  <si>
    <t>10642003500331</t>
  </si>
  <si>
    <t>10642003800331</t>
  </si>
  <si>
    <t>10642005000330</t>
  </si>
  <si>
    <t>10642005000332</t>
  </si>
  <si>
    <t>10642006000331</t>
  </si>
  <si>
    <t>10642007000331</t>
  </si>
  <si>
    <t>10642009500330</t>
  </si>
  <si>
    <t>10642010000331</t>
  </si>
  <si>
    <t>10642012000331</t>
  </si>
  <si>
    <t>10642015000330</t>
  </si>
  <si>
    <t>10642015000332</t>
  </si>
  <si>
    <t>10642018500330</t>
  </si>
  <si>
    <t>10642020000331</t>
  </si>
  <si>
    <t>10651024000332</t>
  </si>
  <si>
    <t>10642024000331</t>
  </si>
  <si>
    <t>10642025000331</t>
  </si>
  <si>
    <t>10642030000331</t>
  </si>
  <si>
    <t>10642030000332</t>
  </si>
  <si>
    <t>10642032500331</t>
  </si>
  <si>
    <t>10642040000331</t>
  </si>
  <si>
    <t>10642050000331</t>
  </si>
  <si>
    <t>10642063000331</t>
  </si>
  <si>
    <t>10603001000000</t>
  </si>
  <si>
    <t>10642001100000</t>
  </si>
  <si>
    <t>10642001400000</t>
  </si>
  <si>
    <t>10642001600000</t>
  </si>
  <si>
    <t>10642002200000</t>
  </si>
  <si>
    <t>10642002500000</t>
  </si>
  <si>
    <t>10642003500000</t>
  </si>
  <si>
    <t>10642003800000</t>
  </si>
  <si>
    <t>10642005000001</t>
  </si>
  <si>
    <t>10642006000000</t>
  </si>
  <si>
    <t>10642007000000</t>
  </si>
  <si>
    <t>10642009500000</t>
  </si>
  <si>
    <t>10642010000000</t>
  </si>
  <si>
    <t>10642012000000</t>
  </si>
  <si>
    <t>10642015000000</t>
  </si>
  <si>
    <t>10642015000001</t>
  </si>
  <si>
    <t>10642018500000</t>
  </si>
  <si>
    <t>10642020000000</t>
  </si>
  <si>
    <t>10642024000000</t>
  </si>
  <si>
    <t>10642024000001</t>
  </si>
  <si>
    <t>10642025000000</t>
  </si>
  <si>
    <t>10642030000000</t>
  </si>
  <si>
    <t>10642030000001</t>
  </si>
  <si>
    <t>10642032500000</t>
  </si>
  <si>
    <t>10642040000000</t>
  </si>
  <si>
    <t>10642050000000</t>
  </si>
  <si>
    <t>10642063000000</t>
  </si>
  <si>
    <t>10621001000431</t>
  </si>
  <si>
    <t>10651001100431</t>
  </si>
  <si>
    <t>10651001400431</t>
  </si>
  <si>
    <t>10651002200431</t>
  </si>
  <si>
    <t>10651003800431</t>
  </si>
  <si>
    <t>10651005000431</t>
  </si>
  <si>
    <t>10651006000431</t>
  </si>
  <si>
    <t>10651010000431</t>
  </si>
  <si>
    <t>10651012000431</t>
  </si>
  <si>
    <t>10651015000431</t>
  </si>
  <si>
    <t>10651015000432</t>
  </si>
  <si>
    <t>10651018500431</t>
  </si>
  <si>
    <t>10651020000431</t>
  </si>
  <si>
    <t>10651025000431</t>
  </si>
  <si>
    <t>10651030000431</t>
  </si>
  <si>
    <t>10651030000432</t>
  </si>
  <si>
    <t>10651032500431</t>
  </si>
  <si>
    <t>10651040000431</t>
  </si>
  <si>
    <t>10651050000431</t>
  </si>
  <si>
    <t>10651063000431</t>
  </si>
  <si>
    <t>10651001100571</t>
  </si>
  <si>
    <t>10651001400571</t>
  </si>
  <si>
    <t>10651002200571</t>
  </si>
  <si>
    <t>10651003800571</t>
  </si>
  <si>
    <t>10651005000571</t>
  </si>
  <si>
    <t>10651006000571</t>
  </si>
  <si>
    <t>10651010000571</t>
  </si>
  <si>
    <t>10651012000571</t>
  </si>
  <si>
    <t>10651015000571</t>
  </si>
  <si>
    <t>10651015000572</t>
  </si>
  <si>
    <t>10651018500571</t>
  </si>
  <si>
    <t>10651020000571</t>
  </si>
  <si>
    <t>10651025000571</t>
  </si>
  <si>
    <t>10651030000571</t>
  </si>
  <si>
    <t>10651030000572</t>
  </si>
  <si>
    <t>10651032500571</t>
  </si>
  <si>
    <t>10651040000571</t>
  </si>
  <si>
    <t>10651050000571</t>
  </si>
  <si>
    <t>10651063000571</t>
  </si>
  <si>
    <t>10651001100001</t>
  </si>
  <si>
    <t>10651001400001</t>
  </si>
  <si>
    <t>10651001600000</t>
  </si>
  <si>
    <t>10651002200001</t>
  </si>
  <si>
    <t>10651002500000</t>
  </si>
  <si>
    <t>10651003500000</t>
  </si>
  <si>
    <t>10651003800001</t>
  </si>
  <si>
    <t>10651006000001</t>
  </si>
  <si>
    <t>10651007000000</t>
  </si>
  <si>
    <t>10651009500000</t>
  </si>
  <si>
    <t>10651010000001</t>
  </si>
  <si>
    <t>10651012000001</t>
  </si>
  <si>
    <t>10651015000001</t>
  </si>
  <si>
    <t>10651015000002</t>
  </si>
  <si>
    <t>10651018500001</t>
  </si>
  <si>
    <t>10651020000001</t>
  </si>
  <si>
    <t>10651024000000</t>
  </si>
  <si>
    <t>10651024000002</t>
  </si>
  <si>
    <t>10651025000001</t>
  </si>
  <si>
    <t>10651030000001</t>
  </si>
  <si>
    <t>10651030000002</t>
  </si>
  <si>
    <t>10651032500001</t>
  </si>
  <si>
    <t>10651040000001</t>
  </si>
  <si>
    <t>10651050000001</t>
  </si>
  <si>
    <t>10651063000001</t>
  </si>
  <si>
    <t>10660001100610</t>
  </si>
  <si>
    <t>10660001400610</t>
  </si>
  <si>
    <t>10660001600610</t>
  </si>
  <si>
    <t>10660002200610</t>
  </si>
  <si>
    <t>10660002500610</t>
  </si>
  <si>
    <t>10660003500610</t>
  </si>
  <si>
    <t>10660003800610</t>
  </si>
  <si>
    <t>10660005000610</t>
  </si>
  <si>
    <t>10660005000611</t>
  </si>
  <si>
    <t>10660006000610</t>
  </si>
  <si>
    <t>10660007000610</t>
  </si>
  <si>
    <t>10660009500610</t>
  </si>
  <si>
    <t>10660010000610</t>
  </si>
  <si>
    <t>10660012000610</t>
  </si>
  <si>
    <t>10660015000610</t>
  </si>
  <si>
    <t>10660015000611</t>
  </si>
  <si>
    <t>10660018500610</t>
  </si>
  <si>
    <t>10660020000610</t>
  </si>
  <si>
    <t>10660024000610</t>
  </si>
  <si>
    <t>10660024000611</t>
  </si>
  <si>
    <t>10660025000610</t>
  </si>
  <si>
    <t>10660030000610</t>
  </si>
  <si>
    <t>10660030000611</t>
  </si>
  <si>
    <t>10660032500610</t>
  </si>
  <si>
    <t>10660040000610</t>
  </si>
  <si>
    <t>10660050000610</t>
  </si>
  <si>
    <t>10660063000610</t>
  </si>
  <si>
    <t>10660001000000</t>
  </si>
  <si>
    <t>10660001100000</t>
  </si>
  <si>
    <t>10660001400000</t>
  </si>
  <si>
    <t>10660001600000</t>
  </si>
  <si>
    <t>10660002200000</t>
  </si>
  <si>
    <t>10660002500000</t>
  </si>
  <si>
    <t>10660003500000</t>
  </si>
  <si>
    <t>10660003800000</t>
  </si>
  <si>
    <t>10660005000000</t>
  </si>
  <si>
    <t>10660005000001</t>
  </si>
  <si>
    <t>10660006000000</t>
  </si>
  <si>
    <t>10660007000000</t>
  </si>
  <si>
    <t>10660009500000</t>
  </si>
  <si>
    <t>10660010000000</t>
  </si>
  <si>
    <t>10660012000000</t>
  </si>
  <si>
    <t>10660015000000</t>
  </si>
  <si>
    <t>10660015000001</t>
  </si>
  <si>
    <t>10660018500000</t>
  </si>
  <si>
    <t>10660020000000</t>
  </si>
  <si>
    <t>10660024000000</t>
  </si>
  <si>
    <t>10660024000001</t>
  </si>
  <si>
    <t>10660025000000</t>
  </si>
  <si>
    <t>10660030000000</t>
  </si>
  <si>
    <t>10660030000001</t>
  </si>
  <si>
    <t>10660032500000</t>
  </si>
  <si>
    <t>10660040000000</t>
  </si>
  <si>
    <t>10660050000000</t>
  </si>
  <si>
    <t>10660063000000</t>
  </si>
  <si>
    <t>10648001100321</t>
  </si>
  <si>
    <t>10652002200331</t>
  </si>
  <si>
    <t>10652003800331</t>
  </si>
  <si>
    <t>10652005000331</t>
  </si>
  <si>
    <t>10652006000332</t>
  </si>
  <si>
    <t>10652010000331</t>
  </si>
  <si>
    <t>10652020000331</t>
  </si>
  <si>
    <t>10652025000332</t>
  </si>
  <si>
    <t>10652030000332</t>
  </si>
  <si>
    <t>10652032500332</t>
  </si>
  <si>
    <t>10652040000332</t>
  </si>
  <si>
    <t>10652050000332</t>
  </si>
  <si>
    <t>10652063000332</t>
  </si>
  <si>
    <t>10604001000002</t>
  </si>
  <si>
    <t>10604001100002</t>
  </si>
  <si>
    <t>10604001400002</t>
  </si>
  <si>
    <t>10643001600000</t>
  </si>
  <si>
    <t>10643002200000</t>
  </si>
  <si>
    <t>10643002500000</t>
  </si>
  <si>
    <t>10643003500000</t>
  </si>
  <si>
    <t>10643003800000</t>
  </si>
  <si>
    <t>10643005000000</t>
  </si>
  <si>
    <t>10643006000000</t>
  </si>
  <si>
    <t>10643007000000</t>
  </si>
  <si>
    <t>10643009500001</t>
  </si>
  <si>
    <t>10643010000000</t>
  </si>
  <si>
    <t>10643012000000</t>
  </si>
  <si>
    <t>10643015000000</t>
  </si>
  <si>
    <t>10643018500000</t>
  </si>
  <si>
    <t>10643020000000</t>
  </si>
  <si>
    <t>10643024000000</t>
  </si>
  <si>
    <t>10643025000000</t>
  </si>
  <si>
    <t>10643030000000</t>
  </si>
  <si>
    <t>10643030000001</t>
  </si>
  <si>
    <t>10643032500001</t>
  </si>
  <si>
    <t>10643040000001</t>
  </si>
  <si>
    <t>10643050000001</t>
  </si>
  <si>
    <t>10643063000001</t>
  </si>
  <si>
    <t>10652001000430</t>
  </si>
  <si>
    <t>10652001100430</t>
  </si>
  <si>
    <t>10652002200431</t>
  </si>
  <si>
    <t>10652003800431</t>
  </si>
  <si>
    <t>10652005000431</t>
  </si>
  <si>
    <t>10652006000432</t>
  </si>
  <si>
    <t>10652010000431</t>
  </si>
  <si>
    <t>10652020000431</t>
  </si>
  <si>
    <t>10652025000432</t>
  </si>
  <si>
    <t>10652030000432</t>
  </si>
  <si>
    <t>10652032500432</t>
  </si>
  <si>
    <t>10652040000432</t>
  </si>
  <si>
    <t>10652050000432</t>
  </si>
  <si>
    <t>10652063000432</t>
  </si>
  <si>
    <t>10652002200571</t>
  </si>
  <si>
    <t>10652003800571</t>
  </si>
  <si>
    <t>10652005000571</t>
  </si>
  <si>
    <t>10652006000572</t>
  </si>
  <si>
    <t>10652010000571</t>
  </si>
  <si>
    <t>10652020000571</t>
  </si>
  <si>
    <t>10652025000572</t>
  </si>
  <si>
    <t>10652030000572</t>
  </si>
  <si>
    <t>10652032500572</t>
  </si>
  <si>
    <t>10652040000572</t>
  </si>
  <si>
    <t>10652050000572</t>
  </si>
  <si>
    <t>10652063000572</t>
  </si>
  <si>
    <t>10648001100000</t>
  </si>
  <si>
    <t>10652001600000</t>
  </si>
  <si>
    <t>10652002200000</t>
  </si>
  <si>
    <t>10652002500000</t>
  </si>
  <si>
    <t>10652003500000</t>
  </si>
  <si>
    <t>10652003800000</t>
  </si>
  <si>
    <t>10652005000001</t>
  </si>
  <si>
    <t>10652006000001</t>
  </si>
  <si>
    <t>10652007000000</t>
  </si>
  <si>
    <t>10652009500000</t>
  </si>
  <si>
    <t>10652010000000</t>
  </si>
  <si>
    <t>10652012000000</t>
  </si>
  <si>
    <t>10652015000000</t>
  </si>
  <si>
    <t>10652018500000</t>
  </si>
  <si>
    <t>10652020000000</t>
  </si>
  <si>
    <t>10652024000000</t>
  </si>
  <si>
    <t>10652025000000</t>
  </si>
  <si>
    <t>10652030000000</t>
  </si>
  <si>
    <t>10652030000001</t>
  </si>
  <si>
    <t>10652032500001</t>
  </si>
  <si>
    <t>10652040000001</t>
  </si>
  <si>
    <t>10652050000001</t>
  </si>
  <si>
    <t>10652063000001</t>
  </si>
  <si>
    <t>10661001000001</t>
  </si>
  <si>
    <t>10661001100001</t>
  </si>
  <si>
    <t>10661001400001</t>
  </si>
  <si>
    <t>10661001600001</t>
  </si>
  <si>
    <t>10661002200001</t>
  </si>
  <si>
    <t>10661002500001</t>
  </si>
  <si>
    <t>10661003500001</t>
  </si>
  <si>
    <t>10661003800001</t>
  </si>
  <si>
    <t>10661005000001</t>
  </si>
  <si>
    <t>10661006000001</t>
  </si>
  <si>
    <t>10661007000001</t>
  </si>
  <si>
    <t>10661009500001</t>
  </si>
  <si>
    <t>10661010000001</t>
  </si>
  <si>
    <t>10661012000001</t>
  </si>
  <si>
    <t>10661015000001</t>
  </si>
  <si>
    <t>10661018500001</t>
  </si>
  <si>
    <t>10661020000001</t>
  </si>
  <si>
    <t>10661024000001</t>
  </si>
  <si>
    <t>10661025000001</t>
  </si>
  <si>
    <t>10661030000001</t>
  </si>
  <si>
    <t>10661032500001</t>
  </si>
  <si>
    <t>10661040000001</t>
  </si>
  <si>
    <t>10661050000001</t>
  </si>
  <si>
    <t>10661063000001</t>
  </si>
  <si>
    <t>10507001000331</t>
  </si>
  <si>
    <t>10507001100331</t>
  </si>
  <si>
    <t>10507001400331</t>
  </si>
  <si>
    <t>10573002200331</t>
  </si>
  <si>
    <t>10573003800331</t>
  </si>
  <si>
    <t>10573006000332</t>
  </si>
  <si>
    <t>10573010000332</t>
  </si>
  <si>
    <t>10573015000331</t>
  </si>
  <si>
    <t>10573018500331</t>
  </si>
  <si>
    <t>10573020000331</t>
  </si>
  <si>
    <t>10573024000331</t>
  </si>
  <si>
    <t>10573025000331</t>
  </si>
  <si>
    <t>10573030000331</t>
  </si>
  <si>
    <t>10573032500332</t>
  </si>
  <si>
    <t>10573040000332</t>
  </si>
  <si>
    <t>10573050000332</t>
  </si>
  <si>
    <t>10573063000332</t>
  </si>
  <si>
    <t>10507001000002</t>
  </si>
  <si>
    <t>10507001100002</t>
  </si>
  <si>
    <t>10507001400002</t>
  </si>
  <si>
    <t>10573001600000</t>
  </si>
  <si>
    <t>10573002200000</t>
  </si>
  <si>
    <t>10573002500000</t>
  </si>
  <si>
    <t>10573003500000</t>
  </si>
  <si>
    <t>10573003800000</t>
  </si>
  <si>
    <t>10573005000001</t>
  </si>
  <si>
    <t>10573006000001</t>
  </si>
  <si>
    <t>10573007000000</t>
  </si>
  <si>
    <t>10573009500000</t>
  </si>
  <si>
    <t>10573010000000</t>
  </si>
  <si>
    <t>10573012000000</t>
  </si>
  <si>
    <t>10573015000000</t>
  </si>
  <si>
    <t>10573018500000</t>
  </si>
  <si>
    <t>10573020000000</t>
  </si>
  <si>
    <t>10573024000000</t>
  </si>
  <si>
    <t>10573025000000</t>
  </si>
  <si>
    <t>10573030000000</t>
  </si>
  <si>
    <t>10573030000001</t>
  </si>
  <si>
    <t>10573032500001</t>
  </si>
  <si>
    <t>10573040000001</t>
  </si>
  <si>
    <t>10573050000001</t>
  </si>
  <si>
    <t>10573063000001</t>
  </si>
  <si>
    <t>10582001000430</t>
  </si>
  <si>
    <t>10582001100430</t>
  </si>
  <si>
    <t>10582001400430</t>
  </si>
  <si>
    <t>10582001600430</t>
  </si>
  <si>
    <t>10582002200430</t>
  </si>
  <si>
    <t>10582002500430</t>
  </si>
  <si>
    <t>10582003500430</t>
  </si>
  <si>
    <t>10582003800430</t>
  </si>
  <si>
    <t>10582006000430</t>
  </si>
  <si>
    <t>10582007000430</t>
  </si>
  <si>
    <t>10582009500430</t>
  </si>
  <si>
    <t>10582010000430</t>
  </si>
  <si>
    <t>10582012000430</t>
  </si>
  <si>
    <t>10582015000430</t>
  </si>
  <si>
    <t>10582018500430</t>
  </si>
  <si>
    <t>10582020000430</t>
  </si>
  <si>
    <t>10582024000430</t>
  </si>
  <si>
    <t>10582025000430</t>
  </si>
  <si>
    <t>10582030000430</t>
  </si>
  <si>
    <t>10582032500430</t>
  </si>
  <si>
    <t>10582040000430</t>
  </si>
  <si>
    <t>10582050000430</t>
  </si>
  <si>
    <t>10582063000430</t>
  </si>
  <si>
    <t>10582001600570</t>
  </si>
  <si>
    <t>10582002200570</t>
  </si>
  <si>
    <t>10582002500570</t>
  </si>
  <si>
    <t>10582003500570</t>
  </si>
  <si>
    <t>10582003800570</t>
  </si>
  <si>
    <t>10582006000570</t>
  </si>
  <si>
    <t>10582007000570</t>
  </si>
  <si>
    <t>10582009500570</t>
  </si>
  <si>
    <t>10582010000570</t>
  </si>
  <si>
    <t>10582012000570</t>
  </si>
  <si>
    <t>10582015000570</t>
  </si>
  <si>
    <t>10582018500570</t>
  </si>
  <si>
    <t>10582020000570</t>
  </si>
  <si>
    <t>10582024000570</t>
  </si>
  <si>
    <t>10582025000570</t>
  </si>
  <si>
    <t>10582030000570</t>
  </si>
  <si>
    <t>10582032500570</t>
  </si>
  <si>
    <t>10582040000570</t>
  </si>
  <si>
    <t>10582050000570</t>
  </si>
  <si>
    <t>10582063000570</t>
  </si>
  <si>
    <t>10582001000000</t>
  </si>
  <si>
    <t>10582001100000</t>
  </si>
  <si>
    <t>10582001400000</t>
  </si>
  <si>
    <t>10582002200000</t>
  </si>
  <si>
    <t>10582002500000</t>
  </si>
  <si>
    <t>10582003500000</t>
  </si>
  <si>
    <t>10582003800000</t>
  </si>
  <si>
    <t>10582005000000</t>
  </si>
  <si>
    <t>10582006000000</t>
  </si>
  <si>
    <t>10582007000000</t>
  </si>
  <si>
    <t>10582009500000</t>
  </si>
  <si>
    <t>10582010000000</t>
  </si>
  <si>
    <t>10582012000000</t>
  </si>
  <si>
    <t>10582015000000</t>
  </si>
  <si>
    <t>10582018500000</t>
  </si>
  <si>
    <t>10582020000000</t>
  </si>
  <si>
    <t>10582024000000</t>
  </si>
  <si>
    <t>10582025000000</t>
  </si>
  <si>
    <t>10582030000000</t>
  </si>
  <si>
    <t>10582032500000</t>
  </si>
  <si>
    <t>10582040000000</t>
  </si>
  <si>
    <t>10582050000000</t>
  </si>
  <si>
    <t>10582063000000</t>
  </si>
  <si>
    <t>10591001000000</t>
  </si>
  <si>
    <t>10591001100000</t>
  </si>
  <si>
    <t>10591001400000</t>
  </si>
  <si>
    <t>10591001600000</t>
  </si>
  <si>
    <t>10591002200000</t>
  </si>
  <si>
    <t>10591002500000</t>
  </si>
  <si>
    <t>10591003500000</t>
  </si>
  <si>
    <t>10591003800000</t>
  </si>
  <si>
    <t>10591005000000</t>
  </si>
  <si>
    <t>10591006000000</t>
  </si>
  <si>
    <t>10591007000000</t>
  </si>
  <si>
    <t>10591009500000</t>
  </si>
  <si>
    <t>10591010000000</t>
  </si>
  <si>
    <t>10591012000000</t>
  </si>
  <si>
    <t>10591015000000</t>
  </si>
  <si>
    <t>10591018500000</t>
  </si>
  <si>
    <t>10591020000000</t>
  </si>
  <si>
    <t>10591024000000</t>
  </si>
  <si>
    <t>10591025000000</t>
  </si>
  <si>
    <t>10591030000000</t>
  </si>
  <si>
    <t>10591032500000</t>
  </si>
  <si>
    <t>10591040000000</t>
  </si>
  <si>
    <t>10591050000000</t>
  </si>
  <si>
    <t>10591063000000</t>
  </si>
  <si>
    <t>10653001600332</t>
  </si>
  <si>
    <t>10653002200333</t>
  </si>
  <si>
    <t>10653002200330</t>
  </si>
  <si>
    <t>10653002500333</t>
  </si>
  <si>
    <t>10653002500331</t>
  </si>
  <si>
    <t>10653003500333</t>
  </si>
  <si>
    <t>10653003500334</t>
  </si>
  <si>
    <t>10653003800333</t>
  </si>
  <si>
    <t>10653005000333</t>
  </si>
  <si>
    <t>10653006000333</t>
  </si>
  <si>
    <t>10653007000333</t>
  </si>
  <si>
    <t>10653009500332</t>
  </si>
  <si>
    <t>10653009500331</t>
  </si>
  <si>
    <t>10653010000333</t>
  </si>
  <si>
    <t>10653015000331</t>
  </si>
  <si>
    <t>10653018500335</t>
  </si>
  <si>
    <t>10653018500336</t>
  </si>
  <si>
    <t>10653020000333</t>
  </si>
  <si>
    <t>10653024000336</t>
  </si>
  <si>
    <t>10653024000337</t>
  </si>
  <si>
    <t>10653024000338</t>
  </si>
  <si>
    <t>10653025000333</t>
  </si>
  <si>
    <t>10653030000336</t>
  </si>
  <si>
    <t>10653030000333</t>
  </si>
  <si>
    <t>10653032500333</t>
  </si>
  <si>
    <t>10653040000333</t>
  </si>
  <si>
    <t>10644001600001</t>
  </si>
  <si>
    <t>10644002200000</t>
  </si>
  <si>
    <t>10644002200001</t>
  </si>
  <si>
    <t>10644002500001</t>
  </si>
  <si>
    <t>10644002500002</t>
  </si>
  <si>
    <t>10644002500000</t>
  </si>
  <si>
    <t>10644003500000</t>
  </si>
  <si>
    <t>10644003500002</t>
  </si>
  <si>
    <t>10644003500001</t>
  </si>
  <si>
    <t>10644003800000</t>
  </si>
  <si>
    <t>10644003800001</t>
  </si>
  <si>
    <t>10644005000000</t>
  </si>
  <si>
    <t>10644005000001</t>
  </si>
  <si>
    <t>10644006000000</t>
  </si>
  <si>
    <t>10644007000000</t>
  </si>
  <si>
    <t>10644007000001</t>
  </si>
  <si>
    <t>10644009500000</t>
  </si>
  <si>
    <t>10644009500001</t>
  </si>
  <si>
    <t>10644010000000</t>
  </si>
  <si>
    <t>10644010000001</t>
  </si>
  <si>
    <t>10644012000002</t>
  </si>
  <si>
    <t>10644012000000</t>
  </si>
  <si>
    <t>10644012000001</t>
  </si>
  <si>
    <t>10644015000001</t>
  </si>
  <si>
    <t>10644018500002</t>
  </si>
  <si>
    <t>10644018500001</t>
  </si>
  <si>
    <t>10644020000000</t>
  </si>
  <si>
    <t>10644020000001</t>
  </si>
  <si>
    <t>10644024000000</t>
  </si>
  <si>
    <t>10644024000002</t>
  </si>
  <si>
    <t>10644025000000</t>
  </si>
  <si>
    <t>10644025000001</t>
  </si>
  <si>
    <t>10644030000000</t>
  </si>
  <si>
    <t>10644030000001</t>
  </si>
  <si>
    <t>10644032500000</t>
  </si>
  <si>
    <t>10644032500001</t>
  </si>
  <si>
    <t>10644032500002</t>
  </si>
  <si>
    <t>10644040000002</t>
  </si>
  <si>
    <t>10644040000001</t>
  </si>
  <si>
    <t>10653001600432</t>
  </si>
  <si>
    <t>10653002200433</t>
  </si>
  <si>
    <t>10653002200430</t>
  </si>
  <si>
    <t>10653002500432</t>
  </si>
  <si>
    <t>10653002500433</t>
  </si>
  <si>
    <t>10653002500431</t>
  </si>
  <si>
    <t>10653003500434</t>
  </si>
  <si>
    <t>10653003800432</t>
  </si>
  <si>
    <t>10653003800433</t>
  </si>
  <si>
    <t>10653005000432</t>
  </si>
  <si>
    <t>10653005000433</t>
  </si>
  <si>
    <t>10653006000433</t>
  </si>
  <si>
    <t>10653007000432</t>
  </si>
  <si>
    <t>10653007000433</t>
  </si>
  <si>
    <t>10653009500432</t>
  </si>
  <si>
    <t>10653009500431</t>
  </si>
  <si>
    <t>10653010000433</t>
  </si>
  <si>
    <t>10653010000434</t>
  </si>
  <si>
    <t>10653012000432</t>
  </si>
  <si>
    <t>10653015000436</t>
  </si>
  <si>
    <t>10653015000431</t>
  </si>
  <si>
    <t>10653018500435</t>
  </si>
  <si>
    <t>10653018500436</t>
  </si>
  <si>
    <t>10653020000433</t>
  </si>
  <si>
    <t>10653020000434</t>
  </si>
  <si>
    <t>10653024000436</t>
  </si>
  <si>
    <t>10653024000437</t>
  </si>
  <si>
    <t>10653025000433</t>
  </si>
  <si>
    <t>10653025000434</t>
  </si>
  <si>
    <t>10653030000436</t>
  </si>
  <si>
    <t>10653030000433</t>
  </si>
  <si>
    <t>10653032500433</t>
  </si>
  <si>
    <t>10653032500434</t>
  </si>
  <si>
    <t>10653032500435</t>
  </si>
  <si>
    <t>10653040000433</t>
  </si>
  <si>
    <t>10653040000434</t>
  </si>
  <si>
    <t>10653040000435</t>
  </si>
  <si>
    <t>10653001600572</t>
  </si>
  <si>
    <t>10653002200573</t>
  </si>
  <si>
    <t>10653002200570</t>
  </si>
  <si>
    <t>10653002500573</t>
  </si>
  <si>
    <t>10653002500574</t>
  </si>
  <si>
    <t>10653002500571</t>
  </si>
  <si>
    <t>10653003500573</t>
  </si>
  <si>
    <t>10653003500575</t>
  </si>
  <si>
    <t>10653003500574</t>
  </si>
  <si>
    <t>10653003800573</t>
  </si>
  <si>
    <t>10653003800574</t>
  </si>
  <si>
    <t>10653005000572</t>
  </si>
  <si>
    <t>10653005000573</t>
  </si>
  <si>
    <t>10653006000573</t>
  </si>
  <si>
    <t>10653007000572</t>
  </si>
  <si>
    <t>10653007000573</t>
  </si>
  <si>
    <t>10653009500572</t>
  </si>
  <si>
    <t>10653009500571</t>
  </si>
  <si>
    <t>10653010000573</t>
  </si>
  <si>
    <t>10653010000574</t>
  </si>
  <si>
    <t>10653012000572</t>
  </si>
  <si>
    <t>10653012000573</t>
  </si>
  <si>
    <t>10653015000576</t>
  </si>
  <si>
    <t>10653015000571</t>
  </si>
  <si>
    <t>10653020000573</t>
  </si>
  <si>
    <t>10653020000574</t>
  </si>
  <si>
    <t>10653024000576</t>
  </si>
  <si>
    <t>10653024000577</t>
  </si>
  <si>
    <t>10653024000578</t>
  </si>
  <si>
    <t>10653025000573</t>
  </si>
  <si>
    <t>10653025000574</t>
  </si>
  <si>
    <t>10653030000576</t>
  </si>
  <si>
    <t>10653030000573</t>
  </si>
  <si>
    <t>10653032500573</t>
  </si>
  <si>
    <t>10653032500574</t>
  </si>
  <si>
    <t>10653032500575</t>
  </si>
  <si>
    <t>10653040000573</t>
  </si>
  <si>
    <t>10653040000574</t>
  </si>
  <si>
    <t>10653040000575</t>
  </si>
  <si>
    <t>10653001600001</t>
  </si>
  <si>
    <t>10653002200000</t>
  </si>
  <si>
    <t>10653002500001</t>
  </si>
  <si>
    <t>10653003500000</t>
  </si>
  <si>
    <t>10653003500002</t>
  </si>
  <si>
    <t>10653003500001</t>
  </si>
  <si>
    <t>10653003800000</t>
  </si>
  <si>
    <t>10653003800001</t>
  </si>
  <si>
    <t>10653005000000</t>
  </si>
  <si>
    <t>10653005000001</t>
  </si>
  <si>
    <t>10653006000000</t>
  </si>
  <si>
    <t>10653007000000</t>
  </si>
  <si>
    <t>10653007000001</t>
  </si>
  <si>
    <t>10653009500000</t>
  </si>
  <si>
    <t>10653009500001</t>
  </si>
  <si>
    <t>10653010000000</t>
  </si>
  <si>
    <t>10653010000001</t>
  </si>
  <si>
    <t>10623012000001</t>
  </si>
  <si>
    <t>10653012000000</t>
  </si>
  <si>
    <t>10653012000001</t>
  </si>
  <si>
    <t>10653015000000</t>
  </si>
  <si>
    <t>10653015000001</t>
  </si>
  <si>
    <t>10653018500000</t>
  </si>
  <si>
    <t>10653018500001</t>
  </si>
  <si>
    <t>10653020000000</t>
  </si>
  <si>
    <t>10653020000001</t>
  </si>
  <si>
    <t>10653024000004</t>
  </si>
  <si>
    <t>10653024000001</t>
  </si>
  <si>
    <t>10653024000002</t>
  </si>
  <si>
    <t>10653025000000</t>
  </si>
  <si>
    <t>10653025000001</t>
  </si>
  <si>
    <t>10653030000000</t>
  </si>
  <si>
    <t>10653030000001</t>
  </si>
  <si>
    <t>10653032500000</t>
  </si>
  <si>
    <t>10653032500001</t>
  </si>
  <si>
    <t>10653032500002</t>
  </si>
  <si>
    <t>10653040000000</t>
  </si>
  <si>
    <t>10653040000001</t>
  </si>
  <si>
    <t>10653040000002</t>
  </si>
  <si>
    <t>10653001600610</t>
  </si>
  <si>
    <t>10653002200610</t>
  </si>
  <si>
    <t>10653002200611</t>
  </si>
  <si>
    <t>10653002500610</t>
  </si>
  <si>
    <t>10653002500611</t>
  </si>
  <si>
    <t>10653002500612</t>
  </si>
  <si>
    <t>10653003500610</t>
  </si>
  <si>
    <t>10653003500611</t>
  </si>
  <si>
    <t>10653003500612</t>
  </si>
  <si>
    <t>10653003800610</t>
  </si>
  <si>
    <t>10653003800611</t>
  </si>
  <si>
    <t>10653005000610</t>
  </si>
  <si>
    <t>10653005000611</t>
  </si>
  <si>
    <t>10653006000610</t>
  </si>
  <si>
    <t>10653007000610</t>
  </si>
  <si>
    <t>10653007000611</t>
  </si>
  <si>
    <t>10653009500610</t>
  </si>
  <si>
    <t>10653009500611</t>
  </si>
  <si>
    <t>10653010000610</t>
  </si>
  <si>
    <t>10653010000611</t>
  </si>
  <si>
    <t>10653012000610</t>
  </si>
  <si>
    <t>10653012000611</t>
  </si>
  <si>
    <t>10653012000612</t>
  </si>
  <si>
    <t>10653015000610</t>
  </si>
  <si>
    <t>10653015000611</t>
  </si>
  <si>
    <t>10653018500610</t>
  </si>
  <si>
    <t>10653018500611</t>
  </si>
  <si>
    <t>10653020000610</t>
  </si>
  <si>
    <t>10653020000611</t>
  </si>
  <si>
    <t>10653024000610</t>
  </si>
  <si>
    <t>10653024000611</t>
  </si>
  <si>
    <t>10653024000612</t>
  </si>
  <si>
    <t>10653025000610</t>
  </si>
  <si>
    <t>10653025000611</t>
  </si>
  <si>
    <t>10653030000610</t>
  </si>
  <si>
    <t>10653030000611</t>
  </si>
  <si>
    <t>10653032500610</t>
  </si>
  <si>
    <t>10653032500611</t>
  </si>
  <si>
    <t>10653032500612</t>
  </si>
  <si>
    <t>10653040000610</t>
  </si>
  <si>
    <t>10653040000611</t>
  </si>
  <si>
    <t>10653040000612</t>
  </si>
  <si>
    <t>10632002500001</t>
  </si>
  <si>
    <t>10632003500001</t>
  </si>
  <si>
    <t>10632003800001</t>
  </si>
  <si>
    <t>10632005000001</t>
  </si>
  <si>
    <t>10632006000001</t>
  </si>
  <si>
    <t>10632007000001</t>
  </si>
  <si>
    <t>10632009500001</t>
  </si>
  <si>
    <t>10632010000001</t>
  </si>
  <si>
    <t>10632012000001</t>
  </si>
  <si>
    <t>10632015000001</t>
  </si>
  <si>
    <t>10632018500001</t>
  </si>
  <si>
    <t>10632020000001</t>
  </si>
  <si>
    <t>10632024000001</t>
  </si>
  <si>
    <t>10632025000001</t>
  </si>
  <si>
    <t>10632030000001</t>
  </si>
  <si>
    <t>10632032500001</t>
  </si>
  <si>
    <t>10574001600332</t>
  </si>
  <si>
    <t>10574002200332</t>
  </si>
  <si>
    <t>10574002200333</t>
  </si>
  <si>
    <t>10574002500332</t>
  </si>
  <si>
    <t>10574002500333</t>
  </si>
  <si>
    <t>10574002500331</t>
  </si>
  <si>
    <t>10574003500332</t>
  </si>
  <si>
    <t>10574003500334</t>
  </si>
  <si>
    <t>10574003500333</t>
  </si>
  <si>
    <t>10574003800332</t>
  </si>
  <si>
    <t>10574003800333</t>
  </si>
  <si>
    <t>10574005000332</t>
  </si>
  <si>
    <t>10574005000333</t>
  </si>
  <si>
    <t>10574006000332</t>
  </si>
  <si>
    <t>10574007000332</t>
  </si>
  <si>
    <t>10574007000333</t>
  </si>
  <si>
    <t>10574009500332</t>
  </si>
  <si>
    <t>10574009500333</t>
  </si>
  <si>
    <t>10574010000332</t>
  </si>
  <si>
    <t>10574010000333</t>
  </si>
  <si>
    <t>10574012000334</t>
  </si>
  <si>
    <t>10574012000332</t>
  </si>
  <si>
    <t>10574012000333</t>
  </si>
  <si>
    <t>10574015000335</t>
  </si>
  <si>
    <t>10574015000331</t>
  </si>
  <si>
    <t>10574018500332</t>
  </si>
  <si>
    <t>10574018500333</t>
  </si>
  <si>
    <t>10574020000332</t>
  </si>
  <si>
    <t>10574020000333</t>
  </si>
  <si>
    <t>10574024000333</t>
  </si>
  <si>
    <t>10574024000332</t>
  </si>
  <si>
    <t>10574024000334</t>
  </si>
  <si>
    <t>10574025000332</t>
  </si>
  <si>
    <t>10574025000333</t>
  </si>
  <si>
    <t>10574030000332</t>
  </si>
  <si>
    <t>10574030000333</t>
  </si>
  <si>
    <t>10574032500332</t>
  </si>
  <si>
    <t>10574032500333</t>
  </si>
  <si>
    <t>10574032500334</t>
  </si>
  <si>
    <t>10574040000332</t>
  </si>
  <si>
    <t>10574040000333</t>
  </si>
  <si>
    <t>10574040000334</t>
  </si>
  <si>
    <t>10515001600001</t>
  </si>
  <si>
    <t>10574002200000</t>
  </si>
  <si>
    <t>10574002200001</t>
  </si>
  <si>
    <t>10574002500002</t>
  </si>
  <si>
    <t>10574002500001</t>
  </si>
  <si>
    <t>10574002500000</t>
  </si>
  <si>
    <t>10574003500000</t>
  </si>
  <si>
    <t>10574003500002</t>
  </si>
  <si>
    <t>10574003500001</t>
  </si>
  <si>
    <t>10574003800000</t>
  </si>
  <si>
    <t>10574003800001</t>
  </si>
  <si>
    <t>10574005000000</t>
  </si>
  <si>
    <t>10574005000001</t>
  </si>
  <si>
    <t>10574006000000</t>
  </si>
  <si>
    <t>10574007000000</t>
  </si>
  <si>
    <t>10574007000001</t>
  </si>
  <si>
    <t>10574009500000</t>
  </si>
  <si>
    <t>10574009500001</t>
  </si>
  <si>
    <t>10574010000000</t>
  </si>
  <si>
    <t>10574010000001</t>
  </si>
  <si>
    <t>10574012000002</t>
  </si>
  <si>
    <t>10574012000000</t>
  </si>
  <si>
    <t>10574012000001</t>
  </si>
  <si>
    <t>10574015000000</t>
  </si>
  <si>
    <t>10574015000001</t>
  </si>
  <si>
    <t>10574018500000</t>
  </si>
  <si>
    <t>10574018500001</t>
  </si>
  <si>
    <t>10574020000000</t>
  </si>
  <si>
    <t>10574020000001</t>
  </si>
  <si>
    <t>10574024000001</t>
  </si>
  <si>
    <t>10574024000002</t>
  </si>
  <si>
    <t>10574025000000</t>
  </si>
  <si>
    <t>10574025000001</t>
  </si>
  <si>
    <t>10574030000000</t>
  </si>
  <si>
    <t>10574030000001</t>
  </si>
  <si>
    <t>10574032500000</t>
  </si>
  <si>
    <t>10574032500001</t>
  </si>
  <si>
    <t>10574032500002</t>
  </si>
  <si>
    <t>10574040000000</t>
  </si>
  <si>
    <t>10574040000001</t>
  </si>
  <si>
    <t>10574040000002</t>
  </si>
  <si>
    <t>10583001600432</t>
  </si>
  <si>
    <t>10583002200431</t>
  </si>
  <si>
    <t>10583002200432</t>
  </si>
  <si>
    <t>10583002500431</t>
  </si>
  <si>
    <t>10583002500432</t>
  </si>
  <si>
    <t>10583002500433</t>
  </si>
  <si>
    <t>10583003500432</t>
  </si>
  <si>
    <t>10583003500433</t>
  </si>
  <si>
    <t>10583003500434</t>
  </si>
  <si>
    <t>10583003800432</t>
  </si>
  <si>
    <t>10583003800433</t>
  </si>
  <si>
    <t>10583005000432</t>
  </si>
  <si>
    <t>10583005000433</t>
  </si>
  <si>
    <t>10583006000432</t>
  </si>
  <si>
    <t>10583007000432</t>
  </si>
  <si>
    <t>10583007000433</t>
  </si>
  <si>
    <t>10583009500432</t>
  </si>
  <si>
    <t>10583009500433</t>
  </si>
  <si>
    <t>10583010000432</t>
  </si>
  <si>
    <t>10583010000433</t>
  </si>
  <si>
    <t>10583012000432</t>
  </si>
  <si>
    <t>10583012000433</t>
  </si>
  <si>
    <t>10583012000434</t>
  </si>
  <si>
    <t>10583015000432</t>
  </si>
  <si>
    <t>10583015000433</t>
  </si>
  <si>
    <t>10583018500432</t>
  </si>
  <si>
    <t>10583018500433</t>
  </si>
  <si>
    <t>10583020000432</t>
  </si>
  <si>
    <t>10583020000433</t>
  </si>
  <si>
    <t>10583024000432</t>
  </si>
  <si>
    <t>10583024000433</t>
  </si>
  <si>
    <t>10583024000434</t>
  </si>
  <si>
    <t>10583025000432</t>
  </si>
  <si>
    <t>10583025000433</t>
  </si>
  <si>
    <t>10583030000432</t>
  </si>
  <si>
    <t>10583030000433</t>
  </si>
  <si>
    <t>10583032500432</t>
  </si>
  <si>
    <t>10583032500433</t>
  </si>
  <si>
    <t>10583032500434</t>
  </si>
  <si>
    <t>10583040000432</t>
  </si>
  <si>
    <t>10583040000433</t>
  </si>
  <si>
    <t>10583040000434</t>
  </si>
  <si>
    <t>10583001600572</t>
  </si>
  <si>
    <t>10583002200571</t>
  </si>
  <si>
    <t>10583002200572</t>
  </si>
  <si>
    <t>10583002500571</t>
  </si>
  <si>
    <t>10583002500572</t>
  </si>
  <si>
    <t>10583002500573</t>
  </si>
  <si>
    <t>10583003500572</t>
  </si>
  <si>
    <t>10583003500573</t>
  </si>
  <si>
    <t>10583003500574</t>
  </si>
  <si>
    <t>10583003800572</t>
  </si>
  <si>
    <t>10583003800573</t>
  </si>
  <si>
    <t>10583005000572</t>
  </si>
  <si>
    <t>10583005000573</t>
  </si>
  <si>
    <t>10583006000572</t>
  </si>
  <si>
    <t>10583007000572</t>
  </si>
  <si>
    <t>10583007000573</t>
  </si>
  <si>
    <t>10583009500572</t>
  </si>
  <si>
    <t>10583009500573</t>
  </si>
  <si>
    <t>10583010000572</t>
  </si>
  <si>
    <t>10583010000573</t>
  </si>
  <si>
    <t>10583012000572</t>
  </si>
  <si>
    <t>10583012000573</t>
  </si>
  <si>
    <t>10583012000574</t>
  </si>
  <si>
    <t>10583015000572</t>
  </si>
  <si>
    <t>10583015000573</t>
  </si>
  <si>
    <t>10583018500572</t>
  </si>
  <si>
    <t>10583018500573</t>
  </si>
  <si>
    <t>10583020000572</t>
  </si>
  <si>
    <t>10583020000573</t>
  </si>
  <si>
    <t>10583024000572</t>
  </si>
  <si>
    <t>10583024000573</t>
  </si>
  <si>
    <t>10583024000574</t>
  </si>
  <si>
    <t>10583025000572</t>
  </si>
  <si>
    <t>10583025000573</t>
  </si>
  <si>
    <t>10583030000572</t>
  </si>
  <si>
    <t>10583030000573</t>
  </si>
  <si>
    <t>10583032500572</t>
  </si>
  <si>
    <t>10583032500573</t>
  </si>
  <si>
    <t>10583032500574</t>
  </si>
  <si>
    <t>10583040000572</t>
  </si>
  <si>
    <t>10583040000573</t>
  </si>
  <si>
    <t>10583040000574</t>
  </si>
  <si>
    <t>10583001600002</t>
  </si>
  <si>
    <t>10583002200001</t>
  </si>
  <si>
    <t>10583002200002</t>
  </si>
  <si>
    <t>10583002500001</t>
  </si>
  <si>
    <t>10583002500002</t>
  </si>
  <si>
    <t>10583002500003</t>
  </si>
  <si>
    <t>10583003500002</t>
  </si>
  <si>
    <t>10583003500003</t>
  </si>
  <si>
    <t>10583003500004</t>
  </si>
  <si>
    <t>10583003800002</t>
  </si>
  <si>
    <t>10583003800003</t>
  </si>
  <si>
    <t>10583005000003</t>
  </si>
  <si>
    <t>10583006000002</t>
  </si>
  <si>
    <t>10583007000002</t>
  </si>
  <si>
    <t>10583007000003</t>
  </si>
  <si>
    <t>10583009500000</t>
  </si>
  <si>
    <t>10583009500003</t>
  </si>
  <si>
    <t>10583010000002</t>
  </si>
  <si>
    <t>10583010000003</t>
  </si>
  <si>
    <t>10583012000002</t>
  </si>
  <si>
    <t>10583012000003</t>
  </si>
  <si>
    <t>10583012000004</t>
  </si>
  <si>
    <t>10583015000002</t>
  </si>
  <si>
    <t>10583015000003</t>
  </si>
  <si>
    <t>10583018500002</t>
  </si>
  <si>
    <t>10583018500003</t>
  </si>
  <si>
    <t>10583020000002</t>
  </si>
  <si>
    <t>10583020000003</t>
  </si>
  <si>
    <t>10583024000002</t>
  </si>
  <si>
    <t>10583024000003</t>
  </si>
  <si>
    <t>10583024000004</t>
  </si>
  <si>
    <t>10583025000002</t>
  </si>
  <si>
    <t>10583025000003</t>
  </si>
  <si>
    <t>10583030000002</t>
  </si>
  <si>
    <t>10583030000003</t>
  </si>
  <si>
    <t>10583032500002</t>
  </si>
  <si>
    <t>10583032500003</t>
  </si>
  <si>
    <t>10583032500004</t>
  </si>
  <si>
    <t>10583040000002</t>
  </si>
  <si>
    <t>10583040000003</t>
  </si>
  <si>
    <t>10583040000004</t>
  </si>
  <si>
    <t>10592001600610</t>
  </si>
  <si>
    <t>10592002200610</t>
  </si>
  <si>
    <t>10592002200611</t>
  </si>
  <si>
    <t>10592002500610</t>
  </si>
  <si>
    <t>10592002500611</t>
  </si>
  <si>
    <t>10592002500612</t>
  </si>
  <si>
    <t>10592003500610</t>
  </si>
  <si>
    <t>10592003500611</t>
  </si>
  <si>
    <t>10592003500612</t>
  </si>
  <si>
    <t>10592003800610</t>
  </si>
  <si>
    <t>10592003800611</t>
  </si>
  <si>
    <t>10592005000610</t>
  </si>
  <si>
    <t>10592005000611</t>
  </si>
  <si>
    <t>10592006000610</t>
  </si>
  <si>
    <t>10592007000610</t>
  </si>
  <si>
    <t>10592007000611</t>
  </si>
  <si>
    <t>10592009500610</t>
  </si>
  <si>
    <t>10592009500611</t>
  </si>
  <si>
    <t>10592010000610</t>
  </si>
  <si>
    <t>10592010000611</t>
  </si>
  <si>
    <t>10592012000610</t>
  </si>
  <si>
    <t>10592012000611</t>
  </si>
  <si>
    <t>10592012000612</t>
  </si>
  <si>
    <t>10592015000610</t>
  </si>
  <si>
    <t>10592015000611</t>
  </si>
  <si>
    <t>10592018500610</t>
  </si>
  <si>
    <t>10592018500611</t>
  </si>
  <si>
    <t>10592020000610</t>
  </si>
  <si>
    <t>10592020000611</t>
  </si>
  <si>
    <t>10592024000610</t>
  </si>
  <si>
    <t>10592024000611</t>
  </si>
  <si>
    <t>10592024000612</t>
  </si>
  <si>
    <t>10592025000610</t>
  </si>
  <si>
    <t>10592025000611</t>
  </si>
  <si>
    <t>10592030000610</t>
  </si>
  <si>
    <t>10592030000611</t>
  </si>
  <si>
    <t>10592032500610</t>
  </si>
  <si>
    <t>10592032500611</t>
  </si>
  <si>
    <t>10592032500612</t>
  </si>
  <si>
    <t>10592040000610</t>
  </si>
  <si>
    <t>10592040000611</t>
  </si>
  <si>
    <t>10592040000612</t>
  </si>
  <si>
    <t>10592001600000</t>
  </si>
  <si>
    <t>10592002200000</t>
  </si>
  <si>
    <t>10592002200001</t>
  </si>
  <si>
    <t>10592002500000</t>
  </si>
  <si>
    <t>10592002500001</t>
  </si>
  <si>
    <t>10592002500002</t>
  </si>
  <si>
    <t>10592003500000</t>
  </si>
  <si>
    <t>10592003500001</t>
  </si>
  <si>
    <t>10592003500002</t>
  </si>
  <si>
    <t>10592003800000</t>
  </si>
  <si>
    <t>10592003800001</t>
  </si>
  <si>
    <t>10592005000000</t>
  </si>
  <si>
    <t>10592005000001</t>
  </si>
  <si>
    <t>10592006000000</t>
  </si>
  <si>
    <t>10592007000000</t>
  </si>
  <si>
    <t>10592007000001</t>
  </si>
  <si>
    <t>10592009500000</t>
  </si>
  <si>
    <t>10592009500001</t>
  </si>
  <si>
    <t>10592010000000</t>
  </si>
  <si>
    <t>10592010000001</t>
  </si>
  <si>
    <t>10592012000000</t>
  </si>
  <si>
    <t>10592012000001</t>
  </si>
  <si>
    <t>10592012000002</t>
  </si>
  <si>
    <t>10592015000000</t>
  </si>
  <si>
    <t>10592015000001</t>
  </si>
  <si>
    <t>10592018500000</t>
  </si>
  <si>
    <t>10592018500001</t>
  </si>
  <si>
    <t>10592020000000</t>
  </si>
  <si>
    <t>10592020000001</t>
  </si>
  <si>
    <t>10592024000000</t>
  </si>
  <si>
    <t>10592024000001</t>
  </si>
  <si>
    <t>10592024000002</t>
  </si>
  <si>
    <t>10592025000000</t>
  </si>
  <si>
    <t>10592025000001</t>
  </si>
  <si>
    <t>10592030000000</t>
  </si>
  <si>
    <t>10592030000001</t>
  </si>
  <si>
    <t>10592032500000</t>
  </si>
  <si>
    <t>10592032500001</t>
  </si>
  <si>
    <t>10592032500002</t>
  </si>
  <si>
    <t>10592040000000</t>
  </si>
  <si>
    <t>10592040000001</t>
  </si>
  <si>
    <t>10592040000002</t>
  </si>
  <si>
    <t>10501000100001</t>
  </si>
  <si>
    <t>10501000125000</t>
  </si>
  <si>
    <t>10501000200000</t>
  </si>
  <si>
    <t>10501000250001</t>
  </si>
  <si>
    <t>10501000300000</t>
  </si>
  <si>
    <t>10501000350001</t>
  </si>
  <si>
    <t>10501000400001</t>
  </si>
  <si>
    <t>105C6000500000</t>
  </si>
  <si>
    <t>10501000550000</t>
  </si>
  <si>
    <t>10501000600001</t>
  </si>
  <si>
    <t>10501000700000</t>
  </si>
  <si>
    <t>10501000800001</t>
  </si>
  <si>
    <t>105C6001000000</t>
  </si>
  <si>
    <t>10501001100000</t>
  </si>
  <si>
    <t>10501001400000</t>
  </si>
  <si>
    <t>10501000400430</t>
  </si>
  <si>
    <t>10501000500430</t>
  </si>
  <si>
    <t>10501000550430</t>
  </si>
  <si>
    <t>10501000600430</t>
  </si>
  <si>
    <t>10501000700430</t>
  </si>
  <si>
    <t>10501000800430</t>
  </si>
  <si>
    <t>10501001000430</t>
  </si>
  <si>
    <t>10501001100430</t>
  </si>
  <si>
    <t>10501001400430</t>
  </si>
  <si>
    <t>10516000400560</t>
  </si>
  <si>
    <t>10516000500560</t>
  </si>
  <si>
    <t>10516000550560</t>
  </si>
  <si>
    <t>10516000600560</t>
  </si>
  <si>
    <t>10516000700560</t>
  </si>
  <si>
    <t>10516000800560</t>
  </si>
  <si>
    <t>10516001000560</t>
  </si>
  <si>
    <t>10516001100560</t>
  </si>
  <si>
    <t>10516001400560</t>
  </si>
  <si>
    <t>10516000400000</t>
  </si>
  <si>
    <t>10516000500000</t>
  </si>
  <si>
    <t>10516000550000</t>
  </si>
  <si>
    <t>10516000600000</t>
  </si>
  <si>
    <t>10516000700000</t>
  </si>
  <si>
    <t>10516000800000</t>
  </si>
  <si>
    <t>10516001000000</t>
  </si>
  <si>
    <t>10516001100000</t>
  </si>
  <si>
    <t>10516001400000</t>
  </si>
  <si>
    <t>10501000400610</t>
  </si>
  <si>
    <t>10501000500610</t>
  </si>
  <si>
    <t>10501000550610</t>
  </si>
  <si>
    <t>10501000600610</t>
  </si>
  <si>
    <t>10501000700610</t>
  </si>
  <si>
    <t>10501000800610</t>
  </si>
  <si>
    <t>10501001000610</t>
  </si>
  <si>
    <t>10501001100610</t>
  </si>
  <si>
    <t>10501001400610</t>
  </si>
  <si>
    <t>10525000400000</t>
  </si>
  <si>
    <t>10525000500000</t>
  </si>
  <si>
    <t>10525000550000</t>
  </si>
  <si>
    <t>10525000600000</t>
  </si>
  <si>
    <t>10525000700000</t>
  </si>
  <si>
    <t>10525000800000</t>
  </si>
  <si>
    <t>10525001000000</t>
  </si>
  <si>
    <t>10525001100000</t>
  </si>
  <si>
    <t>10525001400000</t>
  </si>
  <si>
    <t>10601000100001</t>
  </si>
  <si>
    <t>10601000125000</t>
  </si>
  <si>
    <t>10601000150001</t>
  </si>
  <si>
    <t>10601000200000</t>
  </si>
  <si>
    <t>10601000250001</t>
  </si>
  <si>
    <t>10601000300000</t>
  </si>
  <si>
    <t>10601000350001</t>
  </si>
  <si>
    <t>10601000400001</t>
  </si>
  <si>
    <t>10601000500000</t>
  </si>
  <si>
    <t>10601000550000</t>
  </si>
  <si>
    <t>10601000600001</t>
  </si>
  <si>
    <t>10601000700000</t>
  </si>
  <si>
    <t>10601000800001</t>
  </si>
  <si>
    <t>10601001000000</t>
  </si>
  <si>
    <t>10601001100000</t>
  </si>
  <si>
    <t>10601001400000</t>
  </si>
  <si>
    <t>10615000400430</t>
  </si>
  <si>
    <t>10615000500430</t>
  </si>
  <si>
    <t>10615000550430</t>
  </si>
  <si>
    <t>10615000600430</t>
  </si>
  <si>
    <t>10615000700430</t>
  </si>
  <si>
    <t>10615000800430</t>
  </si>
  <si>
    <t>10615001000430</t>
  </si>
  <si>
    <t>10615001100430</t>
  </si>
  <si>
    <t>10615001400430</t>
  </si>
  <si>
    <t>10615000400000</t>
  </si>
  <si>
    <t>10615000500000</t>
  </si>
  <si>
    <t>10615000550000</t>
  </si>
  <si>
    <t>10615000600001</t>
  </si>
  <si>
    <t>10615000700000</t>
  </si>
  <si>
    <t>10615000800000</t>
  </si>
  <si>
    <t>10615001000000</t>
  </si>
  <si>
    <t>10615001100000</t>
  </si>
  <si>
    <t>10615001400000</t>
  </si>
  <si>
    <t>10624000400630</t>
  </si>
  <si>
    <t>10624000500630</t>
  </si>
  <si>
    <t>10624000550630</t>
  </si>
  <si>
    <t>10624000600630</t>
  </si>
  <si>
    <t>10624000700630</t>
  </si>
  <si>
    <t>10624000800630</t>
  </si>
  <si>
    <t>10624001000630</t>
  </si>
  <si>
    <t>10624001100630</t>
  </si>
  <si>
    <t>10624001400630</t>
  </si>
  <si>
    <t>10624000400000</t>
  </si>
  <si>
    <t>10624000500000</t>
  </si>
  <si>
    <t>10624000550000</t>
  </si>
  <si>
    <t>10624000600000</t>
  </si>
  <si>
    <t>10624000700000</t>
  </si>
  <si>
    <t>10624000800000</t>
  </si>
  <si>
    <t>10624001000000</t>
  </si>
  <si>
    <t>10624001100000</t>
  </si>
  <si>
    <t>10624001400000</t>
  </si>
  <si>
    <t>10505000100322</t>
  </si>
  <si>
    <t>10505000125322</t>
  </si>
  <si>
    <t>10505000150321</t>
  </si>
  <si>
    <t>10505000200322</t>
  </si>
  <si>
    <t>10517000250321</t>
  </si>
  <si>
    <t>10505000300322</t>
  </si>
  <si>
    <t>10505000350322</t>
  </si>
  <si>
    <t>10505000500322</t>
  </si>
  <si>
    <t>10505000550322</t>
  </si>
  <si>
    <t>10505000800322</t>
  </si>
  <si>
    <t>11001001000321</t>
  </si>
  <si>
    <t>11001001100322</t>
  </si>
  <si>
    <t>10505001400322</t>
  </si>
  <si>
    <t>10505000100422</t>
  </si>
  <si>
    <t>10505000125422</t>
  </si>
  <si>
    <t>10505000150421</t>
  </si>
  <si>
    <t>10505000200422</t>
  </si>
  <si>
    <t>10505000300422</t>
  </si>
  <si>
    <t>10505000350422</t>
  </si>
  <si>
    <t>10505000500422</t>
  </si>
  <si>
    <t>10505000550422</t>
  </si>
  <si>
    <t>10505000800422</t>
  </si>
  <si>
    <t>11001001000421</t>
  </si>
  <si>
    <t>10505001400422</t>
  </si>
  <si>
    <t>10505000100001</t>
  </si>
  <si>
    <t>10505000150001</t>
  </si>
  <si>
    <t>10505000200001</t>
  </si>
  <si>
    <t>10505000250001</t>
  </si>
  <si>
    <t>10505000300002</t>
  </si>
  <si>
    <t>10505000350001</t>
  </si>
  <si>
    <t>10505000400001</t>
  </si>
  <si>
    <t>10505000500002</t>
  </si>
  <si>
    <t>10505000550002</t>
  </si>
  <si>
    <t>10505000600001</t>
  </si>
  <si>
    <t>10505000700001</t>
  </si>
  <si>
    <t>10505000800001</t>
  </si>
  <si>
    <t>11001001000001</t>
  </si>
  <si>
    <t>10505001100000</t>
  </si>
  <si>
    <t>10505001400002</t>
  </si>
  <si>
    <t>10505000100432</t>
  </si>
  <si>
    <t>10505000125432</t>
  </si>
  <si>
    <t>10505000150031</t>
  </si>
  <si>
    <t>10505000200432</t>
  </si>
  <si>
    <t>10505000300032</t>
  </si>
  <si>
    <t>10505000350432</t>
  </si>
  <si>
    <t>10505000500432</t>
  </si>
  <si>
    <t>10505000550432</t>
  </si>
  <si>
    <t>10505000700432</t>
  </si>
  <si>
    <t>10505000800432</t>
  </si>
  <si>
    <t>11001001000431</t>
  </si>
  <si>
    <t>11001001100431</t>
  </si>
  <si>
    <t>10505001400432</t>
  </si>
  <si>
    <t>10505000100572</t>
  </si>
  <si>
    <t>10505000125572</t>
  </si>
  <si>
    <t>10505000150572</t>
  </si>
  <si>
    <t>10505000200572</t>
  </si>
  <si>
    <t>10517000250571</t>
  </si>
  <si>
    <t>10505000300572</t>
  </si>
  <si>
    <t>10505000350572</t>
  </si>
  <si>
    <t>10505000400572</t>
  </si>
  <si>
    <t>10505000500572</t>
  </si>
  <si>
    <t>10505000550572</t>
  </si>
  <si>
    <t>10505000600572</t>
  </si>
  <si>
    <t>10505000700572</t>
  </si>
  <si>
    <t>10505000800572</t>
  </si>
  <si>
    <t>11001001000571</t>
  </si>
  <si>
    <t>11001001100571</t>
  </si>
  <si>
    <t>10505001400572</t>
  </si>
  <si>
    <t>10517000100002</t>
  </si>
  <si>
    <t>10517000125002</t>
  </si>
  <si>
    <t>10517000150002</t>
  </si>
  <si>
    <t>10517000200002</t>
  </si>
  <si>
    <t>10517000250001</t>
  </si>
  <si>
    <t>10517000300002</t>
  </si>
  <si>
    <t>10517000350002</t>
  </si>
  <si>
    <t>10517000500002</t>
  </si>
  <si>
    <t>10517000550002</t>
  </si>
  <si>
    <t>10517000700002</t>
  </si>
  <si>
    <t>10517000800002</t>
  </si>
  <si>
    <t>10576001000000</t>
  </si>
  <si>
    <t>10517001100001</t>
  </si>
  <si>
    <t>10517001400002</t>
  </si>
  <si>
    <t>10517000100612</t>
  </si>
  <si>
    <t>10517000125612</t>
  </si>
  <si>
    <t>10517000150612</t>
  </si>
  <si>
    <t>10517000200612</t>
  </si>
  <si>
    <t>10517000250611</t>
  </si>
  <si>
    <t>10517000300612</t>
  </si>
  <si>
    <t>10517000350612</t>
  </si>
  <si>
    <t>10517000400612</t>
  </si>
  <si>
    <t>10517000500612</t>
  </si>
  <si>
    <t>10517000550012</t>
  </si>
  <si>
    <t>10517000600612</t>
  </si>
  <si>
    <t>10517000700612</t>
  </si>
  <si>
    <t>10517000800612</t>
  </si>
  <si>
    <t>10517001000611</t>
  </si>
  <si>
    <t>10517001100611</t>
  </si>
  <si>
    <t>10517001400612</t>
  </si>
  <si>
    <t>10526000100002</t>
  </si>
  <si>
    <t>10526000125002</t>
  </si>
  <si>
    <t>10526000150002</t>
  </si>
  <si>
    <t>10526000200002</t>
  </si>
  <si>
    <t>10526000250001</t>
  </si>
  <si>
    <t>10526000300002</t>
  </si>
  <si>
    <t>10526000350002</t>
  </si>
  <si>
    <t>10526000400002</t>
  </si>
  <si>
    <t>10526000500002</t>
  </si>
  <si>
    <t>10526000550002</t>
  </si>
  <si>
    <t>10526000600002</t>
  </si>
  <si>
    <t>10526000700002</t>
  </si>
  <si>
    <t>10526000800002</t>
  </si>
  <si>
    <t>10526001000001</t>
  </si>
  <si>
    <t>10526001100001</t>
  </si>
  <si>
    <t>10526001400002</t>
  </si>
  <si>
    <t>10602000100321</t>
  </si>
  <si>
    <t>10526000125322</t>
  </si>
  <si>
    <t>10602000150322</t>
  </si>
  <si>
    <t>10526000300322</t>
  </si>
  <si>
    <t>10602000350322</t>
  </si>
  <si>
    <t>10526000500322</t>
  </si>
  <si>
    <t>10526000550322</t>
  </si>
  <si>
    <t>10616001000320</t>
  </si>
  <si>
    <t>10602001100320</t>
  </si>
  <si>
    <t>10602001400321</t>
  </si>
  <si>
    <t>10602000100421</t>
  </si>
  <si>
    <t>10526000125422</t>
  </si>
  <si>
    <t>10602000150422</t>
  </si>
  <si>
    <t>10526000300422</t>
  </si>
  <si>
    <t>10602000350422</t>
  </si>
  <si>
    <t>10526000500422</t>
  </si>
  <si>
    <t>10526000550422</t>
  </si>
  <si>
    <t>10602000100001</t>
  </si>
  <si>
    <t>10602000125000</t>
  </si>
  <si>
    <t>10602000150001</t>
  </si>
  <si>
    <t>10602000200001</t>
  </si>
  <si>
    <t>10602000250001</t>
  </si>
  <si>
    <t>10602000300002</t>
  </si>
  <si>
    <t>10602000350001</t>
  </si>
  <si>
    <t>10602000400001</t>
  </si>
  <si>
    <t>10602000500002</t>
  </si>
  <si>
    <t>10602000550002</t>
  </si>
  <si>
    <t>10602000600001</t>
  </si>
  <si>
    <t>10602000700002</t>
  </si>
  <si>
    <t>10602001000002</t>
  </si>
  <si>
    <t>10602001400000</t>
  </si>
  <si>
    <t>10616000100432</t>
  </si>
  <si>
    <t>10616000125432</t>
  </si>
  <si>
    <t>10616000150432</t>
  </si>
  <si>
    <t>10616000200432</t>
  </si>
  <si>
    <t>10616000250432</t>
  </si>
  <si>
    <t>10616000300432</t>
  </si>
  <si>
    <t>10616000350432</t>
  </si>
  <si>
    <t>10616000400432</t>
  </si>
  <si>
    <t>10616000500432</t>
  </si>
  <si>
    <t>10616000550432</t>
  </si>
  <si>
    <t>10616000600432</t>
  </si>
  <si>
    <t>10616001000430</t>
  </si>
  <si>
    <t>10616001100432</t>
  </si>
  <si>
    <t>10616001400432</t>
  </si>
  <si>
    <t>10616000100572</t>
  </si>
  <si>
    <t>10616000125572</t>
  </si>
  <si>
    <t>10616000150572</t>
  </si>
  <si>
    <t>10616000200572</t>
  </si>
  <si>
    <t>10616000250572</t>
  </si>
  <si>
    <t>10616000300572</t>
  </si>
  <si>
    <t>10616000350572</t>
  </si>
  <si>
    <t>10616000400572</t>
  </si>
  <si>
    <t>10616000500572</t>
  </si>
  <si>
    <t>10616000550572</t>
  </si>
  <si>
    <t>10616000600572</t>
  </si>
  <si>
    <t>10616000700572</t>
  </si>
  <si>
    <t>10616000800572</t>
  </si>
  <si>
    <t>10616001000570</t>
  </si>
  <si>
    <t>10616001100572</t>
  </si>
  <si>
    <t>10616001400572</t>
  </si>
  <si>
    <t>10616000100002</t>
  </si>
  <si>
    <t>10616000125002</t>
  </si>
  <si>
    <t>10616000150001</t>
  </si>
  <si>
    <t>10616000250001</t>
  </si>
  <si>
    <t>10616000300002</t>
  </si>
  <si>
    <t>10616000350002</t>
  </si>
  <si>
    <t>10616000400001</t>
  </si>
  <si>
    <t>10616000500002</t>
  </si>
  <si>
    <t>10616000550002</t>
  </si>
  <si>
    <t>10616000600001</t>
  </si>
  <si>
    <t>10616000700001</t>
  </si>
  <si>
    <t>10616000800001</t>
  </si>
  <si>
    <t>10616001000000</t>
  </si>
  <si>
    <t>10616001100002</t>
  </si>
  <si>
    <t>10616001400002</t>
  </si>
  <si>
    <t>10616000100612</t>
  </si>
  <si>
    <t>10616000125612</t>
  </si>
  <si>
    <t>10616000150612</t>
  </si>
  <si>
    <t>10616000200612</t>
  </si>
  <si>
    <t>10616000250612</t>
  </si>
  <si>
    <t>10616000300612</t>
  </si>
  <si>
    <t>10616000350612</t>
  </si>
  <si>
    <t>10616000400612</t>
  </si>
  <si>
    <t>10616000500612</t>
  </si>
  <si>
    <t>10616000550612</t>
  </si>
  <si>
    <t>10616000600612</t>
  </si>
  <si>
    <t>10616000700612</t>
  </si>
  <si>
    <t>10616000800612</t>
  </si>
  <si>
    <t>10616001000610</t>
  </si>
  <si>
    <t>10616001100612</t>
  </si>
  <si>
    <t>10616001400612</t>
  </si>
  <si>
    <t>10625000100002</t>
  </si>
  <si>
    <t>10625000125002</t>
  </si>
  <si>
    <t>10625000150002</t>
  </si>
  <si>
    <t>10625000200002</t>
  </si>
  <si>
    <t>10625000250002</t>
  </si>
  <si>
    <t>10625000300002</t>
  </si>
  <si>
    <t>10625000350002</t>
  </si>
  <si>
    <t>10625000400002</t>
  </si>
  <si>
    <t>10625000500002</t>
  </si>
  <si>
    <t>10625000550002</t>
  </si>
  <si>
    <t>10625000600002</t>
  </si>
  <si>
    <t>10625000700002</t>
  </si>
  <si>
    <t>10625000800002</t>
  </si>
  <si>
    <t>10625001000000</t>
  </si>
  <si>
    <t>10625001100002</t>
  </si>
  <si>
    <t>10625001400002</t>
  </si>
  <si>
    <t>10506000125321</t>
  </si>
  <si>
    <t>10506000200321</t>
  </si>
  <si>
    <t>10506000300321</t>
  </si>
  <si>
    <t>10506000500321</t>
  </si>
  <si>
    <t>10506000550321</t>
  </si>
  <si>
    <t>10506000700321</t>
  </si>
  <si>
    <t>10506001400321</t>
  </si>
  <si>
    <t>10506000125421</t>
  </si>
  <si>
    <t>10506000200421</t>
  </si>
  <si>
    <t>10506000300421</t>
  </si>
  <si>
    <t>10506000500421</t>
  </si>
  <si>
    <t>10506000550421</t>
  </si>
  <si>
    <t>10506000700421</t>
  </si>
  <si>
    <t>10506001400421</t>
  </si>
  <si>
    <t>10506000100001</t>
  </si>
  <si>
    <t>10506000125000</t>
  </si>
  <si>
    <t>10506000150001</t>
  </si>
  <si>
    <t>10506000200000</t>
  </si>
  <si>
    <t>10506000250001</t>
  </si>
  <si>
    <t>10506000300000</t>
  </si>
  <si>
    <t>10506000350001</t>
  </si>
  <si>
    <t>10506000400001</t>
  </si>
  <si>
    <t>10506000500000</t>
  </si>
  <si>
    <t>10506000550000</t>
  </si>
  <si>
    <t>10506000600001</t>
  </si>
  <si>
    <t>10506000700000</t>
  </si>
  <si>
    <t>10506000800001</t>
  </si>
  <si>
    <t>10506001400000</t>
  </si>
  <si>
    <t>10518000100431</t>
  </si>
  <si>
    <t>10518000125431</t>
  </si>
  <si>
    <t>10518000150431</t>
  </si>
  <si>
    <t>10518000200431</t>
  </si>
  <si>
    <t>10518000250431</t>
  </si>
  <si>
    <t>10518000300431</t>
  </si>
  <si>
    <t>10518000350431</t>
  </si>
  <si>
    <t>10518000400431</t>
  </si>
  <si>
    <t>10518000500431</t>
  </si>
  <si>
    <t>10518000550431</t>
  </si>
  <si>
    <t>10518000600431</t>
  </si>
  <si>
    <t>10518000700431</t>
  </si>
  <si>
    <t>10518000800431</t>
  </si>
  <si>
    <t>10518001000431</t>
  </si>
  <si>
    <t>10518001100431</t>
  </si>
  <si>
    <t>10518001400431</t>
  </si>
  <si>
    <t>10518000100571</t>
  </si>
  <si>
    <t>10518000125571</t>
  </si>
  <si>
    <t>10518000150571</t>
  </si>
  <si>
    <t>10518000200571</t>
  </si>
  <si>
    <t>10518000250571</t>
  </si>
  <si>
    <t>10518000300571</t>
  </si>
  <si>
    <t>10518000350571</t>
  </si>
  <si>
    <t>10518000400571</t>
  </si>
  <si>
    <t>10518000500571</t>
  </si>
  <si>
    <t>10518000550571</t>
  </si>
  <si>
    <t>10518000600571</t>
  </si>
  <si>
    <t>10518000700571</t>
  </si>
  <si>
    <t>10518000800571</t>
  </si>
  <si>
    <t>10518001000571</t>
  </si>
  <si>
    <t>10518001100571</t>
  </si>
  <si>
    <t>10518001400571</t>
  </si>
  <si>
    <t>10518000100001</t>
  </si>
  <si>
    <t>10518000125001</t>
  </si>
  <si>
    <t>10518000150001</t>
  </si>
  <si>
    <t>10518000200001</t>
  </si>
  <si>
    <t>10518000250001</t>
  </si>
  <si>
    <t>10518000300001</t>
  </si>
  <si>
    <t>10518000350001</t>
  </si>
  <si>
    <t>10518000400001</t>
  </si>
  <si>
    <t>10518000500001</t>
  </si>
  <si>
    <t>10518000550001</t>
  </si>
  <si>
    <t>10518000600001</t>
  </si>
  <si>
    <t>10518000700001</t>
  </si>
  <si>
    <t>10518000800001</t>
  </si>
  <si>
    <t>10518001000001</t>
  </si>
  <si>
    <t>10518001100001</t>
  </si>
  <si>
    <t>10518001400001</t>
  </si>
  <si>
    <t>10527000100611</t>
  </si>
  <si>
    <t>10527000125611</t>
  </si>
  <si>
    <t>10527000150611</t>
  </si>
  <si>
    <t>10527000200611</t>
  </si>
  <si>
    <t>10527000250611</t>
  </si>
  <si>
    <t>10527000300611</t>
  </si>
  <si>
    <t>10527000350611</t>
  </si>
  <si>
    <t>10527000400611</t>
  </si>
  <si>
    <t>10527000500611</t>
  </si>
  <si>
    <t>10527000550611</t>
  </si>
  <si>
    <t>10527000600611</t>
  </si>
  <si>
    <t>10527000700611</t>
  </si>
  <si>
    <t>10527000800611</t>
  </si>
  <si>
    <t>10527001000611</t>
  </si>
  <si>
    <t>10527001100611</t>
  </si>
  <si>
    <t>10527001400611</t>
  </si>
  <si>
    <t>10527000100001</t>
  </si>
  <si>
    <t>10527000125001</t>
  </si>
  <si>
    <t>10527000150001</t>
  </si>
  <si>
    <t>10527000200001</t>
  </si>
  <si>
    <t>10527000250001</t>
  </si>
  <si>
    <t>10527000300001</t>
  </si>
  <si>
    <t>10527000350001</t>
  </si>
  <si>
    <t>10527000400001</t>
  </si>
  <si>
    <t>10527000500001</t>
  </si>
  <si>
    <t>10527000550001</t>
  </si>
  <si>
    <t>10527000600001</t>
  </si>
  <si>
    <t>10527000700001</t>
  </si>
  <si>
    <t>10527000800001</t>
  </si>
  <si>
    <t>10527001000001</t>
  </si>
  <si>
    <t>10527001100001</t>
  </si>
  <si>
    <t>10527001400001</t>
  </si>
  <si>
    <t>10603000125322</t>
  </si>
  <si>
    <t>10603000300322</t>
  </si>
  <si>
    <t>10603000350322</t>
  </si>
  <si>
    <t>10603000500322</t>
  </si>
  <si>
    <t>10603000700322</t>
  </si>
  <si>
    <t>10603001100322</t>
  </si>
  <si>
    <t>10603000125422</t>
  </si>
  <si>
    <t>10603000300422</t>
  </si>
  <si>
    <t>10603000350422</t>
  </si>
  <si>
    <t>10603000500422</t>
  </si>
  <si>
    <t>10603000700422</t>
  </si>
  <si>
    <t>10603001100422</t>
  </si>
  <si>
    <t>10603000100001</t>
  </si>
  <si>
    <t>10603000125000</t>
  </si>
  <si>
    <t>10603000150001</t>
  </si>
  <si>
    <t>10603000200001</t>
  </si>
  <si>
    <t>10603000250001</t>
  </si>
  <si>
    <t>10603000300000</t>
  </si>
  <si>
    <t>10603000350000</t>
  </si>
  <si>
    <t>10603000400001</t>
  </si>
  <si>
    <t>10603000500000</t>
  </si>
  <si>
    <t>10603000550001</t>
  </si>
  <si>
    <t>10603000600001</t>
  </si>
  <si>
    <t>10603000700000</t>
  </si>
  <si>
    <t>10603000800001</t>
  </si>
  <si>
    <t>10603001100000</t>
  </si>
  <si>
    <t>10603001400000</t>
  </si>
  <si>
    <t>10603000100432</t>
  </si>
  <si>
    <t>10603000125432</t>
  </si>
  <si>
    <t>10617000200432</t>
  </si>
  <si>
    <t>10617000300432</t>
  </si>
  <si>
    <t>10617000350432</t>
  </si>
  <si>
    <t>10617000500432</t>
  </si>
  <si>
    <t>10617000550432</t>
  </si>
  <si>
    <t>10617000700432</t>
  </si>
  <si>
    <t>10617000800432</t>
  </si>
  <si>
    <t>10617001100430</t>
  </si>
  <si>
    <t>10617000100572</t>
  </si>
  <si>
    <t>10617000125572</t>
  </si>
  <si>
    <t>10617000150571</t>
  </si>
  <si>
    <t>10617000200572</t>
  </si>
  <si>
    <t>10617000250571</t>
  </si>
  <si>
    <t>10617000300572</t>
  </si>
  <si>
    <t>10617000350572</t>
  </si>
  <si>
    <t>10617000400571</t>
  </si>
  <si>
    <t>10617000500572</t>
  </si>
  <si>
    <t>10617000550572</t>
  </si>
  <si>
    <t>10617000600571</t>
  </si>
  <si>
    <t>10617000700572</t>
  </si>
  <si>
    <t>10617000800572</t>
  </si>
  <si>
    <t>10617001000572</t>
  </si>
  <si>
    <t>10617001100572</t>
  </si>
  <si>
    <t>10617001400572</t>
  </si>
  <si>
    <t>10617000100001</t>
  </si>
  <si>
    <t>10617000125001</t>
  </si>
  <si>
    <t>10617000150001</t>
  </si>
  <si>
    <t>10617000200001</t>
  </si>
  <si>
    <t>10617000250001</t>
  </si>
  <si>
    <t>10617000300001</t>
  </si>
  <si>
    <t>10617000350001</t>
  </si>
  <si>
    <t>10617000400001</t>
  </si>
  <si>
    <t>10617000500001</t>
  </si>
  <si>
    <t>10617000550001</t>
  </si>
  <si>
    <t>10617000600001</t>
  </si>
  <si>
    <t>10617000700001</t>
  </si>
  <si>
    <t>10617000800001</t>
  </si>
  <si>
    <t>10617001100000</t>
  </si>
  <si>
    <t>10617001400000</t>
  </si>
  <si>
    <t>10626000100610</t>
  </si>
  <si>
    <t>10626000125610</t>
  </si>
  <si>
    <t>10626000150610</t>
  </si>
  <si>
    <t>10626000200610</t>
  </si>
  <si>
    <t>10626000250610</t>
  </si>
  <si>
    <t>10626000300610</t>
  </si>
  <si>
    <t>10626000350610</t>
  </si>
  <si>
    <t>10626000400610</t>
  </si>
  <si>
    <t>10626000500610</t>
  </si>
  <si>
    <t>10626000550610</t>
  </si>
  <si>
    <t>10626000600610</t>
  </si>
  <si>
    <t>10626000700610</t>
  </si>
  <si>
    <t>10626000800610</t>
  </si>
  <si>
    <t>10626001000610</t>
  </si>
  <si>
    <t>10626001100610</t>
  </si>
  <si>
    <t>10626001400610</t>
  </si>
  <si>
    <t>10626000100000</t>
  </si>
  <si>
    <t>10626000125000</t>
  </si>
  <si>
    <t>10626000150000</t>
  </si>
  <si>
    <t>10626000200000</t>
  </si>
  <si>
    <t>10626000250000</t>
  </si>
  <si>
    <t>10626000300000</t>
  </si>
  <si>
    <t>10626000350000</t>
  </si>
  <si>
    <t>10626000400000</t>
  </si>
  <si>
    <t>10626000500000</t>
  </si>
  <si>
    <t>10626000550000</t>
  </si>
  <si>
    <t>10626000600000</t>
  </si>
  <si>
    <t>10626000700000</t>
  </si>
  <si>
    <t>10626000800000</t>
  </si>
  <si>
    <t>10626001000000</t>
  </si>
  <si>
    <t>10626001100000</t>
  </si>
  <si>
    <t>10626001400000</t>
  </si>
  <si>
    <t>10507000125321</t>
  </si>
  <si>
    <t>10507000200321</t>
  </si>
  <si>
    <t>10507000300321</t>
  </si>
  <si>
    <t>10507000500321</t>
  </si>
  <si>
    <t>10507000700321</t>
  </si>
  <si>
    <t>10507000125421</t>
  </si>
  <si>
    <t>10507000200421</t>
  </si>
  <si>
    <t>10507000300421</t>
  </si>
  <si>
    <t>10507000500421</t>
  </si>
  <si>
    <t>10507000700421</t>
  </si>
  <si>
    <t>10507000100001</t>
  </si>
  <si>
    <t>10507000125001</t>
  </si>
  <si>
    <t>10507000150001</t>
  </si>
  <si>
    <t>10507000200001</t>
  </si>
  <si>
    <t>10507000300001</t>
  </si>
  <si>
    <t>10507000350001</t>
  </si>
  <si>
    <t>10507000400001</t>
  </si>
  <si>
    <t>10507000500001</t>
  </si>
  <si>
    <t>10507000550001</t>
  </si>
  <si>
    <t>10507000600001</t>
  </si>
  <si>
    <t>10507000700001</t>
  </si>
  <si>
    <t>10507000800001</t>
  </si>
  <si>
    <t>10507000100430</t>
  </si>
  <si>
    <t>10507000125430</t>
  </si>
  <si>
    <t>10507000150430</t>
  </si>
  <si>
    <t>10507000200430</t>
  </si>
  <si>
    <t>10507000300430</t>
  </si>
  <si>
    <t>10507000350430</t>
  </si>
  <si>
    <t>10507000400430</t>
  </si>
  <si>
    <t>10507000500430</t>
  </si>
  <si>
    <t>10507000550430</t>
  </si>
  <si>
    <t>10507000700430</t>
  </si>
  <si>
    <t>10507000800430</t>
  </si>
  <si>
    <t>10507001000430</t>
  </si>
  <si>
    <t>11003001100430</t>
  </si>
  <si>
    <t>10507001400430</t>
  </si>
  <si>
    <t>10507000100570</t>
  </si>
  <si>
    <t>10507000125570</t>
  </si>
  <si>
    <t>10507000150570</t>
  </si>
  <si>
    <t>10507000200570</t>
  </si>
  <si>
    <t>10507000300570</t>
  </si>
  <si>
    <t>10507000350570</t>
  </si>
  <si>
    <t>10507000400570</t>
  </si>
  <si>
    <t>10507000500570</t>
  </si>
  <si>
    <t>10507000550570</t>
  </si>
  <si>
    <t>10507000700570</t>
  </si>
  <si>
    <t>10507000800570</t>
  </si>
  <si>
    <t>10507001000570</t>
  </si>
  <si>
    <t>11003001100570</t>
  </si>
  <si>
    <t>10507001400570</t>
  </si>
  <si>
    <t>10507000100002</t>
  </si>
  <si>
    <t>10507000125002</t>
  </si>
  <si>
    <t>10519000150001</t>
  </si>
  <si>
    <t>10507000200002</t>
  </si>
  <si>
    <t>10519000250001</t>
  </si>
  <si>
    <t>10507000300002</t>
  </si>
  <si>
    <t>10507000350003</t>
  </si>
  <si>
    <t>10519000400001</t>
  </si>
  <si>
    <t>10507000500002</t>
  </si>
  <si>
    <t>10507000550002</t>
  </si>
  <si>
    <t>10519000600001</t>
  </si>
  <si>
    <t>10507000700002</t>
  </si>
  <si>
    <t>10507000800002</t>
  </si>
  <si>
    <t>10519001000002</t>
  </si>
  <si>
    <t>11003001100002</t>
  </si>
  <si>
    <t>10507001400001</t>
  </si>
  <si>
    <t>10528000100611</t>
  </si>
  <si>
    <t>10528000125611</t>
  </si>
  <si>
    <t>10528000150611</t>
  </si>
  <si>
    <t>10528000200611</t>
  </si>
  <si>
    <t>10528000250611</t>
  </si>
  <si>
    <t>10528000300611</t>
  </si>
  <si>
    <t>10528000350611</t>
  </si>
  <si>
    <t>10528000400611</t>
  </si>
  <si>
    <t>10528000500611</t>
  </si>
  <si>
    <t>10528000550611</t>
  </si>
  <si>
    <t>10528000600611</t>
  </si>
  <si>
    <t>10528000700611</t>
  </si>
  <si>
    <t>10528000800611</t>
  </si>
  <si>
    <t>10528001000611</t>
  </si>
  <si>
    <t>10528001100611</t>
  </si>
  <si>
    <t>10528001400611</t>
  </si>
  <si>
    <t>10528000100001</t>
  </si>
  <si>
    <t>10528000125001</t>
  </si>
  <si>
    <t>10528000150001</t>
  </si>
  <si>
    <t>10528000200001</t>
  </si>
  <si>
    <t>10528000250001</t>
  </si>
  <si>
    <t>10528000300001</t>
  </si>
  <si>
    <t>10528000350001</t>
  </si>
  <si>
    <t>10528000400001</t>
  </si>
  <si>
    <t>10528000500001</t>
  </si>
  <si>
    <t>10528000550001</t>
  </si>
  <si>
    <t>10528000600001</t>
  </si>
  <si>
    <t>10528000700001</t>
  </si>
  <si>
    <t>10528000800001</t>
  </si>
  <si>
    <t>10528001000001</t>
  </si>
  <si>
    <t>10528001100001</t>
  </si>
  <si>
    <t>10528001400001</t>
  </si>
  <si>
    <t>10604000125322</t>
  </si>
  <si>
    <t>10604000200322</t>
  </si>
  <si>
    <t>10604000300322</t>
  </si>
  <si>
    <t>10604000500322</t>
  </si>
  <si>
    <t>10604000550322</t>
  </si>
  <si>
    <t>10604000700322</t>
  </si>
  <si>
    <t>10604001400322</t>
  </si>
  <si>
    <t>10604000125422</t>
  </si>
  <si>
    <t>10604000200422</t>
  </si>
  <si>
    <t>10604000300422</t>
  </si>
  <si>
    <t>10604000500422</t>
  </si>
  <si>
    <t>10604000550422</t>
  </si>
  <si>
    <t>10604000700422</t>
  </si>
  <si>
    <t>10604001400422</t>
  </si>
  <si>
    <t>10604000100001</t>
  </si>
  <si>
    <t>10604000150001</t>
  </si>
  <si>
    <t>10604000250001</t>
  </si>
  <si>
    <t>10604000350001</t>
  </si>
  <si>
    <t>10604000400001</t>
  </si>
  <si>
    <t>10604000600001</t>
  </si>
  <si>
    <t>10604000800001</t>
  </si>
  <si>
    <t>10604000100432</t>
  </si>
  <si>
    <t>10604000125432</t>
  </si>
  <si>
    <t>10604000200432</t>
  </si>
  <si>
    <t>10604000300432</t>
  </si>
  <si>
    <t>10604000350432</t>
  </si>
  <si>
    <t>10604000500432</t>
  </si>
  <si>
    <t>10604000550432</t>
  </si>
  <si>
    <t>10604000700432</t>
  </si>
  <si>
    <t>10604001100432</t>
  </si>
  <si>
    <t>10604001400432</t>
  </si>
  <si>
    <t>10618000100001</t>
  </si>
  <si>
    <t>10618000125001</t>
  </si>
  <si>
    <t>10618000150001</t>
  </si>
  <si>
    <t>10618000200001</t>
  </si>
  <si>
    <t>10618000250001</t>
  </si>
  <si>
    <t>10618000300001</t>
  </si>
  <si>
    <t>10618000350001</t>
  </si>
  <si>
    <t>10618000400001</t>
  </si>
  <si>
    <t>10618000500001</t>
  </si>
  <si>
    <t>10618000550001</t>
  </si>
  <si>
    <t>10618000600001</t>
  </si>
  <si>
    <t>10618000700001</t>
  </si>
  <si>
    <t>10618000800001</t>
  </si>
  <si>
    <t>10618001100001</t>
  </si>
  <si>
    <t>10618001400001</t>
  </si>
  <si>
    <t>10627000100611</t>
  </si>
  <si>
    <t>10627000125611</t>
  </si>
  <si>
    <t>10627000150611</t>
  </si>
  <si>
    <t>10627000200611</t>
  </si>
  <si>
    <t>10627000250611</t>
  </si>
  <si>
    <t>10627000300611</t>
  </si>
  <si>
    <t>10627000350611</t>
  </si>
  <si>
    <t>10627000400611</t>
  </si>
  <si>
    <t>10627000500611</t>
  </si>
  <si>
    <t>10627000550611</t>
  </si>
  <si>
    <t>10627000600611</t>
  </si>
  <si>
    <t>10627000700611</t>
  </si>
  <si>
    <t>10627000800611</t>
  </si>
  <si>
    <t>10627001000611</t>
  </si>
  <si>
    <t>10627001100611</t>
  </si>
  <si>
    <t>10627001400611</t>
  </si>
  <si>
    <t>10627000100001</t>
  </si>
  <si>
    <t>10627000125001</t>
  </si>
  <si>
    <t>10627000150001</t>
  </si>
  <si>
    <t>10627000200001</t>
  </si>
  <si>
    <t>10627000250001</t>
  </si>
  <si>
    <t>10627000300001</t>
  </si>
  <si>
    <t>10627000350001</t>
  </si>
  <si>
    <t>10627000400001</t>
  </si>
  <si>
    <t>10627000500001</t>
  </si>
  <si>
    <t>10627000550001</t>
  </si>
  <si>
    <t>10627000600001</t>
  </si>
  <si>
    <t>10627000700001</t>
  </si>
  <si>
    <t>10627000800001</t>
  </si>
  <si>
    <t>10627001000001</t>
  </si>
  <si>
    <t>10627001100001</t>
  </si>
  <si>
    <t>10627001400001</t>
  </si>
  <si>
    <t>10619000400321</t>
  </si>
  <si>
    <t>10619000600321</t>
  </si>
  <si>
    <t>10619000600322</t>
  </si>
  <si>
    <t>10619000700321</t>
  </si>
  <si>
    <t>10619000800321</t>
  </si>
  <si>
    <t>10619000400421</t>
  </si>
  <si>
    <t>10619000600421</t>
  </si>
  <si>
    <t>10619000600422</t>
  </si>
  <si>
    <t>10619000700421</t>
  </si>
  <si>
    <t>10619000800421</t>
  </si>
  <si>
    <t>10606000600001</t>
  </si>
  <si>
    <t>10606000700001</t>
  </si>
  <si>
    <t>10606000800001</t>
  </si>
  <si>
    <t>10619000400431</t>
  </si>
  <si>
    <t>10619000600431</t>
  </si>
  <si>
    <t>10619000600432</t>
  </si>
  <si>
    <t>10619000700431</t>
  </si>
  <si>
    <t>10619000800431</t>
  </si>
  <si>
    <t>10619000400571</t>
  </si>
  <si>
    <t>10619000600571</t>
  </si>
  <si>
    <t>10619000600572</t>
  </si>
  <si>
    <t>10619000700571</t>
  </si>
  <si>
    <t>10619000800571</t>
  </si>
  <si>
    <t>10619000400000</t>
  </si>
  <si>
    <t>10619000600001</t>
  </si>
  <si>
    <t>10619000700001</t>
  </si>
  <si>
    <t>10619000800001</t>
  </si>
  <si>
    <t>10619000400611</t>
  </si>
  <si>
    <t>10619000600611</t>
  </si>
  <si>
    <t>10619000600612</t>
  </si>
  <si>
    <t>10619000700611</t>
  </si>
  <si>
    <t>10619000800611</t>
  </si>
  <si>
    <t>10510000600331</t>
  </si>
  <si>
    <t>10510000600421</t>
  </si>
  <si>
    <t>10510000400000</t>
  </si>
  <si>
    <t>10510000600001</t>
  </si>
  <si>
    <t>10511000600001</t>
  </si>
  <si>
    <t>10510000800000</t>
  </si>
  <si>
    <t>10511000800001</t>
  </si>
  <si>
    <t>10510000600432</t>
  </si>
  <si>
    <t>10510000600431</t>
  </si>
  <si>
    <t>10511000800431</t>
  </si>
  <si>
    <t>10520000800431</t>
  </si>
  <si>
    <t>10520000400572</t>
  </si>
  <si>
    <t>10520000600571</t>
  </si>
  <si>
    <t>10520000600572</t>
  </si>
  <si>
    <t>10520000800571</t>
  </si>
  <si>
    <t>10520000800572</t>
  </si>
  <si>
    <t>10520000600001</t>
  </si>
  <si>
    <t>10520000600002</t>
  </si>
  <si>
    <t>10520000800001</t>
  </si>
  <si>
    <t>10520000800002</t>
  </si>
  <si>
    <t>10628000400611</t>
  </si>
  <si>
    <t>10628000600611</t>
  </si>
  <si>
    <t>10628000600612</t>
  </si>
  <si>
    <t>10628000800611</t>
  </si>
  <si>
    <t>10628000800612</t>
  </si>
  <si>
    <t>10628000400001</t>
  </si>
  <si>
    <t>10628000600002</t>
  </si>
  <si>
    <t>10628000600003</t>
  </si>
  <si>
    <t>10628000800002</t>
  </si>
  <si>
    <t>10628000800003</t>
  </si>
  <si>
    <t>108E2000100000</t>
  </si>
  <si>
    <t>108E2000125000</t>
  </si>
  <si>
    <t>108E2000150000</t>
  </si>
  <si>
    <t>108E2000200000</t>
  </si>
  <si>
    <t>108E2000250000</t>
  </si>
  <si>
    <t>108E2000300000</t>
  </si>
  <si>
    <t>108E2000350000</t>
  </si>
  <si>
    <t>108E2000400000</t>
  </si>
  <si>
    <t>108E2000500000</t>
  </si>
  <si>
    <t>108E2000550000</t>
  </si>
  <si>
    <t>108E2000600000</t>
  </si>
  <si>
    <t>108E2000700000</t>
  </si>
  <si>
    <t>108E2000800000</t>
  </si>
  <si>
    <t>108E2001000000</t>
  </si>
  <si>
    <t>108E2001100000</t>
  </si>
  <si>
    <t>108E2001400000</t>
  </si>
  <si>
    <t>108H7000100000</t>
  </si>
  <si>
    <t>108H7000125000</t>
  </si>
  <si>
    <t>108H7000150000</t>
  </si>
  <si>
    <t>108H7000200000</t>
  </si>
  <si>
    <t>108H7000250000</t>
  </si>
  <si>
    <t>108H7000300000</t>
  </si>
  <si>
    <t>108H7000350000</t>
  </si>
  <si>
    <t>108H7000400000</t>
  </si>
  <si>
    <t>108H7000500000</t>
  </si>
  <si>
    <t>108H7000550000</t>
  </si>
  <si>
    <t>108H7000600000</t>
  </si>
  <si>
    <t>108H7000700000</t>
  </si>
  <si>
    <t>108H7000800000</t>
  </si>
  <si>
    <t>108H7001000000</t>
  </si>
  <si>
    <t>108H7001100000</t>
  </si>
  <si>
    <t>108H7001400000</t>
  </si>
  <si>
    <t>108I3000100000</t>
  </si>
  <si>
    <t>108I3000125000</t>
  </si>
  <si>
    <t>108I3000150000</t>
  </si>
  <si>
    <t>108I3000200000</t>
  </si>
  <si>
    <t>108I3000250000</t>
  </si>
  <si>
    <t>108I3000300000</t>
  </si>
  <si>
    <t>108I3000350000</t>
  </si>
  <si>
    <t>108I3000400000</t>
  </si>
  <si>
    <t>108I3000500000</t>
  </si>
  <si>
    <t>108I3000550000</t>
  </si>
  <si>
    <t>108I3000600000</t>
  </si>
  <si>
    <t>108I3000700000</t>
  </si>
  <si>
    <t>108I3000800000</t>
  </si>
  <si>
    <t>108I3001000000</t>
  </si>
  <si>
    <t>108I3001100000</t>
  </si>
  <si>
    <t>108I3001400000</t>
  </si>
  <si>
    <t>10809000125000</t>
  </si>
  <si>
    <t>10809000200000</t>
  </si>
  <si>
    <t>10809000300000</t>
  </si>
  <si>
    <t>10809000350000</t>
  </si>
  <si>
    <t>10809000500000</t>
  </si>
  <si>
    <t>10809000550000</t>
  </si>
  <si>
    <t>10809000700000</t>
  </si>
  <si>
    <t>10809000800000</t>
  </si>
  <si>
    <t>10809001100000</t>
  </si>
  <si>
    <t>10809001400000</t>
  </si>
  <si>
    <t>10836000100000</t>
  </si>
  <si>
    <t>10836000125000</t>
  </si>
  <si>
    <t>10836000150000</t>
  </si>
  <si>
    <t>10836000200000</t>
  </si>
  <si>
    <t>10836000250000</t>
  </si>
  <si>
    <t>10836000300000</t>
  </si>
  <si>
    <t>10836000350000</t>
  </si>
  <si>
    <t>10836000400000</t>
  </si>
  <si>
    <t>10836000500000</t>
  </si>
  <si>
    <t>10836000550000</t>
  </si>
  <si>
    <t>10836000600000</t>
  </si>
  <si>
    <t>10836000700000</t>
  </si>
  <si>
    <t>10836000800000</t>
  </si>
  <si>
    <t>10836001000000</t>
  </si>
  <si>
    <t>10836001100000</t>
  </si>
  <si>
    <t>10836001400000</t>
  </si>
  <si>
    <t>10845000100000</t>
  </si>
  <si>
    <t>10845000125000</t>
  </si>
  <si>
    <t>10845000150000</t>
  </si>
  <si>
    <t>10845000200000</t>
  </si>
  <si>
    <t>10845000250000</t>
  </si>
  <si>
    <t>10845000300000</t>
  </si>
  <si>
    <t>10845000350000</t>
  </si>
  <si>
    <t>10845000400000</t>
  </si>
  <si>
    <t>10845000500000</t>
  </si>
  <si>
    <t>10845000550000</t>
  </si>
  <si>
    <t>10845000600000</t>
  </si>
  <si>
    <t>10845000700000</t>
  </si>
  <si>
    <t>10845000800000</t>
  </si>
  <si>
    <t>10845001000000</t>
  </si>
  <si>
    <t>10845001100000</t>
  </si>
  <si>
    <t>10845001400000</t>
  </si>
  <si>
    <t>108D8000100000</t>
  </si>
  <si>
    <t>108D8000125000</t>
  </si>
  <si>
    <t>108D8000150000</t>
  </si>
  <si>
    <t>108D8000200000</t>
  </si>
  <si>
    <t>108D8000250000</t>
  </si>
  <si>
    <t>108D8000300000</t>
  </si>
  <si>
    <t>108D8000350000</t>
  </si>
  <si>
    <t>108D8000400000</t>
  </si>
  <si>
    <t>108D8000500000</t>
  </si>
  <si>
    <t>108D8000550000</t>
  </si>
  <si>
    <t>108D8000600000</t>
  </si>
  <si>
    <t>108D8000700000</t>
  </si>
  <si>
    <t>108D8000800000</t>
  </si>
  <si>
    <t>108D8001000000</t>
  </si>
  <si>
    <t>108D8001100000</t>
  </si>
  <si>
    <t>108D8001400000</t>
  </si>
  <si>
    <t>108E8000400000</t>
  </si>
  <si>
    <t>108E8000500000</t>
  </si>
  <si>
    <t>108E8000550000</t>
  </si>
  <si>
    <t>108E8000600000</t>
  </si>
  <si>
    <t>108E8000700000</t>
  </si>
  <si>
    <t>108E8000800000</t>
  </si>
  <si>
    <t>108E8001000000</t>
  </si>
  <si>
    <t>108E8001100000</t>
  </si>
  <si>
    <t>108E8001400000</t>
  </si>
  <si>
    <t>108F8000400000</t>
  </si>
  <si>
    <t>108F8000500000</t>
  </si>
  <si>
    <t>108F8000550000</t>
  </si>
  <si>
    <t>108F8000600000</t>
  </si>
  <si>
    <t>108F8000700000</t>
  </si>
  <si>
    <t>108F8000800000</t>
  </si>
  <si>
    <t>108F8001000000</t>
  </si>
  <si>
    <t>108F8001100000</t>
  </si>
  <si>
    <t>108F8001400000</t>
  </si>
  <si>
    <t>10806000100000</t>
  </si>
  <si>
    <t>10806000125000</t>
  </si>
  <si>
    <t>10806000200000</t>
  </si>
  <si>
    <t>10806000300000</t>
  </si>
  <si>
    <t>10806000350000</t>
  </si>
  <si>
    <t>10806000500000</t>
  </si>
  <si>
    <t>10806000550000</t>
  </si>
  <si>
    <t>10806000600000</t>
  </si>
  <si>
    <t>10806000700000</t>
  </si>
  <si>
    <t>10806000800000</t>
  </si>
  <si>
    <t>10806001100000</t>
  </si>
  <si>
    <t>10806001400000</t>
  </si>
  <si>
    <t>108D9000100000</t>
  </si>
  <si>
    <t>108D9000125000</t>
  </si>
  <si>
    <t>108D9000150000</t>
  </si>
  <si>
    <t>108D9000200000</t>
  </si>
  <si>
    <t>108D9000250000</t>
  </si>
  <si>
    <t>108D9000300000</t>
  </si>
  <si>
    <t>108D9000350000</t>
  </si>
  <si>
    <t>108D9000400000</t>
  </si>
  <si>
    <t>108D9000500000</t>
  </si>
  <si>
    <t>108D9000550000</t>
  </si>
  <si>
    <t>108D9000600000</t>
  </si>
  <si>
    <t>108D9000700000</t>
  </si>
  <si>
    <t>108D9000800000</t>
  </si>
  <si>
    <t>108D9001000001</t>
  </si>
  <si>
    <t>108D9001100000</t>
  </si>
  <si>
    <t>108D9001400000</t>
  </si>
  <si>
    <t>108E9000100000</t>
  </si>
  <si>
    <t>108E9000125000</t>
  </si>
  <si>
    <t>108E9000150000</t>
  </si>
  <si>
    <t>108E9000200000</t>
  </si>
  <si>
    <t>108E9000250000</t>
  </si>
  <si>
    <t>108E9000300000</t>
  </si>
  <si>
    <t>108E9000350000</t>
  </si>
  <si>
    <t>108E9000400000</t>
  </si>
  <si>
    <t>108E9000500000</t>
  </si>
  <si>
    <t>108E9000550000</t>
  </si>
  <si>
    <t>108E9000600000</t>
  </si>
  <si>
    <t>108E9000700000</t>
  </si>
  <si>
    <t>108E9000800000</t>
  </si>
  <si>
    <t>108E9001000001</t>
  </si>
  <si>
    <t>108E9001100000</t>
  </si>
  <si>
    <t>108E9001400000</t>
  </si>
  <si>
    <t>108I1000100000</t>
  </si>
  <si>
    <t>108I1000125000</t>
  </si>
  <si>
    <t>108I1000150000</t>
  </si>
  <si>
    <t>108I1000200000</t>
  </si>
  <si>
    <t>108I1000250000</t>
  </si>
  <si>
    <t>108I1000300000</t>
  </si>
  <si>
    <t>108I1000350000</t>
  </si>
  <si>
    <t>108I1000400000</t>
  </si>
  <si>
    <t>108I1000500000</t>
  </si>
  <si>
    <t>108I1000550000</t>
  </si>
  <si>
    <t>108I1000600000</t>
  </si>
  <si>
    <t>108I1000700000</t>
  </si>
  <si>
    <t>108I1000800000</t>
  </si>
  <si>
    <t>108I1001000001</t>
  </si>
  <si>
    <t>108I1001100000</t>
  </si>
  <si>
    <t>108I1001400000</t>
  </si>
  <si>
    <t>10807000125000</t>
  </si>
  <si>
    <t>10807000200000</t>
  </si>
  <si>
    <t>10807000300000</t>
  </si>
  <si>
    <t>10807000350000</t>
  </si>
  <si>
    <t>10807000400000</t>
  </si>
  <si>
    <t>10807000500000</t>
  </si>
  <si>
    <t>10807000550000</t>
  </si>
  <si>
    <t>10807000600000</t>
  </si>
  <si>
    <t>10807000700000</t>
  </si>
  <si>
    <t>10807000800000</t>
  </si>
  <si>
    <t>10807001000001</t>
  </si>
  <si>
    <t>10807001100000</t>
  </si>
  <si>
    <t>10807001400000</t>
  </si>
  <si>
    <t>10825000100000</t>
  </si>
  <si>
    <t>10825000125000</t>
  </si>
  <si>
    <t>10825000150000</t>
  </si>
  <si>
    <t>10825000200000</t>
  </si>
  <si>
    <t>10825000250000</t>
  </si>
  <si>
    <t>10825000300000</t>
  </si>
  <si>
    <t>10825000350000</t>
  </si>
  <si>
    <t>10825000400000</t>
  </si>
  <si>
    <t>10825000500000</t>
  </si>
  <si>
    <t>10825000550000</t>
  </si>
  <si>
    <t>10825000700000</t>
  </si>
  <si>
    <t>10825000800000</t>
  </si>
  <si>
    <t>10825001000001</t>
  </si>
  <si>
    <t>10825001100000</t>
  </si>
  <si>
    <t>10825001400000</t>
  </si>
  <si>
    <t>10843000100000</t>
  </si>
  <si>
    <t>10843000125000</t>
  </si>
  <si>
    <t>10843000150000</t>
  </si>
  <si>
    <t>10843000200000</t>
  </si>
  <si>
    <t>10843000250000</t>
  </si>
  <si>
    <t>10843000300000</t>
  </si>
  <si>
    <t>10843000350000</t>
  </si>
  <si>
    <t>10843000400000</t>
  </si>
  <si>
    <t>10843000500000</t>
  </si>
  <si>
    <t>10843000550000</t>
  </si>
  <si>
    <t>10843000600000</t>
  </si>
  <si>
    <t>10843000700000</t>
  </si>
  <si>
    <t>10843000800000</t>
  </si>
  <si>
    <t>10843001000001</t>
  </si>
  <si>
    <t>10843001100000</t>
  </si>
  <si>
    <t>10843001400000</t>
  </si>
  <si>
    <t>108L6000400000</t>
  </si>
  <si>
    <t>108L6000600000</t>
  </si>
  <si>
    <t>108L6000600001</t>
  </si>
  <si>
    <t>108L6000800000</t>
  </si>
  <si>
    <t>108L6000800001</t>
  </si>
  <si>
    <t>10828000400000</t>
  </si>
  <si>
    <t>10828000600000</t>
  </si>
  <si>
    <t>10828000600001</t>
  </si>
  <si>
    <t>10828000800000</t>
  </si>
  <si>
    <t>10828000800001</t>
  </si>
  <si>
    <t>10846000400000</t>
  </si>
  <si>
    <t>10846000600000</t>
  </si>
  <si>
    <t>10846000600001</t>
  </si>
  <si>
    <t>10846000800000</t>
  </si>
  <si>
    <t>10846000800001</t>
  </si>
  <si>
    <t>108E1000400000</t>
  </si>
  <si>
    <t>108E1000600000</t>
  </si>
  <si>
    <t>108E1000600001</t>
  </si>
  <si>
    <t>108E1000800000</t>
  </si>
  <si>
    <t>108E1000800001</t>
  </si>
  <si>
    <t>108Q9000400001</t>
  </si>
  <si>
    <t>108Q9000600001</t>
  </si>
  <si>
    <t>108Q9000600002</t>
  </si>
  <si>
    <t>108Q9000800001</t>
  </si>
  <si>
    <t>108Q9000800002</t>
  </si>
  <si>
    <t>108R9000400001</t>
  </si>
  <si>
    <t>108R9000600001</t>
  </si>
  <si>
    <t>108R9000600002</t>
  </si>
  <si>
    <t>108R9000800001</t>
  </si>
  <si>
    <t>108R9000800002</t>
  </si>
  <si>
    <t>10815001000001</t>
  </si>
  <si>
    <t>10815001100002</t>
  </si>
  <si>
    <t>10815001400002</t>
  </si>
  <si>
    <t>10815002200000</t>
  </si>
  <si>
    <t>10815003800000</t>
  </si>
  <si>
    <t>10815005000002</t>
  </si>
  <si>
    <t>10815006000000</t>
  </si>
  <si>
    <t>10815007000000</t>
  </si>
  <si>
    <t>10815010000000</t>
  </si>
  <si>
    <t>10815015000000</t>
  </si>
  <si>
    <t>10815015000001</t>
  </si>
  <si>
    <t>10815018500000</t>
  </si>
  <si>
    <t>10815020000000</t>
  </si>
  <si>
    <t>10815024000002</t>
  </si>
  <si>
    <t>10815025000000</t>
  </si>
  <si>
    <t>10815030000000</t>
  </si>
  <si>
    <t>10815030000001</t>
  </si>
  <si>
    <t>10815032500000</t>
  </si>
  <si>
    <t>10815040000000</t>
  </si>
  <si>
    <t>10815050000000</t>
  </si>
  <si>
    <t>10815063000000</t>
  </si>
  <si>
    <t>10833001000001</t>
  </si>
  <si>
    <t>10833001100001</t>
  </si>
  <si>
    <t>10833001400001</t>
  </si>
  <si>
    <t>10833001600000</t>
  </si>
  <si>
    <t>10833002200000</t>
  </si>
  <si>
    <t>10833002500000</t>
  </si>
  <si>
    <t>10833003500000</t>
  </si>
  <si>
    <t>10833003800000</t>
  </si>
  <si>
    <t>10833005000000</t>
  </si>
  <si>
    <t>10833005000001</t>
  </si>
  <si>
    <t>10833006000000</t>
  </si>
  <si>
    <t>10833007000000</t>
  </si>
  <si>
    <t>10833009500000</t>
  </si>
  <si>
    <t>10833010000000</t>
  </si>
  <si>
    <t>10833012000000</t>
  </si>
  <si>
    <t>10833015000000</t>
  </si>
  <si>
    <t>10833015000001</t>
  </si>
  <si>
    <t>10833018500000</t>
  </si>
  <si>
    <t>10833020000000</t>
  </si>
  <si>
    <t>10833024000000</t>
  </si>
  <si>
    <t>10833024000001</t>
  </si>
  <si>
    <t>10833025000000</t>
  </si>
  <si>
    <t>10833030000000</t>
  </si>
  <si>
    <t>10833030000001</t>
  </si>
  <si>
    <t>10833032500000</t>
  </si>
  <si>
    <t>10833040000000</t>
  </si>
  <si>
    <t>10833050000000</t>
  </si>
  <si>
    <t>10833063000000</t>
  </si>
  <si>
    <t>10851001000000</t>
  </si>
  <si>
    <t>10851001100000</t>
  </si>
  <si>
    <t>10851001400000</t>
  </si>
  <si>
    <t>10851001600000</t>
  </si>
  <si>
    <t>10851002200000</t>
  </si>
  <si>
    <t>10851002500000</t>
  </si>
  <si>
    <t>10851003500000</t>
  </si>
  <si>
    <t>10851003800000</t>
  </si>
  <si>
    <t>10851005000000</t>
  </si>
  <si>
    <t>10851005000001</t>
  </si>
  <si>
    <t>10851006000000</t>
  </si>
  <si>
    <t>10851007000000</t>
  </si>
  <si>
    <t>10851009500000</t>
  </si>
  <si>
    <t>10851010000000</t>
  </si>
  <si>
    <t>10851012000000</t>
  </si>
  <si>
    <t>10851015000000</t>
  </si>
  <si>
    <t>10851015000001</t>
  </si>
  <si>
    <t>10851018500000</t>
  </si>
  <si>
    <t>10851020000000</t>
  </si>
  <si>
    <t>10851024000000</t>
  </si>
  <si>
    <t>10851024000001</t>
  </si>
  <si>
    <t>10851025000000</t>
  </si>
  <si>
    <t>10851030000000</t>
  </si>
  <si>
    <t>10851030000001</t>
  </si>
  <si>
    <t>10851032500000</t>
  </si>
  <si>
    <t>10851040000000</t>
  </si>
  <si>
    <t>10851050000000</t>
  </si>
  <si>
    <t>10851063000000</t>
  </si>
  <si>
    <t>10816001000000</t>
  </si>
  <si>
    <t>10816001100001</t>
  </si>
  <si>
    <t>10816001400001</t>
  </si>
  <si>
    <t>10816001600000</t>
  </si>
  <si>
    <t>10816002200000</t>
  </si>
  <si>
    <t>10816002500000</t>
  </si>
  <si>
    <t>10816003500000</t>
  </si>
  <si>
    <t>10816003800000</t>
  </si>
  <si>
    <t>10816005000000</t>
  </si>
  <si>
    <t>10816005000001</t>
  </si>
  <si>
    <t>10816006000000</t>
  </si>
  <si>
    <t>10816007000000</t>
  </si>
  <si>
    <t>10816009500000</t>
  </si>
  <si>
    <t>10816010000000</t>
  </si>
  <si>
    <t>10816012000000</t>
  </si>
  <si>
    <t>10816015000000</t>
  </si>
  <si>
    <t>10816015000001</t>
  </si>
  <si>
    <t>10816018500000</t>
  </si>
  <si>
    <t>10816020000000</t>
  </si>
  <si>
    <t>10816024000000</t>
  </si>
  <si>
    <t>10816024000001</t>
  </si>
  <si>
    <t>10816025000000</t>
  </si>
  <si>
    <t>10816030000000</t>
  </si>
  <si>
    <t>10816030000001</t>
  </si>
  <si>
    <t>10816032500000</t>
  </si>
  <si>
    <t>10816040000000</t>
  </si>
  <si>
    <t>10816050000000</t>
  </si>
  <si>
    <t>10816063000000</t>
  </si>
  <si>
    <t>10834001000000</t>
  </si>
  <si>
    <t>10834001100001</t>
  </si>
  <si>
    <t>10834001400001</t>
  </si>
  <si>
    <t>10834001600000</t>
  </si>
  <si>
    <t>10834002200000</t>
  </si>
  <si>
    <t>10834002500000</t>
  </si>
  <si>
    <t>10834003500000</t>
  </si>
  <si>
    <t>10834003800000</t>
  </si>
  <si>
    <t>10834005000000</t>
  </si>
  <si>
    <t>10834005000001</t>
  </si>
  <si>
    <t>10834006000000</t>
  </si>
  <si>
    <t>10834007000000</t>
  </si>
  <si>
    <t>10834009500000</t>
  </si>
  <si>
    <t>10834010000000</t>
  </si>
  <si>
    <t>10834012000000</t>
  </si>
  <si>
    <t>10834015000000</t>
  </si>
  <si>
    <t>10834015000001</t>
  </si>
  <si>
    <t>10834018500000</t>
  </si>
  <si>
    <t>10834020000000</t>
  </si>
  <si>
    <t>10834024000000</t>
  </si>
  <si>
    <t>10834024000001</t>
  </si>
  <si>
    <t>10834025000000</t>
  </si>
  <si>
    <t>10834030000000</t>
  </si>
  <si>
    <t>10834030000001</t>
  </si>
  <si>
    <t>10834032500000</t>
  </si>
  <si>
    <t>10834040000000</t>
  </si>
  <si>
    <t>10834050000000</t>
  </si>
  <si>
    <t>10834063000000</t>
  </si>
  <si>
    <t>10856001000000</t>
  </si>
  <si>
    <t>10856001100001</t>
  </si>
  <si>
    <t>10856001400001</t>
  </si>
  <si>
    <t>10856001600000</t>
  </si>
  <si>
    <t>10856002200000</t>
  </si>
  <si>
    <t>10856002500000</t>
  </si>
  <si>
    <t>10856003500000</t>
  </si>
  <si>
    <t>10856003800000</t>
  </si>
  <si>
    <t>10856005000000</t>
  </si>
  <si>
    <t>10856005000001</t>
  </si>
  <si>
    <t>10856006000000</t>
  </si>
  <si>
    <t>10856007000000</t>
  </si>
  <si>
    <t>10856009500000</t>
  </si>
  <si>
    <t>10856010000000</t>
  </si>
  <si>
    <t>10856012000000</t>
  </si>
  <si>
    <t>10856015000000</t>
  </si>
  <si>
    <t>10856015000001</t>
  </si>
  <si>
    <t>10856018500000</t>
  </si>
  <si>
    <t>10856020000000</t>
  </si>
  <si>
    <t>10856024000000</t>
  </si>
  <si>
    <t>10856024000001</t>
  </si>
  <si>
    <t>10856025000000</t>
  </si>
  <si>
    <t>10856030000000</t>
  </si>
  <si>
    <t>10856030000001</t>
  </si>
  <si>
    <t>10856032500000</t>
  </si>
  <si>
    <t>10856040000000</t>
  </si>
  <si>
    <t>10856050000000</t>
  </si>
  <si>
    <t>10856063000000</t>
  </si>
  <si>
    <t>10821001000000</t>
  </si>
  <si>
    <t>10821001100000</t>
  </si>
  <si>
    <t>10821001400000</t>
  </si>
  <si>
    <t>10821001600000</t>
  </si>
  <si>
    <t>10821002200000</t>
  </si>
  <si>
    <t>10821003500000</t>
  </si>
  <si>
    <t>10821003800000</t>
  </si>
  <si>
    <t>10821005000000</t>
  </si>
  <si>
    <t>10821005000001</t>
  </si>
  <si>
    <t>10821006000000</t>
  </si>
  <si>
    <t>10821007000000</t>
  </si>
  <si>
    <t>10821009500000</t>
  </si>
  <si>
    <t>10821010000000</t>
  </si>
  <si>
    <t>10821012000000</t>
  </si>
  <si>
    <t>10821015000000</t>
  </si>
  <si>
    <t>10821015000001</t>
  </si>
  <si>
    <t>10821018500000</t>
  </si>
  <si>
    <t>10821020000000</t>
  </si>
  <si>
    <t>10821024000000</t>
  </si>
  <si>
    <t>10821024000001</t>
  </si>
  <si>
    <t>10821025000000</t>
  </si>
  <si>
    <t>10821030000000</t>
  </si>
  <si>
    <t>10821030000001</t>
  </si>
  <si>
    <t>10821032500000</t>
  </si>
  <si>
    <t>10821040000000</t>
  </si>
  <si>
    <t>10821050000000</t>
  </si>
  <si>
    <t>10821063000000</t>
  </si>
  <si>
    <t>10839001000000</t>
  </si>
  <si>
    <t>10839001100000</t>
  </si>
  <si>
    <t>10839001400000</t>
  </si>
  <si>
    <t>10839001600000</t>
  </si>
  <si>
    <t>10839002200000</t>
  </si>
  <si>
    <t>10839002500000</t>
  </si>
  <si>
    <t>10839003500000</t>
  </si>
  <si>
    <t>10839003800000</t>
  </si>
  <si>
    <t>10839005000000</t>
  </si>
  <si>
    <t>10839005000001</t>
  </si>
  <si>
    <t>10839006000000</t>
  </si>
  <si>
    <t>10839007000000</t>
  </si>
  <si>
    <t>10839009500000</t>
  </si>
  <si>
    <t>10839010000000</t>
  </si>
  <si>
    <t>10839012000000</t>
  </si>
  <si>
    <t>10839015000000</t>
  </si>
  <si>
    <t>10839015000001</t>
  </si>
  <si>
    <t>10839018500000</t>
  </si>
  <si>
    <t>10839020000000</t>
  </si>
  <si>
    <t>10839024000000</t>
  </si>
  <si>
    <t>10839024000001</t>
  </si>
  <si>
    <t>10839025000000</t>
  </si>
  <si>
    <t>10839030000000</t>
  </si>
  <si>
    <t>10839030000001</t>
  </si>
  <si>
    <t>10839032500000</t>
  </si>
  <si>
    <t>10839040000000</t>
  </si>
  <si>
    <t>10839050000000</t>
  </si>
  <si>
    <t>10839063000000</t>
  </si>
  <si>
    <t>10857001000000</t>
  </si>
  <si>
    <t>10857001100000</t>
  </si>
  <si>
    <t>10857001400000</t>
  </si>
  <si>
    <t>10857001600000</t>
  </si>
  <si>
    <t>10857002200000</t>
  </si>
  <si>
    <t>10857002500000</t>
  </si>
  <si>
    <t>10857003500000</t>
  </si>
  <si>
    <t>10857003800000</t>
  </si>
  <si>
    <t>10857005000000</t>
  </si>
  <si>
    <t>10857005000001</t>
  </si>
  <si>
    <t>10857006000000</t>
  </si>
  <si>
    <t>10857007000000</t>
  </si>
  <si>
    <t>10857009500000</t>
  </si>
  <si>
    <t>10857010000000</t>
  </si>
  <si>
    <t>10857012000000</t>
  </si>
  <si>
    <t>10857015000000</t>
  </si>
  <si>
    <t>10857015000001</t>
  </si>
  <si>
    <t>10857018500000</t>
  </si>
  <si>
    <t>10857020000000</t>
  </si>
  <si>
    <t>10857024000000</t>
  </si>
  <si>
    <t>10857024000001</t>
  </si>
  <si>
    <t>10857025000000</t>
  </si>
  <si>
    <t>10857030000000</t>
  </si>
  <si>
    <t>10857030000001</t>
  </si>
  <si>
    <t>10857032500000</t>
  </si>
  <si>
    <t>10857040000000</t>
  </si>
  <si>
    <t>10857050000000</t>
  </si>
  <si>
    <t>10857063000000</t>
  </si>
  <si>
    <t>10822001000001</t>
  </si>
  <si>
    <t>10822001100000</t>
  </si>
  <si>
    <t>10822001400000</t>
  </si>
  <si>
    <t>10822002200000</t>
  </si>
  <si>
    <t>10822002500000</t>
  </si>
  <si>
    <t>10822003800000</t>
  </si>
  <si>
    <t>10822005000002</t>
  </si>
  <si>
    <t>10822006000000</t>
  </si>
  <si>
    <t>10822007000000</t>
  </si>
  <si>
    <t>10822009500000</t>
  </si>
  <si>
    <t>10822010000000</t>
  </si>
  <si>
    <t>10822012000000</t>
  </si>
  <si>
    <t>10822015000000</t>
  </si>
  <si>
    <t>10822015000001</t>
  </si>
  <si>
    <t>10822018500000</t>
  </si>
  <si>
    <t>10822020000000</t>
  </si>
  <si>
    <t>10822024000000</t>
  </si>
  <si>
    <t>10822024000001</t>
  </si>
  <si>
    <t>10822025000000</t>
  </si>
  <si>
    <t>10822030000000</t>
  </si>
  <si>
    <t>10822030000001</t>
  </si>
  <si>
    <t>10822032500000</t>
  </si>
  <si>
    <t>10822040000000</t>
  </si>
  <si>
    <t>10822050000000</t>
  </si>
  <si>
    <t>10822063000000</t>
  </si>
  <si>
    <t>10840001000000</t>
  </si>
  <si>
    <t>10840001100000</t>
  </si>
  <si>
    <t>10840001400000</t>
  </si>
  <si>
    <t>10840001600000</t>
  </si>
  <si>
    <t>10840002200000</t>
  </si>
  <si>
    <t>10840002500000</t>
  </si>
  <si>
    <t>10840003500000</t>
  </si>
  <si>
    <t>10840003800000</t>
  </si>
  <si>
    <t>10840005000000</t>
  </si>
  <si>
    <t>10840005000001</t>
  </si>
  <si>
    <t>10840006000000</t>
  </si>
  <si>
    <t>10840007000000</t>
  </si>
  <si>
    <t>10840009500000</t>
  </si>
  <si>
    <t>10840010000000</t>
  </si>
  <si>
    <t>10840012000000</t>
  </si>
  <si>
    <t>10840015000000</t>
  </si>
  <si>
    <t>10840015000001</t>
  </si>
  <si>
    <t>10840018500000</t>
  </si>
  <si>
    <t>10840020000000</t>
  </si>
  <si>
    <t>10840024000000</t>
  </si>
  <si>
    <t>10840024000001</t>
  </si>
  <si>
    <t>10840025000000</t>
  </si>
  <si>
    <t>10840030000000</t>
  </si>
  <si>
    <t>10840030000001</t>
  </si>
  <si>
    <t>10840032500000</t>
  </si>
  <si>
    <t>10840040000000</t>
  </si>
  <si>
    <t>10840050000000</t>
  </si>
  <si>
    <t>10840063000000</t>
  </si>
  <si>
    <t>10858001000000</t>
  </si>
  <si>
    <t>10858001100000</t>
  </si>
  <si>
    <t>10858001400000</t>
  </si>
  <si>
    <t>10858001600000</t>
  </si>
  <si>
    <t>10858002200000</t>
  </si>
  <si>
    <t>10858002500000</t>
  </si>
  <si>
    <t>10858003500000</t>
  </si>
  <si>
    <t>10858003800000</t>
  </si>
  <si>
    <t>10858005000000</t>
  </si>
  <si>
    <t>10858005000001</t>
  </si>
  <si>
    <t>10858006000000</t>
  </si>
  <si>
    <t>10858007000000</t>
  </si>
  <si>
    <t>10858009500000</t>
  </si>
  <si>
    <t>10858010000000</t>
  </si>
  <si>
    <t>10858012000000</t>
  </si>
  <si>
    <t>10858015000000</t>
  </si>
  <si>
    <t>10858015000001</t>
  </si>
  <si>
    <t>10858018500000</t>
  </si>
  <si>
    <t>10858020000000</t>
  </si>
  <si>
    <t>10858024000000</t>
  </si>
  <si>
    <t>10858024000001</t>
  </si>
  <si>
    <t>10858025000000</t>
  </si>
  <si>
    <t>10858030000000</t>
  </si>
  <si>
    <t>10858030000001</t>
  </si>
  <si>
    <t>10858032500000</t>
  </si>
  <si>
    <t>10858040000000</t>
  </si>
  <si>
    <t>10858050000000</t>
  </si>
  <si>
    <t>10858063000000</t>
  </si>
  <si>
    <t>10823001600000</t>
  </si>
  <si>
    <t>10823002200000</t>
  </si>
  <si>
    <t>10823002200001</t>
  </si>
  <si>
    <t>10823002500003</t>
  </si>
  <si>
    <t>10823002500001</t>
  </si>
  <si>
    <t>10823002500002</t>
  </si>
  <si>
    <t>10823003500002</t>
  </si>
  <si>
    <t>10823003500001</t>
  </si>
  <si>
    <t>10823003500000</t>
  </si>
  <si>
    <t>10823003800000</t>
  </si>
  <si>
    <t>10823003800001</t>
  </si>
  <si>
    <t>10823005000000</t>
  </si>
  <si>
    <t>10823005000001</t>
  </si>
  <si>
    <t>10823006000000</t>
  </si>
  <si>
    <t>10823007000000</t>
  </si>
  <si>
    <t>10823007000001</t>
  </si>
  <si>
    <t>10823009500000</t>
  </si>
  <si>
    <t>10823009500001</t>
  </si>
  <si>
    <t>10823010000000</t>
  </si>
  <si>
    <t>10823010000001</t>
  </si>
  <si>
    <t>10823012000002</t>
  </si>
  <si>
    <t>10823012000001</t>
  </si>
  <si>
    <t>10823012000000</t>
  </si>
  <si>
    <t>10823015000000</t>
  </si>
  <si>
    <t>10823015000001</t>
  </si>
  <si>
    <t>10823018500000</t>
  </si>
  <si>
    <t>10823018500001</t>
  </si>
  <si>
    <t>10823020000000</t>
  </si>
  <si>
    <t>10823020000001</t>
  </si>
  <si>
    <t>10823024000002</t>
  </si>
  <si>
    <t>10823024000001</t>
  </si>
  <si>
    <t>10823024000000</t>
  </si>
  <si>
    <t>10823025000000</t>
  </si>
  <si>
    <t>10823025000001</t>
  </si>
  <si>
    <t>10823030000000</t>
  </si>
  <si>
    <t>10823030000001</t>
  </si>
  <si>
    <t>10823032500001</t>
  </si>
  <si>
    <t>10823032500002</t>
  </si>
  <si>
    <t>10823032500000</t>
  </si>
  <si>
    <t>10823040000000</t>
  </si>
  <si>
    <t>10823040000001</t>
  </si>
  <si>
    <t>10823040000002</t>
  </si>
  <si>
    <t>10841001600000</t>
  </si>
  <si>
    <t>10841002200000</t>
  </si>
  <si>
    <t>10841002200001</t>
  </si>
  <si>
    <t>10841002500000</t>
  </si>
  <si>
    <t>10841002500001</t>
  </si>
  <si>
    <t>10841002500002</t>
  </si>
  <si>
    <t>10841003500000</t>
  </si>
  <si>
    <t>10841003500001</t>
  </si>
  <si>
    <t>10841003500002</t>
  </si>
  <si>
    <t>10841003800000</t>
  </si>
  <si>
    <t>10841003800001</t>
  </si>
  <si>
    <t>10841005000000</t>
  </si>
  <si>
    <t>10841005000001</t>
  </si>
  <si>
    <t>10841006000000</t>
  </si>
  <si>
    <t>10841007000000</t>
  </si>
  <si>
    <t>10841007000001</t>
  </si>
  <si>
    <t>10841009500000</t>
  </si>
  <si>
    <t>10841009500001</t>
  </si>
  <si>
    <t>10841010000000</t>
  </si>
  <si>
    <t>10841010000001</t>
  </si>
  <si>
    <t>10841012000000</t>
  </si>
  <si>
    <t>10841012000001</t>
  </si>
  <si>
    <t>10841012000002</t>
  </si>
  <si>
    <t>10841015000000</t>
  </si>
  <si>
    <t>10841015000001</t>
  </si>
  <si>
    <t>10841018500000</t>
  </si>
  <si>
    <t>10841018500001</t>
  </si>
  <si>
    <t>10841020000000</t>
  </si>
  <si>
    <t>10841020000001</t>
  </si>
  <si>
    <t>10841024000000</t>
  </si>
  <si>
    <t>10841024000001</t>
  </si>
  <si>
    <t>10841024000002</t>
  </si>
  <si>
    <t>10841025000000</t>
  </si>
  <si>
    <t>10841025000001</t>
  </si>
  <si>
    <t>10841030000000</t>
  </si>
  <si>
    <t>10841030000001</t>
  </si>
  <si>
    <t>10841032500000</t>
  </si>
  <si>
    <t>10841032500001</t>
  </si>
  <si>
    <t>10841032500002</t>
  </si>
  <si>
    <t>10841040000000</t>
  </si>
  <si>
    <t>10841040000001</t>
  </si>
  <si>
    <t>10841040000002</t>
  </si>
  <si>
    <t>10850001600000</t>
  </si>
  <si>
    <t>10850002200000</t>
  </si>
  <si>
    <t>10850002200001</t>
  </si>
  <si>
    <t>10850002500000</t>
  </si>
  <si>
    <t>10850002500001</t>
  </si>
  <si>
    <t>10850002500002</t>
  </si>
  <si>
    <t>10850003500000</t>
  </si>
  <si>
    <t>10850003500001</t>
  </si>
  <si>
    <t>10850003500002</t>
  </si>
  <si>
    <t>10850003800000</t>
  </si>
  <si>
    <t>10850003800001</t>
  </si>
  <si>
    <t>10850005000000</t>
  </si>
  <si>
    <t>10850005000001</t>
  </si>
  <si>
    <t>10850006000000</t>
  </si>
  <si>
    <t>10850007000000</t>
  </si>
  <si>
    <t>10850007000001</t>
  </si>
  <si>
    <t>10850009500000</t>
  </si>
  <si>
    <t>10850009500001</t>
  </si>
  <si>
    <t>10850010000000</t>
  </si>
  <si>
    <t>10850010000001</t>
  </si>
  <si>
    <t>10850012000000</t>
  </si>
  <si>
    <t>10850012000001</t>
  </si>
  <si>
    <t>10850012000002</t>
  </si>
  <si>
    <t>10850015000000</t>
  </si>
  <si>
    <t>10850015000001</t>
  </si>
  <si>
    <t>10850018500000</t>
  </si>
  <si>
    <t>10850018500001</t>
  </si>
  <si>
    <t>10850020000000</t>
  </si>
  <si>
    <t>10850020000001</t>
  </si>
  <si>
    <t>10850024000000</t>
  </si>
  <si>
    <t>10850024000001</t>
  </si>
  <si>
    <t>10850024000002</t>
  </si>
  <si>
    <t>10850025000000</t>
  </si>
  <si>
    <t>10850025000001</t>
  </si>
  <si>
    <t>10850030000000</t>
  </si>
  <si>
    <t>10850030000001</t>
  </si>
  <si>
    <t>10850032500000</t>
  </si>
  <si>
    <t>10850032500001</t>
  </si>
  <si>
    <t>10850032500002</t>
  </si>
  <si>
    <t>10850040000000</t>
  </si>
  <si>
    <t>10850040000001</t>
  </si>
  <si>
    <t>10850040000002</t>
  </si>
  <si>
    <t>10915001100520</t>
  </si>
  <si>
    <t>10915001400520</t>
  </si>
  <si>
    <t>10915002200520</t>
  </si>
  <si>
    <t>10904003500000</t>
  </si>
  <si>
    <t>10915003800520</t>
  </si>
  <si>
    <t>10915005000520</t>
  </si>
  <si>
    <t>10915006000520</t>
  </si>
  <si>
    <t>10915010000520</t>
  </si>
  <si>
    <t>10915015000520</t>
  </si>
  <si>
    <t>10915020000520</t>
  </si>
  <si>
    <t>10915024000520</t>
  </si>
  <si>
    <t>10915025000520</t>
  </si>
  <si>
    <t>10915030000520</t>
  </si>
  <si>
    <t>10915032500520</t>
  </si>
  <si>
    <t>10915040000520</t>
  </si>
  <si>
    <t>10915050000520</t>
  </si>
  <si>
    <t>10915063000520</t>
  </si>
  <si>
    <t>10906001000001</t>
  </si>
  <si>
    <t>10915001100000</t>
  </si>
  <si>
    <t>10915001400000</t>
  </si>
  <si>
    <t>10915001600000</t>
  </si>
  <si>
    <t>10915002200000</t>
  </si>
  <si>
    <t>10915002500000</t>
  </si>
  <si>
    <t>10915003500000</t>
  </si>
  <si>
    <t>10915003800000</t>
  </si>
  <si>
    <t>10915005000001</t>
  </si>
  <si>
    <t>10915006000000</t>
  </si>
  <si>
    <t>10915007000000</t>
  </si>
  <si>
    <t>10915009500000</t>
  </si>
  <si>
    <t>10915010000000</t>
  </si>
  <si>
    <t>10915012000000</t>
  </si>
  <si>
    <t>10915015000000</t>
  </si>
  <si>
    <t>10915018500000</t>
  </si>
  <si>
    <t>10915020000000</t>
  </si>
  <si>
    <t>10915024000000</t>
  </si>
  <si>
    <t>10915025000000</t>
  </si>
  <si>
    <t>10915030000000</t>
  </si>
  <si>
    <t>10915030000001</t>
  </si>
  <si>
    <t>10915032500000</t>
  </si>
  <si>
    <t>10915040000000</t>
  </si>
  <si>
    <t>10915050000000</t>
  </si>
  <si>
    <t>10915063000000</t>
  </si>
  <si>
    <t>10920001100330</t>
  </si>
  <si>
    <t>10920001400330</t>
  </si>
  <si>
    <t>10920002200330</t>
  </si>
  <si>
    <t>10920003800330</t>
  </si>
  <si>
    <t>10920005000330</t>
  </si>
  <si>
    <t>10920006000330</t>
  </si>
  <si>
    <t>10920007000330</t>
  </si>
  <si>
    <t>10920009500330</t>
  </si>
  <si>
    <t>10920010000330</t>
  </si>
  <si>
    <t>10920012000330</t>
  </si>
  <si>
    <t>10920015000330</t>
  </si>
  <si>
    <t>10920015000331</t>
  </si>
  <si>
    <t>10920018500330</t>
  </si>
  <si>
    <t>10920020000330</t>
  </si>
  <si>
    <t>10920024000330</t>
  </si>
  <si>
    <t>10920024000331</t>
  </si>
  <si>
    <t>10920025000330</t>
  </si>
  <si>
    <t>10920030000330</t>
  </si>
  <si>
    <t>10920030000331</t>
  </si>
  <si>
    <t>10920032500330</t>
  </si>
  <si>
    <t>10920040000330</t>
  </si>
  <si>
    <t>10920050000330</t>
  </si>
  <si>
    <t>10920063000330</t>
  </si>
  <si>
    <t>10920001400000</t>
  </si>
  <si>
    <t>10920001600000</t>
  </si>
  <si>
    <t>10920002200000</t>
  </si>
  <si>
    <t>10920002500000</t>
  </si>
  <si>
    <t>10920003500000</t>
  </si>
  <si>
    <t>10920005000001</t>
  </si>
  <si>
    <t>10920009500000</t>
  </si>
  <si>
    <t>10920012000000</t>
  </si>
  <si>
    <t>10920015000000</t>
  </si>
  <si>
    <t>10920015000001</t>
  </si>
  <si>
    <t>10920018500000</t>
  </si>
  <si>
    <t>10920020000000</t>
  </si>
  <si>
    <t>10920024000000</t>
  </si>
  <si>
    <t>10920024000001</t>
  </si>
  <si>
    <t>10920025000000</t>
  </si>
  <si>
    <t>10920030000000</t>
  </si>
  <si>
    <t>10920030000001</t>
  </si>
  <si>
    <t>10920032500000</t>
  </si>
  <si>
    <t>10920040000000</t>
  </si>
  <si>
    <t>10920050000000</t>
  </si>
  <si>
    <t>10920063000000</t>
  </si>
  <si>
    <t>10921001000331</t>
  </si>
  <si>
    <t>10921001100330</t>
  </si>
  <si>
    <t>10921001400330</t>
  </si>
  <si>
    <t>10921002200330</t>
  </si>
  <si>
    <t>10921003800330</t>
  </si>
  <si>
    <t>10921005000330</t>
  </si>
  <si>
    <t>10921006000330</t>
  </si>
  <si>
    <t>10921010000330</t>
  </si>
  <si>
    <t>10921012000330</t>
  </si>
  <si>
    <t>10921015000331</t>
  </si>
  <si>
    <t>10921018500330</t>
  </si>
  <si>
    <t>10921020000330</t>
  </si>
  <si>
    <t>10921024000330</t>
  </si>
  <si>
    <t>10921024000331</t>
  </si>
  <si>
    <t>10921025000330</t>
  </si>
  <si>
    <t>10921030000330</t>
  </si>
  <si>
    <t>10921030000331</t>
  </si>
  <si>
    <t>10921032500330</t>
  </si>
  <si>
    <t>10921040000330</t>
  </si>
  <si>
    <t>10921050000330</t>
  </si>
  <si>
    <t>10921063000330</t>
  </si>
  <si>
    <t>10921001100000</t>
  </si>
  <si>
    <t>10921001400000</t>
  </si>
  <si>
    <t>10917001600000</t>
  </si>
  <si>
    <t>10921002200000</t>
  </si>
  <si>
    <t>10921002500000</t>
  </si>
  <si>
    <t>10917003500000</t>
  </si>
  <si>
    <t>10921003800000</t>
  </si>
  <si>
    <t>10921005000001</t>
  </si>
  <si>
    <t>10921006000000</t>
  </si>
  <si>
    <t>10921007000001</t>
  </si>
  <si>
    <t>10921009500000</t>
  </si>
  <si>
    <t>10921010000000</t>
  </si>
  <si>
    <t>10921012000000</t>
  </si>
  <si>
    <t>10921015000000</t>
  </si>
  <si>
    <t>10921015000001</t>
  </si>
  <si>
    <t>10921018500000</t>
  </si>
  <si>
    <t>10921020000000</t>
  </si>
  <si>
    <t>10921024000000</t>
  </si>
  <si>
    <t>10921024000001</t>
  </si>
  <si>
    <t>10921025000000</t>
  </si>
  <si>
    <t>10921030000000</t>
  </si>
  <si>
    <t>10921030000001</t>
  </si>
  <si>
    <t>10921032500000</t>
  </si>
  <si>
    <t>10921040000000</t>
  </si>
  <si>
    <t>10921050000000</t>
  </si>
  <si>
    <t>10921063000000</t>
  </si>
  <si>
    <t>10909001000330</t>
  </si>
  <si>
    <t>10922001100330</t>
  </si>
  <si>
    <t>10922001400330</t>
  </si>
  <si>
    <t>10922002200330</t>
  </si>
  <si>
    <t>10922003800330</t>
  </si>
  <si>
    <t>10922005000330</t>
  </si>
  <si>
    <t>10922006000330</t>
  </si>
  <si>
    <t>10922010000330</t>
  </si>
  <si>
    <t>10922012000330</t>
  </si>
  <si>
    <t>10922015000330</t>
  </si>
  <si>
    <t>10922015000331</t>
  </si>
  <si>
    <t>10922020000330</t>
  </si>
  <si>
    <t>10922024000330</t>
  </si>
  <si>
    <t>10922024000331</t>
  </si>
  <si>
    <t>10922025000330</t>
  </si>
  <si>
    <t>10922030000330</t>
  </si>
  <si>
    <t>10922030000331</t>
  </si>
  <si>
    <t>10922032500330</t>
  </si>
  <si>
    <t>10922040000330</t>
  </si>
  <si>
    <t>10922050000330</t>
  </si>
  <si>
    <t>10922063000330</t>
  </si>
  <si>
    <t>10909001000001</t>
  </si>
  <si>
    <t>10922001100000</t>
  </si>
  <si>
    <t>10922001400000</t>
  </si>
  <si>
    <t>10922001600000</t>
  </si>
  <si>
    <t>10922002200000</t>
  </si>
  <si>
    <t>10922002500000</t>
  </si>
  <si>
    <t>10922003500000</t>
  </si>
  <si>
    <t>10922003800000</t>
  </si>
  <si>
    <t>10922005000001</t>
  </si>
  <si>
    <t>10922006000000</t>
  </si>
  <si>
    <t>10922007000000</t>
  </si>
  <si>
    <t>10922009500000</t>
  </si>
  <si>
    <t>10922010000000</t>
  </si>
  <si>
    <t>10922012000000</t>
  </si>
  <si>
    <t>10922015000000</t>
  </si>
  <si>
    <t>10922015000001</t>
  </si>
  <si>
    <t>10922018500000</t>
  </si>
  <si>
    <t>10922020000000</t>
  </si>
  <si>
    <t>10922024000000</t>
  </si>
  <si>
    <t>10922024000001</t>
  </si>
  <si>
    <t>10922025000000</t>
  </si>
  <si>
    <t>10922030000000</t>
  </si>
  <si>
    <t>10922030000001</t>
  </si>
  <si>
    <t>10922032500000</t>
  </si>
  <si>
    <t>10922040000000</t>
  </si>
  <si>
    <t>10922050000000</t>
  </si>
  <si>
    <t>10922063000000</t>
  </si>
  <si>
    <t>10923001600330</t>
  </si>
  <si>
    <t>10923002200330</t>
  </si>
  <si>
    <t>10923002200331</t>
  </si>
  <si>
    <t>10923002500331</t>
  </si>
  <si>
    <t>10923002500332</t>
  </si>
  <si>
    <t>10923003500333</t>
  </si>
  <si>
    <t>10923003500332</t>
  </si>
  <si>
    <t>10923003800330</t>
  </si>
  <si>
    <t>10923003800331</t>
  </si>
  <si>
    <t>10923006000330</t>
  </si>
  <si>
    <t>10923007000331</t>
  </si>
  <si>
    <t>10923010000330</t>
  </si>
  <si>
    <t>10923010000331</t>
  </si>
  <si>
    <t>10923012000330</t>
  </si>
  <si>
    <t>10923012000331</t>
  </si>
  <si>
    <t>10923012000332</t>
  </si>
  <si>
    <t>10923018500330</t>
  </si>
  <si>
    <t>10923018500331</t>
  </si>
  <si>
    <t>10923020000330</t>
  </si>
  <si>
    <t>10923020000331</t>
  </si>
  <si>
    <t>10923024000330</t>
  </si>
  <si>
    <t>10923024000331</t>
  </si>
  <si>
    <t>10923024000332</t>
  </si>
  <si>
    <t>10923025000330</t>
  </si>
  <si>
    <t>10923025000331</t>
  </si>
  <si>
    <t>10923030000330</t>
  </si>
  <si>
    <t>10923030000331</t>
  </si>
  <si>
    <t>10923032500330</t>
  </si>
  <si>
    <t>10923032500331</t>
  </si>
  <si>
    <t>10923032500332</t>
  </si>
  <si>
    <t>10923040000330</t>
  </si>
  <si>
    <t>10923040000331</t>
  </si>
  <si>
    <t>10923040000332</t>
  </si>
  <si>
    <t>10923001600000</t>
  </si>
  <si>
    <t>10923002200000</t>
  </si>
  <si>
    <t>10923002200001</t>
  </si>
  <si>
    <t>10923002500002</t>
  </si>
  <si>
    <t>10923002500001</t>
  </si>
  <si>
    <t>10923002500000</t>
  </si>
  <si>
    <t>10923003500000</t>
  </si>
  <si>
    <t>10923003500002</t>
  </si>
  <si>
    <t>10923003500001</t>
  </si>
  <si>
    <t>10923003800000</t>
  </si>
  <si>
    <t>10923003800001</t>
  </si>
  <si>
    <t>10923005000000</t>
  </si>
  <si>
    <t>10923005000001</t>
  </si>
  <si>
    <t>10923006000000</t>
  </si>
  <si>
    <t>10923007000001</t>
  </si>
  <si>
    <t>10923009500000</t>
  </si>
  <si>
    <t>10923009500001</t>
  </si>
  <si>
    <t>10923010000000</t>
  </si>
  <si>
    <t>10923010000001</t>
  </si>
  <si>
    <t>10923012000000</t>
  </si>
  <si>
    <t>10923012000001</t>
  </si>
  <si>
    <t>10923012000002</t>
  </si>
  <si>
    <t>10919015000001</t>
  </si>
  <si>
    <t>10923015000001</t>
  </si>
  <si>
    <t>10923018500000</t>
  </si>
  <si>
    <t>10923018500001</t>
  </si>
  <si>
    <t>10923020000000</t>
  </si>
  <si>
    <t>10923020000001</t>
  </si>
  <si>
    <t>10923024000000</t>
  </si>
  <si>
    <t>10923024000001</t>
  </si>
  <si>
    <t>10923024000002</t>
  </si>
  <si>
    <t>10923025000000</t>
  </si>
  <si>
    <t>10923025000001</t>
  </si>
  <si>
    <t>10923030000000</t>
  </si>
  <si>
    <t>10923030000001</t>
  </si>
  <si>
    <t>10923032500000</t>
  </si>
  <si>
    <t>10923032500001</t>
  </si>
  <si>
    <t>10923032500002</t>
  </si>
  <si>
    <t>10923040000000</t>
  </si>
  <si>
    <t>10923040000001</t>
  </si>
  <si>
    <t>10923040000002</t>
  </si>
  <si>
    <t>11127000100002</t>
  </si>
  <si>
    <t>11127000125002</t>
  </si>
  <si>
    <t>11127000150002</t>
  </si>
  <si>
    <t>11127000200002</t>
  </si>
  <si>
    <t>11127000250002</t>
  </si>
  <si>
    <t>11127000300002</t>
  </si>
  <si>
    <t>11127000350002</t>
  </si>
  <si>
    <t>11127000400002</t>
  </si>
  <si>
    <t>11127000500002</t>
  </si>
  <si>
    <t>11127000550002</t>
  </si>
  <si>
    <t>11127000600002</t>
  </si>
  <si>
    <t>11127000700002</t>
  </si>
  <si>
    <t>11127000800002</t>
  </si>
  <si>
    <t>11127001000002</t>
  </si>
  <si>
    <t>11127001100002</t>
  </si>
  <si>
    <t>11127001400002</t>
  </si>
  <si>
    <t>11127001600002</t>
  </si>
  <si>
    <t>11127002200002</t>
  </si>
  <si>
    <t>11127002500002</t>
  </si>
  <si>
    <t>11127003000002</t>
  </si>
  <si>
    <t>11127003500002</t>
  </si>
  <si>
    <t>11127003800002</t>
  </si>
  <si>
    <t>11127005000002</t>
  </si>
  <si>
    <t>11127005000003</t>
  </si>
  <si>
    <t>11127006000002</t>
  </si>
  <si>
    <t>11127007000002</t>
  </si>
  <si>
    <t>11103000100002</t>
  </si>
  <si>
    <t>11103000125002</t>
  </si>
  <si>
    <t>11103000150002</t>
  </si>
  <si>
    <t>11103000200002</t>
  </si>
  <si>
    <t>11103000250002</t>
  </si>
  <si>
    <t>11103000300002</t>
  </si>
  <si>
    <t>11103000350002</t>
  </si>
  <si>
    <t>11103000400001</t>
  </si>
  <si>
    <t>11103000500001</t>
  </si>
  <si>
    <t>11103000700001</t>
  </si>
  <si>
    <t>11126000800000</t>
  </si>
  <si>
    <t>11103001100000</t>
  </si>
  <si>
    <t>11103001400000</t>
  </si>
  <si>
    <t>11103001600000</t>
  </si>
  <si>
    <t>11103002200000</t>
  </si>
  <si>
    <t>11103002500000</t>
  </si>
  <si>
    <t>11103003000000</t>
  </si>
  <si>
    <t>11103003500000</t>
  </si>
  <si>
    <t>11103003800000</t>
  </si>
  <si>
    <t>11103005000000</t>
  </si>
  <si>
    <t>11103006000000</t>
  </si>
  <si>
    <t>11103007000000</t>
  </si>
  <si>
    <t>11104000100002</t>
  </si>
  <si>
    <t>11104000125002</t>
  </si>
  <si>
    <t>11104000150002</t>
  </si>
  <si>
    <t>11104000200002</t>
  </si>
  <si>
    <t>11104000250002</t>
  </si>
  <si>
    <t>11104000300002</t>
  </si>
  <si>
    <t>11104000350002</t>
  </si>
  <si>
    <t>11104000400001</t>
  </si>
  <si>
    <t>11104000500001</t>
  </si>
  <si>
    <t>11104000550000</t>
  </si>
  <si>
    <t>11104000600000</t>
  </si>
  <si>
    <t>11104000700001</t>
  </si>
  <si>
    <t>11104000800000</t>
  </si>
  <si>
    <t>11104001000000</t>
  </si>
  <si>
    <t>11104001100000</t>
  </si>
  <si>
    <t>11104001400000</t>
  </si>
  <si>
    <t>11104001600000</t>
  </si>
  <si>
    <t>11104002200000</t>
  </si>
  <si>
    <t>11104002500000</t>
  </si>
  <si>
    <t>11104003000000</t>
  </si>
  <si>
    <t>11104003500000</t>
  </si>
  <si>
    <t>11104003800000</t>
  </si>
  <si>
    <t>11104005000000</t>
  </si>
  <si>
    <t>11104005000001</t>
  </si>
  <si>
    <t>11104006000000</t>
  </si>
  <si>
    <t>11104007000000</t>
  </si>
  <si>
    <t>11105000100002</t>
  </si>
  <si>
    <t>11105000125002</t>
  </si>
  <si>
    <t>11105000150002</t>
  </si>
  <si>
    <t>11105000200002</t>
  </si>
  <si>
    <t>11105000250002</t>
  </si>
  <si>
    <t>11105000300002</t>
  </si>
  <si>
    <t>11105000350002</t>
  </si>
  <si>
    <t>11105000400001</t>
  </si>
  <si>
    <t>11105000500001</t>
  </si>
  <si>
    <t>11105000550000</t>
  </si>
  <si>
    <t>11105000700001</t>
  </si>
  <si>
    <t>11105000800000</t>
  </si>
  <si>
    <t>11105001000000</t>
  </si>
  <si>
    <t>11105001100000</t>
  </si>
  <si>
    <t>11105001400000</t>
  </si>
  <si>
    <t>11105001600000</t>
  </si>
  <si>
    <t>11105002200000</t>
  </si>
  <si>
    <t>11105002500000</t>
  </si>
  <si>
    <t>11105003000000</t>
  </si>
  <si>
    <t>11105003500000</t>
  </si>
  <si>
    <t>11105003800000</t>
  </si>
  <si>
    <t>11105005000000</t>
  </si>
  <si>
    <t>11105005000001</t>
  </si>
  <si>
    <t>11105006000000</t>
  </si>
  <si>
    <t>11105007000000</t>
  </si>
  <si>
    <t>11106000400002</t>
  </si>
  <si>
    <t>11106000600001</t>
  </si>
  <si>
    <t>11106000600002</t>
  </si>
  <si>
    <t>11106000800001</t>
  </si>
  <si>
    <t>11106000800002</t>
  </si>
  <si>
    <t>11106001100002</t>
  </si>
  <si>
    <t>11106001400001</t>
  </si>
  <si>
    <t>11106001400002</t>
  </si>
  <si>
    <t>11106001600001</t>
  </si>
  <si>
    <t>11106001600000</t>
  </si>
  <si>
    <t>11106002200001</t>
  </si>
  <si>
    <t>11106002200000</t>
  </si>
  <si>
    <t>11106002500000</t>
  </si>
  <si>
    <t>11106003000000</t>
  </si>
  <si>
    <t>11106003000001</t>
  </si>
  <si>
    <t>11106003500000</t>
  </si>
  <si>
    <t>11106003500001</t>
  </si>
  <si>
    <t>11106003500002</t>
  </si>
  <si>
    <t>11106003800000</t>
  </si>
  <si>
    <t>11106003800001</t>
  </si>
  <si>
    <t>11106005000001</t>
  </si>
  <si>
    <t>11106005000000</t>
  </si>
  <si>
    <t>11106006000000</t>
  </si>
  <si>
    <t>11106006000001</t>
  </si>
  <si>
    <t>11106007000000</t>
  </si>
  <si>
    <t>11106007000001</t>
  </si>
  <si>
    <t>20801001600000</t>
  </si>
  <si>
    <t>20801001600002</t>
  </si>
  <si>
    <t>20801002500000</t>
  </si>
  <si>
    <t>20801002500002</t>
  </si>
  <si>
    <t>20801003500000</t>
  </si>
  <si>
    <t>20801003500002</t>
  </si>
  <si>
    <t>20801005000000</t>
  </si>
  <si>
    <t>20801005000003</t>
  </si>
  <si>
    <t>20801007000000</t>
  </si>
  <si>
    <t>20801007000003</t>
  </si>
  <si>
    <t>20801009500000</t>
  </si>
  <si>
    <t>20801012000000</t>
  </si>
  <si>
    <t>20801015000000</t>
  </si>
  <si>
    <t>20802001600000</t>
  </si>
  <si>
    <t>20802002500000</t>
  </si>
  <si>
    <t>20802005000000</t>
  </si>
  <si>
    <t>20802007000000</t>
  </si>
  <si>
    <t>20802007000004</t>
  </si>
  <si>
    <t>20802009500000</t>
  </si>
  <si>
    <t>20802009500003</t>
  </si>
  <si>
    <t>20802012000000</t>
  </si>
  <si>
    <t>20802015000003</t>
  </si>
  <si>
    <t>20803001600000</t>
  </si>
  <si>
    <t>20803002500000</t>
  </si>
  <si>
    <t>20803003500000</t>
  </si>
  <si>
    <t>20803003500003</t>
  </si>
  <si>
    <t>20803005000000</t>
  </si>
  <si>
    <t>20803005000004</t>
  </si>
  <si>
    <t>20803007000000</t>
  </si>
  <si>
    <t>20803007000004</t>
  </si>
  <si>
    <t>20803009500000</t>
  </si>
  <si>
    <t>20803009500003</t>
  </si>
  <si>
    <t>20803012000003</t>
  </si>
  <si>
    <t>20803015000000</t>
  </si>
  <si>
    <t>11001000400330</t>
  </si>
  <si>
    <t>11001000500330</t>
  </si>
  <si>
    <t>11001000550330</t>
  </si>
  <si>
    <t>11001000600330</t>
  </si>
  <si>
    <t>11001000700330</t>
  </si>
  <si>
    <t>11001000800330</t>
  </si>
  <si>
    <t>11001001000330</t>
  </si>
  <si>
    <t>11001001100330</t>
  </si>
  <si>
    <t>11001001400330</t>
  </si>
  <si>
    <t>11005001600331</t>
  </si>
  <si>
    <t>11005002200331</t>
  </si>
  <si>
    <t>11005002500330</t>
  </si>
  <si>
    <t>11005003000330</t>
  </si>
  <si>
    <t>11005003500330</t>
  </si>
  <si>
    <t>11005003800330</t>
  </si>
  <si>
    <t>11005005000330</t>
  </si>
  <si>
    <t>11005005000331</t>
  </si>
  <si>
    <t>11005006000330</t>
  </si>
  <si>
    <t>11005006000331</t>
  </si>
  <si>
    <t>11005007000330</t>
  </si>
  <si>
    <t>11005007000331</t>
  </si>
  <si>
    <t>11002000400330</t>
  </si>
  <si>
    <t>11002000500330</t>
  </si>
  <si>
    <t>11002000550330</t>
  </si>
  <si>
    <t>11002000600330</t>
  </si>
  <si>
    <t>11002000700330</t>
  </si>
  <si>
    <t>11002000800330</t>
  </si>
  <si>
    <t>11002001000330</t>
  </si>
  <si>
    <t>11002001100330</t>
  </si>
  <si>
    <t>11002001400330</t>
  </si>
  <si>
    <t>11006001600330</t>
  </si>
  <si>
    <t>11006002200330</t>
  </si>
  <si>
    <t>11006002500330</t>
  </si>
  <si>
    <t>11006003000330</t>
  </si>
  <si>
    <t>11006003500330</t>
  </si>
  <si>
    <t>11006003800330</t>
  </si>
  <si>
    <t>11006005000330</t>
  </si>
  <si>
    <t>11006005000331</t>
  </si>
  <si>
    <t>11006006000330</t>
  </si>
  <si>
    <t>11006006000331</t>
  </si>
  <si>
    <t>11006007000330</t>
  </si>
  <si>
    <t>11006007000331</t>
  </si>
  <si>
    <t>11003000400330</t>
  </si>
  <si>
    <t>11003000500330</t>
  </si>
  <si>
    <t>11003000600330</t>
  </si>
  <si>
    <t>11003000700330</t>
  </si>
  <si>
    <t>11003000800330</t>
  </si>
  <si>
    <t>11003001000330</t>
  </si>
  <si>
    <t>11003001100330</t>
  </si>
  <si>
    <t>11003001400330</t>
  </si>
  <si>
    <t>11007001600330</t>
  </si>
  <si>
    <t>11007002200330</t>
  </si>
  <si>
    <t>11007002500330</t>
  </si>
  <si>
    <t>11007003000330</t>
  </si>
  <si>
    <t>11007003500330</t>
  </si>
  <si>
    <t>11007003800330</t>
  </si>
  <si>
    <t>11007005000330</t>
  </si>
  <si>
    <t>11007005000331</t>
  </si>
  <si>
    <t>11007006000330</t>
  </si>
  <si>
    <t>11007006000331</t>
  </si>
  <si>
    <t>11007007000330</t>
  </si>
  <si>
    <t>11007007000331</t>
  </si>
  <si>
    <t>11001000400000</t>
  </si>
  <si>
    <t>11001000500000</t>
  </si>
  <si>
    <t>11001000550000</t>
  </si>
  <si>
    <t>11001000700003</t>
  </si>
  <si>
    <t>11001000800000</t>
  </si>
  <si>
    <t>11001001000000</t>
  </si>
  <si>
    <t>11001001400000</t>
  </si>
  <si>
    <t>11005001600000</t>
  </si>
  <si>
    <t>11005002200000</t>
  </si>
  <si>
    <t>11005002500000</t>
  </si>
  <si>
    <t>11005003000000</t>
  </si>
  <si>
    <t>11005003500000</t>
  </si>
  <si>
    <t>11005003800000</t>
  </si>
  <si>
    <t>11005005000000</t>
  </si>
  <si>
    <t>11005005000001</t>
  </si>
  <si>
    <t>11005006000000</t>
  </si>
  <si>
    <t>11005006000001</t>
  </si>
  <si>
    <t>11005007000000</t>
  </si>
  <si>
    <t>11005007000001</t>
  </si>
  <si>
    <t>11002000400000</t>
  </si>
  <si>
    <t>11002000500000</t>
  </si>
  <si>
    <t>11002000550000</t>
  </si>
  <si>
    <t>11002000700000</t>
  </si>
  <si>
    <t>11002000800000</t>
  </si>
  <si>
    <t>11002001000000</t>
  </si>
  <si>
    <t>11002001100000</t>
  </si>
  <si>
    <t>11002001400000</t>
  </si>
  <si>
    <t>11006001600000</t>
  </si>
  <si>
    <t>11006002200000</t>
  </si>
  <si>
    <t>11006002500000</t>
  </si>
  <si>
    <t>11006003000000</t>
  </si>
  <si>
    <t>11006003500000</t>
  </si>
  <si>
    <t>11006003800000</t>
  </si>
  <si>
    <t>11006005000000</t>
  </si>
  <si>
    <t>11006005000001</t>
  </si>
  <si>
    <t>11006006000000</t>
  </si>
  <si>
    <t>11006006000001</t>
  </si>
  <si>
    <t>11006007000000</t>
  </si>
  <si>
    <t>11006007000001</t>
  </si>
  <si>
    <t>11003000400000</t>
  </si>
  <si>
    <t>11003000500000</t>
  </si>
  <si>
    <t>11003000550000</t>
  </si>
  <si>
    <t>11003000600000</t>
  </si>
  <si>
    <t>11003000700000</t>
  </si>
  <si>
    <t>11003000800000</t>
  </si>
  <si>
    <t>11003001000000</t>
  </si>
  <si>
    <t>11003001100003</t>
  </si>
  <si>
    <t>11003001400000</t>
  </si>
  <si>
    <t>11007001600000</t>
  </si>
  <si>
    <t>11007002200000</t>
  </si>
  <si>
    <t>11007002500000</t>
  </si>
  <si>
    <t>11007003000000</t>
  </si>
  <si>
    <t>11007003500000</t>
  </si>
  <si>
    <t>11007003800000</t>
  </si>
  <si>
    <t>11007005000000</t>
  </si>
  <si>
    <t>11007005000001</t>
  </si>
  <si>
    <t>11007006000000</t>
  </si>
  <si>
    <t>11007006000001</t>
  </si>
  <si>
    <t>11007007000000</t>
  </si>
  <si>
    <t>11007007000001</t>
  </si>
  <si>
    <t>11001000400560</t>
  </si>
  <si>
    <t>11001000500560</t>
  </si>
  <si>
    <t>11001000550560</t>
  </si>
  <si>
    <t>11001000600560</t>
  </si>
  <si>
    <t>11001000700560</t>
  </si>
  <si>
    <t>11001000800560</t>
  </si>
  <si>
    <t>11001001000560</t>
  </si>
  <si>
    <t>11001001100560</t>
  </si>
  <si>
    <t>11001001400560</t>
  </si>
  <si>
    <t>11005001600560</t>
  </si>
  <si>
    <t>11005002200560</t>
  </si>
  <si>
    <t>11005002500560</t>
  </si>
  <si>
    <t>11005003000560</t>
  </si>
  <si>
    <t>11005003500560</t>
  </si>
  <si>
    <t>11005003800560</t>
  </si>
  <si>
    <t>11005005000560</t>
  </si>
  <si>
    <t>11005005000561</t>
  </si>
  <si>
    <t>11005006000560</t>
  </si>
  <si>
    <t>11005006000561</t>
  </si>
  <si>
    <t>11005007000560</t>
  </si>
  <si>
    <t>11005007000561</t>
  </si>
  <si>
    <t>11002000400560</t>
  </si>
  <si>
    <t>11002000500560</t>
  </si>
  <si>
    <t>11002000550560</t>
  </si>
  <si>
    <t>11002000600560</t>
  </si>
  <si>
    <t>11002000700560</t>
  </si>
  <si>
    <t>11002000800560</t>
  </si>
  <si>
    <t>11002001000560</t>
  </si>
  <si>
    <t>11002001100560</t>
  </si>
  <si>
    <t>11002001400560</t>
  </si>
  <si>
    <t>11006001600560</t>
  </si>
  <si>
    <t>11006002200560</t>
  </si>
  <si>
    <t>11006002500560</t>
  </si>
  <si>
    <t>11006003000560</t>
  </si>
  <si>
    <t>11006003500560</t>
  </si>
  <si>
    <t>11006003800560</t>
  </si>
  <si>
    <t>11006005000560</t>
  </si>
  <si>
    <t>11006005000561</t>
  </si>
  <si>
    <t>11006006000560</t>
  </si>
  <si>
    <t>11006006000561</t>
  </si>
  <si>
    <t>11006007000560</t>
  </si>
  <si>
    <t>11006007000561</t>
  </si>
  <si>
    <t>11003000400560</t>
  </si>
  <si>
    <t>11003000500560</t>
  </si>
  <si>
    <t>11003000550560</t>
  </si>
  <si>
    <t>11003000600560</t>
  </si>
  <si>
    <t>11003000700560</t>
  </si>
  <si>
    <t>11003000800560</t>
  </si>
  <si>
    <t>11003001000560</t>
  </si>
  <si>
    <t>11003001100561</t>
  </si>
  <si>
    <t>11003001400560</t>
  </si>
  <si>
    <t>11007001600560</t>
  </si>
  <si>
    <t>11007002200560</t>
  </si>
  <si>
    <t>11007002500560</t>
  </si>
  <si>
    <t>11007003000560</t>
  </si>
  <si>
    <t>11007003500560</t>
  </si>
  <si>
    <t>11007003800560</t>
  </si>
  <si>
    <t>11007005000560</t>
  </si>
  <si>
    <t>11007005000561</t>
  </si>
  <si>
    <t>11007006000560</t>
  </si>
  <si>
    <t>11007006000561</t>
  </si>
  <si>
    <t>11007007000560</t>
  </si>
  <si>
    <t>11007007000561</t>
  </si>
  <si>
    <t>11001000400001</t>
  </si>
  <si>
    <t>11001000600003</t>
  </si>
  <si>
    <t>11001000700001</t>
  </si>
  <si>
    <t>11001001600000</t>
  </si>
  <si>
    <t>11005002200001</t>
  </si>
  <si>
    <t>11001002500000</t>
  </si>
  <si>
    <t>11005003000001</t>
  </si>
  <si>
    <t>11005003800001</t>
  </si>
  <si>
    <t>11005005000002</t>
  </si>
  <si>
    <t>11005005000003</t>
  </si>
  <si>
    <t>11005006000002</t>
  </si>
  <si>
    <t>11005006000003</t>
  </si>
  <si>
    <t>11005007000002</t>
  </si>
  <si>
    <t>11005007000003</t>
  </si>
  <si>
    <t>11002000400001</t>
  </si>
  <si>
    <t>11002000600001</t>
  </si>
  <si>
    <t>11006001600002</t>
  </si>
  <si>
    <t>11006002200001</t>
  </si>
  <si>
    <t>11006002500001</t>
  </si>
  <si>
    <t>11006003000001</t>
  </si>
  <si>
    <t>11006003500001</t>
  </si>
  <si>
    <t>11006003800001</t>
  </si>
  <si>
    <t>11006005000002</t>
  </si>
  <si>
    <t>11006005000003</t>
  </si>
  <si>
    <t>11006006000002</t>
  </si>
  <si>
    <t>11006006000003</t>
  </si>
  <si>
    <t>11006007000002</t>
  </si>
  <si>
    <t>11006007000003</t>
  </si>
  <si>
    <t>11003000400001</t>
  </si>
  <si>
    <t>11003000500001</t>
  </si>
  <si>
    <t>11003000550001</t>
  </si>
  <si>
    <t>11003000700001</t>
  </si>
  <si>
    <t>11003000800001</t>
  </si>
  <si>
    <t>11003001000002</t>
  </si>
  <si>
    <t>11003001100000</t>
  </si>
  <si>
    <t>11003001400001</t>
  </si>
  <si>
    <t>11007001600002</t>
  </si>
  <si>
    <t>11007002200001</t>
  </si>
  <si>
    <t>11007002500001</t>
  </si>
  <si>
    <t>11007003000001</t>
  </si>
  <si>
    <t>11007003500001</t>
  </si>
  <si>
    <t>11007003800001</t>
  </si>
  <si>
    <t>11007005000002</t>
  </si>
  <si>
    <t>11007005000003</t>
  </si>
  <si>
    <t>11007006000002</t>
  </si>
  <si>
    <t>11007006000003</t>
  </si>
  <si>
    <t>11007007000002</t>
  </si>
  <si>
    <t>11007007000003</t>
  </si>
  <si>
    <t>11005000400330</t>
  </si>
  <si>
    <t>11005000600331</t>
  </si>
  <si>
    <t>11005000600332</t>
  </si>
  <si>
    <t>11005000800330</t>
  </si>
  <si>
    <t>11005000800331</t>
  </si>
  <si>
    <t>11005001000330</t>
  </si>
  <si>
    <t>11005001100330</t>
  </si>
  <si>
    <t>11005001400330</t>
  </si>
  <si>
    <t>11005001400331</t>
  </si>
  <si>
    <t>11005001600332</t>
  </si>
  <si>
    <t>11005002200332</t>
  </si>
  <si>
    <t>11005002200333</t>
  </si>
  <si>
    <t>11005002500333</t>
  </si>
  <si>
    <t>11005002500331</t>
  </si>
  <si>
    <t>11005002500332</t>
  </si>
  <si>
    <t>11005003000332</t>
  </si>
  <si>
    <t>11005003000333</t>
  </si>
  <si>
    <t>11005003500333</t>
  </si>
  <si>
    <t>11005003500334</t>
  </si>
  <si>
    <t>11005003500332</t>
  </si>
  <si>
    <t>11005003800332</t>
  </si>
  <si>
    <t>11005003800333</t>
  </si>
  <si>
    <t>11005005000334</t>
  </si>
  <si>
    <t>11005005000335</t>
  </si>
  <si>
    <t>11005006000334</t>
  </si>
  <si>
    <t>11005006000335</t>
  </si>
  <si>
    <t>11005007000334</t>
  </si>
  <si>
    <t>11005007000335</t>
  </si>
  <si>
    <t>11005000400000</t>
  </si>
  <si>
    <t>11005000600002</t>
  </si>
  <si>
    <t>11005000800000</t>
  </si>
  <si>
    <t>11005000800001</t>
  </si>
  <si>
    <t>11005001000000</t>
  </si>
  <si>
    <t>11005001100000</t>
  </si>
  <si>
    <t>11005001400000</t>
  </si>
  <si>
    <t>11005001400001</t>
  </si>
  <si>
    <t>11005001600002</t>
  </si>
  <si>
    <t>11005002200002</t>
  </si>
  <si>
    <t>11005002200003</t>
  </si>
  <si>
    <t>11005002500003</t>
  </si>
  <si>
    <t>11005002500001</t>
  </si>
  <si>
    <t>11005003000002</t>
  </si>
  <si>
    <t>11005003000003</t>
  </si>
  <si>
    <t>11005003500003</t>
  </si>
  <si>
    <t>11005003500004</t>
  </si>
  <si>
    <t>11005003500002</t>
  </si>
  <si>
    <t>11005003800002</t>
  </si>
  <si>
    <t>11005003800003</t>
  </si>
  <si>
    <t>11005005000004</t>
  </si>
  <si>
    <t>11005005000005</t>
  </si>
  <si>
    <t>11005006000004</t>
  </si>
  <si>
    <t>11005006000005</t>
  </si>
  <si>
    <t>11005007000004</t>
  </si>
  <si>
    <t>11005007000005</t>
  </si>
  <si>
    <t>11005000400560</t>
  </si>
  <si>
    <t>11005000600561</t>
  </si>
  <si>
    <t>11005000600562</t>
  </si>
  <si>
    <t>11005000800560</t>
  </si>
  <si>
    <t>11005000800561</t>
  </si>
  <si>
    <t>11005001000560</t>
  </si>
  <si>
    <t>11005001100560</t>
  </si>
  <si>
    <t>11005001400560</t>
  </si>
  <si>
    <t>11005001400561</t>
  </si>
  <si>
    <t>11005001600562</t>
  </si>
  <si>
    <t>11005001600563</t>
  </si>
  <si>
    <t>11005002200562</t>
  </si>
  <si>
    <t>11005002200563</t>
  </si>
  <si>
    <t>11005002500563</t>
  </si>
  <si>
    <t>11005002500561</t>
  </si>
  <si>
    <t>11005003000562</t>
  </si>
  <si>
    <t>11005003000563</t>
  </si>
  <si>
    <t>11005003500563</t>
  </si>
  <si>
    <t>11005003500564</t>
  </si>
  <si>
    <t>11005003500562</t>
  </si>
  <si>
    <t>11005003800562</t>
  </si>
  <si>
    <t>11005003800563</t>
  </si>
  <si>
    <t>11005005000564</t>
  </si>
  <si>
    <t>11005005000565</t>
  </si>
  <si>
    <t>11005006000564</t>
  </si>
  <si>
    <t>11005006000565</t>
  </si>
  <si>
    <t>11005007000564</t>
  </si>
  <si>
    <t>11005007000565</t>
  </si>
  <si>
    <t>11005000400001</t>
  </si>
  <si>
    <t>11005000600003</t>
  </si>
  <si>
    <t>11005000600004</t>
  </si>
  <si>
    <t>11005000800002</t>
  </si>
  <si>
    <t>11005000800003</t>
  </si>
  <si>
    <t>11005001100001</t>
  </si>
  <si>
    <t>11005001400002</t>
  </si>
  <si>
    <t>11005001400003</t>
  </si>
  <si>
    <t>11005001600004</t>
  </si>
  <si>
    <t>11005002200004</t>
  </si>
  <si>
    <t>11005002200005</t>
  </si>
  <si>
    <t>11005002500004</t>
  </si>
  <si>
    <t>11005002500005</t>
  </si>
  <si>
    <t>11005003000004</t>
  </si>
  <si>
    <t>11005003000005</t>
  </si>
  <si>
    <t>11005003500006</t>
  </si>
  <si>
    <t>11005003500005</t>
  </si>
  <si>
    <t>11005003500007</t>
  </si>
  <si>
    <t>11005003800004</t>
  </si>
  <si>
    <t>11005003800005</t>
  </si>
  <si>
    <t>11005005000006</t>
  </si>
  <si>
    <t>11005005000007</t>
  </si>
  <si>
    <t>11005006000006</t>
  </si>
  <si>
    <t>11005006000007</t>
  </si>
  <si>
    <t>11005007000006</t>
  </si>
  <si>
    <t>11005007000007</t>
  </si>
  <si>
    <t>30101001400000</t>
  </si>
  <si>
    <t>30101001600001</t>
  </si>
  <si>
    <t>30101001800000</t>
  </si>
  <si>
    <t>30101002500000</t>
  </si>
  <si>
    <t>30101003000000</t>
  </si>
  <si>
    <t>30101003500000</t>
  </si>
  <si>
    <t>30101003800000</t>
  </si>
  <si>
    <t>30101004000000</t>
  </si>
  <si>
    <t>30101004400000</t>
  </si>
  <si>
    <t>30101005000005</t>
  </si>
  <si>
    <t>30101005000004</t>
  </si>
  <si>
    <t>30101005000001</t>
  </si>
  <si>
    <t>30101006000000</t>
  </si>
  <si>
    <t>30101006300000</t>
  </si>
  <si>
    <t>30101007000002</t>
  </si>
  <si>
    <t>30101007000007</t>
  </si>
  <si>
    <t>30101007000001</t>
  </si>
  <si>
    <t>30101007000003</t>
  </si>
  <si>
    <t>30101008000001</t>
  </si>
  <si>
    <t>30101008000002</t>
  </si>
  <si>
    <t>30101008000000</t>
  </si>
  <si>
    <t>30101009500001</t>
  </si>
  <si>
    <t>30101009500002</t>
  </si>
  <si>
    <t>30101009500000</t>
  </si>
  <si>
    <t>30101010000001</t>
  </si>
  <si>
    <t>30101010000000</t>
  </si>
  <si>
    <t>30101011000000</t>
  </si>
  <si>
    <t>30101012000001</t>
  </si>
  <si>
    <t>30101012500000</t>
  </si>
  <si>
    <t>216F6002500000</t>
  </si>
  <si>
    <t>216F6003500000</t>
  </si>
  <si>
    <t>216F6005000000</t>
  </si>
  <si>
    <t>216F6005000002</t>
  </si>
  <si>
    <t>216F6007000000</t>
  </si>
  <si>
    <t>216F6009500000</t>
  </si>
  <si>
    <t>216F6012000000</t>
  </si>
  <si>
    <t>216F6015000001</t>
  </si>
  <si>
    <t>216F6018500000</t>
  </si>
  <si>
    <t>216F6024000000</t>
  </si>
  <si>
    <t>216F6024000001</t>
  </si>
  <si>
    <t>216F6030000000</t>
  </si>
  <si>
    <t>216F6030000001</t>
  </si>
  <si>
    <t>216F6040000000</t>
  </si>
  <si>
    <t>216F6050000000</t>
  </si>
  <si>
    <t>216F6063000000</t>
  </si>
  <si>
    <t>216H8002500001</t>
  </si>
  <si>
    <t>216H8003000001</t>
  </si>
  <si>
    <t>216H8003500001</t>
  </si>
  <si>
    <t>216H8003800002</t>
  </si>
  <si>
    <t>216H8005000001</t>
  </si>
  <si>
    <t>216H8005000002</t>
  </si>
  <si>
    <t>216H8006000001</t>
  </si>
  <si>
    <t>216H8006000002</t>
  </si>
  <si>
    <t>216H8007000002</t>
  </si>
  <si>
    <t>216H8007000001</t>
  </si>
  <si>
    <t>216H8007500001</t>
  </si>
  <si>
    <t>216H8008000002</t>
  </si>
  <si>
    <t>216H8008000001</t>
  </si>
  <si>
    <t>216H8009500002</t>
  </si>
  <si>
    <t>216H8009500001</t>
  </si>
  <si>
    <t>216H8010000001</t>
  </si>
  <si>
    <t>216H8012000000</t>
  </si>
  <si>
    <t>216H8012000001</t>
  </si>
  <si>
    <t>216H8012500000</t>
  </si>
  <si>
    <t>216H8012500001</t>
  </si>
  <si>
    <t>216H8015000001</t>
  </si>
  <si>
    <t>216H8016000000</t>
  </si>
  <si>
    <t>216H8016000001</t>
  </si>
  <si>
    <t>216H8018500001</t>
  </si>
  <si>
    <t>216H8020000000</t>
  </si>
  <si>
    <t>216H8020000001</t>
  </si>
  <si>
    <t>216H8024000000</t>
  </si>
  <si>
    <t>216H8024000001</t>
  </si>
  <si>
    <t>216H8025000000</t>
  </si>
  <si>
    <t>216H8025000001</t>
  </si>
  <si>
    <t>216H8030000000</t>
  </si>
  <si>
    <t>216H8030000001</t>
  </si>
  <si>
    <t>216H8032500000</t>
  </si>
  <si>
    <t>216H8032500001</t>
  </si>
  <si>
    <t>216H8040000000</t>
  </si>
  <si>
    <t>216H8040000001</t>
  </si>
  <si>
    <t>216H8050000000</t>
  </si>
  <si>
    <t>216H8050000001</t>
  </si>
  <si>
    <t>216H8050000002</t>
  </si>
  <si>
    <t>216H8056000000</t>
  </si>
  <si>
    <t>216H8056000001</t>
  </si>
  <si>
    <t>216H8060000000</t>
  </si>
  <si>
    <t>216H8060000001</t>
  </si>
  <si>
    <t>216H8062500000</t>
  </si>
  <si>
    <t>216H8062500001</t>
  </si>
  <si>
    <t>216H8063000001</t>
  </si>
  <si>
    <t>216H8063000002</t>
  </si>
  <si>
    <t>12103002500000</t>
  </si>
  <si>
    <t>12103003500000</t>
  </si>
  <si>
    <t>12103005000000</t>
  </si>
  <si>
    <t>12103005000002</t>
  </si>
  <si>
    <t>12103007000000</t>
  </si>
  <si>
    <t>12103009500000</t>
  </si>
  <si>
    <t>12103012000000</t>
  </si>
  <si>
    <t>12103015000000</t>
  </si>
  <si>
    <t>12103015000001</t>
  </si>
  <si>
    <t>12103018500000</t>
  </si>
  <si>
    <t>12103024000000</t>
  </si>
  <si>
    <t>12103024000001</t>
  </si>
  <si>
    <t>12103030000000</t>
  </si>
  <si>
    <t>12103030000001</t>
  </si>
  <si>
    <t>12103040000000</t>
  </si>
  <si>
    <t>12103050000000</t>
  </si>
  <si>
    <t>12103063000000</t>
  </si>
  <si>
    <t>12102002500000</t>
  </si>
  <si>
    <t>12102003000000</t>
  </si>
  <si>
    <t>12102003500000</t>
  </si>
  <si>
    <t>12102003800002</t>
  </si>
  <si>
    <t>12102005000000</t>
  </si>
  <si>
    <t>12102005000001</t>
  </si>
  <si>
    <t>12102006000000</t>
  </si>
  <si>
    <t>12102006000001</t>
  </si>
  <si>
    <t>12102007000001</t>
  </si>
  <si>
    <t>12102007000000</t>
  </si>
  <si>
    <t>12102007500000</t>
  </si>
  <si>
    <t>12102008000001</t>
  </si>
  <si>
    <t>12102008000000</t>
  </si>
  <si>
    <t>12102009500001</t>
  </si>
  <si>
    <t>12102009500000</t>
  </si>
  <si>
    <t>12102010000000</t>
  </si>
  <si>
    <t>12102012000000</t>
  </si>
  <si>
    <t>12102012000001</t>
  </si>
  <si>
    <t>12102012500000</t>
  </si>
  <si>
    <t>12102012500001</t>
  </si>
  <si>
    <t>12102015000000</t>
  </si>
  <si>
    <t>12102015000001</t>
  </si>
  <si>
    <t>12102016000000</t>
  </si>
  <si>
    <t>12102016000001</t>
  </si>
  <si>
    <t>12102018500000</t>
  </si>
  <si>
    <t>12102020000000</t>
  </si>
  <si>
    <t>12102020000001</t>
  </si>
  <si>
    <t>12102024000000</t>
  </si>
  <si>
    <t>12102024000001</t>
  </si>
  <si>
    <t>12102025000000</t>
  </si>
  <si>
    <t>12102025000001</t>
  </si>
  <si>
    <t>12102030000000</t>
  </si>
  <si>
    <t>12102030000001</t>
  </si>
  <si>
    <t>12102032500000</t>
  </si>
  <si>
    <t>12102032500001</t>
  </si>
  <si>
    <t>12102040000000</t>
  </si>
  <si>
    <t>12102040000001</t>
  </si>
  <si>
    <t>12102050000002</t>
  </si>
  <si>
    <t>12102050000001</t>
  </si>
  <si>
    <t>12102050000000</t>
  </si>
  <si>
    <t>12102056000001</t>
  </si>
  <si>
    <t>12102056000000</t>
  </si>
  <si>
    <t>12102060000000</t>
  </si>
  <si>
    <t>12102060000001</t>
  </si>
  <si>
    <t>12102062500000</t>
  </si>
  <si>
    <t>12102062500001</t>
  </si>
  <si>
    <t>12102063000000</t>
  </si>
  <si>
    <t>12102063000001</t>
  </si>
  <si>
    <t>216F8002500000</t>
  </si>
  <si>
    <t>216F8003500000</t>
  </si>
  <si>
    <t>216F8005000000</t>
  </si>
  <si>
    <t>216F8005000001</t>
  </si>
  <si>
    <t>216F8007000000</t>
  </si>
  <si>
    <t>216F8009500000</t>
  </si>
  <si>
    <t>216F8012000000</t>
  </si>
  <si>
    <t>216F8015000000</t>
  </si>
  <si>
    <t>216F8015000001</t>
  </si>
  <si>
    <t>216F8018500000</t>
  </si>
  <si>
    <t>216F8024000000</t>
  </si>
  <si>
    <t>216F8024000001</t>
  </si>
  <si>
    <t>216F8030000000</t>
  </si>
  <si>
    <t>216F8030000001</t>
  </si>
  <si>
    <t>216F8040000000</t>
  </si>
  <si>
    <t>216F8050000000</t>
  </si>
  <si>
    <t>216F8063000000</t>
  </si>
  <si>
    <t>216G8002500000</t>
  </si>
  <si>
    <t>216G8003000000</t>
  </si>
  <si>
    <t>216G8003500000</t>
  </si>
  <si>
    <t>216G8003800000</t>
  </si>
  <si>
    <t>216G8005000000</t>
  </si>
  <si>
    <t>216G8005000001</t>
  </si>
  <si>
    <t>216G8006000000</t>
  </si>
  <si>
    <t>216G8006000001</t>
  </si>
  <si>
    <t>216G8006000002</t>
  </si>
  <si>
    <t>216G8007000000</t>
  </si>
  <si>
    <t>216G8007000001</t>
  </si>
  <si>
    <t>216G8007500000</t>
  </si>
  <si>
    <t>216G8008000000</t>
  </si>
  <si>
    <t>216G8008000001</t>
  </si>
  <si>
    <t>216G8009500000</t>
  </si>
  <si>
    <t>216G8009500001</t>
  </si>
  <si>
    <t>216G8010000000</t>
  </si>
  <si>
    <t>216G8010000001</t>
  </si>
  <si>
    <t>216G8012000000</t>
  </si>
  <si>
    <t>216G8012000001</t>
  </si>
  <si>
    <t>216G8012500000</t>
  </si>
  <si>
    <t>216G8012500001</t>
  </si>
  <si>
    <t>216G8015000000</t>
  </si>
  <si>
    <t>216G8015000001</t>
  </si>
  <si>
    <t>216G8016000000</t>
  </si>
  <si>
    <t>216G8016000001</t>
  </si>
  <si>
    <t>216G8018500000</t>
  </si>
  <si>
    <t>216G8020000000</t>
  </si>
  <si>
    <t>216G8020000001</t>
  </si>
  <si>
    <t>216G8024000000</t>
  </si>
  <si>
    <t>216G8024000001</t>
  </si>
  <si>
    <t>216G8025000000</t>
  </si>
  <si>
    <t>216G8025000001</t>
  </si>
  <si>
    <t>216G8030000000</t>
  </si>
  <si>
    <t>216G8030000001</t>
  </si>
  <si>
    <t>216G8032500000</t>
  </si>
  <si>
    <t>216G8032500001</t>
  </si>
  <si>
    <t>216G8040000000</t>
  </si>
  <si>
    <t>216G8040000001</t>
  </si>
  <si>
    <t>216G8050000000</t>
  </si>
  <si>
    <t>216G8050000001</t>
  </si>
  <si>
    <t>216G8050000002</t>
  </si>
  <si>
    <t>216G8056000000</t>
  </si>
  <si>
    <t>216G8056000001</t>
  </si>
  <si>
    <t>216G8060000000</t>
  </si>
  <si>
    <t>216G8060000001</t>
  </si>
  <si>
    <t>216G8062500000</t>
  </si>
  <si>
    <t>216G8062500001</t>
  </si>
  <si>
    <t>216G8063000000</t>
  </si>
  <si>
    <t>216G8063000001</t>
  </si>
  <si>
    <t>121A3002500000</t>
  </si>
  <si>
    <t>121A3003500000</t>
  </si>
  <si>
    <t>121A3005000000</t>
  </si>
  <si>
    <t>121A3005000001</t>
  </si>
  <si>
    <t>121A3007000000</t>
  </si>
  <si>
    <t>121A3009500000</t>
  </si>
  <si>
    <t>121A3012000000</t>
  </si>
  <si>
    <t>121A3015000000</t>
  </si>
  <si>
    <t>121A3015000001</t>
  </si>
  <si>
    <t>121A3018500000</t>
  </si>
  <si>
    <t>121A3024000000</t>
  </si>
  <si>
    <t>121A3024000001</t>
  </si>
  <si>
    <t>121A3030000000</t>
  </si>
  <si>
    <t>121A3030000001</t>
  </si>
  <si>
    <t>121A3040000000</t>
  </si>
  <si>
    <t>121A3050000000</t>
  </si>
  <si>
    <t>121A3063000000</t>
  </si>
  <si>
    <t>121A7003000000</t>
  </si>
  <si>
    <t>121A7003500000</t>
  </si>
  <si>
    <t>121A7003800000</t>
  </si>
  <si>
    <t>121A7005000000</t>
  </si>
  <si>
    <t>121A7005000001</t>
  </si>
  <si>
    <t>121A7006000000</t>
  </si>
  <si>
    <t>121A7006000001</t>
  </si>
  <si>
    <t>121A7007000000</t>
  </si>
  <si>
    <t>121A7007000001</t>
  </si>
  <si>
    <t>121A7007500000</t>
  </si>
  <si>
    <t>121A7008000000</t>
  </si>
  <si>
    <t>121A7008000001</t>
  </si>
  <si>
    <t>121A7009500000</t>
  </si>
  <si>
    <t>121A7009500001</t>
  </si>
  <si>
    <t>121A7010000000</t>
  </si>
  <si>
    <t>121A7012000000</t>
  </si>
  <si>
    <t>121A7012000001</t>
  </si>
  <si>
    <t>121A7012500000</t>
  </si>
  <si>
    <t>121A7012500001</t>
  </si>
  <si>
    <t>121A7015000000</t>
  </si>
  <si>
    <t>121A7015000001</t>
  </si>
  <si>
    <t>121A7016000000</t>
  </si>
  <si>
    <t>121A7016000001</t>
  </si>
  <si>
    <t>121A7018500000</t>
  </si>
  <si>
    <t>121A7020000000</t>
  </si>
  <si>
    <t>121A7020000001</t>
  </si>
  <si>
    <t>121A7024000000</t>
  </si>
  <si>
    <t>121A7024000001</t>
  </si>
  <si>
    <t>121A7025000000</t>
  </si>
  <si>
    <t>121A7025000001</t>
  </si>
  <si>
    <t>121A7030000000</t>
  </si>
  <si>
    <t>121A7030000001</t>
  </si>
  <si>
    <t>121A7032500000</t>
  </si>
  <si>
    <t>121A7032500001</t>
  </si>
  <si>
    <t>121A7040000000</t>
  </si>
  <si>
    <t>121A7040000001</t>
  </si>
  <si>
    <t>121A7050000000</t>
  </si>
  <si>
    <t>121A7050000001</t>
  </si>
  <si>
    <t>121A7050000002</t>
  </si>
  <si>
    <t>121A7056000000</t>
  </si>
  <si>
    <t>121A7056000001</t>
  </si>
  <si>
    <t>121A7060000000</t>
  </si>
  <si>
    <t>121A7060000001</t>
  </si>
  <si>
    <t>121A7062500000</t>
  </si>
  <si>
    <t>121A7062500001</t>
  </si>
  <si>
    <t>121A7063000000</t>
  </si>
  <si>
    <t>121A7063000001</t>
  </si>
  <si>
    <t>216F8002500391</t>
  </si>
  <si>
    <t>216F8003500391</t>
  </si>
  <si>
    <t>216F8005000391</t>
  </si>
  <si>
    <t>216F8005000392</t>
  </si>
  <si>
    <t>216F8007000391</t>
  </si>
  <si>
    <t>216F8009500391</t>
  </si>
  <si>
    <t>216F8012000391</t>
  </si>
  <si>
    <t>216F8015000391</t>
  </si>
  <si>
    <t>216F8015000392</t>
  </si>
  <si>
    <t>216F8018500391</t>
  </si>
  <si>
    <t>216F8024000391</t>
  </si>
  <si>
    <t>216F8024000392</t>
  </si>
  <si>
    <t>216F8030000391</t>
  </si>
  <si>
    <t>216F8030000392</t>
  </si>
  <si>
    <t>216F8040000391</t>
  </si>
  <si>
    <t>216F8050000391</t>
  </si>
  <si>
    <t>216F8063000391</t>
  </si>
  <si>
    <t>216F8002500001</t>
  </si>
  <si>
    <t>216F8003500001</t>
  </si>
  <si>
    <t>216F8005000003</t>
  </si>
  <si>
    <t>216F8005000002</t>
  </si>
  <si>
    <t>216F8007000001</t>
  </si>
  <si>
    <t>216F8009500001</t>
  </si>
  <si>
    <t>216F8012000001</t>
  </si>
  <si>
    <t>216F8015000003</t>
  </si>
  <si>
    <t>216F8015000002</t>
  </si>
  <si>
    <t>216F8018500001</t>
  </si>
  <si>
    <t>216F8024000003</t>
  </si>
  <si>
    <t>216F8024000002</t>
  </si>
  <si>
    <t>216F8030000003</t>
  </si>
  <si>
    <t>216F8030000002</t>
  </si>
  <si>
    <t>216F8040000001</t>
  </si>
  <si>
    <t>216F8050000001</t>
  </si>
  <si>
    <t>216F8063000001</t>
  </si>
  <si>
    <t>21614002500001</t>
  </si>
  <si>
    <t>21614003500001</t>
  </si>
  <si>
    <t>21614005000003</t>
  </si>
  <si>
    <t>21614005000002</t>
  </si>
  <si>
    <t>21614007000001</t>
  </si>
  <si>
    <t>21614009500001</t>
  </si>
  <si>
    <t>21614012000001</t>
  </si>
  <si>
    <t>21614015000003</t>
  </si>
  <si>
    <t>21614015000002</t>
  </si>
  <si>
    <t>21614018500001</t>
  </si>
  <si>
    <t>21614024000003</t>
  </si>
  <si>
    <t>21614024000002</t>
  </si>
  <si>
    <t>21614030000003</t>
  </si>
  <si>
    <t>21614030000002</t>
  </si>
  <si>
    <t>21614040000001</t>
  </si>
  <si>
    <t>21614050000001</t>
  </si>
  <si>
    <t>21614063000001</t>
  </si>
  <si>
    <t>21625002500391</t>
  </si>
  <si>
    <t>21625003500391</t>
  </si>
  <si>
    <t>21625005000391</t>
  </si>
  <si>
    <t>21625005000392</t>
  </si>
  <si>
    <t>21625007000391</t>
  </si>
  <si>
    <t>21625009500391</t>
  </si>
  <si>
    <t>21625012000391</t>
  </si>
  <si>
    <t>21625015000391</t>
  </si>
  <si>
    <t>21625015000392</t>
  </si>
  <si>
    <t>21625018500391</t>
  </si>
  <si>
    <t>21625024000391</t>
  </si>
  <si>
    <t>21625024000392</t>
  </si>
  <si>
    <t>21625030000391</t>
  </si>
  <si>
    <t>21625030000392</t>
  </si>
  <si>
    <t>21625040000391</t>
  </si>
  <si>
    <t>21625050000391</t>
  </si>
  <si>
    <t>21625063000391</t>
  </si>
  <si>
    <t>21625002500001</t>
  </si>
  <si>
    <t>21625003500001</t>
  </si>
  <si>
    <t>21625005000003</t>
  </si>
  <si>
    <t>21625005000002</t>
  </si>
  <si>
    <t>21625007000001</t>
  </si>
  <si>
    <t>21625009500000</t>
  </si>
  <si>
    <t>21625012000001</t>
  </si>
  <si>
    <t>21625015000003</t>
  </si>
  <si>
    <t>21625015000002</t>
  </si>
  <si>
    <t>21625018500001</t>
  </si>
  <si>
    <t>21625024000003</t>
  </si>
  <si>
    <t>21625024000002</t>
  </si>
  <si>
    <t>21625030000003</t>
  </si>
  <si>
    <t>21625030000002</t>
  </si>
  <si>
    <t>21625040000001</t>
  </si>
  <si>
    <t>21625050000001</t>
  </si>
  <si>
    <t>21625063000001</t>
  </si>
  <si>
    <t>21631002500001</t>
  </si>
  <si>
    <t>21631003500001</t>
  </si>
  <si>
    <t>21631005000003</t>
  </si>
  <si>
    <t>21631005000002</t>
  </si>
  <si>
    <t>21631007000001</t>
  </si>
  <si>
    <t>21631009500000</t>
  </si>
  <si>
    <t>21631012000001</t>
  </si>
  <si>
    <t>21631015000003</t>
  </si>
  <si>
    <t>21631015000002</t>
  </si>
  <si>
    <t>21631018500001</t>
  </si>
  <si>
    <t>21631024000003</t>
  </si>
  <si>
    <t>21631024000002</t>
  </si>
  <si>
    <t>21631030000003</t>
  </si>
  <si>
    <t>21631030000002</t>
  </si>
  <si>
    <t>21631040000001</t>
  </si>
  <si>
    <t>21631050000001</t>
  </si>
  <si>
    <t>21631063000001</t>
  </si>
  <si>
    <t>216F6002500396</t>
  </si>
  <si>
    <t>216F6003500396</t>
  </si>
  <si>
    <t>216F6005000391</t>
  </si>
  <si>
    <t>216F6005000392</t>
  </si>
  <si>
    <t>216F6007000391</t>
  </si>
  <si>
    <t>216F6009500396</t>
  </si>
  <si>
    <t>216F6012000391</t>
  </si>
  <si>
    <t>216F6015000391</t>
  </si>
  <si>
    <t>216F6015000392</t>
  </si>
  <si>
    <t>216F6018500396</t>
  </si>
  <si>
    <t>216F6024000391</t>
  </si>
  <si>
    <t>216F6024000392</t>
  </si>
  <si>
    <t>216F6030000391</t>
  </si>
  <si>
    <t>216F6030000392</t>
  </si>
  <si>
    <t>216F6040000391</t>
  </si>
  <si>
    <t>216F6050000391</t>
  </si>
  <si>
    <t>216F6063000391</t>
  </si>
  <si>
    <t>21606002500000</t>
  </si>
  <si>
    <t>21606003500000</t>
  </si>
  <si>
    <t>21606005000000</t>
  </si>
  <si>
    <t>21606005000001</t>
  </si>
  <si>
    <t>21606007000000</t>
  </si>
  <si>
    <t>21606009500000</t>
  </si>
  <si>
    <t>21606012000000</t>
  </si>
  <si>
    <t>21606015000000</t>
  </si>
  <si>
    <t>21606015000001</t>
  </si>
  <si>
    <t>21606018500000</t>
  </si>
  <si>
    <t>21606024000000</t>
  </si>
  <si>
    <t>21606024000001</t>
  </si>
  <si>
    <t>21606030000000</t>
  </si>
  <si>
    <t>21606030000001</t>
  </si>
  <si>
    <t>21606040000000</t>
  </si>
  <si>
    <t>21606050000000</t>
  </si>
  <si>
    <t>21606063000000</t>
  </si>
  <si>
    <t>21612002500000</t>
  </si>
  <si>
    <t>21612003500000</t>
  </si>
  <si>
    <t>21612005000000</t>
  </si>
  <si>
    <t>21612005000001</t>
  </si>
  <si>
    <t>21612007000000</t>
  </si>
  <si>
    <t>21612009500000</t>
  </si>
  <si>
    <t>21612012000000</t>
  </si>
  <si>
    <t>21612015000000</t>
  </si>
  <si>
    <t>21612015000001</t>
  </si>
  <si>
    <t>21612018500000</t>
  </si>
  <si>
    <t>21612024000000</t>
  </si>
  <si>
    <t>21612024000001</t>
  </si>
  <si>
    <t>21612030000000</t>
  </si>
  <si>
    <t>21612030000001</t>
  </si>
  <si>
    <t>21612040000000</t>
  </si>
  <si>
    <t>21612050000000</t>
  </si>
  <si>
    <t>21612063000000</t>
  </si>
  <si>
    <t>121A3002500390</t>
  </si>
  <si>
    <t>121A3003500390</t>
  </si>
  <si>
    <t>121A3005000390</t>
  </si>
  <si>
    <t>121A3005000391</t>
  </si>
  <si>
    <t>121A3007000390</t>
  </si>
  <si>
    <t>121A3009500390</t>
  </si>
  <si>
    <t>121A3012000390</t>
  </si>
  <si>
    <t>121A3015000390</t>
  </si>
  <si>
    <t>121A3015000391</t>
  </si>
  <si>
    <t>121A3018500390</t>
  </si>
  <si>
    <t>121A3024000390</t>
  </si>
  <si>
    <t>121A3024000391</t>
  </si>
  <si>
    <t>121A3030000390</t>
  </si>
  <si>
    <t>121A3030000391</t>
  </si>
  <si>
    <t>121A3040000390</t>
  </si>
  <si>
    <t>121A3050000390</t>
  </si>
  <si>
    <t>121A3063000390</t>
  </si>
  <si>
    <t>12196002500000</t>
  </si>
  <si>
    <t>12196003500000</t>
  </si>
  <si>
    <t>12196005000000</t>
  </si>
  <si>
    <t>12196005000001</t>
  </si>
  <si>
    <t>12196007000000</t>
  </si>
  <si>
    <t>12196009500000</t>
  </si>
  <si>
    <t>12196012000000</t>
  </si>
  <si>
    <t>12196015000000</t>
  </si>
  <si>
    <t>12196015000001</t>
  </si>
  <si>
    <t>12196018500000</t>
  </si>
  <si>
    <t>12196024000000</t>
  </si>
  <si>
    <t>12196024000001</t>
  </si>
  <si>
    <t>12196030000000</t>
  </si>
  <si>
    <t>12196030000001</t>
  </si>
  <si>
    <t>12196040000000</t>
  </si>
  <si>
    <t>12196050000000</t>
  </si>
  <si>
    <t>12196063000000</t>
  </si>
  <si>
    <t>12108002500001</t>
  </si>
  <si>
    <t>12108003500000</t>
  </si>
  <si>
    <t>12108005000000</t>
  </si>
  <si>
    <t>12108005000001</t>
  </si>
  <si>
    <t>12108007000000</t>
  </si>
  <si>
    <t>12108009500000</t>
  </si>
  <si>
    <t>12108012000000</t>
  </si>
  <si>
    <t>12108015000000</t>
  </si>
  <si>
    <t>12108015000001</t>
  </si>
  <si>
    <t>12108018500000</t>
  </si>
  <si>
    <t>12108024000000</t>
  </si>
  <si>
    <t>12108024000001</t>
  </si>
  <si>
    <t>12108030000000</t>
  </si>
  <si>
    <t>12108030000001</t>
  </si>
  <si>
    <t>12108040000000</t>
  </si>
  <si>
    <t>12108050000000</t>
  </si>
  <si>
    <t>12108063000000</t>
  </si>
  <si>
    <t>12103002500390</t>
  </si>
  <si>
    <t>12103003500390</t>
  </si>
  <si>
    <t>12103005000390</t>
  </si>
  <si>
    <t>12103005000392</t>
  </si>
  <si>
    <t>12103007000390</t>
  </si>
  <si>
    <t>12103009500390</t>
  </si>
  <si>
    <t>12103012000390</t>
  </si>
  <si>
    <t>12103015000390</t>
  </si>
  <si>
    <t>12103015000391</t>
  </si>
  <si>
    <t>12103018500390</t>
  </si>
  <si>
    <t>12103024000390</t>
  </si>
  <si>
    <t>12103024000391</t>
  </si>
  <si>
    <t>12103030000390</t>
  </si>
  <si>
    <t>12103030000391</t>
  </si>
  <si>
    <t>12103040000390</t>
  </si>
  <si>
    <t>12103050000390</t>
  </si>
  <si>
    <t>12103063000390</t>
  </si>
  <si>
    <t>12104002500000</t>
  </si>
  <si>
    <t>12104003500000</t>
  </si>
  <si>
    <t>12104005000000</t>
  </si>
  <si>
    <t>12104007000000</t>
  </si>
  <si>
    <t>12104009500000</t>
  </si>
  <si>
    <t>12104012000000</t>
  </si>
  <si>
    <t>12104015000000</t>
  </si>
  <si>
    <t>12104015000001</t>
  </si>
  <si>
    <t>12104018500000</t>
  </si>
  <si>
    <t>12104024000000</t>
  </si>
  <si>
    <t>12104024000001</t>
  </si>
  <si>
    <t>12104030000000</t>
  </si>
  <si>
    <t>12104030000001</t>
  </si>
  <si>
    <t>12104040000000</t>
  </si>
  <si>
    <t>12104050000000</t>
  </si>
  <si>
    <t>12104063000000</t>
  </si>
  <si>
    <t>12107002500000</t>
  </si>
  <si>
    <t>12107003500000</t>
  </si>
  <si>
    <t>12107005000000</t>
  </si>
  <si>
    <t>12107005000001</t>
  </si>
  <si>
    <t>12107007000000</t>
  </si>
  <si>
    <t>12107009500000</t>
  </si>
  <si>
    <t>12107012000000</t>
  </si>
  <si>
    <t>12107015000000</t>
  </si>
  <si>
    <t>12107015000001</t>
  </si>
  <si>
    <t>12107018500000</t>
  </si>
  <si>
    <t>12107024000000</t>
  </si>
  <si>
    <t>12107024000001</t>
  </si>
  <si>
    <t>12107030000000</t>
  </si>
  <si>
    <t>12107030000001</t>
  </si>
  <si>
    <t>12107040000000</t>
  </si>
  <si>
    <t>12107050000000</t>
  </si>
  <si>
    <t>12107063000000</t>
  </si>
  <si>
    <t>12103002500401</t>
  </si>
  <si>
    <t>12103003500401</t>
  </si>
  <si>
    <t>12103005000401</t>
  </si>
  <si>
    <t>12103012000400</t>
  </si>
  <si>
    <t>12103015000401</t>
  </si>
  <si>
    <t>12103030000400</t>
  </si>
  <si>
    <t>12103030000401</t>
  </si>
  <si>
    <t>12103040000400</t>
  </si>
  <si>
    <t>12103050000400</t>
  </si>
  <si>
    <t>12103063000400</t>
  </si>
  <si>
    <t>12112002500401</t>
  </si>
  <si>
    <t>12112003500401</t>
  </si>
  <si>
    <t>12112005000401</t>
  </si>
  <si>
    <t>12112005000402</t>
  </si>
  <si>
    <t>12112007000400</t>
  </si>
  <si>
    <t>12112009500401</t>
  </si>
  <si>
    <t>12112012000400</t>
  </si>
  <si>
    <t>12112015000402</t>
  </si>
  <si>
    <t>12112015000401</t>
  </si>
  <si>
    <t>12112018500401</t>
  </si>
  <si>
    <t>12112024000401</t>
  </si>
  <si>
    <t>12112030000400</t>
  </si>
  <si>
    <t>12112030000401</t>
  </si>
  <si>
    <t>12112040000400</t>
  </si>
  <si>
    <t>12112050000400</t>
  </si>
  <si>
    <t>12112063000400</t>
  </si>
  <si>
    <t>12112002500541</t>
  </si>
  <si>
    <t>12112003500541</t>
  </si>
  <si>
    <t>12112005000541</t>
  </si>
  <si>
    <t>12112005000542</t>
  </si>
  <si>
    <t>12112009500541</t>
  </si>
  <si>
    <t>12112012000540</t>
  </si>
  <si>
    <t>12112015000541</t>
  </si>
  <si>
    <t>12112018500541</t>
  </si>
  <si>
    <t>12112024000541</t>
  </si>
  <si>
    <t>12112030000540</t>
  </si>
  <si>
    <t>12112030000541</t>
  </si>
  <si>
    <t>12112040000540</t>
  </si>
  <si>
    <t>12112050000540</t>
  </si>
  <si>
    <t>12112063000540</t>
  </si>
  <si>
    <t>12121002500001</t>
  </si>
  <si>
    <t>12121003500001</t>
  </si>
  <si>
    <t>12121005000001</t>
  </si>
  <si>
    <t>12121005000002</t>
  </si>
  <si>
    <t>12121007000000</t>
  </si>
  <si>
    <t>12121009500001</t>
  </si>
  <si>
    <t>12121012000000</t>
  </si>
  <si>
    <t>12121015000002</t>
  </si>
  <si>
    <t>12121015000001</t>
  </si>
  <si>
    <t>12121018500001</t>
  </si>
  <si>
    <t>12121024000002</t>
  </si>
  <si>
    <t>12121024000001</t>
  </si>
  <si>
    <t>12121030000000</t>
  </si>
  <si>
    <t>12121030000001</t>
  </si>
  <si>
    <t>12121040000000</t>
  </si>
  <si>
    <t>12121050000000</t>
  </si>
  <si>
    <t>12121063000000</t>
  </si>
  <si>
    <t>12121002500431</t>
  </si>
  <si>
    <t>12121003500431</t>
  </si>
  <si>
    <t>12121005000431</t>
  </si>
  <si>
    <t>12121005000432</t>
  </si>
  <si>
    <t>12121009500431</t>
  </si>
  <si>
    <t>12121012000430</t>
  </si>
  <si>
    <t>12121015000431</t>
  </si>
  <si>
    <t>12121018500431</t>
  </si>
  <si>
    <t>12121024000431</t>
  </si>
  <si>
    <t>12121030000430</t>
  </si>
  <si>
    <t>12121030000431</t>
  </si>
  <si>
    <t>12121040000430</t>
  </si>
  <si>
    <t>12121050000430</t>
  </si>
  <si>
    <t>12121063000430</t>
  </si>
  <si>
    <t>12121002500561</t>
  </si>
  <si>
    <t>12121003500561</t>
  </si>
  <si>
    <t>12121005000561</t>
  </si>
  <si>
    <t>12121005000562</t>
  </si>
  <si>
    <t>12121009500561</t>
  </si>
  <si>
    <t>12121012000560</t>
  </si>
  <si>
    <t>12121015000561</t>
  </si>
  <si>
    <t>12121018500561</t>
  </si>
  <si>
    <t>12121024000561</t>
  </si>
  <si>
    <t>12121030000560</t>
  </si>
  <si>
    <t>12121030000561</t>
  </si>
  <si>
    <t>12121040000560</t>
  </si>
  <si>
    <t>12121050000560</t>
  </si>
  <si>
    <t>12121063000560</t>
  </si>
  <si>
    <t>12125002500001</t>
  </si>
  <si>
    <t>12125003500001</t>
  </si>
  <si>
    <t>12125005000001</t>
  </si>
  <si>
    <t>12125007000000</t>
  </si>
  <si>
    <t>12125009500001</t>
  </si>
  <si>
    <t>12125012000000</t>
  </si>
  <si>
    <t>12125015000001</t>
  </si>
  <si>
    <t>12125024000001</t>
  </si>
  <si>
    <t>12125030000000</t>
  </si>
  <si>
    <t>12125030000001</t>
  </si>
  <si>
    <t>12125040000000</t>
  </si>
  <si>
    <t>12125050000000</t>
  </si>
  <si>
    <t>12125063000000</t>
  </si>
  <si>
    <t>12129002500600</t>
  </si>
  <si>
    <t>12129003500600</t>
  </si>
  <si>
    <t>12129005000600</t>
  </si>
  <si>
    <t>12129005000601</t>
  </si>
  <si>
    <t>12129007000600</t>
  </si>
  <si>
    <t>12129009500600</t>
  </si>
  <si>
    <t>12129012000600</t>
  </si>
  <si>
    <t>12129015000600</t>
  </si>
  <si>
    <t>12129015000601</t>
  </si>
  <si>
    <t>12129018500600</t>
  </si>
  <si>
    <t>12129024000600</t>
  </si>
  <si>
    <t>12129024000601</t>
  </si>
  <si>
    <t>12129030000600</t>
  </si>
  <si>
    <t>12129030000601</t>
  </si>
  <si>
    <t>12129040000600</t>
  </si>
  <si>
    <t>12129050000600</t>
  </si>
  <si>
    <t>12129063000600</t>
  </si>
  <si>
    <t>12129002500000</t>
  </si>
  <si>
    <t>12129003500000</t>
  </si>
  <si>
    <t>12129005000000</t>
  </si>
  <si>
    <t>12129005000001</t>
  </si>
  <si>
    <t>12129007000000</t>
  </si>
  <si>
    <t>12129009500000</t>
  </si>
  <si>
    <t>12129012000000</t>
  </si>
  <si>
    <t>12129015000000</t>
  </si>
  <si>
    <t>12129015000001</t>
  </si>
  <si>
    <t>12129018500000</t>
  </si>
  <si>
    <t>12129024000000</t>
  </si>
  <si>
    <t>12129024000001</t>
  </si>
  <si>
    <t>12129030000000</t>
  </si>
  <si>
    <t>12129030000001</t>
  </si>
  <si>
    <t>12129040000000</t>
  </si>
  <si>
    <t>12129050000000</t>
  </si>
  <si>
    <t>12129063000000</t>
  </si>
  <si>
    <t>12127002500330</t>
  </si>
  <si>
    <t>12127003500330</t>
  </si>
  <si>
    <t>12127005000330</t>
  </si>
  <si>
    <t>12127012000330</t>
  </si>
  <si>
    <t>12127015000330</t>
  </si>
  <si>
    <t>12127015000331</t>
  </si>
  <si>
    <t>12127024000330</t>
  </si>
  <si>
    <t>12127030000330</t>
  </si>
  <si>
    <t>12127030000331</t>
  </si>
  <si>
    <t>12127040000330</t>
  </si>
  <si>
    <t>12127050000330</t>
  </si>
  <si>
    <t>12127063000330</t>
  </si>
  <si>
    <t>12123002500000</t>
  </si>
  <si>
    <t>12123003500000</t>
  </si>
  <si>
    <t>12123005000000</t>
  </si>
  <si>
    <t>12123005000001</t>
  </si>
  <si>
    <t>12123007000000</t>
  </si>
  <si>
    <t>12123009500000</t>
  </si>
  <si>
    <t>12123012000000</t>
  </si>
  <si>
    <t>12123015000000</t>
  </si>
  <si>
    <t>12123015000001</t>
  </si>
  <si>
    <t>12123018500000</t>
  </si>
  <si>
    <t>12123024000000</t>
  </si>
  <si>
    <t>12123024000001</t>
  </si>
  <si>
    <t>12123030000000</t>
  </si>
  <si>
    <t>12123030000001</t>
  </si>
  <si>
    <t>12123040000000</t>
  </si>
  <si>
    <t>12123050000000</t>
  </si>
  <si>
    <t>12123063000000</t>
  </si>
  <si>
    <t>12127002500430</t>
  </si>
  <si>
    <t>12127003500430</t>
  </si>
  <si>
    <t>12127005000430</t>
  </si>
  <si>
    <t>12127012000430</t>
  </si>
  <si>
    <t>12127015000430</t>
  </si>
  <si>
    <t>12127015000431</t>
  </si>
  <si>
    <t>12127024000430</t>
  </si>
  <si>
    <t>12127030000430</t>
  </si>
  <si>
    <t>12127030000431</t>
  </si>
  <si>
    <t>12127040000430</t>
  </si>
  <si>
    <t>12127050000430</t>
  </si>
  <si>
    <t>12127063000430</t>
  </si>
  <si>
    <t>12127002500570</t>
  </si>
  <si>
    <t>12127003500570</t>
  </si>
  <si>
    <t>12127005000570</t>
  </si>
  <si>
    <t>12127012000570</t>
  </si>
  <si>
    <t>12127015000570</t>
  </si>
  <si>
    <t>12127015000571</t>
  </si>
  <si>
    <t>12127024000570</t>
  </si>
  <si>
    <t>12127030000570</t>
  </si>
  <si>
    <t>12127030000571</t>
  </si>
  <si>
    <t>12127040000570</t>
  </si>
  <si>
    <t>12127050000570</t>
  </si>
  <si>
    <t>12127063000570</t>
  </si>
  <si>
    <t>12127002500000</t>
  </si>
  <si>
    <t>12127003500000</t>
  </si>
  <si>
    <t>12127005000001</t>
  </si>
  <si>
    <t>12127009500000</t>
  </si>
  <si>
    <t>12127012000000</t>
  </si>
  <si>
    <t>12127015000000</t>
  </si>
  <si>
    <t>12127015000001</t>
  </si>
  <si>
    <t>12127024000000</t>
  </si>
  <si>
    <t>12127030000000</t>
  </si>
  <si>
    <t>12127030000001</t>
  </si>
  <si>
    <t>12127040000000</t>
  </si>
  <si>
    <t>12127050000000</t>
  </si>
  <si>
    <t>12127063000000</t>
  </si>
  <si>
    <t>12131002500610</t>
  </si>
  <si>
    <t>12131003500610</t>
  </si>
  <si>
    <t>12131005000610</t>
  </si>
  <si>
    <t>12131005000611</t>
  </si>
  <si>
    <t>12131007000610</t>
  </si>
  <si>
    <t>12131009500610</t>
  </si>
  <si>
    <t>12131012000610</t>
  </si>
  <si>
    <t>12131015000610</t>
  </si>
  <si>
    <t>12131015000611</t>
  </si>
  <si>
    <t>12131018500610</t>
  </si>
  <si>
    <t>12131024000610</t>
  </si>
  <si>
    <t>12131024000611</t>
  </si>
  <si>
    <t>12131030000610</t>
  </si>
  <si>
    <t>12131030000611</t>
  </si>
  <si>
    <t>12131040000610</t>
  </si>
  <si>
    <t>12131050000610</t>
  </si>
  <si>
    <t>12131063000610</t>
  </si>
  <si>
    <t>12131002500000</t>
  </si>
  <si>
    <t>12131003500000</t>
  </si>
  <si>
    <t>12131005000000</t>
  </si>
  <si>
    <t>12131005000001</t>
  </si>
  <si>
    <t>12131007000000</t>
  </si>
  <si>
    <t>12131009500000</t>
  </si>
  <si>
    <t>12131012000000</t>
  </si>
  <si>
    <t>12131015000000</t>
  </si>
  <si>
    <t>12131015000001</t>
  </si>
  <si>
    <t>12131018500000</t>
  </si>
  <si>
    <t>12131024000000</t>
  </si>
  <si>
    <t>12131024000001</t>
  </si>
  <si>
    <t>12131030000000</t>
  </si>
  <si>
    <t>12131030000001</t>
  </si>
  <si>
    <t>12131040000000</t>
  </si>
  <si>
    <t>12131050000000</t>
  </si>
  <si>
    <t>12131063000000</t>
  </si>
  <si>
    <t>12167002500550</t>
  </si>
  <si>
    <t>12167003500550</t>
  </si>
  <si>
    <t>12167005000550</t>
  </si>
  <si>
    <t>12167005000551</t>
  </si>
  <si>
    <t>12167007000550</t>
  </si>
  <si>
    <t>12167009500550</t>
  </si>
  <si>
    <t>12167012000550</t>
  </si>
  <si>
    <t>12167015000550</t>
  </si>
  <si>
    <t>12167015000551</t>
  </si>
  <si>
    <t>12167018500550</t>
  </si>
  <si>
    <t>12167024000550</t>
  </si>
  <si>
    <t>12167024000551</t>
  </si>
  <si>
    <t>12167030000550</t>
  </si>
  <si>
    <t>12167040000550</t>
  </si>
  <si>
    <t>12167050000550</t>
  </si>
  <si>
    <t>12167063000550</t>
  </si>
  <si>
    <t>12165002500330</t>
  </si>
  <si>
    <t>12165003500330</t>
  </si>
  <si>
    <t>12165005000330</t>
  </si>
  <si>
    <t>12165005000331</t>
  </si>
  <si>
    <t>12165007000330</t>
  </si>
  <si>
    <t>12165009500330</t>
  </si>
  <si>
    <t>12165012000330</t>
  </si>
  <si>
    <t>12165015000330</t>
  </si>
  <si>
    <t>12165015000331</t>
  </si>
  <si>
    <t>12165018500330</t>
  </si>
  <si>
    <t>12165024000330</t>
  </si>
  <si>
    <t>12165024000331</t>
  </si>
  <si>
    <t>12165030000330</t>
  </si>
  <si>
    <t>12165030000331</t>
  </si>
  <si>
    <t>12165040000330</t>
  </si>
  <si>
    <t>12165050000330</t>
  </si>
  <si>
    <t>12165063000330</t>
  </si>
  <si>
    <t>12165002500000</t>
  </si>
  <si>
    <t>12165003500000</t>
  </si>
  <si>
    <t>12165005000000</t>
  </si>
  <si>
    <t>12165005000001</t>
  </si>
  <si>
    <t>12165009500000</t>
  </si>
  <si>
    <t>12165012000000</t>
  </si>
  <si>
    <t>12165015000000</t>
  </si>
  <si>
    <t>12165015000001</t>
  </si>
  <si>
    <t>12165018500000</t>
  </si>
  <si>
    <t>12165024000000</t>
  </si>
  <si>
    <t>12165024000001</t>
  </si>
  <si>
    <t>12165030000000</t>
  </si>
  <si>
    <t>12165030000001</t>
  </si>
  <si>
    <t>12165040000000</t>
  </si>
  <si>
    <t>12165050000000</t>
  </si>
  <si>
    <t>12165063000000</t>
  </si>
  <si>
    <t>12165002500430</t>
  </si>
  <si>
    <t>12165003500430</t>
  </si>
  <si>
    <t>12165005000430</t>
  </si>
  <si>
    <t>12165005000431</t>
  </si>
  <si>
    <t>12165007000430</t>
  </si>
  <si>
    <t>12165009500430</t>
  </si>
  <si>
    <t>12165012000430</t>
  </si>
  <si>
    <t>12165015000430</t>
  </si>
  <si>
    <t>12165015000431</t>
  </si>
  <si>
    <t>12165018500430</t>
  </si>
  <si>
    <t>12165024000430</t>
  </si>
  <si>
    <t>12165024000431</t>
  </si>
  <si>
    <t>12165030000430</t>
  </si>
  <si>
    <t>12165030000431</t>
  </si>
  <si>
    <t>12165040000430</t>
  </si>
  <si>
    <t>12165050000430</t>
  </si>
  <si>
    <t>12165063000430</t>
  </si>
  <si>
    <t>12165002500570</t>
  </si>
  <si>
    <t>12165003500570</t>
  </si>
  <si>
    <t>12165005000570</t>
  </si>
  <si>
    <t>12165005000571</t>
  </si>
  <si>
    <t>12165007000570</t>
  </si>
  <si>
    <t>12165009500570</t>
  </si>
  <si>
    <t>12165012000570</t>
  </si>
  <si>
    <t>12165015000570</t>
  </si>
  <si>
    <t>12165015000571</t>
  </si>
  <si>
    <t>12165018500570</t>
  </si>
  <si>
    <t>12165024000570</t>
  </si>
  <si>
    <t>12165024000571</t>
  </si>
  <si>
    <t>12165030000570</t>
  </si>
  <si>
    <t>12165030000571</t>
  </si>
  <si>
    <t>12165040000570</t>
  </si>
  <si>
    <t>12165050000570</t>
  </si>
  <si>
    <t>12165063000570</t>
  </si>
  <si>
    <t>12165002500001</t>
  </si>
  <si>
    <t>12165003500001</t>
  </si>
  <si>
    <t>12165005000003</t>
  </si>
  <si>
    <t>12165005000002</t>
  </si>
  <si>
    <t>12165007000002</t>
  </si>
  <si>
    <t>12165009500001</t>
  </si>
  <si>
    <t>12165012000001</t>
  </si>
  <si>
    <t>12165015000002</t>
  </si>
  <si>
    <t>12165015000003</t>
  </si>
  <si>
    <t>12165018500002</t>
  </si>
  <si>
    <t>12165024000002</t>
  </si>
  <si>
    <t>12165024000003</t>
  </si>
  <si>
    <t>12165030000002</t>
  </si>
  <si>
    <t>12165030000003</t>
  </si>
  <si>
    <t>12165040000002</t>
  </si>
  <si>
    <t>12165050000001</t>
  </si>
  <si>
    <t>12165063000001</t>
  </si>
  <si>
    <t>12169002500630</t>
  </si>
  <si>
    <t>12169003500630</t>
  </si>
  <si>
    <t>12169005000630</t>
  </si>
  <si>
    <t>12169005000631</t>
  </si>
  <si>
    <t>12169007000630</t>
  </si>
  <si>
    <t>12169009500630</t>
  </si>
  <si>
    <t>12169012000630</t>
  </si>
  <si>
    <t>12169015000630</t>
  </si>
  <si>
    <t>12169015000631</t>
  </si>
  <si>
    <t>12169018500630</t>
  </si>
  <si>
    <t>12169024000630</t>
  </si>
  <si>
    <t>12169024000631</t>
  </si>
  <si>
    <t>12169030000630</t>
  </si>
  <si>
    <t>12169030000631</t>
  </si>
  <si>
    <t>12169040000630</t>
  </si>
  <si>
    <t>12169050000630</t>
  </si>
  <si>
    <t>12169063000630</t>
  </si>
  <si>
    <t>12169002500000</t>
  </si>
  <si>
    <t>12169003500000</t>
  </si>
  <si>
    <t>12169005000000</t>
  </si>
  <si>
    <t>12169005000001</t>
  </si>
  <si>
    <t>12169007000000</t>
  </si>
  <si>
    <t>12169009500000</t>
  </si>
  <si>
    <t>12169012000000</t>
  </si>
  <si>
    <t>12169015000000</t>
  </si>
  <si>
    <t>12169015000001</t>
  </si>
  <si>
    <t>12169018500000</t>
  </si>
  <si>
    <t>12169024000000</t>
  </si>
  <si>
    <t>12169024000001</t>
  </si>
  <si>
    <t>12169030000000</t>
  </si>
  <si>
    <t>12169030000001</t>
  </si>
  <si>
    <t>12169040000000</t>
  </si>
  <si>
    <t>12169050000000</t>
  </si>
  <si>
    <t>12169063000000</t>
  </si>
  <si>
    <t>12167002500551</t>
  </si>
  <si>
    <t>12167003500551</t>
  </si>
  <si>
    <t>12167005000553</t>
  </si>
  <si>
    <t>12167005000552</t>
  </si>
  <si>
    <t>12167007000551</t>
  </si>
  <si>
    <t>12167009500551</t>
  </si>
  <si>
    <t>12167012000551</t>
  </si>
  <si>
    <t>12167015000553</t>
  </si>
  <si>
    <t>12167015000552</t>
  </si>
  <si>
    <t>12167018500551</t>
  </si>
  <si>
    <t>12167024000553</t>
  </si>
  <si>
    <t>12167024000552</t>
  </si>
  <si>
    <t>12167030000551</t>
  </si>
  <si>
    <t>12167030000552</t>
  </si>
  <si>
    <t>12167040000551</t>
  </si>
  <si>
    <t>12167050000551</t>
  </si>
  <si>
    <t>12167063000551</t>
  </si>
  <si>
    <t>12167002500331</t>
  </si>
  <si>
    <t>12167003500331</t>
  </si>
  <si>
    <t>12167005000331</t>
  </si>
  <si>
    <t>12167005000332</t>
  </si>
  <si>
    <t>12167007000331</t>
  </si>
  <si>
    <t>12167009500331</t>
  </si>
  <si>
    <t>12167012000331</t>
  </si>
  <si>
    <t>12167015000331</t>
  </si>
  <si>
    <t>12167015000332</t>
  </si>
  <si>
    <t>12167018500331</t>
  </si>
  <si>
    <t>12167024000331</t>
  </si>
  <si>
    <t>12167024000332</t>
  </si>
  <si>
    <t>12167030000331</t>
  </si>
  <si>
    <t>12167030000332</t>
  </si>
  <si>
    <t>12167040000331</t>
  </si>
  <si>
    <t>12167050000331</t>
  </si>
  <si>
    <t>12167063000331</t>
  </si>
  <si>
    <t>12165002500002</t>
  </si>
  <si>
    <t>12165003500002</t>
  </si>
  <si>
    <t>12165005000004</t>
  </si>
  <si>
    <t>12165005000005</t>
  </si>
  <si>
    <t>12165007000003</t>
  </si>
  <si>
    <t>12165009500002</t>
  </si>
  <si>
    <t>12165012000002</t>
  </si>
  <si>
    <t>12165015000004</t>
  </si>
  <si>
    <t>12165015000005</t>
  </si>
  <si>
    <t>12165018500003</t>
  </si>
  <si>
    <t>12165024000004</t>
  </si>
  <si>
    <t>12165024000005</t>
  </si>
  <si>
    <t>12165030000004</t>
  </si>
  <si>
    <t>12165030000005</t>
  </si>
  <si>
    <t>12165040000003</t>
  </si>
  <si>
    <t>12165050000002</t>
  </si>
  <si>
    <t>12165063000002</t>
  </si>
  <si>
    <t>12165002500432</t>
  </si>
  <si>
    <t>12165003500432</t>
  </si>
  <si>
    <t>12165005000434</t>
  </si>
  <si>
    <t>12165005000435</t>
  </si>
  <si>
    <t>12165007000433</t>
  </si>
  <si>
    <t>12165009500432</t>
  </si>
  <si>
    <t>12165012000432</t>
  </si>
  <si>
    <t>12165015000434</t>
  </si>
  <si>
    <t>12165015000435</t>
  </si>
  <si>
    <t>12165018500433</t>
  </si>
  <si>
    <t>12165024000434</t>
  </si>
  <si>
    <t>12165024000435</t>
  </si>
  <si>
    <t>12165030000434</t>
  </si>
  <si>
    <t>12165030000435</t>
  </si>
  <si>
    <t>12165040000433</t>
  </si>
  <si>
    <t>12165050000432</t>
  </si>
  <si>
    <t>12165063000432</t>
  </si>
  <si>
    <t>12165002500572</t>
  </si>
  <si>
    <t>12165003500572</t>
  </si>
  <si>
    <t>12165005000574</t>
  </si>
  <si>
    <t>12165005000575</t>
  </si>
  <si>
    <t>12165007000573</t>
  </si>
  <si>
    <t>12165009500572</t>
  </si>
  <si>
    <t>12165012000572</t>
  </si>
  <si>
    <t>12165015000574</t>
  </si>
  <si>
    <t>12165015000575</t>
  </si>
  <si>
    <t>12165018500573</t>
  </si>
  <si>
    <t>12165024000574</t>
  </si>
  <si>
    <t>12165024000575</t>
  </si>
  <si>
    <t>12165030000574</t>
  </si>
  <si>
    <t>12165030000575</t>
  </si>
  <si>
    <t>12165040000573</t>
  </si>
  <si>
    <t>12165050000572</t>
  </si>
  <si>
    <t>12165063000572</t>
  </si>
  <si>
    <t>12165002500003</t>
  </si>
  <si>
    <t>12165003500003</t>
  </si>
  <si>
    <t>12165005000007</t>
  </si>
  <si>
    <t>12165005000006</t>
  </si>
  <si>
    <t>12165007000004</t>
  </si>
  <si>
    <t>12165009500003</t>
  </si>
  <si>
    <t>12165012000003</t>
  </si>
  <si>
    <t>12165015000007</t>
  </si>
  <si>
    <t>12165015000006</t>
  </si>
  <si>
    <t>12165018500004</t>
  </si>
  <si>
    <t>12165024000007</t>
  </si>
  <si>
    <t>12165024000006</t>
  </si>
  <si>
    <t>12165030000007</t>
  </si>
  <si>
    <t>12165030000006</t>
  </si>
  <si>
    <t>12165040000004</t>
  </si>
  <si>
    <t>12165050000003</t>
  </si>
  <si>
    <t>12165063000003</t>
  </si>
  <si>
    <t>12165002500633</t>
  </si>
  <si>
    <t>12165003500633</t>
  </si>
  <si>
    <t>12165005000635</t>
  </si>
  <si>
    <t>12165005000636</t>
  </si>
  <si>
    <t>12165007000634</t>
  </si>
  <si>
    <t>12165009500633</t>
  </si>
  <si>
    <t>12165012000633</t>
  </si>
  <si>
    <t>12165015000635</t>
  </si>
  <si>
    <t>12165015000636</t>
  </si>
  <si>
    <t>12165018500634</t>
  </si>
  <si>
    <t>12165024000635</t>
  </si>
  <si>
    <t>12165024000636</t>
  </si>
  <si>
    <t>12165030000635</t>
  </si>
  <si>
    <t>12165030000636</t>
  </si>
  <si>
    <t>12165040000634</t>
  </si>
  <si>
    <t>12165050000633</t>
  </si>
  <si>
    <t>12165063000633</t>
  </si>
  <si>
    <t>12165002500005</t>
  </si>
  <si>
    <t>12165003500005</t>
  </si>
  <si>
    <t>12165005000009</t>
  </si>
  <si>
    <t>12165005000008</t>
  </si>
  <si>
    <t>12165007000006</t>
  </si>
  <si>
    <t>12165009500005</t>
  </si>
  <si>
    <t>12165012000005</t>
  </si>
  <si>
    <t>12165015000009</t>
  </si>
  <si>
    <t>12165015000008</t>
  </si>
  <si>
    <t>12165018500006</t>
  </si>
  <si>
    <t>12165024000009</t>
  </si>
  <si>
    <t>12165024000008</t>
  </si>
  <si>
    <t>12165030000009</t>
  </si>
  <si>
    <t>12165030000008</t>
  </si>
  <si>
    <t>12165040000006</t>
  </si>
  <si>
    <t>12165050000005</t>
  </si>
  <si>
    <t>12165063000005</t>
  </si>
  <si>
    <t>121A4002500540</t>
  </si>
  <si>
    <t>121A4003500540</t>
  </si>
  <si>
    <t>121A4005000540</t>
  </si>
  <si>
    <t>121A4005000541</t>
  </si>
  <si>
    <t>121A4007000540</t>
  </si>
  <si>
    <t>121A4009500541</t>
  </si>
  <si>
    <t>121A4012000540</t>
  </si>
  <si>
    <t>121A4015000540</t>
  </si>
  <si>
    <t>121A4015000541</t>
  </si>
  <si>
    <t>121A4018500540</t>
  </si>
  <si>
    <t>121A4024000540</t>
  </si>
  <si>
    <t>121A4024000541</t>
  </si>
  <si>
    <t>121A4030000540</t>
  </si>
  <si>
    <t>121A4030000541</t>
  </si>
  <si>
    <t>121A4040000540</t>
  </si>
  <si>
    <t>121A4050000540</t>
  </si>
  <si>
    <t>121A4063000054</t>
  </si>
  <si>
    <t>121A4002500330</t>
  </si>
  <si>
    <t>121A4003500330</t>
  </si>
  <si>
    <t>121A4005000330</t>
  </si>
  <si>
    <t>121A4005000331</t>
  </si>
  <si>
    <t>121A4007000330</t>
  </si>
  <si>
    <t>121A4009500331</t>
  </si>
  <si>
    <t>121A4012000330</t>
  </si>
  <si>
    <t>121A4015000330</t>
  </si>
  <si>
    <t>121A4015000331</t>
  </si>
  <si>
    <t>121A4018500330</t>
  </si>
  <si>
    <t>121A4024000330</t>
  </si>
  <si>
    <t>121A4024000331</t>
  </si>
  <si>
    <t>121A4030000330</t>
  </si>
  <si>
    <t>121A4030000331</t>
  </si>
  <si>
    <t>121A4040000330</t>
  </si>
  <si>
    <t>121A4050000330</t>
  </si>
  <si>
    <t>121A4063000330</t>
  </si>
  <si>
    <t>121A4002500430</t>
  </si>
  <si>
    <t>121A4003500430</t>
  </si>
  <si>
    <t>121A4005000430</t>
  </si>
  <si>
    <t>121A4005000431</t>
  </si>
  <si>
    <t>121A4007000430</t>
  </si>
  <si>
    <t>121A4009500431</t>
  </si>
  <si>
    <t>121A4012000430</t>
  </si>
  <si>
    <t>121A4015000430</t>
  </si>
  <si>
    <t>121A4015000431</t>
  </si>
  <si>
    <t>121A4018500430</t>
  </si>
  <si>
    <t>121A4024000430</t>
  </si>
  <si>
    <t>121A4024000431</t>
  </si>
  <si>
    <t>121A4030000430</t>
  </si>
  <si>
    <t>121A4030000431</t>
  </si>
  <si>
    <t>121A4040000430</t>
  </si>
  <si>
    <t>121A4050000430</t>
  </si>
  <si>
    <t>121A4063000430</t>
  </si>
  <si>
    <t>121A4002500570</t>
  </si>
  <si>
    <t>121A4003500570</t>
  </si>
  <si>
    <t>121A4005000570</t>
  </si>
  <si>
    <t>121A4005000571</t>
  </si>
  <si>
    <t>121A4007000570</t>
  </si>
  <si>
    <t>121A4009500571</t>
  </si>
  <si>
    <t>121A4012000570</t>
  </si>
  <si>
    <t>121A4015000570</t>
  </si>
  <si>
    <t>121A4015000571</t>
  </si>
  <si>
    <t>121A4018500570</t>
  </si>
  <si>
    <t>121A4024000570</t>
  </si>
  <si>
    <t>121A4024000571</t>
  </si>
  <si>
    <t>121A4030000570</t>
  </si>
  <si>
    <t>121A4030000571</t>
  </si>
  <si>
    <t>121A4040000570</t>
  </si>
  <si>
    <t>121A4050000570</t>
  </si>
  <si>
    <t>121A4063000570</t>
  </si>
  <si>
    <t>121A4002500000</t>
  </si>
  <si>
    <t>121A4003500000</t>
  </si>
  <si>
    <t>121A4005000000</t>
  </si>
  <si>
    <t>121A4005000001</t>
  </si>
  <si>
    <t>121A4007000000</t>
  </si>
  <si>
    <t>121A4009500001</t>
  </si>
  <si>
    <t>121A4012000001</t>
  </si>
  <si>
    <t>121A4015000000</t>
  </si>
  <si>
    <t>121A4015000001</t>
  </si>
  <si>
    <t>121A4018500000</t>
  </si>
  <si>
    <t>121A4024000000</t>
  </si>
  <si>
    <t>121A4024000001</t>
  </si>
  <si>
    <t>121A4030000000</t>
  </si>
  <si>
    <t>121A4030000001</t>
  </si>
  <si>
    <t>121A4040000000</t>
  </si>
  <si>
    <t>121A4050000000</t>
  </si>
  <si>
    <t>121A4063000000</t>
  </si>
  <si>
    <t>12163002500400</t>
  </si>
  <si>
    <t>12163003500400</t>
  </si>
  <si>
    <t>12163005000400</t>
  </si>
  <si>
    <t>12163005000401</t>
  </si>
  <si>
    <t>12163007000400</t>
  </si>
  <si>
    <t>12163009500400</t>
  </si>
  <si>
    <t>12163012000400</t>
  </si>
  <si>
    <t>12163015000400</t>
  </si>
  <si>
    <t>12163015000401</t>
  </si>
  <si>
    <t>12163018500400</t>
  </si>
  <si>
    <t>12163024000400</t>
  </si>
  <si>
    <t>12163024000401</t>
  </si>
  <si>
    <t>12163030000400</t>
  </si>
  <si>
    <t>12163030000401</t>
  </si>
  <si>
    <t>12163040000400</t>
  </si>
  <si>
    <t>12163050000400</t>
  </si>
  <si>
    <t>12163063000400</t>
  </si>
  <si>
    <t>12163002500550</t>
  </si>
  <si>
    <t>12163003500550</t>
  </si>
  <si>
    <t>12163005000550</t>
  </si>
  <si>
    <t>12163005000551</t>
  </si>
  <si>
    <t>12163007000550</t>
  </si>
  <si>
    <t>12163009500550</t>
  </si>
  <si>
    <t>12163012000550</t>
  </si>
  <si>
    <t>12163015000550</t>
  </si>
  <si>
    <t>12163015000551</t>
  </si>
  <si>
    <t>12163018500550</t>
  </si>
  <si>
    <t>12163024000550</t>
  </si>
  <si>
    <t>12163024000551</t>
  </si>
  <si>
    <t>12163030000550</t>
  </si>
  <si>
    <t>12163030000551</t>
  </si>
  <si>
    <t>12163040000550</t>
  </si>
  <si>
    <t>12163050000550</t>
  </si>
  <si>
    <t>12163063000550</t>
  </si>
  <si>
    <t>12163002500430</t>
  </si>
  <si>
    <t>12163003500430</t>
  </si>
  <si>
    <t>12163005000430</t>
  </si>
  <si>
    <t>12163005000431</t>
  </si>
  <si>
    <t>12163007000430</t>
  </si>
  <si>
    <t>12163009500430</t>
  </si>
  <si>
    <t>12163012000430</t>
  </si>
  <si>
    <t>12163015000430</t>
  </si>
  <si>
    <t>12163015000431</t>
  </si>
  <si>
    <t>12163018500430</t>
  </si>
  <si>
    <t>12163024000430</t>
  </si>
  <si>
    <t>12163024000431</t>
  </si>
  <si>
    <t>12163030000430</t>
  </si>
  <si>
    <t>12163030000431</t>
  </si>
  <si>
    <t>12163040000430</t>
  </si>
  <si>
    <t>12163050000430</t>
  </si>
  <si>
    <t>12163063000430</t>
  </si>
  <si>
    <t>12163002500560</t>
  </si>
  <si>
    <t>12163003500560</t>
  </si>
  <si>
    <t>12163005000560</t>
  </si>
  <si>
    <t>12163005000561</t>
  </si>
  <si>
    <t>12163007000560</t>
  </si>
  <si>
    <t>12163009500560</t>
  </si>
  <si>
    <t>12163012000560</t>
  </si>
  <si>
    <t>12163015000560</t>
  </si>
  <si>
    <t>12163015000561</t>
  </si>
  <si>
    <t>12163018500560</t>
  </si>
  <si>
    <t>12163024000560</t>
  </si>
  <si>
    <t>12163024000561</t>
  </si>
  <si>
    <t>12163030000560</t>
  </si>
  <si>
    <t>12163030000561</t>
  </si>
  <si>
    <t>12163040000560</t>
  </si>
  <si>
    <t>12163050000560</t>
  </si>
  <si>
    <t>12163063000560</t>
  </si>
  <si>
    <t>12163002500000</t>
  </si>
  <si>
    <t>12163003500000</t>
  </si>
  <si>
    <t>12163005000000</t>
  </si>
  <si>
    <t>12163005000001</t>
  </si>
  <si>
    <t>12163007000000</t>
  </si>
  <si>
    <t>12163009500000</t>
  </si>
  <si>
    <t>12163012000000</t>
  </si>
  <si>
    <t>12163015000000</t>
  </si>
  <si>
    <t>12163015000001</t>
  </si>
  <si>
    <t>12163018500000</t>
  </si>
  <si>
    <t>12163024000000</t>
  </si>
  <si>
    <t>12163024000001</t>
  </si>
  <si>
    <t>12163030000000</t>
  </si>
  <si>
    <t>12163030000001</t>
  </si>
  <si>
    <t>12163040000000</t>
  </si>
  <si>
    <t>12163050000000</t>
  </si>
  <si>
    <t>12163063000000</t>
  </si>
  <si>
    <t>10910000100380</t>
  </si>
  <si>
    <t>10910000125380</t>
  </si>
  <si>
    <t>10910000200380</t>
  </si>
  <si>
    <t>10910000300380</t>
  </si>
  <si>
    <t>10910000350380</t>
  </si>
  <si>
    <t>10910000500380</t>
  </si>
  <si>
    <t>10910000550380</t>
  </si>
  <si>
    <t>10910000700380</t>
  </si>
  <si>
    <t>10910000800380</t>
  </si>
  <si>
    <t>10910001100380</t>
  </si>
  <si>
    <t>10910001400380</t>
  </si>
  <si>
    <t>10618000100570</t>
  </si>
  <si>
    <t>10618000125570</t>
  </si>
  <si>
    <t>10618000150570</t>
  </si>
  <si>
    <t>10618000200570</t>
  </si>
  <si>
    <t>10618000250570</t>
  </si>
  <si>
    <t>10618000300570</t>
  </si>
  <si>
    <t>10618000350570</t>
  </si>
  <si>
    <t>10618000400570</t>
  </si>
  <si>
    <t>10618000500570</t>
  </si>
  <si>
    <t>10618000550570</t>
  </si>
  <si>
    <t>10618000600570</t>
  </si>
  <si>
    <t>10618000700570</t>
  </si>
  <si>
    <t>10618000800570</t>
  </si>
  <si>
    <t>10618001000570</t>
  </si>
  <si>
    <t>10618001100570</t>
  </si>
  <si>
    <t>10618001400570</t>
  </si>
  <si>
    <t>20322002500001</t>
  </si>
  <si>
    <t>20322003500001</t>
  </si>
  <si>
    <t>20322012000001</t>
  </si>
  <si>
    <t>20322018000001</t>
  </si>
  <si>
    <t>20322050000001</t>
  </si>
  <si>
    <t>20322063000001</t>
  </si>
  <si>
    <t>10425000050000</t>
  </si>
  <si>
    <t>10425000075000</t>
  </si>
  <si>
    <t>10425000100000</t>
  </si>
  <si>
    <t>10425000125000</t>
  </si>
  <si>
    <t>10425000150000</t>
  </si>
  <si>
    <t>10425000200000</t>
  </si>
  <si>
    <t>10425000250000</t>
  </si>
  <si>
    <t>10425000300000</t>
  </si>
  <si>
    <t>10425000350000</t>
  </si>
  <si>
    <t>10425000400000</t>
  </si>
  <si>
    <t>10425000500000</t>
  </si>
  <si>
    <t>10425000550000</t>
  </si>
  <si>
    <t>10425000600000</t>
  </si>
  <si>
    <t>10425000700000</t>
  </si>
  <si>
    <t>10425000800000</t>
  </si>
  <si>
    <t>10425001000000</t>
  </si>
  <si>
    <t>10425001100000</t>
  </si>
  <si>
    <t>10425001400000</t>
  </si>
  <si>
    <t>10425001600000</t>
  </si>
  <si>
    <t>10426000050000</t>
  </si>
  <si>
    <t>10426000075000</t>
  </si>
  <si>
    <t>10426000100000</t>
  </si>
  <si>
    <t>10426000125000</t>
  </si>
  <si>
    <t>10426000150000</t>
  </si>
  <si>
    <t>10426000200000</t>
  </si>
  <si>
    <t>10426000250000</t>
  </si>
  <si>
    <t>10426000300000</t>
  </si>
  <si>
    <t>10426000350000</t>
  </si>
  <si>
    <t>10426000400000</t>
  </si>
  <si>
    <t>10426000500000</t>
  </si>
  <si>
    <t>10426000550000</t>
  </si>
  <si>
    <t>10426000600000</t>
  </si>
  <si>
    <t>10426000700000</t>
  </si>
  <si>
    <t>10426000800000</t>
  </si>
  <si>
    <t>10426001000000</t>
  </si>
  <si>
    <t>10426001100000</t>
  </si>
  <si>
    <t>10426001400000</t>
  </si>
  <si>
    <t>10426001600000</t>
  </si>
  <si>
    <t>10427000050330</t>
  </si>
  <si>
    <t>10427000075330</t>
  </si>
  <si>
    <t>10427000100330</t>
  </si>
  <si>
    <t>10427000125330</t>
  </si>
  <si>
    <t>10427000150330</t>
  </si>
  <si>
    <t>10427000200330</t>
  </si>
  <si>
    <t>10427000250330</t>
  </si>
  <si>
    <t>10427000300330</t>
  </si>
  <si>
    <t>10427000350330</t>
  </si>
  <si>
    <t>10427000400330</t>
  </si>
  <si>
    <t>10427000500330</t>
  </si>
  <si>
    <t>10427000550330</t>
  </si>
  <si>
    <t>10427000600330</t>
  </si>
  <si>
    <t>10427000700330</t>
  </si>
  <si>
    <t>10427000800330</t>
  </si>
  <si>
    <t>10427001000330</t>
  </si>
  <si>
    <t>10427001100330</t>
  </si>
  <si>
    <t>10427001400330</t>
  </si>
  <si>
    <t>10427001600330</t>
  </si>
  <si>
    <t>10428000050330</t>
  </si>
  <si>
    <t>10428000075330</t>
  </si>
  <si>
    <t>10428000100330</t>
  </si>
  <si>
    <t>10428000125330</t>
  </si>
  <si>
    <t>10428000150330</t>
  </si>
  <si>
    <t>10428000200330</t>
  </si>
  <si>
    <t>10428000250330</t>
  </si>
  <si>
    <t>10428000300330</t>
  </si>
  <si>
    <t>10428000350330</t>
  </si>
  <si>
    <t>10428000400330</t>
  </si>
  <si>
    <t>10428000500330</t>
  </si>
  <si>
    <t>10428000550330</t>
  </si>
  <si>
    <t>10428000600330</t>
  </si>
  <si>
    <t>10428000700330</t>
  </si>
  <si>
    <t>10428000800330</t>
  </si>
  <si>
    <t>10428001000330</t>
  </si>
  <si>
    <t>10428001100330</t>
  </si>
  <si>
    <t>10428001400330</t>
  </si>
  <si>
    <t>10428001600330</t>
  </si>
  <si>
    <t>10429000050330</t>
  </si>
  <si>
    <t>10429000075330</t>
  </si>
  <si>
    <t>10429000100330</t>
  </si>
  <si>
    <t>10429000125330</t>
  </si>
  <si>
    <t>10429000150330</t>
  </si>
  <si>
    <t>10429000200330</t>
  </si>
  <si>
    <t>10429000250330</t>
  </si>
  <si>
    <t>10429000300330</t>
  </si>
  <si>
    <t>10429000350330</t>
  </si>
  <si>
    <t>10429000400330</t>
  </si>
  <si>
    <t>10429000500330</t>
  </si>
  <si>
    <t>10429000550330</t>
  </si>
  <si>
    <t>10429000600330</t>
  </si>
  <si>
    <t>10429000700330</t>
  </si>
  <si>
    <t>10429000800330</t>
  </si>
  <si>
    <t>10429001000330</t>
  </si>
  <si>
    <t>10429001100330</t>
  </si>
  <si>
    <t>10429001400330</t>
  </si>
  <si>
    <t>10429001600330</t>
  </si>
  <si>
    <t>10430000050330</t>
  </si>
  <si>
    <t>10430000075330</t>
  </si>
  <si>
    <t>10430000100330</t>
  </si>
  <si>
    <t>10430000125330</t>
  </si>
  <si>
    <t>10430000150330</t>
  </si>
  <si>
    <t>10430000200330</t>
  </si>
  <si>
    <t>10430000250330</t>
  </si>
  <si>
    <t>10430000300330</t>
  </si>
  <si>
    <t>10430000350330</t>
  </si>
  <si>
    <t>10430000400330</t>
  </si>
  <si>
    <t>10430000500330</t>
  </si>
  <si>
    <t>10430000550330</t>
  </si>
  <si>
    <t>10430000600330</t>
  </si>
  <si>
    <t>10430000700330</t>
  </si>
  <si>
    <t>10430000800330</t>
  </si>
  <si>
    <t>10430001000330</t>
  </si>
  <si>
    <t>10430001100330</t>
  </si>
  <si>
    <t>10430001400330</t>
  </si>
  <si>
    <t>10430001600330</t>
  </si>
  <si>
    <t>10431000050330</t>
  </si>
  <si>
    <t>10431000075330</t>
  </si>
  <si>
    <t>10431000100330</t>
  </si>
  <si>
    <t>10431000125330</t>
  </si>
  <si>
    <t>10431000150330</t>
  </si>
  <si>
    <t>10431000200330</t>
  </si>
  <si>
    <t>10431000250330</t>
  </si>
  <si>
    <t>10431000300330</t>
  </si>
  <si>
    <t>10431000350330</t>
  </si>
  <si>
    <t>10431000400330</t>
  </si>
  <si>
    <t>10431000500330</t>
  </si>
  <si>
    <t>10431000550330</t>
  </si>
  <si>
    <t>10431000600330</t>
  </si>
  <si>
    <t>10431000700330</t>
  </si>
  <si>
    <t>10431000800330</t>
  </si>
  <si>
    <t>10431001000330</t>
  </si>
  <si>
    <t>10431001100330</t>
  </si>
  <si>
    <t>10431001400330</t>
  </si>
  <si>
    <t>10431001600330</t>
  </si>
  <si>
    <t>10432000050330</t>
  </si>
  <si>
    <t>10432000075330</t>
  </si>
  <si>
    <t>10432000100330</t>
  </si>
  <si>
    <t>104320001.25330</t>
  </si>
  <si>
    <t>10432000150330</t>
  </si>
  <si>
    <t>10432000200330</t>
  </si>
  <si>
    <t>10432000250330</t>
  </si>
  <si>
    <t>10432000300330</t>
  </si>
  <si>
    <t>10432000350330</t>
  </si>
  <si>
    <t>10432000400330</t>
  </si>
  <si>
    <t>10432000500330</t>
  </si>
  <si>
    <t>10432000550330</t>
  </si>
  <si>
    <t>10432000600330</t>
  </si>
  <si>
    <t>10432000700330</t>
  </si>
  <si>
    <t>10432000800330</t>
  </si>
  <si>
    <t>10432001000330</t>
  </si>
  <si>
    <t>10432001100330</t>
  </si>
  <si>
    <t>10432001400330</t>
  </si>
  <si>
    <t>10432001600330</t>
  </si>
  <si>
    <t>10433000050330</t>
  </si>
  <si>
    <t>10433000075330</t>
  </si>
  <si>
    <t>10433000100330</t>
  </si>
  <si>
    <t>10433000125330</t>
  </si>
  <si>
    <t>10433000150330</t>
  </si>
  <si>
    <t>10433000200330</t>
  </si>
  <si>
    <t>10433000250330</t>
  </si>
  <si>
    <t>10433000300330</t>
  </si>
  <si>
    <t>10433000350330</t>
  </si>
  <si>
    <t>10433000400330</t>
  </si>
  <si>
    <t>10433000500330</t>
  </si>
  <si>
    <t>10433000550330</t>
  </si>
  <si>
    <t>10433000600330</t>
  </si>
  <si>
    <t>10434000050330</t>
  </si>
  <si>
    <t>10434000075330</t>
  </si>
  <si>
    <t>10434000100330</t>
  </si>
  <si>
    <t>10434000125330</t>
  </si>
  <si>
    <t>10434000150330</t>
  </si>
  <si>
    <t>10434000200330</t>
  </si>
  <si>
    <t>10434000250330</t>
  </si>
  <si>
    <t>10434000300330</t>
  </si>
  <si>
    <t>10434000350330</t>
  </si>
  <si>
    <t>10434000400330</t>
  </si>
  <si>
    <t>10434000500330</t>
  </si>
  <si>
    <t>10434000550330</t>
  </si>
  <si>
    <t>10434000600330</t>
  </si>
  <si>
    <t>10435000050330</t>
  </si>
  <si>
    <t>10435000075330</t>
  </si>
  <si>
    <t>10435000100330</t>
  </si>
  <si>
    <t>10435000125330</t>
  </si>
  <si>
    <t>10435000150330</t>
  </si>
  <si>
    <t>10435000200330</t>
  </si>
  <si>
    <t>10435000250330</t>
  </si>
  <si>
    <t>10435000300330</t>
  </si>
  <si>
    <t>10435000350330</t>
  </si>
  <si>
    <t>10435000400330</t>
  </si>
  <si>
    <t>10435000500330</t>
  </si>
  <si>
    <t>10435000550330</t>
  </si>
  <si>
    <t>10435000600330</t>
  </si>
  <si>
    <t>10436000050330</t>
  </si>
  <si>
    <t>10436000075330</t>
  </si>
  <si>
    <t>10436000100330</t>
  </si>
  <si>
    <t>10436000125330</t>
  </si>
  <si>
    <t>10436000150330</t>
  </si>
  <si>
    <t>10436000200330</t>
  </si>
  <si>
    <t>10436000250330</t>
  </si>
  <si>
    <t>10436000300330</t>
  </si>
  <si>
    <t>10436000350330</t>
  </si>
  <si>
    <t>10436000400330</t>
  </si>
  <si>
    <t>10436000500330</t>
  </si>
  <si>
    <t>10436000550330</t>
  </si>
  <si>
    <t>10436000600330</t>
  </si>
  <si>
    <t>10437000050330</t>
  </si>
  <si>
    <t>10437000075330</t>
  </si>
  <si>
    <t>10437000100330</t>
  </si>
  <si>
    <t>10437000125330</t>
  </si>
  <si>
    <t>10437000150330</t>
  </si>
  <si>
    <t>10437000200330</t>
  </si>
  <si>
    <t>10437000250330</t>
  </si>
  <si>
    <t>10437000300330</t>
  </si>
  <si>
    <t>10437000350330</t>
  </si>
  <si>
    <t>10437000400330</t>
  </si>
  <si>
    <t>10437000500330</t>
  </si>
  <si>
    <t>10437000550330</t>
  </si>
  <si>
    <t>10437000600330</t>
  </si>
  <si>
    <t>10438000050330</t>
  </si>
  <si>
    <t>10438000075330</t>
  </si>
  <si>
    <t>10438000100330</t>
  </si>
  <si>
    <t>10438000125330</t>
  </si>
  <si>
    <t>10438000150330</t>
  </si>
  <si>
    <t>10438000200330</t>
  </si>
  <si>
    <t>10438000250330</t>
  </si>
  <si>
    <t>10438000300330</t>
  </si>
  <si>
    <t>10438000350330</t>
  </si>
  <si>
    <t>10438000400330</t>
  </si>
  <si>
    <t>10438000500330</t>
  </si>
  <si>
    <t>10438000550330</t>
  </si>
  <si>
    <t>10438000600330</t>
  </si>
  <si>
    <t>10439000050330</t>
  </si>
  <si>
    <t>10439000075330</t>
  </si>
  <si>
    <t>10439000100330</t>
  </si>
  <si>
    <t>10439000125330</t>
  </si>
  <si>
    <t>10439000150330</t>
  </si>
  <si>
    <t>10439000200330</t>
  </si>
  <si>
    <t>10439000250330</t>
  </si>
  <si>
    <t>10439000300330</t>
  </si>
  <si>
    <t>10439000350330</t>
  </si>
  <si>
    <t>10439000400330</t>
  </si>
  <si>
    <t>10439000500330</t>
  </si>
  <si>
    <t>10439000550330</t>
  </si>
  <si>
    <t>10439000600330</t>
  </si>
  <si>
    <t>10440000050330</t>
  </si>
  <si>
    <t>10440000075330</t>
  </si>
  <si>
    <t>10440000100330</t>
  </si>
  <si>
    <t>10440000125330</t>
  </si>
  <si>
    <t>10440000150330</t>
  </si>
  <si>
    <t>10440000200330</t>
  </si>
  <si>
    <t>10440000250330</t>
  </si>
  <si>
    <t>10440000300330</t>
  </si>
  <si>
    <t>10440000350330</t>
  </si>
  <si>
    <t>10440000400330</t>
  </si>
  <si>
    <t>10440000500330</t>
  </si>
  <si>
    <t>10440000550330</t>
  </si>
  <si>
    <t>10440000600330</t>
  </si>
  <si>
    <t>10441000050330</t>
  </si>
  <si>
    <t>10441000075330</t>
  </si>
  <si>
    <t>10441000100330</t>
  </si>
  <si>
    <t>10441000125330</t>
  </si>
  <si>
    <t>10441000150330</t>
  </si>
  <si>
    <t>10441000200330</t>
  </si>
  <si>
    <t>10441000250330</t>
  </si>
  <si>
    <t>10441000300330</t>
  </si>
  <si>
    <t>10441000350330</t>
  </si>
  <si>
    <t>10441000400330</t>
  </si>
  <si>
    <t>10441000500330</t>
  </si>
  <si>
    <t>10441000550330</t>
  </si>
  <si>
    <t>10441000600330</t>
  </si>
  <si>
    <t>10442000050330</t>
  </si>
  <si>
    <t>10442000075330</t>
  </si>
  <si>
    <t>10442000100330</t>
  </si>
  <si>
    <t>10442000125330</t>
  </si>
  <si>
    <t>10442000150330</t>
  </si>
  <si>
    <t>10442000200330</t>
  </si>
  <si>
    <t>10442000250330</t>
  </si>
  <si>
    <t>10442000300330</t>
  </si>
  <si>
    <t>10442000350330</t>
  </si>
  <si>
    <t>10442000400330</t>
  </si>
  <si>
    <t>10442000500330</t>
  </si>
  <si>
    <t>10442000550330</t>
  </si>
  <si>
    <t>10442000600330</t>
  </si>
  <si>
    <t>10215000075000 _2</t>
  </si>
  <si>
    <t>10215000100000_2</t>
  </si>
  <si>
    <t>10215000150000_2</t>
  </si>
  <si>
    <t>10215000250000_2</t>
  </si>
  <si>
    <t>10215000400000_2</t>
  </si>
  <si>
    <t>10215000600000_2</t>
  </si>
  <si>
    <t>10215000075000 _3</t>
  </si>
  <si>
    <t>10215000100000_3</t>
  </si>
  <si>
    <t>10215000150000_3</t>
  </si>
  <si>
    <t>10215000250000_3</t>
  </si>
  <si>
    <t>10215000400000_3</t>
  </si>
  <si>
    <t>10215000600000_3</t>
  </si>
  <si>
    <t>10215000075000 _4</t>
  </si>
  <si>
    <t>10215000100000_4</t>
  </si>
  <si>
    <t>10215000150000_4</t>
  </si>
  <si>
    <t>10215000250000_4</t>
  </si>
  <si>
    <t>10215000400000_4</t>
  </si>
  <si>
    <t>10215000600000_4</t>
  </si>
  <si>
    <t>10215000075000 _5</t>
  </si>
  <si>
    <t>10215000100000_5</t>
  </si>
  <si>
    <t>10215000150000_5</t>
  </si>
  <si>
    <t>10215000250000_5</t>
  </si>
  <si>
    <t>10215000400000_5</t>
  </si>
  <si>
    <t>10215000600000_5</t>
  </si>
  <si>
    <t>10214000075000_2</t>
  </si>
  <si>
    <t>10214000100000_2</t>
  </si>
  <si>
    <t>10214000150000_2</t>
  </si>
  <si>
    <t>10214000250000_2</t>
  </si>
  <si>
    <t>10214000400000_2</t>
  </si>
  <si>
    <t>10214000600000_2</t>
  </si>
  <si>
    <t>10214000075000_3</t>
  </si>
  <si>
    <t>10214000100000_3</t>
  </si>
  <si>
    <t>10214000150000_3</t>
  </si>
  <si>
    <t>10214000250000_3</t>
  </si>
  <si>
    <t>10214000400000_3</t>
  </si>
  <si>
    <t>10214000600000_3</t>
  </si>
  <si>
    <t>10214000075000_5</t>
  </si>
  <si>
    <t>10214000100000_4</t>
  </si>
  <si>
    <t>10214000150000_5</t>
  </si>
  <si>
    <t>10214000250000_5</t>
  </si>
  <si>
    <t>10214000400000_5</t>
  </si>
  <si>
    <t>10214000600000_5</t>
  </si>
  <si>
    <t>10214000075000_6</t>
  </si>
  <si>
    <t>10214000100000_5</t>
  </si>
  <si>
    <t>10214000150000_6</t>
  </si>
  <si>
    <t>10214000250000_6</t>
  </si>
  <si>
    <t>10214000400000_6</t>
  </si>
  <si>
    <t>10214000600000_6</t>
  </si>
  <si>
    <t>10214000075000_4</t>
  </si>
  <si>
    <t>10214000150000_4</t>
  </si>
  <si>
    <t>10214000250000_4</t>
  </si>
  <si>
    <t>10214000400000_4</t>
  </si>
  <si>
    <t>10214000600000_4</t>
  </si>
  <si>
    <t>10224000075000_2</t>
  </si>
  <si>
    <t>10224000100000_2</t>
  </si>
  <si>
    <t>10224000150000_2</t>
  </si>
  <si>
    <t>10224000250000_2</t>
  </si>
  <si>
    <t>10224000400000_2</t>
  </si>
  <si>
    <t>10224000600000_2</t>
  </si>
  <si>
    <t>10224000075000_3</t>
  </si>
  <si>
    <t>10224000100000_3</t>
  </si>
  <si>
    <t>10224000150000_3</t>
  </si>
  <si>
    <t>10224000250000_3</t>
  </si>
  <si>
    <t>10224000400000_3</t>
  </si>
  <si>
    <t>10224000600000_3</t>
  </si>
  <si>
    <t>10224000075000_5</t>
  </si>
  <si>
    <t>10224000100000_5</t>
  </si>
  <si>
    <t>10224000150000_5</t>
  </si>
  <si>
    <t>10224000250000_5</t>
  </si>
  <si>
    <t>10224000400000_5</t>
  </si>
  <si>
    <t>10224000600000_5</t>
  </si>
  <si>
    <t>10224000075000_6</t>
  </si>
  <si>
    <t>10224000100000_6</t>
  </si>
  <si>
    <t>10224000150000_6</t>
  </si>
  <si>
    <t>10224000250000_6</t>
  </si>
  <si>
    <t>10224000400000_6</t>
  </si>
  <si>
    <t>10224000600000_6</t>
  </si>
  <si>
    <t>10224000075000_4</t>
  </si>
  <si>
    <t>10224000100000_4</t>
  </si>
  <si>
    <t>10224000150000_4</t>
  </si>
  <si>
    <t>10224000250000_4</t>
  </si>
  <si>
    <t>10224000400000_4</t>
  </si>
  <si>
    <t>10224000600000_4</t>
  </si>
  <si>
    <t>10225000075000_5</t>
  </si>
  <si>
    <t>10225000100000_5</t>
  </si>
  <si>
    <t>10225000150000_5</t>
  </si>
  <si>
    <t>10225000250000_5</t>
  </si>
  <si>
    <t>10225000400000_5</t>
  </si>
  <si>
    <t>10225000600000_5</t>
  </si>
  <si>
    <t>10225000075000_2</t>
  </si>
  <si>
    <t>10225000100000_2</t>
  </si>
  <si>
    <t>10225000150000_2</t>
  </si>
  <si>
    <t>10225000250000_2</t>
  </si>
  <si>
    <t>10225000400000_2</t>
  </si>
  <si>
    <t>10225000600000_2</t>
  </si>
  <si>
    <t>10225000075000_1</t>
  </si>
  <si>
    <t>10225000100000_1</t>
  </si>
  <si>
    <t>10225000150000_1</t>
  </si>
  <si>
    <t>10225000250000_1</t>
  </si>
  <si>
    <t>10225000400000_1</t>
  </si>
  <si>
    <t>10225000600000_1</t>
  </si>
  <si>
    <t>10225000075000_3</t>
  </si>
  <si>
    <t>10225000100000_3</t>
  </si>
  <si>
    <t>10225000150000_3</t>
  </si>
  <si>
    <t>10225000250000_3</t>
  </si>
  <si>
    <t>10225000400000_3</t>
  </si>
  <si>
    <t>10225000600000_3</t>
  </si>
  <si>
    <t>10225000075000_6</t>
  </si>
  <si>
    <t>10225000100000_6</t>
  </si>
  <si>
    <t>10225000150000_6</t>
  </si>
  <si>
    <t>10225000250000_6</t>
  </si>
  <si>
    <t>10225000400000_6</t>
  </si>
  <si>
    <t>10225000600000_6</t>
  </si>
  <si>
    <t>10211000750000 _1</t>
  </si>
  <si>
    <t>10211000050000 _2</t>
  </si>
  <si>
    <t>10211000750000 _2</t>
  </si>
  <si>
    <t>10211000100000 _2</t>
  </si>
  <si>
    <t>10211000050000 _3</t>
  </si>
  <si>
    <t>10211000750000 _3</t>
  </si>
  <si>
    <t>10211000100000 _3</t>
  </si>
  <si>
    <t>10211000050000 _5</t>
  </si>
  <si>
    <t>10211000750000 _5</t>
  </si>
  <si>
    <t>10211000100000 _5</t>
  </si>
  <si>
    <t>10211000050000 _4</t>
  </si>
  <si>
    <t>10211000750000 _4</t>
  </si>
  <si>
    <t>10211000100000 _4</t>
  </si>
  <si>
    <t>10211000150000 _1</t>
  </si>
  <si>
    <t>10211000250000 _1</t>
  </si>
  <si>
    <t>10211000400000 _1</t>
  </si>
  <si>
    <t>10211000400001 _1</t>
  </si>
  <si>
    <t>10211000600000 _1</t>
  </si>
  <si>
    <t>10211000600001 _1</t>
  </si>
  <si>
    <t>10211001000000 _1</t>
  </si>
  <si>
    <t>10211001000001 _1</t>
  </si>
  <si>
    <t>10211000150000 _2</t>
  </si>
  <si>
    <t>10211000250000 _2</t>
  </si>
  <si>
    <t>10211000400000 _2</t>
  </si>
  <si>
    <t>10211000400001 _2</t>
  </si>
  <si>
    <t>10211000600000 _2</t>
  </si>
  <si>
    <t>10211000600001 _2</t>
  </si>
  <si>
    <t>10211001000000 _2</t>
  </si>
  <si>
    <t>10211001000001 _2</t>
  </si>
  <si>
    <t>10211000150000 _3</t>
  </si>
  <si>
    <t>10211000250000 _3</t>
  </si>
  <si>
    <t>10211000400000 _3</t>
  </si>
  <si>
    <t>10211000400001 _3</t>
  </si>
  <si>
    <t>10211000600000 _3</t>
  </si>
  <si>
    <t>10211000600001 _3</t>
  </si>
  <si>
    <t>10211001000000 _3</t>
  </si>
  <si>
    <t>10211001000001 _3</t>
  </si>
  <si>
    <t>10211000150000 _5</t>
  </si>
  <si>
    <t>10211000250000 _5</t>
  </si>
  <si>
    <t>10211000400000 _5</t>
  </si>
  <si>
    <t>10211000400001 _5</t>
  </si>
  <si>
    <t>10211000600000 _5</t>
  </si>
  <si>
    <t>10211000600001 _5</t>
  </si>
  <si>
    <t>10211001000000 _5</t>
  </si>
  <si>
    <t>10211001000001 _5</t>
  </si>
  <si>
    <t>10211000150000 _4</t>
  </si>
  <si>
    <t>10211000250000 _4</t>
  </si>
  <si>
    <t>10211000400000 _4</t>
  </si>
  <si>
    <t>10211000400001 _4</t>
  </si>
  <si>
    <t>10211000600000 _4</t>
  </si>
  <si>
    <t>10211000600001 _4</t>
  </si>
  <si>
    <t>10211001000000 _4</t>
  </si>
  <si>
    <t>10211001000001 _4</t>
  </si>
  <si>
    <t>10217001600000</t>
  </si>
  <si>
    <t>10217005000000</t>
  </si>
  <si>
    <t>10217009500000</t>
  </si>
  <si>
    <t>10217015000000</t>
  </si>
  <si>
    <t>10231001600000</t>
  </si>
  <si>
    <t>10231002500000</t>
  </si>
  <si>
    <t>10231003500000</t>
  </si>
  <si>
    <t>10231005000000</t>
  </si>
  <si>
    <t>10231007000000</t>
  </si>
  <si>
    <t>10231009500000</t>
  </si>
  <si>
    <t>10231012000000</t>
  </si>
  <si>
    <t>10231024000000</t>
  </si>
  <si>
    <t>10502000150001</t>
  </si>
  <si>
    <t>10502000250001</t>
  </si>
  <si>
    <t>10502000400001</t>
  </si>
  <si>
    <t>10502000600001</t>
  </si>
  <si>
    <t>10502001000000</t>
  </si>
  <si>
    <t>10503000150001</t>
  </si>
  <si>
    <t>10503000250000</t>
  </si>
  <si>
    <t>10503000400001</t>
  </si>
  <si>
    <t>10503000600001</t>
  </si>
  <si>
    <t>10503001000000</t>
  </si>
  <si>
    <t>10504000150321</t>
  </si>
  <si>
    <t>10504000250321</t>
  </si>
  <si>
    <t>10504000400321</t>
  </si>
  <si>
    <t>10504000600321</t>
  </si>
  <si>
    <t>10504001000320</t>
  </si>
  <si>
    <t>10504001600320</t>
  </si>
  <si>
    <t>10504002500320</t>
  </si>
  <si>
    <t>10504003500320</t>
  </si>
  <si>
    <t>10504000150001</t>
  </si>
  <si>
    <t>10504000250001</t>
  </si>
  <si>
    <t>10504000400001</t>
  </si>
  <si>
    <t>10504000600001</t>
  </si>
  <si>
    <t>10504001000000</t>
  </si>
  <si>
    <t>10504001600000</t>
  </si>
  <si>
    <t>10504002500000</t>
  </si>
  <si>
    <t>10504003500000</t>
  </si>
  <si>
    <t>10443000050330</t>
  </si>
  <si>
    <t>10443000075330</t>
  </si>
  <si>
    <t>10443000100330</t>
  </si>
  <si>
    <t>10443000125330</t>
  </si>
  <si>
    <t>10443000150330</t>
  </si>
  <si>
    <t>10443000200330</t>
  </si>
  <si>
    <t>10443000250330</t>
  </si>
  <si>
    <t>10443000300330</t>
  </si>
  <si>
    <t>10443000350330</t>
  </si>
  <si>
    <t>10443000400330</t>
  </si>
  <si>
    <t>10443000500330</t>
  </si>
  <si>
    <t>10443000550330</t>
  </si>
  <si>
    <t>10443000600330</t>
  </si>
  <si>
    <t>10443000700330</t>
  </si>
  <si>
    <t>10443000800330</t>
  </si>
  <si>
    <t>10443001000330</t>
  </si>
  <si>
    <t>10443001100330</t>
  </si>
  <si>
    <t>10443001400330</t>
  </si>
  <si>
    <t>10443001600330</t>
  </si>
  <si>
    <t>10443000200000</t>
  </si>
  <si>
    <t>10443000300000</t>
  </si>
  <si>
    <t>10443000350000</t>
  </si>
  <si>
    <t>10443000500000</t>
  </si>
  <si>
    <t>10443000550000</t>
  </si>
  <si>
    <t>10443000700000</t>
  </si>
  <si>
    <t>10443000800000</t>
  </si>
  <si>
    <t>10443001000000</t>
  </si>
  <si>
    <t>10443001100000</t>
  </si>
  <si>
    <t>10443001400000</t>
  </si>
  <si>
    <t>10443001600000</t>
  </si>
  <si>
    <t>10444000050330</t>
  </si>
  <si>
    <t>10444000075330</t>
  </si>
  <si>
    <t>10444000100330</t>
  </si>
  <si>
    <t>10444000125330</t>
  </si>
  <si>
    <t>10444000150330</t>
  </si>
  <si>
    <t>10444000200330</t>
  </si>
  <si>
    <t>10444000250330</t>
  </si>
  <si>
    <t>10444000300330</t>
  </si>
  <si>
    <t>10444000350330</t>
  </si>
  <si>
    <t>10444000400330</t>
  </si>
  <si>
    <t>10444000500330</t>
  </si>
  <si>
    <t>10444000550330</t>
  </si>
  <si>
    <t>10444000600330</t>
  </si>
  <si>
    <t>10444000700330</t>
  </si>
  <si>
    <t>10444000800330</t>
  </si>
  <si>
    <t>10444001000330</t>
  </si>
  <si>
    <t>10444001100330</t>
  </si>
  <si>
    <t>10444001400330</t>
  </si>
  <si>
    <t>10444001600330</t>
  </si>
  <si>
    <t>10444000050000</t>
  </si>
  <si>
    <t>10444000075000</t>
  </si>
  <si>
    <t>10444000100000</t>
  </si>
  <si>
    <t>10444000125000</t>
  </si>
  <si>
    <t>10444000150000</t>
  </si>
  <si>
    <t>10444000200000</t>
  </si>
  <si>
    <t>10444000300000</t>
  </si>
  <si>
    <t>10444000350000</t>
  </si>
  <si>
    <t>10444000500000</t>
  </si>
  <si>
    <t>10444000550000</t>
  </si>
  <si>
    <t>10444000600000</t>
  </si>
  <si>
    <t>10444000700000</t>
  </si>
  <si>
    <t>10444000800000</t>
  </si>
  <si>
    <t>10444001000000</t>
  </si>
  <si>
    <t>10444001100000</t>
  </si>
  <si>
    <t>10444001400000</t>
  </si>
  <si>
    <t>10444001600000</t>
  </si>
  <si>
    <t>10445000050330</t>
  </si>
  <si>
    <t>10445000075330</t>
  </si>
  <si>
    <t>10445000100330</t>
  </si>
  <si>
    <t>10445000125330</t>
  </si>
  <si>
    <t>10445000150330</t>
  </si>
  <si>
    <t>10445000200330</t>
  </si>
  <si>
    <t>10445000250330</t>
  </si>
  <si>
    <t>10445000300330</t>
  </si>
  <si>
    <t>10445000350330</t>
  </si>
  <si>
    <t>10445000400330</t>
  </si>
  <si>
    <t>10445000500330</t>
  </si>
  <si>
    <t>10445000550330</t>
  </si>
  <si>
    <t>10445000600330</t>
  </si>
  <si>
    <t>10445000700330</t>
  </si>
  <si>
    <t>10445000800330</t>
  </si>
  <si>
    <t>10445001000330</t>
  </si>
  <si>
    <t>10445001100330</t>
  </si>
  <si>
    <t>10445001400330</t>
  </si>
  <si>
    <t>10445001600330</t>
  </si>
  <si>
    <t>10445000125000</t>
  </si>
  <si>
    <t>10445000200000</t>
  </si>
  <si>
    <t>10445000300000</t>
  </si>
  <si>
    <t>10445000350000</t>
  </si>
  <si>
    <t>10445000400000</t>
  </si>
  <si>
    <t>10445000500000</t>
  </si>
  <si>
    <t>10445000550000</t>
  </si>
  <si>
    <t>10445000700000</t>
  </si>
  <si>
    <t>10445000800000</t>
  </si>
  <si>
    <t>10445001100000</t>
  </si>
  <si>
    <t>10445001400000</t>
  </si>
  <si>
    <t>10445001600000</t>
  </si>
  <si>
    <t>10446000050330</t>
  </si>
  <si>
    <t>10446000075330</t>
  </si>
  <si>
    <t>10446000100330</t>
  </si>
  <si>
    <t>10446000125330</t>
  </si>
  <si>
    <t>10446000150330</t>
  </si>
  <si>
    <t>10446000200330</t>
  </si>
  <si>
    <t>10446000250330</t>
  </si>
  <si>
    <t>10446000300330</t>
  </si>
  <si>
    <t>10446000350330</t>
  </si>
  <si>
    <t>10446000400330</t>
  </si>
  <si>
    <t>10446000500330</t>
  </si>
  <si>
    <t>10446000550330</t>
  </si>
  <si>
    <t>10446000600330</t>
  </si>
  <si>
    <t>10446000700330</t>
  </si>
  <si>
    <t>10446000800330</t>
  </si>
  <si>
    <t>10446001000330</t>
  </si>
  <si>
    <t>10446001100330</t>
  </si>
  <si>
    <t>10446001400330</t>
  </si>
  <si>
    <t>10446001600330</t>
  </si>
  <si>
    <t>10446000050000</t>
  </si>
  <si>
    <t>10446000075000</t>
  </si>
  <si>
    <t>10446000100000</t>
  </si>
  <si>
    <t>10446000125000</t>
  </si>
  <si>
    <t>10446000150000</t>
  </si>
  <si>
    <t>10446000200000</t>
  </si>
  <si>
    <t>10446000250000</t>
  </si>
  <si>
    <t>10446000300000</t>
  </si>
  <si>
    <t>10446000350000</t>
  </si>
  <si>
    <t>10446000400000</t>
  </si>
  <si>
    <t>10446000500000</t>
  </si>
  <si>
    <t>10446000550000</t>
  </si>
  <si>
    <t>10446000600000</t>
  </si>
  <si>
    <t>10446000700000</t>
  </si>
  <si>
    <t>10446000800000</t>
  </si>
  <si>
    <t>10446001000000</t>
  </si>
  <si>
    <t>10446001100000</t>
  </si>
  <si>
    <t>10446001400000</t>
  </si>
  <si>
    <t>10446001600000</t>
  </si>
  <si>
    <t>10447000050330</t>
  </si>
  <si>
    <t>10447000075330</t>
  </si>
  <si>
    <t>10447000100330</t>
  </si>
  <si>
    <t>10447000125330</t>
  </si>
  <si>
    <t>10447000150330</t>
  </si>
  <si>
    <t>10447000200330</t>
  </si>
  <si>
    <t>10447000250330</t>
  </si>
  <si>
    <t>10447000300330</t>
  </si>
  <si>
    <t>10447000350330</t>
  </si>
  <si>
    <t>10447000400330</t>
  </si>
  <si>
    <t>10447000500330</t>
  </si>
  <si>
    <t>10447000550330</t>
  </si>
  <si>
    <t>10447000600330</t>
  </si>
  <si>
    <t>10447000700330</t>
  </si>
  <si>
    <t>10447000800330</t>
  </si>
  <si>
    <t>10447001000330</t>
  </si>
  <si>
    <t>10447001100330</t>
  </si>
  <si>
    <t>10447001400330</t>
  </si>
  <si>
    <t>10447001600330</t>
  </si>
  <si>
    <t>10447000200000</t>
  </si>
  <si>
    <t>10447000300000</t>
  </si>
  <si>
    <t>10447000350000</t>
  </si>
  <si>
    <t>10447000500000</t>
  </si>
  <si>
    <t>10447000550000</t>
  </si>
  <si>
    <t>10447000700000</t>
  </si>
  <si>
    <t>10447000800000</t>
  </si>
  <si>
    <t>10447001100000</t>
  </si>
  <si>
    <t>10447001400000</t>
  </si>
  <si>
    <t>10447001600000</t>
  </si>
  <si>
    <t>10448000050330</t>
  </si>
  <si>
    <t>10448000075330</t>
  </si>
  <si>
    <t>10448000100330</t>
  </si>
  <si>
    <t>10448000125330</t>
  </si>
  <si>
    <t>10448000150330</t>
  </si>
  <si>
    <t>10448000200330</t>
  </si>
  <si>
    <t>10448000250330</t>
  </si>
  <si>
    <t>10448000300330</t>
  </si>
  <si>
    <t>10448000350330</t>
  </si>
  <si>
    <t>10448000400330</t>
  </si>
  <si>
    <t>10448000500330</t>
  </si>
  <si>
    <t>10448000550330</t>
  </si>
  <si>
    <t>10448000600330</t>
  </si>
  <si>
    <t>10448000700330</t>
  </si>
  <si>
    <t>10448000800330</t>
  </si>
  <si>
    <t>10448001000330</t>
  </si>
  <si>
    <t>10448001100330</t>
  </si>
  <si>
    <t>10448001400330</t>
  </si>
  <si>
    <t>10448001600330</t>
  </si>
  <si>
    <t>10448000050000</t>
  </si>
  <si>
    <t>10448000075000</t>
  </si>
  <si>
    <t>10448000100000</t>
  </si>
  <si>
    <t>10448000125000</t>
  </si>
  <si>
    <t>10448000150000</t>
  </si>
  <si>
    <t>10448000200000</t>
  </si>
  <si>
    <t>10448000500000</t>
  </si>
  <si>
    <t>10448000600000</t>
  </si>
  <si>
    <t>10448000800000</t>
  </si>
  <si>
    <t>10448001000000</t>
  </si>
  <si>
    <t>10448001100000</t>
  </si>
  <si>
    <t>10448001400000</t>
  </si>
  <si>
    <t>10448001600000</t>
  </si>
  <si>
    <t>10449000050330</t>
  </si>
  <si>
    <t>10449000075330</t>
  </si>
  <si>
    <t>10449000100330</t>
  </si>
  <si>
    <t>10449000125330</t>
  </si>
  <si>
    <t>10449000150330</t>
  </si>
  <si>
    <t>10449000200330</t>
  </si>
  <si>
    <t>10449000250330</t>
  </si>
  <si>
    <t>10449000300330</t>
  </si>
  <si>
    <t>10449000350330</t>
  </si>
  <si>
    <t>10449000400330</t>
  </si>
  <si>
    <t>10449000500330</t>
  </si>
  <si>
    <t>10449000550330</t>
  </si>
  <si>
    <t>10449000600330</t>
  </si>
  <si>
    <t>10449000700330</t>
  </si>
  <si>
    <t>10449000800330</t>
  </si>
  <si>
    <t>10449001000330</t>
  </si>
  <si>
    <t>10449001100330</t>
  </si>
  <si>
    <t>10449001400330</t>
  </si>
  <si>
    <t>10449001600330</t>
  </si>
  <si>
    <t>10449000050000</t>
  </si>
  <si>
    <t>10449000125000</t>
  </si>
  <si>
    <t>10449000500000</t>
  </si>
  <si>
    <t>10449000600000</t>
  </si>
  <si>
    <t>10449000800000</t>
  </si>
  <si>
    <t>10449001000000</t>
  </si>
  <si>
    <t>10449001400000</t>
  </si>
  <si>
    <t>10449001600000</t>
  </si>
  <si>
    <t>10450000050330</t>
  </si>
  <si>
    <t>10450000075330</t>
  </si>
  <si>
    <t>10450000100330</t>
  </si>
  <si>
    <t>10450000125330</t>
  </si>
  <si>
    <t>10450000150330</t>
  </si>
  <si>
    <t>10450000200330</t>
  </si>
  <si>
    <t>10450000250330</t>
  </si>
  <si>
    <t>10450000300330</t>
  </si>
  <si>
    <t>10450000350330</t>
  </si>
  <si>
    <t>10450000400330</t>
  </si>
  <si>
    <t>10450000500330</t>
  </si>
  <si>
    <t>10450000550330</t>
  </si>
  <si>
    <t>10450000600330</t>
  </si>
  <si>
    <t>10450000700330</t>
  </si>
  <si>
    <t>10450000800330</t>
  </si>
  <si>
    <t>10450001000330</t>
  </si>
  <si>
    <t>10450001100330</t>
  </si>
  <si>
    <t>10450001400330</t>
  </si>
  <si>
    <t>10450001600330</t>
  </si>
  <si>
    <t>10450000050000</t>
  </si>
  <si>
    <t>10450000075000</t>
  </si>
  <si>
    <t>10450000100000</t>
  </si>
  <si>
    <t>10450000125000</t>
  </si>
  <si>
    <t>10450000200000</t>
  </si>
  <si>
    <t>10450000250000</t>
  </si>
  <si>
    <t>10450000300000</t>
  </si>
  <si>
    <t>10450000350000</t>
  </si>
  <si>
    <t>10450000400000</t>
  </si>
  <si>
    <t>10450000500000</t>
  </si>
  <si>
    <t>10450000550000</t>
  </si>
  <si>
    <t>10450000600000</t>
  </si>
  <si>
    <t>10450000700000</t>
  </si>
  <si>
    <t>10450000800000</t>
  </si>
  <si>
    <t>10450001000000</t>
  </si>
  <si>
    <t>10450001100000</t>
  </si>
  <si>
    <t>10450001400000</t>
  </si>
  <si>
    <t>10450001600000</t>
  </si>
  <si>
    <t>10451000125330</t>
  </si>
  <si>
    <t>10451000200330</t>
  </si>
  <si>
    <t>10451000250330</t>
  </si>
  <si>
    <t>10451000300330</t>
  </si>
  <si>
    <t>10451000350330</t>
  </si>
  <si>
    <t>10451000400330</t>
  </si>
  <si>
    <t>10451000500330</t>
  </si>
  <si>
    <t>10451000550330</t>
  </si>
  <si>
    <t>10451000600330</t>
  </si>
  <si>
    <t>10451000700330</t>
  </si>
  <si>
    <t>10451000800330</t>
  </si>
  <si>
    <t>10451001000330</t>
  </si>
  <si>
    <t>10451001100330</t>
  </si>
  <si>
    <t>10451001400330</t>
  </si>
  <si>
    <t>10451001600330</t>
  </si>
  <si>
    <t>10451000050000</t>
  </si>
  <si>
    <t>10451000075000</t>
  </si>
  <si>
    <t>10451000100000</t>
  </si>
  <si>
    <t>10451000125000</t>
  </si>
  <si>
    <t>10451000150000</t>
  </si>
  <si>
    <t>10451000200000</t>
  </si>
  <si>
    <t>10451000250000</t>
  </si>
  <si>
    <t>10451000300000</t>
  </si>
  <si>
    <t>10451000350000</t>
  </si>
  <si>
    <t>10451000400000</t>
  </si>
  <si>
    <t>10451000500000</t>
  </si>
  <si>
    <t>10451000550000</t>
  </si>
  <si>
    <t>10451000600000</t>
  </si>
  <si>
    <t>10451000700000</t>
  </si>
  <si>
    <t>10451000800000</t>
  </si>
  <si>
    <t>10451001000000</t>
  </si>
  <si>
    <t>10451001100000</t>
  </si>
  <si>
    <t>10451001400000</t>
  </si>
  <si>
    <t>10451001600000</t>
  </si>
  <si>
    <t>10452000050330</t>
  </si>
  <si>
    <t>10452000075330</t>
  </si>
  <si>
    <t>10452000100330</t>
  </si>
  <si>
    <t>10452000125330</t>
  </si>
  <si>
    <t>10452000200330</t>
  </si>
  <si>
    <t>10452000250330</t>
  </si>
  <si>
    <t>10452000300330</t>
  </si>
  <si>
    <t>10452000350330</t>
  </si>
  <si>
    <t>10452000400330</t>
  </si>
  <si>
    <t>10452000500330</t>
  </si>
  <si>
    <t>10452000550330</t>
  </si>
  <si>
    <t>10452000600330</t>
  </si>
  <si>
    <t>10452000700330</t>
  </si>
  <si>
    <t>10452000800330</t>
  </si>
  <si>
    <t>10452001000330</t>
  </si>
  <si>
    <t>10452001100330</t>
  </si>
  <si>
    <t>10452001400330</t>
  </si>
  <si>
    <t>10452001600330</t>
  </si>
  <si>
    <t>10452000050000</t>
  </si>
  <si>
    <t>10452000075000</t>
  </si>
  <si>
    <t>10452000100000</t>
  </si>
  <si>
    <t>10452000125000</t>
  </si>
  <si>
    <t>10452000150000</t>
  </si>
  <si>
    <t>10452000200000</t>
  </si>
  <si>
    <t>10452000250000</t>
  </si>
  <si>
    <t>10452000300000</t>
  </si>
  <si>
    <t>10452000350000</t>
  </si>
  <si>
    <t>10452000400000</t>
  </si>
  <si>
    <t>10452000500000</t>
  </si>
  <si>
    <t>10452000550000</t>
  </si>
  <si>
    <t>10452000600000</t>
  </si>
  <si>
    <t>10452000700000</t>
  </si>
  <si>
    <t>10452000800000</t>
  </si>
  <si>
    <t>10452001000000</t>
  </si>
  <si>
    <t>10452001100000</t>
  </si>
  <si>
    <t>10452001400000</t>
  </si>
  <si>
    <t>10452001600000</t>
  </si>
  <si>
    <t>10453000050330</t>
  </si>
  <si>
    <t>10453000125330</t>
  </si>
  <si>
    <t>10453000200330</t>
  </si>
  <si>
    <t>10453000300330</t>
  </si>
  <si>
    <t>10453000350330</t>
  </si>
  <si>
    <t>10453000400330</t>
  </si>
  <si>
    <t>10453000500330</t>
  </si>
  <si>
    <t>10453000550330</t>
  </si>
  <si>
    <t>10453000600330</t>
  </si>
  <si>
    <t>10453000700330</t>
  </si>
  <si>
    <t>10453000800330</t>
  </si>
  <si>
    <t>10453001000330</t>
  </si>
  <si>
    <t>10453001100330</t>
  </si>
  <si>
    <t>10453001400330</t>
  </si>
  <si>
    <t>10453001600330</t>
  </si>
  <si>
    <t>10453000050000</t>
  </si>
  <si>
    <t>10453000075000</t>
  </si>
  <si>
    <t>10453000100000</t>
  </si>
  <si>
    <t>10453000125000</t>
  </si>
  <si>
    <t>10453000150000</t>
  </si>
  <si>
    <t>10453000200000</t>
  </si>
  <si>
    <t>10453000250000</t>
  </si>
  <si>
    <t>10453000300000</t>
  </si>
  <si>
    <t>10453000350000</t>
  </si>
  <si>
    <t>10453000500000</t>
  </si>
  <si>
    <t>10453000550000</t>
  </si>
  <si>
    <t>10453000600000</t>
  </si>
  <si>
    <t>10453000700000</t>
  </si>
  <si>
    <t>10453000800000</t>
  </si>
  <si>
    <t>10453001000000</t>
  </si>
  <si>
    <t>10453001100000</t>
  </si>
  <si>
    <t>10453001400000</t>
  </si>
  <si>
    <t>10453001600000</t>
  </si>
  <si>
    <t>10454000200000</t>
  </si>
  <si>
    <t>10454000300000</t>
  </si>
  <si>
    <t>10454000350000</t>
  </si>
  <si>
    <t>10454000500000</t>
  </si>
  <si>
    <t>10454000550000</t>
  </si>
  <si>
    <t>10455000050000</t>
  </si>
  <si>
    <t>10455000075000</t>
  </si>
  <si>
    <t>10455000100000</t>
  </si>
  <si>
    <t>10455000125000</t>
  </si>
  <si>
    <t>10455000150000</t>
  </si>
  <si>
    <t>10455000200000</t>
  </si>
  <si>
    <t>10455000250000</t>
  </si>
  <si>
    <t>10455000300000</t>
  </si>
  <si>
    <t>10455000350000</t>
  </si>
  <si>
    <t>10455000400000</t>
  </si>
  <si>
    <t>10455000500000</t>
  </si>
  <si>
    <t>10455000550000</t>
  </si>
  <si>
    <t>10455000600000</t>
  </si>
  <si>
    <t>10456000200000</t>
  </si>
  <si>
    <t>10456000300000</t>
  </si>
  <si>
    <t>10456000350000</t>
  </si>
  <si>
    <t>10456000400000</t>
  </si>
  <si>
    <t>10456000500000</t>
  </si>
  <si>
    <t>10456000550000</t>
  </si>
  <si>
    <t>10456000600000</t>
  </si>
  <si>
    <t>10457000050000</t>
  </si>
  <si>
    <t>10457000075000</t>
  </si>
  <si>
    <t>10457000100000</t>
  </si>
  <si>
    <t>10457000125000</t>
  </si>
  <si>
    <t>10457000150000</t>
  </si>
  <si>
    <t>10457000200000</t>
  </si>
  <si>
    <t>10457000250000</t>
  </si>
  <si>
    <t>10457000300000</t>
  </si>
  <si>
    <t>10457000350000</t>
  </si>
  <si>
    <t>10457000400000</t>
  </si>
  <si>
    <t>10457000500000</t>
  </si>
  <si>
    <t>10457000550000</t>
  </si>
  <si>
    <t>10457000600000</t>
  </si>
  <si>
    <t>10458000050000</t>
  </si>
  <si>
    <t>10458000100000</t>
  </si>
  <si>
    <t>10458000125000</t>
  </si>
  <si>
    <t>10458000200000</t>
  </si>
  <si>
    <t>10458000300000</t>
  </si>
  <si>
    <t>10458000350000</t>
  </si>
  <si>
    <t>10458000400000</t>
  </si>
  <si>
    <t>10458000500000</t>
  </si>
  <si>
    <t>10458000550000</t>
  </si>
  <si>
    <t>10458000600000</t>
  </si>
  <si>
    <t>10459000050000</t>
  </si>
  <si>
    <t>10459000075000</t>
  </si>
  <si>
    <t>10459000100000</t>
  </si>
  <si>
    <t>10459000125000</t>
  </si>
  <si>
    <t>10459000150000</t>
  </si>
  <si>
    <t>10459000200000</t>
  </si>
  <si>
    <t>10459000250000</t>
  </si>
  <si>
    <t>10459000300000</t>
  </si>
  <si>
    <t>10459000350000</t>
  </si>
  <si>
    <t>10459000400000</t>
  </si>
  <si>
    <t>10459000500000</t>
  </si>
  <si>
    <t>10459000550000</t>
  </si>
  <si>
    <t>10459000600000</t>
  </si>
  <si>
    <t>10460000125000</t>
  </si>
  <si>
    <t>10460000200000</t>
  </si>
  <si>
    <t>10460000250000</t>
  </si>
  <si>
    <t>10460000300000</t>
  </si>
  <si>
    <t>10460000350000</t>
  </si>
  <si>
    <t>10460000400000</t>
  </si>
  <si>
    <t>10460000500000</t>
  </si>
  <si>
    <t>10460000550000</t>
  </si>
  <si>
    <t>10460000600000</t>
  </si>
  <si>
    <t>10461000050000</t>
  </si>
  <si>
    <t>10461000075000</t>
  </si>
  <si>
    <t>10461000100000</t>
  </si>
  <si>
    <t>10461000125000</t>
  </si>
  <si>
    <t>10461000150000</t>
  </si>
  <si>
    <t>10461000200000</t>
  </si>
  <si>
    <t>10461000250000</t>
  </si>
  <si>
    <t>10461000300000</t>
  </si>
  <si>
    <t>10461000350000</t>
  </si>
  <si>
    <t>10461000400000</t>
  </si>
  <si>
    <t>10461000500000</t>
  </si>
  <si>
    <t>10461000550000</t>
  </si>
  <si>
    <t>10461000600000</t>
  </si>
  <si>
    <t>10462000050000</t>
  </si>
  <si>
    <t>10462000075000</t>
  </si>
  <si>
    <t>10462000125000</t>
  </si>
  <si>
    <t>10462000200000</t>
  </si>
  <si>
    <t>10462000300000</t>
  </si>
  <si>
    <t>10462000350000</t>
  </si>
  <si>
    <t>10462000400000</t>
  </si>
  <si>
    <t>10462000500000</t>
  </si>
  <si>
    <t>10462000550000</t>
  </si>
  <si>
    <t>10462000600000</t>
  </si>
  <si>
    <t>10463000050000</t>
  </si>
  <si>
    <t>10463000075000</t>
  </si>
  <si>
    <t>10463000100000</t>
  </si>
  <si>
    <t>10463000125000</t>
  </si>
  <si>
    <t>10463000150000</t>
  </si>
  <si>
    <t>10463000200000</t>
  </si>
  <si>
    <t>10463000250000</t>
  </si>
  <si>
    <t>10463000300000</t>
  </si>
  <si>
    <t>10463000350000</t>
  </si>
  <si>
    <t>10463000400000</t>
  </si>
  <si>
    <t>10463000500000</t>
  </si>
  <si>
    <t>10463000550000</t>
  </si>
  <si>
    <t>10463000600000</t>
  </si>
  <si>
    <t>OXIT TITAN R-FC5</t>
  </si>
  <si>
    <t>CHI TIẾT CD 20A-2P</t>
  </si>
  <si>
    <t>VIS PAKER 3x12</t>
  </si>
  <si>
    <t>LONG ĐỀN M3</t>
  </si>
  <si>
    <t>HỘP GIẤY CD 20A-2P</t>
  </si>
  <si>
    <t>THÙNG GIẤY CD 20A-2P</t>
  </si>
  <si>
    <t>VIS PAKER 3x20</t>
  </si>
  <si>
    <t>VIS PAKER 4x06</t>
  </si>
  <si>
    <t>VIS PAKER 4x08</t>
  </si>
  <si>
    <t>VIS PAKER 4x10</t>
  </si>
  <si>
    <t>VIS BẮT Gỗ 4x20</t>
  </si>
  <si>
    <t>BAO NYLON 4x7</t>
  </si>
  <si>
    <t>LONG ĐỀN M4</t>
  </si>
  <si>
    <t>Đồng Cathode</t>
  </si>
  <si>
    <t>ABC AX 70c19-1kV</t>
  </si>
  <si>
    <t>ABC AXa70c19-1kV</t>
  </si>
  <si>
    <t>ABC AX 95c19-1kV</t>
  </si>
  <si>
    <t>ABC AXa95c19-1kV</t>
  </si>
  <si>
    <t>ABC AX 120c19-1kV</t>
  </si>
  <si>
    <t>ABC Axa120c19-1kV</t>
  </si>
  <si>
    <t>ABC AX 150c19-1kV</t>
  </si>
  <si>
    <t>ABC AXa150c19-1kV</t>
  </si>
  <si>
    <t>ABC AXa2x70c19-1kV</t>
  </si>
  <si>
    <t>ABC AXa2x95c19-1kV</t>
  </si>
  <si>
    <t>ABC AXa2x120c19-1kV</t>
  </si>
  <si>
    <t>ABC AXa2x150c19-1kV</t>
  </si>
  <si>
    <t>ABC AXa3x70c19-1kV</t>
  </si>
  <si>
    <t>ABC AXa3x95c19-1kV</t>
  </si>
  <si>
    <t>ABC AXa3x120c19-1kV</t>
  </si>
  <si>
    <t>ABC AXa3x150c19-1kV</t>
  </si>
  <si>
    <t>ABC AXa4x70c19-1kV</t>
  </si>
  <si>
    <t>ABC AXa4x95c19-1kV</t>
  </si>
  <si>
    <t>ABC AXa4x120c19-1kV</t>
  </si>
  <si>
    <t>ABC AXa4x150c19-1kV</t>
  </si>
  <si>
    <t>AXV 25c7-1kV</t>
  </si>
  <si>
    <t>AXV 50c19-1kV</t>
  </si>
  <si>
    <t>AXV 150c37-1kV</t>
  </si>
  <si>
    <t>AXV 240c61-1kV</t>
  </si>
  <si>
    <t>AXV 500c61-1kV</t>
  </si>
  <si>
    <t>AXV 630c61-1kV</t>
  </si>
  <si>
    <t>AVV 16c7-1kV</t>
  </si>
  <si>
    <t>AVV 25c7-1kV</t>
  </si>
  <si>
    <t>AVV 35c7-1kV</t>
  </si>
  <si>
    <t>AVV 50c7-1kV</t>
  </si>
  <si>
    <t>AVV 50c19-1kV</t>
  </si>
  <si>
    <t>AVV 70c19-1kV</t>
  </si>
  <si>
    <t>AVV 95c19-1kV</t>
  </si>
  <si>
    <t>AVV 120c19-1kV</t>
  </si>
  <si>
    <t>AVV 150c19-1kV</t>
  </si>
  <si>
    <t>AVV 150c37-1kV</t>
  </si>
  <si>
    <t>AVV 185c37-1kV</t>
  </si>
  <si>
    <t>AVV 240c37-1kV</t>
  </si>
  <si>
    <t>AVV 240c61-1kV</t>
  </si>
  <si>
    <t>AVV 300c37-1kV</t>
  </si>
  <si>
    <t>AVV 300c61-1kV</t>
  </si>
  <si>
    <t>AVV 400c61-1kV</t>
  </si>
  <si>
    <t>AVV 500c61-1kV</t>
  </si>
  <si>
    <t>AVV 630c61-1kV</t>
  </si>
  <si>
    <t>BF AV 16c7-1kV</t>
  </si>
  <si>
    <t>BF AV 25c7-1kV</t>
  </si>
  <si>
    <t>BF AV 35c7-1kV</t>
  </si>
  <si>
    <t>BF AV 50c7-1kV</t>
  </si>
  <si>
    <t>BF AV 50c19-1kV</t>
  </si>
  <si>
    <t>BF AV 70c19-1kV</t>
  </si>
  <si>
    <t>BF AV 95c19-1kV</t>
  </si>
  <si>
    <t>BF AV 120c19-1kV</t>
  </si>
  <si>
    <t>BF AV 150c19-1kV</t>
  </si>
  <si>
    <t>BF AV 150c37-1kV</t>
  </si>
  <si>
    <t>BF AV 185c37-1kV</t>
  </si>
  <si>
    <t>BF AV 240c37-1kV</t>
  </si>
  <si>
    <t>BF AV 240c61-1kV</t>
  </si>
  <si>
    <t>BF AV 300c37-1kV</t>
  </si>
  <si>
    <t>BF AV 300c61-1kV</t>
  </si>
  <si>
    <t>BF AV 400c61-1kV</t>
  </si>
  <si>
    <t>BF AV 500c61-1kV</t>
  </si>
  <si>
    <t>BF AV 630c61-1kV</t>
  </si>
  <si>
    <t>AM AV/ATA 16c7-1kV</t>
  </si>
  <si>
    <t>AM AV/ATA 25c7-1kV</t>
  </si>
  <si>
    <t>AM AV/ATA 35c7-1kV</t>
  </si>
  <si>
    <t>AM AV/ATA 50c7-1kV</t>
  </si>
  <si>
    <t>AM AV/ATA 50c19-1kV</t>
  </si>
  <si>
    <t>AM AV/ATA 70c19-1kV</t>
  </si>
  <si>
    <t>AM AV/ATA 95c19-1kV</t>
  </si>
  <si>
    <t>AM AV/ATA 120c19-1kV</t>
  </si>
  <si>
    <t>AM AV/ATA 150c19-1kV</t>
  </si>
  <si>
    <t>AM AV/ATA 150c37-1kV</t>
  </si>
  <si>
    <t>AM AV/ATA 185c37-1kV</t>
  </si>
  <si>
    <t>AM AV/ATA 240c37-1kV</t>
  </si>
  <si>
    <t>AM AV/ATA 240c61-1kV</t>
  </si>
  <si>
    <t>AM AV/ATA 300c37-1kV</t>
  </si>
  <si>
    <t>AM AV/ATA 300c61-1kV</t>
  </si>
  <si>
    <t>AM AV/ATA 400c61-1kV</t>
  </si>
  <si>
    <t>AM AV/ATA 500c61-1kV</t>
  </si>
  <si>
    <t>AM AV/ATA 630c61-1kV</t>
  </si>
  <si>
    <t>AM AV/AWA 16c7-1kV</t>
  </si>
  <si>
    <t>AM AV/AWA 25c7-1kV</t>
  </si>
  <si>
    <t>AM AV/AWA 35c7-1kV</t>
  </si>
  <si>
    <t>AM AV/AWA 50c7-1kV</t>
  </si>
  <si>
    <t>AM AV/AWA 50c19-1kV</t>
  </si>
  <si>
    <t>AM AV/AWA 70c19-1kV</t>
  </si>
  <si>
    <t>AM AV/AWA 95c19-1kV</t>
  </si>
  <si>
    <t>AM AV/AWA 120c19-1kV</t>
  </si>
  <si>
    <t>AM AV/AWA 150c19-1kV</t>
  </si>
  <si>
    <t>AM AV/AWA 150c37-1kV</t>
  </si>
  <si>
    <t>AM AV/AWA 185c37-1kV</t>
  </si>
  <si>
    <t>AM AV/AWA 240c37-1kV</t>
  </si>
  <si>
    <t>AM AV/AWA 240c61-1kV</t>
  </si>
  <si>
    <t>AM AV/AWA 300c37-1kV</t>
  </si>
  <si>
    <t>AM AV/AWA 300c61-1kV</t>
  </si>
  <si>
    <t>AM AV/AWA 400c61-1kV</t>
  </si>
  <si>
    <t>AM AV/AWA 500c61-1kV</t>
  </si>
  <si>
    <t>AM AV/AWA 630c61-1kV</t>
  </si>
  <si>
    <t>BF AX 16c7-1kV</t>
  </si>
  <si>
    <t>BF AX 25c7-1kV</t>
  </si>
  <si>
    <t>BF AX 35c7-1kV</t>
  </si>
  <si>
    <t>BF AX 50c7-1kV</t>
  </si>
  <si>
    <t>BF AX 50c19-1kV</t>
  </si>
  <si>
    <t>BF AX 70c19-1kV</t>
  </si>
  <si>
    <t>BF AX 95c19-1kV</t>
  </si>
  <si>
    <t>BF AX 120c19-1kV</t>
  </si>
  <si>
    <t>BF AX 150c19-1kV</t>
  </si>
  <si>
    <t>BF AX 150c37-1kV</t>
  </si>
  <si>
    <t>BF AX 185c37-1kV</t>
  </si>
  <si>
    <t>BF AX 240c37-1kV</t>
  </si>
  <si>
    <t>BF AX 240c61-1kV</t>
  </si>
  <si>
    <t>BF AX 300c37-1kV</t>
  </si>
  <si>
    <t>BF AX 300c61-1kV</t>
  </si>
  <si>
    <t>BF AX 400c61-1kV</t>
  </si>
  <si>
    <t>BF AX 500c61-1kV</t>
  </si>
  <si>
    <t>BF AX 630c61-1kV</t>
  </si>
  <si>
    <t>AM AX/ATA 16c7-1kV</t>
  </si>
  <si>
    <t>AM AX/ATA 25c7-1kV</t>
  </si>
  <si>
    <t>AM AX/ATA 35c7-1kV</t>
  </si>
  <si>
    <t>AM AX/ATA 50c7-1kV</t>
  </si>
  <si>
    <t>AM AX/ATA 50c19-1kV</t>
  </si>
  <si>
    <t>AM AX/ATA 70c19-1kV</t>
  </si>
  <si>
    <t>AM AX/ATA 95c19-1kV</t>
  </si>
  <si>
    <t>AM AX/ATA 120c19-1kV</t>
  </si>
  <si>
    <t>AM AX/ATA 150c19-1kV</t>
  </si>
  <si>
    <t>AM AX/ATA 150c37-1kV</t>
  </si>
  <si>
    <t>AM AX/ATA 185c37-1kV</t>
  </si>
  <si>
    <t>AM AX/ATA 240c37-1kV</t>
  </si>
  <si>
    <t>AM AX/ATA 240c61-1kV</t>
  </si>
  <si>
    <t>AM AX/ATA 300c37-1kV</t>
  </si>
  <si>
    <t>AM AX/ATA 300c61-1kV</t>
  </si>
  <si>
    <t>AM AX/ATA 400c61-1kV</t>
  </si>
  <si>
    <t>AM AX/ATA 500c61-1kV</t>
  </si>
  <si>
    <t>AM AX/ATA 630c61-1kV</t>
  </si>
  <si>
    <t>AM AX/AWA 16c7-1kV</t>
  </si>
  <si>
    <t>GD AX 4x35c7-1kV</t>
  </si>
  <si>
    <t>GD AX 4x50c19-1kV</t>
  </si>
  <si>
    <t>GD AX 4x120c19-1kV</t>
  </si>
  <si>
    <t>GD AX 4x150c19-1kV</t>
  </si>
  <si>
    <t>GD AX 4x150c37-1kV</t>
  </si>
  <si>
    <t>GD AX 4x185c37-1kV</t>
  </si>
  <si>
    <t>GD AX 4x240c61-1kV</t>
  </si>
  <si>
    <t>GD AX 4x300c37-1kV</t>
  </si>
  <si>
    <t>GD AX 4x300c61-1kV</t>
  </si>
  <si>
    <t>GD AX 4x400c61-1kV</t>
  </si>
  <si>
    <t>GD AX 4x500c61-1kV</t>
  </si>
  <si>
    <t>GD AX 4x630c61-1kV</t>
  </si>
  <si>
    <t>AXV 4x35c7-1kV</t>
  </si>
  <si>
    <t>AXV 4x50c19-1kV</t>
  </si>
  <si>
    <t>AXV 4x120c19-1kV</t>
  </si>
  <si>
    <t>AXV 4x150c19-1kV</t>
  </si>
  <si>
    <t>AXV 4x150c37-1kV</t>
  </si>
  <si>
    <t>AXV 4x185c37-1kV</t>
  </si>
  <si>
    <t>AXV 4x240c61-1kV</t>
  </si>
  <si>
    <t>AXV 4x300c37-1kV</t>
  </si>
  <si>
    <t>AXV 4x300c61-1kV</t>
  </si>
  <si>
    <t>AXV 4x400c61-1kV</t>
  </si>
  <si>
    <t>AXV 4x500c61-1kV</t>
  </si>
  <si>
    <t>AXV 4x630c61-1kV</t>
  </si>
  <si>
    <t>BF AX 4x16c7-1kV</t>
  </si>
  <si>
    <t>BF AX 4x25c7-1kV</t>
  </si>
  <si>
    <t>BF AX 4x35c7-1kV</t>
  </si>
  <si>
    <t>BF AX 4x50c7-1kV</t>
  </si>
  <si>
    <t>BF AX 4x50c19-1kV</t>
  </si>
  <si>
    <t>BF AX 4x70c19-1kV</t>
  </si>
  <si>
    <t>BF AX 4x95c19-1kV</t>
  </si>
  <si>
    <t>BF AX 4x120c19-1kV</t>
  </si>
  <si>
    <t>BF AX 4x150c19-1kV</t>
  </si>
  <si>
    <t>BF AX 4x150c37-1kV</t>
  </si>
  <si>
    <t>BF AX 4x185c37-1kV</t>
  </si>
  <si>
    <t>BF AX 4x240c37-1kV</t>
  </si>
  <si>
    <t>BF AX 4x240c61-1kV</t>
  </si>
  <si>
    <t>BF AX 4x300c37-1kV</t>
  </si>
  <si>
    <t>BF AX 4x300c61-1kV</t>
  </si>
  <si>
    <t>BF AX 4x400c61-1kV</t>
  </si>
  <si>
    <t>BF AX 4x500c61-1kV</t>
  </si>
  <si>
    <t>BF AX 4x630c61-1kV</t>
  </si>
  <si>
    <t>AM AX/STA 4x16c7-1kV</t>
  </si>
  <si>
    <t>AM AX/STA 4x25c7-1kV</t>
  </si>
  <si>
    <t>AM AX/STA 4x35c7-1kV</t>
  </si>
  <si>
    <t>AM AX/STA 4x50c7-1kV</t>
  </si>
  <si>
    <t>AM AX/STA 4x50c19-1kV</t>
  </si>
  <si>
    <t>AM AX/STA 4x70c19-1kV</t>
  </si>
  <si>
    <t>AM AX/STA 4x95c19-1kV</t>
  </si>
  <si>
    <t>AM AX/STA 4x120c19-1kV</t>
  </si>
  <si>
    <t>AM AX/STA 4x150c19-1kV</t>
  </si>
  <si>
    <t>AM AX/STA 4x150c37-1kV</t>
  </si>
  <si>
    <t>AM AX/STA 4x185c37-1kV</t>
  </si>
  <si>
    <t>AM AX/STA 4x240c37-1kV</t>
  </si>
  <si>
    <t>AM AX/STA 4x240c61-1kV</t>
  </si>
  <si>
    <t>AM AX/STA 4x300c37-1kV</t>
  </si>
  <si>
    <t>AM AX/STA 4x300c61-1kV</t>
  </si>
  <si>
    <t>AM AX/STA 4x400c61-1kV</t>
  </si>
  <si>
    <t>AM AX/STA 4x500c61-1kV</t>
  </si>
  <si>
    <t>AM AX/STA 4x630c61-1kV</t>
  </si>
  <si>
    <t>AXV/STA 4x16c7-1kV</t>
  </si>
  <si>
    <t>AXV/STA 4x25c7-1kV</t>
  </si>
  <si>
    <t>AXV/STA 4x35c7-1kV</t>
  </si>
  <si>
    <t>AXV/STA 4x50c7-1kV</t>
  </si>
  <si>
    <t>AXV/STA 4x50c19-1kV</t>
  </si>
  <si>
    <t>AXV/STA 4x70c19-1kV</t>
  </si>
  <si>
    <t>AXV/STA 4x95c19-1kV</t>
  </si>
  <si>
    <t>AXV/STA 4x120c19-1kV</t>
  </si>
  <si>
    <t>AXV/STA 4x150c19-1kV</t>
  </si>
  <si>
    <t>AXV/STA 4x150c37-1kV</t>
  </si>
  <si>
    <t>AXV/STA 4x185c37-1kV</t>
  </si>
  <si>
    <t>AXV/STA 4x240c37-1kV</t>
  </si>
  <si>
    <t>AXV/STA 4x240c61-1kV</t>
  </si>
  <si>
    <t>AXV/STA 4x300c37-1kV</t>
  </si>
  <si>
    <t>AXV/STA 4x300c61-1kV</t>
  </si>
  <si>
    <t>AXV/STA 4x400c61-1kV</t>
  </si>
  <si>
    <t>AXV/STA 4x500c61-1kV</t>
  </si>
  <si>
    <t>AXV/STA 4x630c61-1kV</t>
  </si>
  <si>
    <t>AM AX/SWA 4x16c7-1kV</t>
  </si>
  <si>
    <t>AM AX/SWA 4x25c7-1kV</t>
  </si>
  <si>
    <t>AM AX/SWA 4x35c7-1kV</t>
  </si>
  <si>
    <t>AM AX/SWA 4x50c7-1kV</t>
  </si>
  <si>
    <t>AM AX/SWA 4x50c19-1kV</t>
  </si>
  <si>
    <t>AM AX/SWA 4x70c19-1kV</t>
  </si>
  <si>
    <t>AM AX/SWA 4x95c19-1kV</t>
  </si>
  <si>
    <t>AM AX/SWA 4x120c19-1kV</t>
  </si>
  <si>
    <t>AM AX/SWA 4x150c19-1kV</t>
  </si>
  <si>
    <t>AM AX/SWA 4x150c37-1kV</t>
  </si>
  <si>
    <t>AM AX/SWA 4x185c37-1kV</t>
  </si>
  <si>
    <t>AM AX/SWA 4x240c37-1kV</t>
  </si>
  <si>
    <t>AM AX/SWA 4x240c61-1kV</t>
  </si>
  <si>
    <t>AM AX/SWA 4x300c37-1kV</t>
  </si>
  <si>
    <t>AM AX/SWA 4x300c61-1kV</t>
  </si>
  <si>
    <t>AM AX/SWA 4x400c61-1kV</t>
  </si>
  <si>
    <t>AM AX/SWA 4x500c61-1kV</t>
  </si>
  <si>
    <t>AM AX/SWA 4x630c61-1kV</t>
  </si>
  <si>
    <t>AXV/SWA 4x16c7-1kV</t>
  </si>
  <si>
    <t>AXV/SWA 4x25c7-1kV</t>
  </si>
  <si>
    <t>AXV/SWA 4x35c7-1kV</t>
  </si>
  <si>
    <t>AXV/SWA 4x50c7-1kV</t>
  </si>
  <si>
    <t>AXV/SWA 4x50c19-1kV</t>
  </si>
  <si>
    <t>AXV/SWA 4x70c19-1kV</t>
  </si>
  <si>
    <t>AXV/SWA 4x95c19-1kV</t>
  </si>
  <si>
    <t>AXV/SWA 4x120c19-1kV</t>
  </si>
  <si>
    <t>AXV/SWA 4x150c19-1kV</t>
  </si>
  <si>
    <t>AXV/SWA 4x150c37-1kV</t>
  </si>
  <si>
    <t>AXV/SWA 4x185c37-1kV</t>
  </si>
  <si>
    <t>AXV/SWA 4x240c37-1kV</t>
  </si>
  <si>
    <t>AXV/SWA 4x240c61-1kV</t>
  </si>
  <si>
    <t>AXV/SWA 4x300c37-1kV</t>
  </si>
  <si>
    <t>AXV/SWA 4x300c61-1kV</t>
  </si>
  <si>
    <t>AXV/SWA 4x400c61-1kV</t>
  </si>
  <si>
    <t>AXV/SWA 4x500c61-1kV</t>
  </si>
  <si>
    <t>AXV/SWA 4x630c61-1kV</t>
  </si>
  <si>
    <t>GD AV 4x16c7-1kV</t>
  </si>
  <si>
    <t>GD AV 4x25c7-1kV</t>
  </si>
  <si>
    <t>GD AV 4x35c7-1kV</t>
  </si>
  <si>
    <t>GD AV 4x50c7-1kV</t>
  </si>
  <si>
    <t>GD AV 4x50c19-1kV</t>
  </si>
  <si>
    <t>GD AV 4x70c19-1kV</t>
  </si>
  <si>
    <t>GD AV 4x95c19-1kV</t>
  </si>
  <si>
    <t>GD AV 4x120c19-1kV</t>
  </si>
  <si>
    <t>GD AV 4x150c19-1kV</t>
  </si>
  <si>
    <t>GD AV 4x150c37-1kV</t>
  </si>
  <si>
    <t>GD AV 4x185c37-1kV</t>
  </si>
  <si>
    <t>GD AV 4x240c37-1kV</t>
  </si>
  <si>
    <t>GD AV 4x240c61-1kV</t>
  </si>
  <si>
    <t>GD AV 4x300c37-1kV</t>
  </si>
  <si>
    <t>GD AV 4x300c61-1kV</t>
  </si>
  <si>
    <t>GD AV 4x400c61-1kV</t>
  </si>
  <si>
    <t>GD AV 4x500c61-1kV</t>
  </si>
  <si>
    <t>GD AV 4x630c61-1kV</t>
  </si>
  <si>
    <t>AVV 4x16c7-1kV</t>
  </si>
  <si>
    <t>AVV 4x25c7-1kV</t>
  </si>
  <si>
    <t>AVV 4x35c7-1kV</t>
  </si>
  <si>
    <t>AVV 4x50c7-1kV</t>
  </si>
  <si>
    <t>AVV 4x50c19-1kV</t>
  </si>
  <si>
    <t>AVV 4x70c19-1kV</t>
  </si>
  <si>
    <t>AVV 4x95c19-1kV</t>
  </si>
  <si>
    <t>AVV 4x120c19-1kV</t>
  </si>
  <si>
    <t>AVV 4x150c19-1kV</t>
  </si>
  <si>
    <t>AVV 4x150c37-1kV</t>
  </si>
  <si>
    <t>AVV 4x185c37-1kV</t>
  </si>
  <si>
    <t>AVV 4x240c37-1kV</t>
  </si>
  <si>
    <t>AVV 4x240c61-1kV</t>
  </si>
  <si>
    <t>AVV 4x300c37-1kV</t>
  </si>
  <si>
    <t>AVV 4x300c61-1kV</t>
  </si>
  <si>
    <t>AVV 4x400c61-1kV</t>
  </si>
  <si>
    <t>AVV 4x500c61-1kV</t>
  </si>
  <si>
    <t>AVV 4x630c61-1kV</t>
  </si>
  <si>
    <t>BF AV 4x16c7-1kV</t>
  </si>
  <si>
    <t>BF AV 4x25c7-1kV</t>
  </si>
  <si>
    <t>BF AV 4x35c7-1kV</t>
  </si>
  <si>
    <t>BF AV 4x50c7-1kV</t>
  </si>
  <si>
    <t>BF AV 4x50c19-1kV</t>
  </si>
  <si>
    <t>BF AV 4x70c19-1kV</t>
  </si>
  <si>
    <t>BF AV 4x95c19-1kV</t>
  </si>
  <si>
    <t>BF AV 4x120c19-1kV</t>
  </si>
  <si>
    <t>BF AV 4x150c19-1kV</t>
  </si>
  <si>
    <t>BF AV 4x150c37-1kV</t>
  </si>
  <si>
    <t>BF AV 4x185c37-1kV</t>
  </si>
  <si>
    <t>BF AV 4x240c37-1kV</t>
  </si>
  <si>
    <t>BF AV 4x240c61-1kV</t>
  </si>
  <si>
    <t>BF AV 4x300c37-1kV</t>
  </si>
  <si>
    <t>BF AV 4x300c61-1kV</t>
  </si>
  <si>
    <t>BF AV 4x400c61-1kV</t>
  </si>
  <si>
    <t>BF AV 4x500c61-1kV</t>
  </si>
  <si>
    <t>BF AV 4x630c61-1kV</t>
  </si>
  <si>
    <t>AM AV/STA 4x16c7-1kV</t>
  </si>
  <si>
    <t>AM AV/STA 4x25c7-1kV</t>
  </si>
  <si>
    <t>AM AV/STA 4x35c7-1kV</t>
  </si>
  <si>
    <t>AM AV/STA 4x50c7-1kV</t>
  </si>
  <si>
    <t>AM AV/STA 4x50c19-1kV</t>
  </si>
  <si>
    <t>AM AV/STA 4x70c19-1kV</t>
  </si>
  <si>
    <t>AM AV/STA 4x95c19-1kV</t>
  </si>
  <si>
    <t>AM AV/STA 4x120c19-1kV</t>
  </si>
  <si>
    <t>AM AV/STA 4x150c19-1kV</t>
  </si>
  <si>
    <t>AM AV/STA 4x150c37-1kV</t>
  </si>
  <si>
    <t>AM AV/STA 4x185c37-1kV</t>
  </si>
  <si>
    <t>AM AV/STA 4x240c37-1kV</t>
  </si>
  <si>
    <t>AM AV/STA 4x240c61-1kV</t>
  </si>
  <si>
    <t>AM AV/STA 4x300c37-1kV</t>
  </si>
  <si>
    <t>AM AV/STA 4x300c61-1kV</t>
  </si>
  <si>
    <t>AM AV/STA 4x400c61-1kV</t>
  </si>
  <si>
    <t>AM AV/STA 4x500c61-1kV</t>
  </si>
  <si>
    <t>AM AV/STA 4x630c61-1kV</t>
  </si>
  <si>
    <t>AVV/STA 4x16c7-1kV</t>
  </si>
  <si>
    <t>AVV/STA 4x25c7-1kV</t>
  </si>
  <si>
    <t>AVV/STA 4x35c7-1kV</t>
  </si>
  <si>
    <t>AVV/STA 4x50c7-1kV</t>
  </si>
  <si>
    <t>AVV/STA 4x50c19-1kV</t>
  </si>
  <si>
    <t>AVV/STA 4x70c19-1kV</t>
  </si>
  <si>
    <t>AVV/STA 4x95c19-1kV</t>
  </si>
  <si>
    <t>AVV/STA 4x120c19-1kV</t>
  </si>
  <si>
    <t>AVV/STA 4x150c19-1kV</t>
  </si>
  <si>
    <t>AVV/STA 4x150c37-1kV</t>
  </si>
  <si>
    <t>AVV/STA 4x185c37-1kV</t>
  </si>
  <si>
    <t>AVV/STA 4x240c37-1kV</t>
  </si>
  <si>
    <t>AVV/STA 4x240c61-1kV</t>
  </si>
  <si>
    <t>AVV/STA 4x300c37-1kV</t>
  </si>
  <si>
    <t>AVV/STA 4x300c61-1kV</t>
  </si>
  <si>
    <t>AVV/STA 4x400c61-1kV</t>
  </si>
  <si>
    <t>AVV/STA 4x500c61-1kV</t>
  </si>
  <si>
    <t>AVV/STA 4x630c61-1kV</t>
  </si>
  <si>
    <t>AM AV/SWA 4x16c7-1kV</t>
  </si>
  <si>
    <t>AM AV/SWA 4x25c7-1kV</t>
  </si>
  <si>
    <t>AM AV/SWA 4x35c7-1kV</t>
  </si>
  <si>
    <t>AM AV/SWA 4x50c7-1kV</t>
  </si>
  <si>
    <t>AM AV/SWA 4x50c19-1kV</t>
  </si>
  <si>
    <t>AM AV/SWA 4x70c19-1kV</t>
  </si>
  <si>
    <t>AM AV/SWA 4x95c19-1kV</t>
  </si>
  <si>
    <t>AM AV/SWA 4x120c19-1kV</t>
  </si>
  <si>
    <t>AM AV/SWA 4x150c19-1kV</t>
  </si>
  <si>
    <t>AM AV/SWA 4x150c37-1kV</t>
  </si>
  <si>
    <t>AM AV/SWA 4x185c37-1kV</t>
  </si>
  <si>
    <t>AM AV/SWA 4x240c37-1kV</t>
  </si>
  <si>
    <t>AM AV/SWA 4x240c61-1kV</t>
  </si>
  <si>
    <t>AM AV/SWA 4x300c37-1kV</t>
  </si>
  <si>
    <t>AM AV/SWA 4x300c61-1kV</t>
  </si>
  <si>
    <t>AM AV/SWA 4x400c61-1kV</t>
  </si>
  <si>
    <t>AM AV/SWA 4x500c61-1kV</t>
  </si>
  <si>
    <t>AM AV/SWA 4x630c61-1kV</t>
  </si>
  <si>
    <t>AVV/SWA 4x16c7-1kV</t>
  </si>
  <si>
    <t>AVV/SWA 4x25c7-1kV</t>
  </si>
  <si>
    <t>AVV/SWA 4x35c7-1kV</t>
  </si>
  <si>
    <t>AVV/SWA 4x50c7-1kV</t>
  </si>
  <si>
    <t>AVV/SWA 4x50c19-1kV</t>
  </si>
  <si>
    <t>AVV/SWA 4x70c19-1kV</t>
  </si>
  <si>
    <t>AVV/SWA 4x95c19-1kV</t>
  </si>
  <si>
    <t>AVV/SWA 4x120c19-1kV</t>
  </si>
  <si>
    <t>AVV/SWA 4x150c19-1kV</t>
  </si>
  <si>
    <t>AVV/SWA 4x150c37-1kV</t>
  </si>
  <si>
    <t>AVV/SWA 4x185c37-1kV</t>
  </si>
  <si>
    <t>AVV/SWA 4x240c37-1kV</t>
  </si>
  <si>
    <t>AVV/SWA 4x240c61-1kV</t>
  </si>
  <si>
    <t>AVV/SWA 4x300c37-1kV</t>
  </si>
  <si>
    <t>AVV/SWA 4x300c61-1kV</t>
  </si>
  <si>
    <t>AVV/SWA 4x400c61-1kV</t>
  </si>
  <si>
    <t>AVV/SWA 4x500c61-1kV</t>
  </si>
  <si>
    <t>AVV/SWA 4x630c61-1kV</t>
  </si>
  <si>
    <t>10505000125001</t>
  </si>
  <si>
    <t>10652001400000</t>
  </si>
  <si>
    <t>10653002500000</t>
  </si>
  <si>
    <t>106C4002500000</t>
  </si>
  <si>
    <t>CXV/STA 5x25c7-1kV</t>
  </si>
  <si>
    <t>10809000250001</t>
  </si>
  <si>
    <t>11219000100001</t>
  </si>
  <si>
    <t>11310000250001</t>
  </si>
  <si>
    <t>11406000250001</t>
  </si>
  <si>
    <t>20616007000001</t>
  </si>
  <si>
    <t>20644024000000</t>
  </si>
  <si>
    <t>AXV 3x240c37-1kV</t>
  </si>
  <si>
    <t>20645007000000</t>
  </si>
  <si>
    <t>21101015000001</t>
  </si>
  <si>
    <t>21105007000000</t>
  </si>
  <si>
    <t>10301012000000</t>
  </si>
  <si>
    <t>10403032500001</t>
  </si>
  <si>
    <t>CV 325n61-1kV</t>
  </si>
  <si>
    <t>10508000250000</t>
  </si>
  <si>
    <t>10574024000004</t>
  </si>
  <si>
    <t>10417012000000</t>
  </si>
  <si>
    <t>10517000400001</t>
  </si>
  <si>
    <t>10420012000001</t>
  </si>
  <si>
    <t>10401015000001</t>
  </si>
  <si>
    <t>10410030000001</t>
  </si>
  <si>
    <t>10217024000000</t>
  </si>
  <si>
    <t>10501002200000</t>
  </si>
  <si>
    <t>CVV 22n7-1kV</t>
  </si>
  <si>
    <t>10417024000000</t>
  </si>
  <si>
    <t>10403020000000</t>
  </si>
  <si>
    <t>CV 200n37-1kV</t>
  </si>
  <si>
    <t>10417000100000</t>
  </si>
  <si>
    <t>10403024000001</t>
  </si>
  <si>
    <t>10419000125000</t>
  </si>
  <si>
    <t>10508000150000</t>
  </si>
  <si>
    <t>CVV 5x1.5n7-1kV</t>
  </si>
  <si>
    <t>10508000400000</t>
  </si>
  <si>
    <t>CVV 5x4n7-1kV</t>
  </si>
  <si>
    <t>10217018500000</t>
  </si>
  <si>
    <t>105E4001000000</t>
  </si>
  <si>
    <t>10231015000001</t>
  </si>
  <si>
    <t>10417018500000</t>
  </si>
  <si>
    <t>10507000250001</t>
  </si>
  <si>
    <t>10561009500000</t>
  </si>
  <si>
    <t>CV 1.5n7-1kV Y.GREEN</t>
  </si>
  <si>
    <t>10403003500000</t>
  </si>
  <si>
    <t>10508001000000</t>
  </si>
  <si>
    <t>CVV 5x10n7-1kV</t>
  </si>
  <si>
    <t>10105004000000</t>
  </si>
  <si>
    <t>CVV 5x16c7-1kV</t>
  </si>
  <si>
    <t>10601012500000</t>
  </si>
  <si>
    <t>CXV 125n19-1kV</t>
  </si>
  <si>
    <t>10605000600000</t>
  </si>
  <si>
    <t>CXV 5x6n7-1kV</t>
  </si>
  <si>
    <t>10802000250001</t>
  </si>
  <si>
    <t>10808000250001</t>
  </si>
  <si>
    <t>10809000150001</t>
  </si>
  <si>
    <t>10646001000000</t>
  </si>
  <si>
    <t>10807000250001</t>
  </si>
  <si>
    <t>10902001400001</t>
  </si>
  <si>
    <t>CV/FR 14n7-1kV</t>
  </si>
  <si>
    <t>10643001000000</t>
  </si>
  <si>
    <t>10806000400001</t>
  </si>
  <si>
    <t>10966000150001</t>
  </si>
  <si>
    <t>CVV/FR 2x1.5n7-1kV</t>
  </si>
  <si>
    <t>CXZ/FRHF 4x2.5n7-1kV</t>
  </si>
  <si>
    <t>10607001100000</t>
  </si>
  <si>
    <t>10644018500004</t>
  </si>
  <si>
    <t>CXV 3x185c37+1x150c19-1kV</t>
  </si>
  <si>
    <t>10903018500000</t>
  </si>
  <si>
    <t>CV/FR 185c37-1kV</t>
  </si>
  <si>
    <t>10815024000000</t>
  </si>
  <si>
    <t>10908000100001</t>
  </si>
  <si>
    <t>11105000600001</t>
  </si>
  <si>
    <t>11206000070000</t>
  </si>
  <si>
    <t>11213000075001</t>
  </si>
  <si>
    <t>10903003500001</t>
  </si>
  <si>
    <t>CV/FR 35c7-1kV</t>
  </si>
  <si>
    <t>10909000400001</t>
  </si>
  <si>
    <t>10602000800001</t>
  </si>
  <si>
    <t>10621001000000</t>
  </si>
  <si>
    <t>10808000400001</t>
  </si>
  <si>
    <t>10822001600000</t>
  </si>
  <si>
    <t>10601050000001</t>
  </si>
  <si>
    <t>10605000250000</t>
  </si>
  <si>
    <t>10902000150001</t>
  </si>
  <si>
    <t>10917001000000</t>
  </si>
  <si>
    <t>11202000100000</t>
  </si>
  <si>
    <t>10902000100001</t>
  </si>
  <si>
    <t>CV/FR 1n7-1kV</t>
  </si>
  <si>
    <t>10906000400001</t>
  </si>
  <si>
    <t>10808000600001</t>
  </si>
  <si>
    <t>10821002500000</t>
  </si>
  <si>
    <t>10616000200001</t>
  </si>
  <si>
    <t>10622001400001</t>
  </si>
  <si>
    <t>10907001000000</t>
  </si>
  <si>
    <t>CXV/FR 2x10n7-1kV</t>
  </si>
  <si>
    <t>10644015000002</t>
  </si>
  <si>
    <t>10902000600001</t>
  </si>
  <si>
    <t>CV/FR 6n7-1kV</t>
  </si>
  <si>
    <t>10906000100001</t>
  </si>
  <si>
    <t>10601003000000</t>
  </si>
  <si>
    <t>CXV 30n7-1kV</t>
  </si>
  <si>
    <t>10644024000004</t>
  </si>
  <si>
    <t>CXV 5x10c7-1kV</t>
  </si>
  <si>
    <t>CXV/STA 4x25c7+1x16c7-1kV</t>
  </si>
  <si>
    <t>10806000250001</t>
  </si>
  <si>
    <t>10903002500000</t>
  </si>
  <si>
    <t>CV/FR 25c7-1kV</t>
  </si>
  <si>
    <t>10908000150001</t>
  </si>
  <si>
    <t>10803003500000</t>
  </si>
  <si>
    <t>10907000400001</t>
  </si>
  <si>
    <t>10403025000000</t>
  </si>
  <si>
    <t>CV 250n37-1kV</t>
  </si>
  <si>
    <t>10601007500000</t>
  </si>
  <si>
    <t>CXV 75n19-1kV</t>
  </si>
  <si>
    <t>10582001600000</t>
  </si>
  <si>
    <t>10806001000000</t>
  </si>
  <si>
    <t>10808000100001</t>
  </si>
  <si>
    <t>10605000150000</t>
  </si>
  <si>
    <t>CXV 5x1.5n7-1kV</t>
  </si>
  <si>
    <t>10609001100000</t>
  </si>
  <si>
    <t>10608001000001</t>
  </si>
  <si>
    <t>CXV 3x10n7-1kV</t>
  </si>
  <si>
    <t>10815003500000</t>
  </si>
  <si>
    <t>10903001600000</t>
  </si>
  <si>
    <t>CV/FR 16c7-1kV</t>
  </si>
  <si>
    <t>10909000100001</t>
  </si>
  <si>
    <t>CXV 5x35c7-1kV</t>
  </si>
  <si>
    <t>10809000400001</t>
  </si>
  <si>
    <t>10902005000001</t>
  </si>
  <si>
    <t>10653018500004</t>
  </si>
  <si>
    <t>CXV/STA 3x185c37+1x150c19-1kV</t>
  </si>
  <si>
    <t>10807000100001</t>
  </si>
  <si>
    <t>10815005000001</t>
  </si>
  <si>
    <t>10648001000000</t>
  </si>
  <si>
    <t>10807000150001</t>
  </si>
  <si>
    <t>10815009500000</t>
  </si>
  <si>
    <t>10822005000001</t>
  </si>
  <si>
    <t>10806000150001</t>
  </si>
  <si>
    <t>10903009500000</t>
  </si>
  <si>
    <t>CV/FR 95c19-1kV</t>
  </si>
  <si>
    <t>11209000100001</t>
  </si>
  <si>
    <t>11219000125001</t>
  </si>
  <si>
    <t>DVV/Sc 24x1.25n7-1kV</t>
  </si>
  <si>
    <t>11301000150001</t>
  </si>
  <si>
    <t>11303000100001</t>
  </si>
  <si>
    <t>10583005000001</t>
  </si>
  <si>
    <t>10815012000000</t>
  </si>
  <si>
    <t>CXZ/FRHF 35c7-1kV</t>
  </si>
  <si>
    <t>10606000400000</t>
  </si>
  <si>
    <t>CXV 5x16c7-1kV</t>
  </si>
  <si>
    <t>CXV/STA 4x35c7+1x16c7-1kV</t>
  </si>
  <si>
    <t>10809000600001</t>
  </si>
  <si>
    <t>10802000150001</t>
  </si>
  <si>
    <t>10903007000000</t>
  </si>
  <si>
    <t>CV/FR 70c19-1kV</t>
  </si>
  <si>
    <t>106g4002500000</t>
  </si>
  <si>
    <t>CXV 5x25c7-1kV</t>
  </si>
  <si>
    <t>11004001600003</t>
  </si>
  <si>
    <t>11210000100001</t>
  </si>
  <si>
    <t>11301000250001</t>
  </si>
  <si>
    <t>11303000125001</t>
  </si>
  <si>
    <t>11306000100001</t>
  </si>
  <si>
    <t>11201000125001</t>
  </si>
  <si>
    <t>11210000150001</t>
  </si>
  <si>
    <t>11303000075000</t>
  </si>
  <si>
    <t>11213000150001</t>
  </si>
  <si>
    <t>11221000100001</t>
  </si>
  <si>
    <t>DVV 27x1n7-1kV</t>
  </si>
  <si>
    <t>11321000075000</t>
  </si>
  <si>
    <t>DVV/Sc 27x0.75n1-1kV</t>
  </si>
  <si>
    <t>11507000400001</t>
  </si>
  <si>
    <t>11616001950000</t>
  </si>
  <si>
    <t>109B1001600000</t>
  </si>
  <si>
    <t>CXZ/FRHF 3x16c7-1kV</t>
  </si>
  <si>
    <t>CXZ/FRHF 4x35c7-1kV</t>
  </si>
  <si>
    <t>CXZ/FRHF 3x10n7-1kV</t>
  </si>
  <si>
    <t>11309000075001</t>
  </si>
  <si>
    <t>11401000075000</t>
  </si>
  <si>
    <t>11202000075000</t>
  </si>
  <si>
    <t>11209000150001</t>
  </si>
  <si>
    <t>11503000400001</t>
  </si>
  <si>
    <t>11616001900000</t>
  </si>
  <si>
    <t>11619000850000</t>
  </si>
  <si>
    <t>11619000950000</t>
  </si>
  <si>
    <t>11304000050000</t>
  </si>
  <si>
    <t>11313000100001</t>
  </si>
  <si>
    <t>11616001650000</t>
  </si>
  <si>
    <t>11616001850000</t>
  </si>
  <si>
    <t>11313000150001</t>
  </si>
  <si>
    <t>11616002700000</t>
  </si>
  <si>
    <t>11619000750000</t>
  </si>
  <si>
    <t>12125018500000</t>
  </si>
  <si>
    <t>10920001000000</t>
  </si>
  <si>
    <t>10966000250001</t>
  </si>
  <si>
    <t>CVV/FR 2x2.5n7-1kV</t>
  </si>
  <si>
    <t>11201000100001</t>
  </si>
  <si>
    <t>11204001000000</t>
  </si>
  <si>
    <t>11209000075000</t>
  </si>
  <si>
    <t>11309000150001</t>
  </si>
  <si>
    <t>11310000125001</t>
  </si>
  <si>
    <t>11403000075000</t>
  </si>
  <si>
    <t>11619001050000</t>
  </si>
  <si>
    <t>11306000075000</t>
  </si>
  <si>
    <t>113R2000250000</t>
  </si>
  <si>
    <t>DVV/Sc/FR 2x2.5n7-1kV</t>
  </si>
  <si>
    <t>11413000150001</t>
  </si>
  <si>
    <t>10906000250001</t>
  </si>
  <si>
    <t>10921001000000</t>
  </si>
  <si>
    <t>109A8002500000</t>
  </si>
  <si>
    <t>11304000075000</t>
  </si>
  <si>
    <t>11310000150001</t>
  </si>
  <si>
    <t>11616002600000</t>
  </si>
  <si>
    <t>11619000900000</t>
  </si>
  <si>
    <t>11619001100000</t>
  </si>
  <si>
    <t>11209000250001</t>
  </si>
  <si>
    <t>11301000100001</t>
  </si>
  <si>
    <t>11311000250001</t>
  </si>
  <si>
    <t>11321000150001</t>
  </si>
  <si>
    <t>DVV/Sc 27x1.5n7-1kV</t>
  </si>
  <si>
    <t>11616001600000</t>
  </si>
  <si>
    <t>11616001700000</t>
  </si>
  <si>
    <t>10802000400001</t>
  </si>
  <si>
    <t>10903015000001</t>
  </si>
  <si>
    <t>CV/FR 150c37-1kV</t>
  </si>
  <si>
    <t>10966000100000</t>
  </si>
  <si>
    <t>CVV/FR 2x1n7-1kV</t>
  </si>
  <si>
    <t>11103000600004</t>
  </si>
  <si>
    <t>10902000350001</t>
  </si>
  <si>
    <t>CV/FR 3.5n7-1kV</t>
  </si>
  <si>
    <t>10909000600001</t>
  </si>
  <si>
    <t>11307000100001</t>
  </si>
  <si>
    <t>11616001800000</t>
  </si>
  <si>
    <t>11619001350000</t>
  </si>
  <si>
    <t>10806002500000</t>
  </si>
  <si>
    <t>10808000150001</t>
  </si>
  <si>
    <t>109B1003500000</t>
  </si>
  <si>
    <t>CXZ/FRHF 3x35c7-1kV</t>
  </si>
  <si>
    <t>11216000250001</t>
  </si>
  <si>
    <t>11304000150001</t>
  </si>
  <si>
    <t>11306000150001</t>
  </si>
  <si>
    <t>10815001600000</t>
  </si>
  <si>
    <t>10902001000000</t>
  </si>
  <si>
    <t>CV/FR 10n7-1kV</t>
  </si>
  <si>
    <t>10903030000001</t>
  </si>
  <si>
    <t>CV/FR 300c61-1kV</t>
  </si>
  <si>
    <t>10906000800001</t>
  </si>
  <si>
    <t>CXV/FR 8n7-1kV</t>
  </si>
  <si>
    <t>10907000100001</t>
  </si>
  <si>
    <t>CXZ/FRHF 3x4n7-1kV</t>
  </si>
  <si>
    <t>11203000150001</t>
  </si>
  <si>
    <t>11204001600000</t>
  </si>
  <si>
    <t>11207000250001</t>
  </si>
  <si>
    <t>11301000050000</t>
  </si>
  <si>
    <t>11004002500001</t>
  </si>
  <si>
    <t>11106001000001</t>
  </si>
  <si>
    <t>11202000125001</t>
  </si>
  <si>
    <t>11202000150001</t>
  </si>
  <si>
    <t>11202000600001</t>
  </si>
  <si>
    <t>11305000150001</t>
  </si>
  <si>
    <t>11313000075000</t>
  </si>
  <si>
    <t>DXV/FR 2x1.5n7-1kV</t>
  </si>
  <si>
    <t>109C7000150001</t>
  </si>
  <si>
    <t>11203000075000</t>
  </si>
  <si>
    <t>11205000070000</t>
  </si>
  <si>
    <t>11302000050000</t>
  </si>
  <si>
    <t>11307000150001</t>
  </si>
  <si>
    <t>11309000125001</t>
  </si>
  <si>
    <t>11401000150001</t>
  </si>
  <si>
    <t>10940001600000</t>
  </si>
  <si>
    <t>CXV/STA/FR 4x16c7-1kV</t>
  </si>
  <si>
    <t>11001001100003</t>
  </si>
  <si>
    <t>11203000600001</t>
  </si>
  <si>
    <t>11205000125001</t>
  </si>
  <si>
    <t>11211000075000</t>
  </si>
  <si>
    <t>11303000050000</t>
  </si>
  <si>
    <t>11309000400001</t>
  </si>
  <si>
    <t>11201000400001</t>
  </si>
  <si>
    <t>11301000075000</t>
  </si>
  <si>
    <t>11302000075000</t>
  </si>
  <si>
    <t>11306000250001</t>
  </si>
  <si>
    <t>CXZ/FRHF 25c7-1kV</t>
  </si>
  <si>
    <t>108P7050000000</t>
  </si>
  <si>
    <t>CXZ/FRHF 500c61-1kV</t>
  </si>
  <si>
    <t>10909000150001</t>
  </si>
  <si>
    <t>11008001600001</t>
  </si>
  <si>
    <t>11201000600001</t>
  </si>
  <si>
    <t>11203000050000</t>
  </si>
  <si>
    <t>11204000075000</t>
  </si>
  <si>
    <t>11207000050000</t>
  </si>
  <si>
    <t>11216000100001</t>
  </si>
  <si>
    <t>11309000100001</t>
  </si>
  <si>
    <t>11321000100001</t>
  </si>
  <si>
    <t>DVV/Sc 27x1n7-1kV</t>
  </si>
  <si>
    <t>10809000100001</t>
  </si>
  <si>
    <t>10809001000000</t>
  </si>
  <si>
    <t>10902000400001</t>
  </si>
  <si>
    <t>CV/FR 4n7-1kV</t>
  </si>
  <si>
    <t>10903012000000</t>
  </si>
  <si>
    <t>10903015000000</t>
  </si>
  <si>
    <t>CV/FR 150c19-1kV</t>
  </si>
  <si>
    <t>10903024000000</t>
  </si>
  <si>
    <t>CV/FR 240c37-1kV</t>
  </si>
  <si>
    <t>10907000250001</t>
  </si>
  <si>
    <t>10908000600001</t>
  </si>
  <si>
    <t>10907000600001</t>
  </si>
  <si>
    <t>11202000250001</t>
  </si>
  <si>
    <t>11203000100001</t>
  </si>
  <si>
    <t>11219000150001</t>
  </si>
  <si>
    <t>11316000250001</t>
  </si>
  <si>
    <t>11319000050000</t>
  </si>
  <si>
    <t>DVV/Sc 24x0.5n1-1kV</t>
  </si>
  <si>
    <t>11409000100001</t>
  </si>
  <si>
    <t>11501000400001</t>
  </si>
  <si>
    <t>11619001200000</t>
  </si>
  <si>
    <t>11619001500000</t>
  </si>
  <si>
    <t>11204000600001</t>
  </si>
  <si>
    <t>11210000075000</t>
  </si>
  <si>
    <t>11303000600001</t>
  </si>
  <si>
    <t>11309000050000</t>
  </si>
  <si>
    <t>10908000250001</t>
  </si>
  <si>
    <t>10909001400000</t>
  </si>
  <si>
    <t>CXV/FR 4x14n7-1kV</t>
  </si>
  <si>
    <t>11202000400001</t>
  </si>
  <si>
    <t>11216000075000</t>
  </si>
  <si>
    <t>11206000250001</t>
  </si>
  <si>
    <t>11213000050000</t>
  </si>
  <si>
    <t>11219000050000</t>
  </si>
  <si>
    <t>DVV 24x0.5n1-1kV</t>
  </si>
  <si>
    <t>11303000400001</t>
  </si>
  <si>
    <t>CXZ/FRHF 16c7-1kV</t>
  </si>
  <si>
    <t>10908000400001</t>
  </si>
  <si>
    <t>11205000150001</t>
  </si>
  <si>
    <t>11219000075000</t>
  </si>
  <si>
    <t>DVV 24x0.75n1-1kV</t>
  </si>
  <si>
    <t>11204000400001</t>
  </si>
  <si>
    <t>11206000050000</t>
  </si>
  <si>
    <t>11316000100001</t>
  </si>
  <si>
    <t>11203000250001</t>
  </si>
  <si>
    <t>11206000125001</t>
  </si>
  <si>
    <t>11301000600001</t>
  </si>
  <si>
    <t>11302000600001</t>
  </si>
  <si>
    <t>11321000250001</t>
  </si>
  <si>
    <t>DVV/Sc 27x2.5n7-1kV</t>
  </si>
  <si>
    <t>10902000250001</t>
  </si>
  <si>
    <t>10906012000001</t>
  </si>
  <si>
    <t>CXV/FR 120n37-1kV</t>
  </si>
  <si>
    <t>11103001000000</t>
  </si>
  <si>
    <t>11207000075001</t>
  </si>
  <si>
    <t>11303000250001</t>
  </si>
  <si>
    <t>11310000075000</t>
  </si>
  <si>
    <t>11616002200000</t>
  </si>
  <si>
    <t>12402250080000</t>
  </si>
  <si>
    <t>11202000050000</t>
  </si>
  <si>
    <t>11203000400001</t>
  </si>
  <si>
    <t>11211000100001</t>
  </si>
  <si>
    <t>11306000400001</t>
  </si>
  <si>
    <t>11506000150001</t>
  </si>
  <si>
    <t>11616002400000</t>
  </si>
  <si>
    <t>11619001150000</t>
  </si>
  <si>
    <t>10822003500000</t>
  </si>
  <si>
    <t>11211000250001</t>
  </si>
  <si>
    <t>11303001000000</t>
  </si>
  <si>
    <t>12402400063000</t>
  </si>
  <si>
    <t>20516012000000</t>
  </si>
  <si>
    <t>21101018500000</t>
  </si>
  <si>
    <t>11402000250001</t>
  </si>
  <si>
    <t>11619000600000</t>
  </si>
  <si>
    <t>11619000650000</t>
  </si>
  <si>
    <t>11619000700000</t>
  </si>
  <si>
    <t>20649005000001</t>
  </si>
  <si>
    <t>11201000075000</t>
  </si>
  <si>
    <t>11216000150001</t>
  </si>
  <si>
    <t>11616001750000</t>
  </si>
  <si>
    <t>11616002300000</t>
  </si>
  <si>
    <t>20643002500000</t>
  </si>
  <si>
    <t>20643001600000</t>
  </si>
  <si>
    <t>AXV 2x16c7-1kV</t>
  </si>
  <si>
    <t>21103040000000</t>
  </si>
  <si>
    <t>10906000600001</t>
  </si>
  <si>
    <t>10907000150001</t>
  </si>
  <si>
    <t>CXZ/FRHF 4x25c7-1kV</t>
  </si>
  <si>
    <t>11204000150001</t>
  </si>
  <si>
    <t>11210000125001</t>
  </si>
  <si>
    <t>11311000150001</t>
  </si>
  <si>
    <t>113R2000100000</t>
  </si>
  <si>
    <t>DVV/Sc/FR 2x1n7-1kV</t>
  </si>
  <si>
    <t>11402000150001</t>
  </si>
  <si>
    <t>11417000075000</t>
  </si>
  <si>
    <t>DXV 20x0.75n1-1kV</t>
  </si>
  <si>
    <t>11616003200000</t>
  </si>
  <si>
    <t>12125005000000</t>
  </si>
  <si>
    <t>21103018500001</t>
  </si>
  <si>
    <t>113O6000075000</t>
  </si>
  <si>
    <t>DVV/FR 2x0.75n1-1kV</t>
  </si>
  <si>
    <t>20803012000002</t>
  </si>
  <si>
    <t>11209000125001</t>
  </si>
  <si>
    <t>11221000075000</t>
  </si>
  <si>
    <t>DVV 27x0.75n1-1kV</t>
  </si>
  <si>
    <t>11410000150001</t>
  </si>
  <si>
    <t>11416000150001</t>
  </si>
  <si>
    <t>11619000500000</t>
  </si>
  <si>
    <t>11201000250001</t>
  </si>
  <si>
    <t>11206000150001</t>
  </si>
  <si>
    <t>11211000150001</t>
  </si>
  <si>
    <t>11213000250001</t>
  </si>
  <si>
    <t>11302000250001</t>
  </si>
  <si>
    <t>11410000075000</t>
  </si>
  <si>
    <t>11619000800000</t>
  </si>
  <si>
    <t>20419007000000</t>
  </si>
  <si>
    <t>20616005000001</t>
  </si>
  <si>
    <t>20616040000001</t>
  </si>
  <si>
    <t>21101024000000</t>
  </si>
  <si>
    <t>21102033000001</t>
  </si>
  <si>
    <t>21103033000001</t>
  </si>
  <si>
    <t>12402200132000</t>
  </si>
  <si>
    <t>20645001600000</t>
  </si>
  <si>
    <t>21101015000000</t>
  </si>
  <si>
    <t>30101007000000</t>
  </si>
  <si>
    <t>20645005000000</t>
  </si>
  <si>
    <t>50103060020000</t>
  </si>
  <si>
    <t>20616003500000</t>
  </si>
  <si>
    <t>20616024000000</t>
  </si>
  <si>
    <t>21101018500001</t>
  </si>
  <si>
    <t>10910001000000</t>
  </si>
  <si>
    <t>11004001000000</t>
  </si>
  <si>
    <t>11201000050000</t>
  </si>
  <si>
    <t>11207000100001</t>
  </si>
  <si>
    <t>11302001000000</t>
  </si>
  <si>
    <t>11319000150001</t>
  </si>
  <si>
    <t>DVV/Sc 24x1.5n7-1kV</t>
  </si>
  <si>
    <t>21105009500000</t>
  </si>
  <si>
    <t>20616012000001</t>
  </si>
  <si>
    <t>20616015000000</t>
  </si>
  <si>
    <t>20647005000001</t>
  </si>
  <si>
    <t>AXV/STA 2x50c19-1kV</t>
  </si>
  <si>
    <t>11413000075000</t>
  </si>
  <si>
    <t>11503000250001</t>
  </si>
  <si>
    <t>11619001450000</t>
  </si>
  <si>
    <t>20643003500000</t>
  </si>
  <si>
    <t>AXV 2x35c7-1kV</t>
  </si>
  <si>
    <t>21105005000000</t>
  </si>
  <si>
    <t>20419015000000</t>
  </si>
  <si>
    <t>12402190092000</t>
  </si>
  <si>
    <t>12402355063000</t>
  </si>
  <si>
    <t>11301000125001</t>
  </si>
  <si>
    <t>11302000150001</t>
  </si>
  <si>
    <t>11307000075000</t>
  </si>
  <si>
    <t>11309000600001</t>
  </si>
  <si>
    <t>11310000100001</t>
  </si>
  <si>
    <t>11616002100000</t>
  </si>
  <si>
    <t>11619001550000</t>
  </si>
  <si>
    <t>20616002500000</t>
  </si>
  <si>
    <t>50103020020000</t>
  </si>
  <si>
    <t>50201003200000</t>
  </si>
  <si>
    <t>21101030000000</t>
  </si>
  <si>
    <t>21101040000002</t>
  </si>
  <si>
    <t>21103012000000</t>
  </si>
  <si>
    <t>10906000150001</t>
  </si>
  <si>
    <t>10940002500000</t>
  </si>
  <si>
    <t>CXV/STA/FR 4x25c7-1kV</t>
  </si>
  <si>
    <t>11207000150001</t>
  </si>
  <si>
    <t>11216000050000</t>
  </si>
  <si>
    <t>11302000100001</t>
  </si>
  <si>
    <t>11304000100001</t>
  </si>
  <si>
    <t>11406000150001</t>
  </si>
  <si>
    <t>21101009500000</t>
  </si>
  <si>
    <t>20419001600000</t>
  </si>
  <si>
    <t>21105024000000</t>
  </si>
  <si>
    <t>20616030000000</t>
  </si>
  <si>
    <t>21101005000000</t>
  </si>
  <si>
    <t>21105015000000</t>
  </si>
  <si>
    <t>50201002500000</t>
  </si>
  <si>
    <t>20601015000001</t>
  </si>
  <si>
    <t>21105003500000</t>
  </si>
  <si>
    <t>21105018500000</t>
  </si>
  <si>
    <t>CXZ/FRHF 16n7-1kV</t>
  </si>
  <si>
    <t>CXZ/FRHF 4x4n7-1kV</t>
  </si>
  <si>
    <t>11204000100001</t>
  </si>
  <si>
    <t>11213000100001</t>
  </si>
  <si>
    <t>11404000075000</t>
  </si>
  <si>
    <t>11616002500000</t>
  </si>
  <si>
    <t>11619001400000</t>
  </si>
  <si>
    <t>20616018500000</t>
  </si>
  <si>
    <t>20616024000001</t>
  </si>
  <si>
    <t>11616002050000</t>
  </si>
  <si>
    <t>21101007000000</t>
  </si>
  <si>
    <t>50104030020000</t>
  </si>
  <si>
    <t>11313000050000</t>
  </si>
  <si>
    <t>11401000250001</t>
  </si>
  <si>
    <t>11501000250001</t>
  </si>
  <si>
    <t>11616002900000</t>
  </si>
  <si>
    <t>11616002800000</t>
  </si>
  <si>
    <t>11619001000000</t>
  </si>
  <si>
    <t>12402280050000</t>
  </si>
  <si>
    <t>20419009500000</t>
  </si>
  <si>
    <t>21103015000001</t>
  </si>
  <si>
    <t>21105012000000</t>
  </si>
  <si>
    <t>20644005000000</t>
  </si>
  <si>
    <t>AXV 3x50c7-1kV</t>
  </si>
  <si>
    <t>21107040000001</t>
  </si>
  <si>
    <t>20616001600000</t>
  </si>
  <si>
    <t>20616009500000</t>
  </si>
  <si>
    <t>21105030000000</t>
  </si>
  <si>
    <t>11201000150001</t>
  </si>
  <si>
    <t>11301000400001</t>
  </si>
  <si>
    <t>11307000250001</t>
  </si>
  <si>
    <t>11311000075000</t>
  </si>
  <si>
    <t>11619001250000</t>
  </si>
  <si>
    <t>12402400106000</t>
  </si>
  <si>
    <t>11619000550000</t>
  </si>
  <si>
    <t>12402310100000</t>
  </si>
  <si>
    <t>50201001600000</t>
  </si>
  <si>
    <t>21105018500001</t>
  </si>
  <si>
    <t>21105033000001</t>
  </si>
  <si>
    <t>12402270085000</t>
  </si>
  <si>
    <t>21103030000000</t>
  </si>
  <si>
    <t>11309000250001</t>
  </si>
  <si>
    <t>11310000050000</t>
  </si>
  <si>
    <t>11403000100001</t>
  </si>
  <si>
    <t>11619001300000</t>
  </si>
  <si>
    <t>12402217067000</t>
  </si>
  <si>
    <t>21101012000000</t>
  </si>
  <si>
    <t>12165007000000</t>
  </si>
  <si>
    <t>20645002500000</t>
  </si>
  <si>
    <t>20645009500000</t>
  </si>
  <si>
    <t>11008002500004</t>
  </si>
  <si>
    <t>11204000250001</t>
  </si>
  <si>
    <t>11206000100001</t>
  </si>
  <si>
    <t>11210000250001</t>
  </si>
  <si>
    <t>11213000125001</t>
  </si>
  <si>
    <t>11219000250001</t>
  </si>
  <si>
    <t>11303000150001</t>
  </si>
  <si>
    <t>11316000150001</t>
  </si>
  <si>
    <t>11319000075000</t>
  </si>
  <si>
    <t>DVV/Sc 24x0.75n1-1kV</t>
  </si>
  <si>
    <t>DVV/Sc/FR 2x1.5n7-1kV</t>
  </si>
  <si>
    <t>20416020000000</t>
  </si>
  <si>
    <t>50201002000000</t>
  </si>
  <si>
    <t>3010100500000A</t>
  </si>
  <si>
    <t>30101007200000</t>
  </si>
  <si>
    <t>30101014100000</t>
  </si>
  <si>
    <t>30101001900000</t>
  </si>
  <si>
    <t>30101002700000</t>
  </si>
  <si>
    <t>30101003400000</t>
  </si>
  <si>
    <t>30101002900000</t>
  </si>
  <si>
    <t>30101004300000</t>
  </si>
  <si>
    <t>30101012800000</t>
  </si>
  <si>
    <t>30101003900000</t>
  </si>
  <si>
    <t>30101005600000</t>
  </si>
  <si>
    <t>30101004800000</t>
  </si>
  <si>
    <t>30101006600000</t>
  </si>
  <si>
    <t>30101006700000</t>
  </si>
  <si>
    <t>30101020400000</t>
  </si>
  <si>
    <t>30101002200000</t>
  </si>
  <si>
    <t>30101005100000</t>
  </si>
  <si>
    <t>30101006400000</t>
  </si>
  <si>
    <t>30101009300000</t>
  </si>
  <si>
    <t>30101002600000</t>
  </si>
  <si>
    <t>30102007200000</t>
  </si>
  <si>
    <t>30102014100000</t>
  </si>
  <si>
    <t>30102001900000</t>
  </si>
  <si>
    <t>30102002700000</t>
  </si>
  <si>
    <t>30102002400000</t>
  </si>
  <si>
    <t>30102003400000</t>
  </si>
  <si>
    <t>30102002900000</t>
  </si>
  <si>
    <t>30102004300000</t>
  </si>
  <si>
    <t>30102012800000</t>
  </si>
  <si>
    <t>30102003200000</t>
  </si>
  <si>
    <t>30102003900000</t>
  </si>
  <si>
    <t>30102005600000</t>
  </si>
  <si>
    <t>30102004800000</t>
  </si>
  <si>
    <t>30102006600000</t>
  </si>
  <si>
    <t>30102006700000</t>
  </si>
  <si>
    <t>30102020400000</t>
  </si>
  <si>
    <t>30102003000000</t>
  </si>
  <si>
    <t>30102001800000</t>
  </si>
  <si>
    <t>30102002200000</t>
  </si>
  <si>
    <t>30102005100000</t>
  </si>
  <si>
    <t>30102006400000</t>
  </si>
  <si>
    <t>30102009300000</t>
  </si>
  <si>
    <t>30102002600000</t>
  </si>
  <si>
    <t>21101033000000</t>
  </si>
  <si>
    <t>21101040000000</t>
  </si>
  <si>
    <t>21101045000000</t>
  </si>
  <si>
    <t>21101050000000</t>
  </si>
  <si>
    <t>21101060000000</t>
  </si>
  <si>
    <t>21107007000000</t>
  </si>
  <si>
    <t>21107009500000</t>
  </si>
  <si>
    <t>21107012000000</t>
  </si>
  <si>
    <t>21107015000000</t>
  </si>
  <si>
    <t>21107018500000</t>
  </si>
  <si>
    <t>21107024000000</t>
  </si>
  <si>
    <t>21107030000000</t>
  </si>
  <si>
    <t>21107033000000</t>
  </si>
  <si>
    <t>21107045000000</t>
  </si>
  <si>
    <t>21107050000000</t>
  </si>
  <si>
    <t>21107060000000</t>
  </si>
  <si>
    <t>21103007000000</t>
  </si>
  <si>
    <t>21103009500000</t>
  </si>
  <si>
    <t>21103015000000</t>
  </si>
  <si>
    <t>21103045000000</t>
  </si>
  <si>
    <t>21103050000000</t>
  </si>
  <si>
    <t>21103060000000</t>
  </si>
  <si>
    <t>21104001000000</t>
  </si>
  <si>
    <t>21104001600000</t>
  </si>
  <si>
    <t>21104002500000</t>
  </si>
  <si>
    <t>21104003500000</t>
  </si>
  <si>
    <t>21104005000000</t>
  </si>
  <si>
    <t>21104007000000</t>
  </si>
  <si>
    <t>21104009500000</t>
  </si>
  <si>
    <t>21104012000000</t>
  </si>
  <si>
    <t>21104015000000</t>
  </si>
  <si>
    <t>21104018500000</t>
  </si>
  <si>
    <t>21104024000000</t>
  </si>
  <si>
    <t>21104030000000</t>
  </si>
  <si>
    <t>21104033000000</t>
  </si>
  <si>
    <t>21104040000000</t>
  </si>
  <si>
    <t>21104045000000</t>
  </si>
  <si>
    <t>21104050000000</t>
  </si>
  <si>
    <t>21104060000000</t>
  </si>
  <si>
    <t>21105001000000</t>
  </si>
  <si>
    <t>21105001600000</t>
  </si>
  <si>
    <t>21105002500000</t>
  </si>
  <si>
    <t>21105045000000</t>
  </si>
  <si>
    <t>21105050000000</t>
  </si>
  <si>
    <t>21105060000000</t>
  </si>
  <si>
    <t>10419000090000_6</t>
  </si>
  <si>
    <t>10419000125001_6</t>
  </si>
  <si>
    <t>10401000150000_6</t>
  </si>
  <si>
    <t>10420001000000_6</t>
  </si>
  <si>
    <t>11102001000361_6</t>
  </si>
  <si>
    <t>10417000250001_6</t>
  </si>
  <si>
    <t>10401000250000_6</t>
  </si>
  <si>
    <t>10419000200000_6</t>
  </si>
  <si>
    <t>10419000350000_6</t>
  </si>
  <si>
    <t>10403000400001_6</t>
  </si>
  <si>
    <t>10401000400000_6</t>
  </si>
  <si>
    <t>10419000550000_6</t>
  </si>
  <si>
    <t>10403000600001_6</t>
  </si>
  <si>
    <t>11125001000671_6</t>
  </si>
  <si>
    <t>10419000800000_6</t>
  </si>
  <si>
    <t>20516001600000</t>
  </si>
  <si>
    <t>20516002500000</t>
  </si>
  <si>
    <t>20516003500000</t>
  </si>
  <si>
    <t>20516005000000</t>
  </si>
  <si>
    <t>20516005000001</t>
  </si>
  <si>
    <t>20516007000000</t>
  </si>
  <si>
    <t>20516009500000</t>
  </si>
  <si>
    <t>20516015000000</t>
  </si>
  <si>
    <t>20516015000001</t>
  </si>
  <si>
    <t>20516018500000</t>
  </si>
  <si>
    <t>20516024000000</t>
  </si>
  <si>
    <t>20516024000001</t>
  </si>
  <si>
    <t>20516030000000</t>
  </si>
  <si>
    <t>20516030000001</t>
  </si>
  <si>
    <t>20516040000000</t>
  </si>
  <si>
    <t>20516050000000</t>
  </si>
  <si>
    <t>20516063000000</t>
  </si>
  <si>
    <t>20516001600430</t>
  </si>
  <si>
    <t>20516002500430</t>
  </si>
  <si>
    <t>20516003500430</t>
  </si>
  <si>
    <t>20516005000430</t>
  </si>
  <si>
    <t>20516005000431</t>
  </si>
  <si>
    <t>20516007000430</t>
  </si>
  <si>
    <t>20516009500430</t>
  </si>
  <si>
    <t>20516012000430</t>
  </si>
  <si>
    <t>20516015000430</t>
  </si>
  <si>
    <t>20516015000431</t>
  </si>
  <si>
    <t>20516018500430</t>
  </si>
  <si>
    <t>20516024000430</t>
  </si>
  <si>
    <t>20516024000431</t>
  </si>
  <si>
    <t>20516030000430</t>
  </si>
  <si>
    <t>20516030000431</t>
  </si>
  <si>
    <t>20516040000430</t>
  </si>
  <si>
    <t>20516050000430</t>
  </si>
  <si>
    <t>20516063000430</t>
  </si>
  <si>
    <t>20516001600560</t>
  </si>
  <si>
    <t>20516002500560</t>
  </si>
  <si>
    <t>20516003500560</t>
  </si>
  <si>
    <t>20516005000560</t>
  </si>
  <si>
    <t>20516005000561</t>
  </si>
  <si>
    <t>20516007000560</t>
  </si>
  <si>
    <t>20516009500560</t>
  </si>
  <si>
    <t>20516012000560</t>
  </si>
  <si>
    <t>20516015000560</t>
  </si>
  <si>
    <t>20516015000561</t>
  </si>
  <si>
    <t>20516018500560</t>
  </si>
  <si>
    <t>20516024000560</t>
  </si>
  <si>
    <t>20516024000561</t>
  </si>
  <si>
    <t>20516030000560</t>
  </si>
  <si>
    <t>20516030000561</t>
  </si>
  <si>
    <t>20516040000560</t>
  </si>
  <si>
    <t>20516050000560</t>
  </si>
  <si>
    <t>20516063000560</t>
  </si>
  <si>
    <t>20516001600630</t>
  </si>
  <si>
    <t>20516002500630</t>
  </si>
  <si>
    <t>20516003500630</t>
  </si>
  <si>
    <t>20516005000630</t>
  </si>
  <si>
    <t>20516005000631</t>
  </si>
  <si>
    <t>20516007000630</t>
  </si>
  <si>
    <t>20516009500630</t>
  </si>
  <si>
    <t>20516012000630</t>
  </si>
  <si>
    <t>20516015000630</t>
  </si>
  <si>
    <t>20516015000631</t>
  </si>
  <si>
    <t>20516018500630</t>
  </si>
  <si>
    <t>20516024000630</t>
  </si>
  <si>
    <t>20516024000631</t>
  </si>
  <si>
    <t>20516030000630</t>
  </si>
  <si>
    <t>20516030000631</t>
  </si>
  <si>
    <t>20516040000630</t>
  </si>
  <si>
    <t>20516050000630</t>
  </si>
  <si>
    <t>20516063000630</t>
  </si>
  <si>
    <t>20616001600430</t>
  </si>
  <si>
    <t>20616002500430</t>
  </si>
  <si>
    <t>20616003500430</t>
  </si>
  <si>
    <t>20616005000430</t>
  </si>
  <si>
    <t>20616005000431</t>
  </si>
  <si>
    <t>20616007000430</t>
  </si>
  <si>
    <t>20616009500430</t>
  </si>
  <si>
    <t>20616012000430</t>
  </si>
  <si>
    <t>20616015000430</t>
  </si>
  <si>
    <t>20616015000431</t>
  </si>
  <si>
    <t>20616018500430</t>
  </si>
  <si>
    <t>20616024000430</t>
  </si>
  <si>
    <t>20616024000431</t>
  </si>
  <si>
    <t>20616030000430</t>
  </si>
  <si>
    <t>20616030000431</t>
  </si>
  <si>
    <t>20616040000430</t>
  </si>
  <si>
    <t>20616050000430</t>
  </si>
  <si>
    <t>20616063000430</t>
  </si>
  <si>
    <t>20616001600560</t>
  </si>
  <si>
    <t>20616002500560</t>
  </si>
  <si>
    <t>20616003500560</t>
  </si>
  <si>
    <t>20616005000560</t>
  </si>
  <si>
    <t>20616005000561</t>
  </si>
  <si>
    <t>20616007000560</t>
  </si>
  <si>
    <t>20616009500560</t>
  </si>
  <si>
    <t>20616012000560</t>
  </si>
  <si>
    <t>20616015000560</t>
  </si>
  <si>
    <t>20616015000561</t>
  </si>
  <si>
    <t>20616018500560</t>
  </si>
  <si>
    <t>20616024000560</t>
  </si>
  <si>
    <t>20616024000561</t>
  </si>
  <si>
    <t>20616030000560</t>
  </si>
  <si>
    <t>20616030000561</t>
  </si>
  <si>
    <t>20616040000560</t>
  </si>
  <si>
    <t>20616050000560</t>
  </si>
  <si>
    <t>20616063000560</t>
  </si>
  <si>
    <t>20616001600630</t>
  </si>
  <si>
    <t>20616001600330</t>
  </si>
  <si>
    <t>20616002500330</t>
  </si>
  <si>
    <t>20616003500330</t>
  </si>
  <si>
    <t>20616005000330</t>
  </si>
  <si>
    <t>20616005000331</t>
  </si>
  <si>
    <t>20616007000330</t>
  </si>
  <si>
    <t>20616009500330</t>
  </si>
  <si>
    <t>20616012000330</t>
  </si>
  <si>
    <t>20616015000330</t>
  </si>
  <si>
    <t>20616015000331</t>
  </si>
  <si>
    <t>20616018500330</t>
  </si>
  <si>
    <t>20616024000330</t>
  </si>
  <si>
    <t>20616024000331</t>
  </si>
  <si>
    <t>20616030000330</t>
  </si>
  <si>
    <t>20616030000331</t>
  </si>
  <si>
    <t>20616040000330</t>
  </si>
  <si>
    <t>20616050000330</t>
  </si>
  <si>
    <t>20616063000330</t>
  </si>
  <si>
    <t>20645005000001</t>
  </si>
  <si>
    <t>20645012000000</t>
  </si>
  <si>
    <t>20645015000000</t>
  </si>
  <si>
    <t>20645015000001</t>
  </si>
  <si>
    <t>20645018500000</t>
  </si>
  <si>
    <t>20645024000000</t>
  </si>
  <si>
    <t>20645024000001</t>
  </si>
  <si>
    <t>20645030000000</t>
  </si>
  <si>
    <t>20645030000001</t>
  </si>
  <si>
    <t>20645040000000</t>
  </si>
  <si>
    <t>20645050000000</t>
  </si>
  <si>
    <t>20645063000000</t>
  </si>
  <si>
    <t>20645001600430</t>
  </si>
  <si>
    <t>20645002500430</t>
  </si>
  <si>
    <t>20645003500430</t>
  </si>
  <si>
    <t>20645005000430</t>
  </si>
  <si>
    <t>20645005000431</t>
  </si>
  <si>
    <t>20645007000430</t>
  </si>
  <si>
    <t>20645009500430</t>
  </si>
  <si>
    <t>20645012000430</t>
  </si>
  <si>
    <t>20645015000430</t>
  </si>
  <si>
    <t>20645015000431</t>
  </si>
  <si>
    <t>20645018500430</t>
  </si>
  <si>
    <t>20645024000430</t>
  </si>
  <si>
    <t>20645024000431</t>
  </si>
  <si>
    <t>20645030000430</t>
  </si>
  <si>
    <t>20645030000431</t>
  </si>
  <si>
    <t>20645040000430</t>
  </si>
  <si>
    <t>20645050000430</t>
  </si>
  <si>
    <t>20645063000430</t>
  </si>
  <si>
    <t>20645001600570</t>
  </si>
  <si>
    <t>20645002500570</t>
  </si>
  <si>
    <t>20645003500570</t>
  </si>
  <si>
    <t>20645005000570</t>
  </si>
  <si>
    <t>20645005000571</t>
  </si>
  <si>
    <t>20645007000570</t>
  </si>
  <si>
    <t>20645009500570</t>
  </si>
  <si>
    <t>20645012000570</t>
  </si>
  <si>
    <t>20645015000570</t>
  </si>
  <si>
    <t>20645015000571</t>
  </si>
  <si>
    <t>20645018500570</t>
  </si>
  <si>
    <t>20645024000570</t>
  </si>
  <si>
    <t>20645024000571</t>
  </si>
  <si>
    <t>20645030000570</t>
  </si>
  <si>
    <t>20645030000571</t>
  </si>
  <si>
    <t>20645040000570</t>
  </si>
  <si>
    <t>20645050000570</t>
  </si>
  <si>
    <t>20645063000570</t>
  </si>
  <si>
    <t>20649001600000</t>
  </si>
  <si>
    <t>20649002500000</t>
  </si>
  <si>
    <t>20649003500000</t>
  </si>
  <si>
    <t>20649005000000</t>
  </si>
  <si>
    <t>20649007000000</t>
  </si>
  <si>
    <t>20649009500000</t>
  </si>
  <si>
    <t>20649012000000</t>
  </si>
  <si>
    <t>20649015000000</t>
  </si>
  <si>
    <t>20649015000001</t>
  </si>
  <si>
    <t>20649018500000</t>
  </si>
  <si>
    <t>20649024000000</t>
  </si>
  <si>
    <t>20649024000001</t>
  </si>
  <si>
    <t>20649030000000</t>
  </si>
  <si>
    <t>20649030000001</t>
  </si>
  <si>
    <t>20649040000000</t>
  </si>
  <si>
    <t>20649050000000</t>
  </si>
  <si>
    <t>20649063000000</t>
  </si>
  <si>
    <t>20645001600610</t>
  </si>
  <si>
    <t>20645002500610</t>
  </si>
  <si>
    <t>20645003500610</t>
  </si>
  <si>
    <t>20645005000610</t>
  </si>
  <si>
    <t>20645005000611</t>
  </si>
  <si>
    <t>20645007000610</t>
  </si>
  <si>
    <t>20645009500610</t>
  </si>
  <si>
    <t>20645012000610</t>
  </si>
  <si>
    <t>20645015000610</t>
  </si>
  <si>
    <t>20645015000611</t>
  </si>
  <si>
    <t>20645018500610</t>
  </si>
  <si>
    <t>20645024000610</t>
  </si>
  <si>
    <t>20645024000611</t>
  </si>
  <si>
    <t>20645030000610</t>
  </si>
  <si>
    <t>20645030000611</t>
  </si>
  <si>
    <t>20645040000610</t>
  </si>
  <si>
    <t>20645050000610</t>
  </si>
  <si>
    <t>20645063000610</t>
  </si>
  <si>
    <t>20641001600000</t>
  </si>
  <si>
    <t>20641002500000</t>
  </si>
  <si>
    <t>20641003500000</t>
  </si>
  <si>
    <t>20641005000000</t>
  </si>
  <si>
    <t>20641005000001</t>
  </si>
  <si>
    <t>20641007000000</t>
  </si>
  <si>
    <t>20641009500000</t>
  </si>
  <si>
    <t>20641012000000</t>
  </si>
  <si>
    <t>20641015000000</t>
  </si>
  <si>
    <t>20641015000001</t>
  </si>
  <si>
    <t>20641018500000</t>
  </si>
  <si>
    <t>20641024000000</t>
  </si>
  <si>
    <t>20641024000001</t>
  </si>
  <si>
    <t>20641030000000</t>
  </si>
  <si>
    <t>20641030000001</t>
  </si>
  <si>
    <t>20641040000000</t>
  </si>
  <si>
    <t>20641050000000</t>
  </si>
  <si>
    <t>20641063000000</t>
  </si>
  <si>
    <t>20641001600330</t>
  </si>
  <si>
    <t>20641002500330</t>
  </si>
  <si>
    <t>20641003500330</t>
  </si>
  <si>
    <t>20641005000330</t>
  </si>
  <si>
    <t>20641005000331</t>
  </si>
  <si>
    <t>20641007000330</t>
  </si>
  <si>
    <t>20641009500330</t>
  </si>
  <si>
    <t>20641012000330</t>
  </si>
  <si>
    <t>20641015000330</t>
  </si>
  <si>
    <t>20641015000331</t>
  </si>
  <si>
    <t>20641018500330</t>
  </si>
  <si>
    <t>20641024000330</t>
  </si>
  <si>
    <t>20641024000331</t>
  </si>
  <si>
    <t>20641030000330</t>
  </si>
  <si>
    <t>20641030000331</t>
  </si>
  <si>
    <t>20641040000330</t>
  </si>
  <si>
    <t>20641050000330</t>
  </si>
  <si>
    <t>20641063000330</t>
  </si>
  <si>
    <t>20545001600000</t>
  </si>
  <si>
    <t>20545002500000</t>
  </si>
  <si>
    <t>20545003500000</t>
  </si>
  <si>
    <t>20545005000000</t>
  </si>
  <si>
    <t>20545005000001</t>
  </si>
  <si>
    <t>20545007000000</t>
  </si>
  <si>
    <t>20545009500000</t>
  </si>
  <si>
    <t>20545012000000</t>
  </si>
  <si>
    <t>20545015000000</t>
  </si>
  <si>
    <t>20545015000001</t>
  </si>
  <si>
    <t>20545018500000</t>
  </si>
  <si>
    <t>20545024000000</t>
  </si>
  <si>
    <t>20545024000001</t>
  </si>
  <si>
    <t>20545030000000</t>
  </si>
  <si>
    <t>20545030000001</t>
  </si>
  <si>
    <t>20545040000000</t>
  </si>
  <si>
    <t>20545050000000</t>
  </si>
  <si>
    <t>20545063000000</t>
  </si>
  <si>
    <t>20545001600430</t>
  </si>
  <si>
    <t>20545002500430</t>
  </si>
  <si>
    <t>20545003500430</t>
  </si>
  <si>
    <t>20545005000430</t>
  </si>
  <si>
    <t>20545005000431</t>
  </si>
  <si>
    <t>20545007000430</t>
  </si>
  <si>
    <t>20545009500430</t>
  </si>
  <si>
    <t>20545012000430</t>
  </si>
  <si>
    <t>20545015000430</t>
  </si>
  <si>
    <t>20545015000431</t>
  </si>
  <si>
    <t>20545018500430</t>
  </si>
  <si>
    <t>20545024000430</t>
  </si>
  <si>
    <t>20545024000431</t>
  </si>
  <si>
    <t>20545030000430</t>
  </si>
  <si>
    <t>20545030000431</t>
  </si>
  <si>
    <t>20545040000430</t>
  </si>
  <si>
    <t>20545050000430</t>
  </si>
  <si>
    <t>20545063000430</t>
  </si>
  <si>
    <t>20545001600570</t>
  </si>
  <si>
    <t>20545002500570</t>
  </si>
  <si>
    <t>20545003500570</t>
  </si>
  <si>
    <t>20545005000570</t>
  </si>
  <si>
    <t>20545005000571</t>
  </si>
  <si>
    <t>20545007000570</t>
  </si>
  <si>
    <t>20545009500570</t>
  </si>
  <si>
    <t>20545012000570</t>
  </si>
  <si>
    <t>20545015000570</t>
  </si>
  <si>
    <t>20545015000571</t>
  </si>
  <si>
    <t>20545018500570</t>
  </si>
  <si>
    <t>20545024000570</t>
  </si>
  <si>
    <t>20545024000571</t>
  </si>
  <si>
    <t>20545030000570</t>
  </si>
  <si>
    <t>20545030000571</t>
  </si>
  <si>
    <t>20545040000570</t>
  </si>
  <si>
    <t>20545050000570</t>
  </si>
  <si>
    <t>20545063000570</t>
  </si>
  <si>
    <t>20549001600000</t>
  </si>
  <si>
    <t>20549002500000</t>
  </si>
  <si>
    <t>20549003500000</t>
  </si>
  <si>
    <t>20549005000000</t>
  </si>
  <si>
    <t>20549005000001</t>
  </si>
  <si>
    <t>20549007000000</t>
  </si>
  <si>
    <t>20549009500000</t>
  </si>
  <si>
    <t>20549012000000</t>
  </si>
  <si>
    <t>20549015000000</t>
  </si>
  <si>
    <t>20549015000001</t>
  </si>
  <si>
    <t>20549018500000</t>
  </si>
  <si>
    <t>20549024000000</t>
  </si>
  <si>
    <t>20549024000001</t>
  </si>
  <si>
    <t>20549030000000</t>
  </si>
  <si>
    <t>20549030000001</t>
  </si>
  <si>
    <t>20549040000000</t>
  </si>
  <si>
    <t>20549050000000</t>
  </si>
  <si>
    <t>20549063000000</t>
  </si>
  <si>
    <t>20549001600610</t>
  </si>
  <si>
    <t>20549002500610</t>
  </si>
  <si>
    <t>20549003500610</t>
  </si>
  <si>
    <t>20549005000610</t>
  </si>
  <si>
    <t>20549005000611</t>
  </si>
  <si>
    <t>20549007000610</t>
  </si>
  <si>
    <t>20549009500610</t>
  </si>
  <si>
    <t>20549012000610</t>
  </si>
  <si>
    <t>20549015000610</t>
  </si>
  <si>
    <t>20549015000611</t>
  </si>
  <si>
    <t>20549018500610</t>
  </si>
  <si>
    <t>20549024000610</t>
  </si>
  <si>
    <t>20549024000611</t>
  </si>
  <si>
    <t>20549030000610</t>
  </si>
  <si>
    <t>20549030000611</t>
  </si>
  <si>
    <t>20549040000610</t>
  </si>
  <si>
    <t>20549050000610</t>
  </si>
  <si>
    <t>20549063000610</t>
  </si>
  <si>
    <t>20553001600000</t>
  </si>
  <si>
    <t>20553002500000</t>
  </si>
  <si>
    <t>20553003500000</t>
  </si>
  <si>
    <t>20553005000000</t>
  </si>
  <si>
    <t>20553005000001</t>
  </si>
  <si>
    <t>20553007000000</t>
  </si>
  <si>
    <t>20553009500000</t>
  </si>
  <si>
    <t>20553012000000</t>
  </si>
  <si>
    <t>20553015000000</t>
  </si>
  <si>
    <t>20553015000001</t>
  </si>
  <si>
    <t>20553018500000</t>
  </si>
  <si>
    <t>20553024000000</t>
  </si>
  <si>
    <t>20553024000001</t>
  </si>
  <si>
    <t>20553030000000</t>
  </si>
  <si>
    <t>20553030000001</t>
  </si>
  <si>
    <t>20553040000000</t>
  </si>
  <si>
    <t>20553050000000</t>
  </si>
  <si>
    <t>20553063000000</t>
  </si>
  <si>
    <t>VCmd 2x1.5b30-1kV WHITE</t>
  </si>
  <si>
    <t>VCmd 2x1.5b30-1kV BLACK</t>
  </si>
  <si>
    <t>VCmd 2x1.5b30-1kV RED</t>
  </si>
  <si>
    <t>VCmd 2x1.5b30-1kV BLUE</t>
  </si>
  <si>
    <t>VCmd 2x1.5b30-1kV YELLOW</t>
  </si>
  <si>
    <t>CVV/FT 4x1n7-1KV</t>
  </si>
  <si>
    <t>CVV/FT 4x1.25n7-1KV</t>
  </si>
  <si>
    <t>CVV/FT 4x1.5n7-1KV</t>
  </si>
  <si>
    <t>CVV/FT 4x2n7-1KV</t>
  </si>
  <si>
    <t>CVV/FT 4x2.5n7-1KV</t>
  </si>
  <si>
    <t>CVV/FT 4x3n7-1KV</t>
  </si>
  <si>
    <t>CVV/FT 4x3.5n7-1KV</t>
  </si>
  <si>
    <t>CVV/FT 4x4n7-1KV</t>
  </si>
  <si>
    <t>CVV/FT 4x5n7-1KV</t>
  </si>
  <si>
    <t>CVV/FT 4x5.5n7-1KV</t>
  </si>
  <si>
    <t>CVV/FT 4x6n7-1KV</t>
  </si>
  <si>
    <t>CVV/FT 4x7n7-1KV</t>
  </si>
  <si>
    <t>CVV/FT 4x8n7-1KV</t>
  </si>
  <si>
    <t>CVV/FT 4x10n7-1KV</t>
  </si>
  <si>
    <t>CVV/FT 4x11n7-1KV</t>
  </si>
  <si>
    <t>CVV/FT 4x14n7-1KV</t>
  </si>
  <si>
    <t>CVV/STA/FT 4x1n7-1KV</t>
  </si>
  <si>
    <t>CVV/STA/FT 4x1.25n7-1KV</t>
  </si>
  <si>
    <t>CVV/STA/FT 4x1.5n7-1KV</t>
  </si>
  <si>
    <t>CVV/STA/FT 4x2n7-1KV</t>
  </si>
  <si>
    <t>CVV/STA/FT 4x2.5n7-1KV</t>
  </si>
  <si>
    <t>CVV/STA/FT 4x3n7-1KV</t>
  </si>
  <si>
    <t>CVV/STA/FT 4x3.5n7-1KV</t>
  </si>
  <si>
    <t>CVV/STA/FT 4x4n7-1KV</t>
  </si>
  <si>
    <t>CVV/STA/FT 4x5n7-1KV</t>
  </si>
  <si>
    <t>CVV/STA/FT 4x5.5n7-1KV</t>
  </si>
  <si>
    <t>CVV/STA/FT 4x6n7-1KV</t>
  </si>
  <si>
    <t>CVV/STA/FT 4x7n7-1KV</t>
  </si>
  <si>
    <t>CVV/STA/FT 4x8n7-1KV</t>
  </si>
  <si>
    <t>CVV/STA/FT 4x10n7-1KV</t>
  </si>
  <si>
    <t>CVV/STA/FT 4x11n7-1KV</t>
  </si>
  <si>
    <t>CVV/STA/FT 4x14n7-1KV</t>
  </si>
  <si>
    <t>CVV/SWA/FT 4x1n7-1KV</t>
  </si>
  <si>
    <t>CVV/SWA/FT 4x1.25n7-1KV</t>
  </si>
  <si>
    <t>CVV/SWA/FT 4x1.5n7-1KV</t>
  </si>
  <si>
    <t>CVV/SWA/FT 4x2n7-1KV</t>
  </si>
  <si>
    <t>CVV/SWA/FT 4x2.5n7-1KV</t>
  </si>
  <si>
    <t>CVV/SWA/FT 4x3n7-1KV</t>
  </si>
  <si>
    <t>CVV/SWA/FT 4x3.5n7-1KV</t>
  </si>
  <si>
    <t>CVV/SWA/FT 4x4n7-1KV</t>
  </si>
  <si>
    <t>CVV/SWA/FT 4x5n7-1KV</t>
  </si>
  <si>
    <t>CVV/SWA/FT 4x5.5n7-1KV</t>
  </si>
  <si>
    <t>CVV/SWA/FT 4x6n7-1KV</t>
  </si>
  <si>
    <t>CVV/SWA/FT 4x7n7-1KV</t>
  </si>
  <si>
    <t>CVV/SWA/FT 4x8n7-1KV</t>
  </si>
  <si>
    <t>CVV/SWA/FT 4x10n7-1KV</t>
  </si>
  <si>
    <t>CVV/SWA/FT 4x11n7-1KV</t>
  </si>
  <si>
    <t>CVV/SWA/FT 4x14n7-1KV</t>
  </si>
  <si>
    <t>CXV/FT 4x1n7-1KV</t>
  </si>
  <si>
    <t>CXV/FT 4x1.25n7-1KV</t>
  </si>
  <si>
    <t>CXV/FT 4x1.5n7-1KV</t>
  </si>
  <si>
    <t>CXV/FT 4x2n7-1KV</t>
  </si>
  <si>
    <t>CXV/FT 4x2.5n7-1KV</t>
  </si>
  <si>
    <t>CXV/FT 4x3n7-1KV</t>
  </si>
  <si>
    <t>CXV/FT 4x3.5n7-1KV</t>
  </si>
  <si>
    <t>CXV/FT 4x4n7-1KV</t>
  </si>
  <si>
    <t>CXV/FT 4x5n7-1KV</t>
  </si>
  <si>
    <t>CXV/FT 4x5.5n7-1KV</t>
  </si>
  <si>
    <t>CXV/FT 4x6n7-1KV</t>
  </si>
  <si>
    <t>CXV/FT 4x7n7-1KV</t>
  </si>
  <si>
    <t>CXV/FT 4x8n7-1KV</t>
  </si>
  <si>
    <t>CXV/FT 4x10n7-1KV</t>
  </si>
  <si>
    <t>CXV/FT 4x11n7-1KV</t>
  </si>
  <si>
    <t>CXV/FT 4x14n7-1KV</t>
  </si>
  <si>
    <t>CXV/STA/FT 4x1n7-1KV</t>
  </si>
  <si>
    <t>CXV/STA/FT 4x1.25n7-1KV</t>
  </si>
  <si>
    <t>CXV/STA/FT 4x1.5n7-1KV</t>
  </si>
  <si>
    <t>CXV/STA/FT 4x2n7-1KV</t>
  </si>
  <si>
    <t>CXV/STA/FT 4x2.5n7-1KV</t>
  </si>
  <si>
    <t>CXV/STA/FT 4x3n7-1KV</t>
  </si>
  <si>
    <t>CXV/STA/FT 4x3.5n7-1KV</t>
  </si>
  <si>
    <t>CXV/STA/FT 4x4n7-1KV</t>
  </si>
  <si>
    <t>CXV/STA/FT 4x5n7-1KV</t>
  </si>
  <si>
    <t>CXV/STA/FT 4x5.5n7-1KV</t>
  </si>
  <si>
    <t>CXV/STA/FT 4x6n7-1KV</t>
  </si>
  <si>
    <t>CXV/STA/FT 4x7n7-1KV</t>
  </si>
  <si>
    <t>CXV/STA/FT 4x8n7-1KV</t>
  </si>
  <si>
    <t>CXV/STA/FT 4x10n7-1KV</t>
  </si>
  <si>
    <t>CXV/STA/FT 4x11n7-1KV</t>
  </si>
  <si>
    <t>CXV/STA/FT 4x14n7-1KV</t>
  </si>
  <si>
    <t>CXV/SWA/FT 4x1n7-1KV</t>
  </si>
  <si>
    <t>CXV/SWA/FT 4x1.25n7-1KV</t>
  </si>
  <si>
    <t>CXV/SWA/FT 4x1.5n7-1KV</t>
  </si>
  <si>
    <t>CXV/SWA/FT 4x2n7-1KV</t>
  </si>
  <si>
    <t>CXV/SWA/FT 4x2.5n7-1KV</t>
  </si>
  <si>
    <t>CXV/SWA/FT 4x3n7-1KV</t>
  </si>
  <si>
    <t>CXV/SWA/FT 4x3.5n7-1KV</t>
  </si>
  <si>
    <t>CXV/SWA/FT 4x4n7-1KV</t>
  </si>
  <si>
    <t>CXV/SWA/FT 4x5n7-1KV</t>
  </si>
  <si>
    <t>CXV/SWA/FT 4x5.5n7-1KV</t>
  </si>
  <si>
    <t>CXV/SWA/FT 4x6n7-1KV</t>
  </si>
  <si>
    <t>CXV/SWA/FT 4x7n7-1KV</t>
  </si>
  <si>
    <t>CXV/SWA/FT 4x8n7-1KV</t>
  </si>
  <si>
    <t>CXV/SWA/FT 4x10n7-1KV</t>
  </si>
  <si>
    <t>CXV/SWA/FT 4x11n7-1KV</t>
  </si>
  <si>
    <t>CXV/SWA/FT 4x14n7-1KV</t>
  </si>
  <si>
    <t>CVV/FT 1n7-1kV</t>
  </si>
  <si>
    <t>CVV/FT 1.25n7-1kV</t>
  </si>
  <si>
    <t>CVV/FT 1.5n7-1kV</t>
  </si>
  <si>
    <t>CVV/FT 2n7-1kV</t>
  </si>
  <si>
    <t>CVV/FT 2.5n7-1kV</t>
  </si>
  <si>
    <t>CVV/FT 3n7-1kV</t>
  </si>
  <si>
    <t>CVV/FT 3.5n7-1kV</t>
  </si>
  <si>
    <t>CVV/FT 4n7-1kV</t>
  </si>
  <si>
    <t>CVV/FT 5n7-1kV</t>
  </si>
  <si>
    <t>CVV/FT 5.5n7-1kV</t>
  </si>
  <si>
    <t>CVV/FT 6n7-1kV</t>
  </si>
  <si>
    <t>CVV/FT 7n7-1kV</t>
  </si>
  <si>
    <t>CVV/FT 8n7-1kV</t>
  </si>
  <si>
    <t>CVV/FT 10n7-1kV</t>
  </si>
  <si>
    <t>CVV/FT 11n7-1kV</t>
  </si>
  <si>
    <t>CVV/FT 14n7-1kV</t>
  </si>
  <si>
    <t>CVV/ATA/FT  4n7-1kV</t>
  </si>
  <si>
    <t>CVV/ATA/FT  5n7-1kV</t>
  </si>
  <si>
    <t>CVV/ATA/FT  5.5n7-1kV</t>
  </si>
  <si>
    <t>CVV/ATA/FT  6n7-1kV</t>
  </si>
  <si>
    <t>CVV/ATA/FT  7n7-1kV</t>
  </si>
  <si>
    <t>CVV/ATA/FT  8n7-1kV</t>
  </si>
  <si>
    <t>CVV/ATA/FT  10n7-1kV</t>
  </si>
  <si>
    <t>CVV/ATA/FT  11n7-1kV</t>
  </si>
  <si>
    <t>CVV/ATA/FT  14n7-1kV</t>
  </si>
  <si>
    <t>CVV/AWA/FT  4n7-1kV</t>
  </si>
  <si>
    <t>CVV/AWA/FT  5n7-1kV</t>
  </si>
  <si>
    <t>CVV/AWA/FT  5.5n7-1kV</t>
  </si>
  <si>
    <t>CVV/AWA/FT  6n7-1kV</t>
  </si>
  <si>
    <t>CVV/AWA/FT  7n7-1kV</t>
  </si>
  <si>
    <t>CVV/AWA/FT  8n7-1kV</t>
  </si>
  <si>
    <t>CVV/AWA/FT  10n7-1kV</t>
  </si>
  <si>
    <t>CVV/AWA/FT  11n7-1kV</t>
  </si>
  <si>
    <t>CVV/AWA/FT  14n7-1kV</t>
  </si>
  <si>
    <t>CXV/FT 1n7-1kV</t>
  </si>
  <si>
    <t>CXV/FT 1.25n7-1kV</t>
  </si>
  <si>
    <t>CXV/FT 1.5n7-1kV</t>
  </si>
  <si>
    <t>CXV/FT 2n7-1kV</t>
  </si>
  <si>
    <t>CXV/FT 2.5n7-1kV</t>
  </si>
  <si>
    <t>CXV/FT 3n7-1kV</t>
  </si>
  <si>
    <t>CXV/FT 3.5n7-1kV</t>
  </si>
  <si>
    <t>CXV/FT 4n7-1kV</t>
  </si>
  <si>
    <t>CXV/FT 5n7-1kV</t>
  </si>
  <si>
    <t>CXV/FT 5.5n7-1kV</t>
  </si>
  <si>
    <t>CXV/FT 6n7-1kV</t>
  </si>
  <si>
    <t>CXV/FT 7n7-1kV</t>
  </si>
  <si>
    <t>CXV/FT 8n7-1kV</t>
  </si>
  <si>
    <t>CXV/FT 10n7-1kV</t>
  </si>
  <si>
    <t>CXV/FT 11n7-1kV</t>
  </si>
  <si>
    <t>CXV/FT 14n7-1kV</t>
  </si>
  <si>
    <t>CXV/ATA/FT  4n7-1kV</t>
  </si>
  <si>
    <t>CXV/ATA/FT  5n7-1kV</t>
  </si>
  <si>
    <t>CXV/ATA/FT  5.5n7-1kV</t>
  </si>
  <si>
    <t>CXV/ATA/FT  6n7-1kV</t>
  </si>
  <si>
    <t>CXV/ATA/FT  7n7-1kV</t>
  </si>
  <si>
    <t>CXV/ATA/FT  8n7-1kV</t>
  </si>
  <si>
    <t>CXV/ATA/FT  10n7-1kV</t>
  </si>
  <si>
    <t>CXV/ATA/FT  11n7-1kV</t>
  </si>
  <si>
    <t>CXV/ATA/FT  14n7-1kV</t>
  </si>
  <si>
    <t>CXV/AWA/FT  4n7-1kV</t>
  </si>
  <si>
    <t>CXV/AWA/FT  5n7-1kV</t>
  </si>
  <si>
    <t>CXV/AWA/FT  5.5n7-1kV</t>
  </si>
  <si>
    <t>CXV/AWA/FT  6n7-1kV</t>
  </si>
  <si>
    <t>CXV/AWA/FT  7n7-1kV</t>
  </si>
  <si>
    <t>CXV/AWA/FT  8n7-1kV</t>
  </si>
  <si>
    <t>CXV/AWA/FT  10n7-1kV</t>
  </si>
  <si>
    <t>CXV/AWA/FT  11n7-1kV</t>
  </si>
  <si>
    <t>CXV/AWA/FT  14n7-1kV</t>
  </si>
  <si>
    <t>CVV/FT 2x1n7-1KV</t>
  </si>
  <si>
    <t>CVV/FT 2x1.25n7-1KV</t>
  </si>
  <si>
    <t>CVV/FT 2x1.5n7-1KV</t>
  </si>
  <si>
    <t>CVV/FT 2x2n7-1KV</t>
  </si>
  <si>
    <t>CVV/FT 2x2.5n7-1KV</t>
  </si>
  <si>
    <t>CVV/FT 2x3n7-1KV</t>
  </si>
  <si>
    <t>CVV/FT 2x3.5n7-1KV</t>
  </si>
  <si>
    <t>CVV/FT 2x4n7-1KV</t>
  </si>
  <si>
    <t>CVV/FT 2x5n7-1KV</t>
  </si>
  <si>
    <t>CVV/FT 2x5.5n7-1KV</t>
  </si>
  <si>
    <t>CVV/FT 2x6n7-1KV</t>
  </si>
  <si>
    <t>CVV/FT 2x7n7-1KV</t>
  </si>
  <si>
    <t>CVV/FT 2x8n7-1KV</t>
  </si>
  <si>
    <t>CVV/FT 2x10n7-1KV</t>
  </si>
  <si>
    <t>CVV/FT 2x11n7-1KV</t>
  </si>
  <si>
    <t>CVV/FT 2x14n7-1KV</t>
  </si>
  <si>
    <t>CVV/STA/FT 2x1n7-1KV</t>
  </si>
  <si>
    <t>CVV/STA/FT 2x1.25n7-1KV</t>
  </si>
  <si>
    <t>CVV/STA/FT 2x1.5n7-1KV</t>
  </si>
  <si>
    <t>CVV/STA/FT 2x2n7-1KV</t>
  </si>
  <si>
    <t>CVV/STA/FT 2x2.5n7-1KV</t>
  </si>
  <si>
    <t>CVV/STA/FT 2x3n7-1KV</t>
  </si>
  <si>
    <t>CVV/STA/FT 2x3.5n7-1KV</t>
  </si>
  <si>
    <t>CVV/STA/FT 2x4n7-1KV</t>
  </si>
  <si>
    <t>CVV/STA/FT 2x5n7-1KV</t>
  </si>
  <si>
    <t>CVV/STA/FT 2x5.5n7-1KV</t>
  </si>
  <si>
    <t>CVV/STA/FT 2x6n7-1KV</t>
  </si>
  <si>
    <t>CVV/STA/FT 2x7n7-1KV</t>
  </si>
  <si>
    <t>CVV/STA/FT 2x8n7-1KV</t>
  </si>
  <si>
    <t>CVV/STA/FT 2x10n7-1KV</t>
  </si>
  <si>
    <t>CVV/STA/FT 2x11n7-1KV</t>
  </si>
  <si>
    <t>CVV/STA/FT 2x14n7-1KV</t>
  </si>
  <si>
    <t>CVV/SWA/FT 2x1n7-1KV</t>
  </si>
  <si>
    <t>CVV/SWA/FT 2x1.25n7-1KV</t>
  </si>
  <si>
    <t>CVV/SWA/FT 2x1.5n7-1KV</t>
  </si>
  <si>
    <t>CVV/SWA/FT 2x2n7-1KV</t>
  </si>
  <si>
    <t>CVV/SWA/FT 2x2.5n7-1KV</t>
  </si>
  <si>
    <t>CVV/SWA/FT 2x3n7-1KV</t>
  </si>
  <si>
    <t>CVV/SWA/FT 2x3.5n7-1KV</t>
  </si>
  <si>
    <t>CVV/SWA/FT 2x4n7-1KV</t>
  </si>
  <si>
    <t>CVV/SWA/FT 2x5n7-1KV</t>
  </si>
  <si>
    <t>CVV/SWA/FT 2x5.5n7-1KV</t>
  </si>
  <si>
    <t>CVV/SWA/FT 2x6n7-1KV</t>
  </si>
  <si>
    <t>CVV/SWA/FT 2x7n7-1KV</t>
  </si>
  <si>
    <t>CVV/SWA/FT 2x8n7-1KV</t>
  </si>
  <si>
    <t>CVV/SWA/FT 2x10n7-1KV</t>
  </si>
  <si>
    <t>CVV/SWA/FT 2x11n7-1KV</t>
  </si>
  <si>
    <t>CVV/SWA/FT 2x14n7-1KV</t>
  </si>
  <si>
    <t>CXV/FT 2x1n7-1KV</t>
  </si>
  <si>
    <t>CXV/FT 2x1.25n7-1KV</t>
  </si>
  <si>
    <t>CXV/FT 2x1.5n7-1KV</t>
  </si>
  <si>
    <t>CXV/FT 2x2n7-1KV</t>
  </si>
  <si>
    <t>CXV/FT 2x2.5n7-1KV</t>
  </si>
  <si>
    <t>CXV/FT 2x3n7-1KV</t>
  </si>
  <si>
    <t>CXV/FT 2x3.5n7-1KV</t>
  </si>
  <si>
    <t>CXV/FT 2x4n7-1KV</t>
  </si>
  <si>
    <t>CXV/FT 2x5n7-1KV</t>
  </si>
  <si>
    <t>CXV/FT 2x5.5n7-1KV</t>
  </si>
  <si>
    <t>CXV/FT 2x6n7-1KV</t>
  </si>
  <si>
    <t>CXV/FT 2x7n7-1KV</t>
  </si>
  <si>
    <t>CXV/FT 2x8n7-1KV</t>
  </si>
  <si>
    <t>CXV/FT 2x10n7-1KV</t>
  </si>
  <si>
    <t>CXV/FT 2x11n7-1KV</t>
  </si>
  <si>
    <t>CXV/FT 2x14n7-1KV</t>
  </si>
  <si>
    <t>CXV/STA/FT 2x1n7-1KV</t>
  </si>
  <si>
    <t>CXV/STA/FT 2x1.25n7-1KV</t>
  </si>
  <si>
    <t>CXV/STA/FT 2x1.5n7-1KV</t>
  </si>
  <si>
    <t>CXV/STA/FT 2x2n7-1KV</t>
  </si>
  <si>
    <t>CXV/STA/FT 2x2.5n7-1KV</t>
  </si>
  <si>
    <t>CXV/STA/FT 2x3n7-1KV</t>
  </si>
  <si>
    <t>CXV/STA/FT 2x3.5n7-1KV</t>
  </si>
  <si>
    <t>CXV/STA/FT 2x4n7-1KV</t>
  </si>
  <si>
    <t>CXV/STA/FT 2x5n7-1KV</t>
  </si>
  <si>
    <t>CXV/STA/FT 2x5.5n7-1KV</t>
  </si>
  <si>
    <t>CXV/STA/FT2x6n7-1KV</t>
  </si>
  <si>
    <t>CXV/STA/FT 2x6n7-1KV</t>
  </si>
  <si>
    <t>CXV/STA/FT 2x7n7-1KV</t>
  </si>
  <si>
    <t>CXV/STA/FT 2x8n7-1KV</t>
  </si>
  <si>
    <t>CXV/STA/FT 2x10n7-1KV</t>
  </si>
  <si>
    <t>CXV/STA/FT 2x11n7-1KV</t>
  </si>
  <si>
    <t>CXV/STA/FT 2x14n7-1KV</t>
  </si>
  <si>
    <t>CXV/SWA/FT 2x1n7-1KV</t>
  </si>
  <si>
    <t>CXV/SWA/FT 2x1.25n7-1KV</t>
  </si>
  <si>
    <t>CXV/SWA/FT 2x1.5n7-1KV</t>
  </si>
  <si>
    <t>CXV/SWA/FT 2x2n7-1KV</t>
  </si>
  <si>
    <t>CXV/SWA/FT 2x2.5n7-1KV</t>
  </si>
  <si>
    <t>CXV/SWA/FT 2x3n7-1KV</t>
  </si>
  <si>
    <t>CXV/SWA/FT 2x3.5n7-1KV</t>
  </si>
  <si>
    <t>CXV/SWA/FT 2x4n7-1KV</t>
  </si>
  <si>
    <t>CXV/SWA/FT 2x5n7-1KV</t>
  </si>
  <si>
    <t>CXV/SWA/FT 2x5.5n7-1KV</t>
  </si>
  <si>
    <t>CXV/SWA/FT 2x6n7-1KV</t>
  </si>
  <si>
    <t>CXV/SWA/FT 2x7n7-1KV</t>
  </si>
  <si>
    <t>CXV/SWA/FT 2x8n7-1KV</t>
  </si>
  <si>
    <t>CXV/SWA/FT 2x10n7-1KV</t>
  </si>
  <si>
    <t>CXV/SWA/FT 2x11n7-1KV</t>
  </si>
  <si>
    <t>CXV/SWA/FT 2x14n7-1KV</t>
  </si>
  <si>
    <t>CXV/FT 3x4n7+1x2.5n7-1kV</t>
  </si>
  <si>
    <t>CXV/FT 3x6n7+1x3n7-1kV</t>
  </si>
  <si>
    <t>CXV/FT 3x6n7+1x4n7-1kV</t>
  </si>
  <si>
    <t>CXV/FT 3x8n7+1x4n7-1kV</t>
  </si>
  <si>
    <t>CXV/FT 3x8n7+1x6n7-1kV</t>
  </si>
  <si>
    <t>CXV/STA/FT 3x4n7+1x2.5n7-1kV</t>
  </si>
  <si>
    <t>CXV/STA/FT 3x6n7+1x3n7-1kV</t>
  </si>
  <si>
    <t>CXV/STA/FT 3x6n7+1x4n7-1kV</t>
  </si>
  <si>
    <t>CXV/STA/FT 3x8n7+1x4n7-1kV</t>
  </si>
  <si>
    <t>CXV/STA/FT 3x8n7+1x6n7-1kV</t>
  </si>
  <si>
    <t>CXV/SWA/FT 3x4n7+1x2.5n7-1kV</t>
  </si>
  <si>
    <t>CXV/SWA/FT 3x6n7+1x3n7-1kV</t>
  </si>
  <si>
    <t>CXV/SWA/FT 3x6n7+1x4n7-1kV</t>
  </si>
  <si>
    <t>CXV/SWA/FT 3x8n7+1x4n7-1kV</t>
  </si>
  <si>
    <t>CXV/SWA/FT 3x8n7+1x6n7-1kV</t>
  </si>
  <si>
    <t>CVV/FT 3x4n7+1x2.5n7-1kV</t>
  </si>
  <si>
    <t>CVV/FT 3x6n7+1x3n7-1kV</t>
  </si>
  <si>
    <t>CVV/FT 3x6n7+1x4n7-1kV</t>
  </si>
  <si>
    <t>CVV/FT 3x8n7+1x4n7-1kV</t>
  </si>
  <si>
    <t>CVV/FT 3x8n7+1x6n7-1kV</t>
  </si>
  <si>
    <t>CVV/STA/FT 3x4n7+1x2.5n7-1kV</t>
  </si>
  <si>
    <t>CVV/STA/FT 3x6n7+1x3n7-1kV</t>
  </si>
  <si>
    <t>CVV/STA/FT 3x6n7+1x4n7-1kV</t>
  </si>
  <si>
    <t>CVV/STA/FT 3x8n7+1x4n7-1kV</t>
  </si>
  <si>
    <t>CVV/STA/FT 3x8n7+1x6n7-1kV</t>
  </si>
  <si>
    <t>CVV/SWA/FT 3x4n7+1x2.5n7-1kV</t>
  </si>
  <si>
    <t>CVV/SWA/FT 3x6n7+1x3n7-1kV</t>
  </si>
  <si>
    <t>CVV/SWA/FT 3x6n7+1x4n7-1kV</t>
  </si>
  <si>
    <t>CVV/SWA/FT 3x8n7+1x4n7-1kV</t>
  </si>
  <si>
    <t>CVV/SWA/FT 3x8n7+1x6n7-1kV</t>
  </si>
  <si>
    <t>CXV/FT 240c37-1kV</t>
  </si>
  <si>
    <t>CXV/FT 4x16c7-1kV</t>
  </si>
  <si>
    <t>CXV/FT 3x25c7-1kV</t>
  </si>
  <si>
    <t>CXV/FT 35c7-1kV</t>
  </si>
  <si>
    <t>CXV/FT 50c7-1kV</t>
  </si>
  <si>
    <t>CXV/FT 95c19-1kV</t>
  </si>
  <si>
    <t>CXV/FT 4x50c7-1kV</t>
  </si>
  <si>
    <t>CXV/FT 120c19-1kV</t>
  </si>
  <si>
    <t>CXV/FT 25c7-1kV</t>
  </si>
  <si>
    <t>CXV/FT 16c7-1kV</t>
  </si>
  <si>
    <t>CXV/FT 4x25c7-1kV</t>
  </si>
  <si>
    <t>CXV/FT 4x35c7-1kV</t>
  </si>
  <si>
    <t>CXV/FT 10c7-1kV</t>
  </si>
  <si>
    <t>CXV/FT 11c7-1kV</t>
  </si>
  <si>
    <t>CXV/FT 14c7-1kV</t>
  </si>
  <si>
    <t>CXV/FT 22c7-1kV</t>
  </si>
  <si>
    <t>CXV/FT 38c7-1kV</t>
  </si>
  <si>
    <t>CXV/FT 50c19-1kV</t>
  </si>
  <si>
    <t>CXV/FT 60c19-1kV</t>
  </si>
  <si>
    <t>CXV/FT 70c19-1kV</t>
  </si>
  <si>
    <t>CXV/FT 100c19-1kV</t>
  </si>
  <si>
    <t>CXV/FT 150c19-1kV</t>
  </si>
  <si>
    <t>CXV/FT 150c37-1kV</t>
  </si>
  <si>
    <t>CXV/FT 185c37-1kV</t>
  </si>
  <si>
    <t>CXV/FT 200c37-1kV</t>
  </si>
  <si>
    <t>CXV/FT 240c61-1kV</t>
  </si>
  <si>
    <t>CXV/FT 250c37-1kV</t>
  </si>
  <si>
    <t>CXV/FT 300c37-1kV</t>
  </si>
  <si>
    <t>CXV/FT 300c61-1kV</t>
  </si>
  <si>
    <t>CXV/FT 325c61-1kV</t>
  </si>
  <si>
    <t>CXV/FT 400c61-1kV</t>
  </si>
  <si>
    <t>CXV/FT 500c61-1kV</t>
  </si>
  <si>
    <t>CXV/FT 630c61-1kV</t>
  </si>
  <si>
    <t>CXV/ATA/FT 10c7-1kV</t>
  </si>
  <si>
    <t>CXV/ATA/FT 11c7-1kV</t>
  </si>
  <si>
    <t>CXV/ATA/FT 14c7-1kV</t>
  </si>
  <si>
    <t>CXV/ATA/FT 16c7-1kV</t>
  </si>
  <si>
    <t>CXV/ATA/FT 22c7-1kV</t>
  </si>
  <si>
    <t>CXV/ATA/FT 25c7-1kV</t>
  </si>
  <si>
    <t>CXV/ATA/FT 35c7-1kV</t>
  </si>
  <si>
    <t>CXV/ATA/FT 38c7-1kV</t>
  </si>
  <si>
    <t>CXV/ATA/FT 50c7-1kV</t>
  </si>
  <si>
    <t>CXV/ATA/FT 50c19-1kV</t>
  </si>
  <si>
    <t>CXV/ATA/FT 60c19-1kV</t>
  </si>
  <si>
    <t>CXV/ATA/FT 70c19-1kV</t>
  </si>
  <si>
    <t>CXV/ATA/FT 95c19-1kV</t>
  </si>
  <si>
    <t>CXV/ATA/FT 100c19-1kV</t>
  </si>
  <si>
    <t>CXV/ATA/FT 120c19-1kV</t>
  </si>
  <si>
    <t>CXV/ATA/FT 150c19-1kV</t>
  </si>
  <si>
    <t>CXV/ATA/FT 150c37-1kV</t>
  </si>
  <si>
    <t>CXV/ATA/FT 185c37-1kV</t>
  </si>
  <si>
    <t>CXV/ATA/FT 200c37-1kV</t>
  </si>
  <si>
    <t>CXV/ATA/FT 240c37-1kV</t>
  </si>
  <si>
    <t>CXV/ATA/FT 240c61-1kV</t>
  </si>
  <si>
    <t>CXV/ATA/FT 250c37-1kV</t>
  </si>
  <si>
    <t>CXV/ATA/FT 300c37-1kV</t>
  </si>
  <si>
    <t>CXV/ATA/FT 300c61-1kV</t>
  </si>
  <si>
    <t>CXV/ATA/FT 325c61-1kV</t>
  </si>
  <si>
    <t>CXV/ATA/FT 400c61-1kV</t>
  </si>
  <si>
    <t>CXV/ATA/FT 500c61-1kV</t>
  </si>
  <si>
    <t>CXV/ATA/FT 630c61-1kV</t>
  </si>
  <si>
    <t>CXV/AWA/FT 10c7-1kV</t>
  </si>
  <si>
    <t>CXV/AWA/FT 11c7-1kV</t>
  </si>
  <si>
    <t>CXV/AWA/FT 14c7-1kV</t>
  </si>
  <si>
    <t>CXV/AWA/FT 16c7-1kV</t>
  </si>
  <si>
    <t>CXV/AWA/FT 22c7-1kV</t>
  </si>
  <si>
    <t>CXV/AWA/FT 25c7-1kV</t>
  </si>
  <si>
    <t>CXV/AWA/FT 35c7-1kV</t>
  </si>
  <si>
    <t>CXV/AWA/FT 38c7-1kV</t>
  </si>
  <si>
    <t>CXV/AWA/FT 50c7-1kV</t>
  </si>
  <si>
    <t>CXV/AWA/FT 50c19-1kV</t>
  </si>
  <si>
    <t>CXV/AWA/FT 60c19-1kV</t>
  </si>
  <si>
    <t>CXV/AWA/FT 70c19-1kV</t>
  </si>
  <si>
    <t>CXV/AWA/FT 95c19-1kV</t>
  </si>
  <si>
    <t>CXV/AWA/FT 100c19-1kV</t>
  </si>
  <si>
    <t>CXV/AWA/FT 120c19-1kV</t>
  </si>
  <si>
    <t>CXV/AWA/FT 150c19-1kV</t>
  </si>
  <si>
    <t>CXV/AWA/FT 150c37-1kV</t>
  </si>
  <si>
    <t>CXV/AWA/FT 185c37-1kV</t>
  </si>
  <si>
    <t>CXV/AWA/FT 200c37-1kV</t>
  </si>
  <si>
    <t>CXV/AWA/FT 240c37-1kV</t>
  </si>
  <si>
    <t>CXV/AWA/FT 240c61-1kV</t>
  </si>
  <si>
    <t>CXV/AWA/FT 250c37-1kV</t>
  </si>
  <si>
    <t>CXV/AWA/FT 300c37-1kV</t>
  </si>
  <si>
    <t>CXV/AWA/FT 300c61-1kV</t>
  </si>
  <si>
    <t>CXV/AWA/FT 325c61-1kV</t>
  </si>
  <si>
    <t>CXV/AWA/FT 400c61-1kV</t>
  </si>
  <si>
    <t>CXV/AWA/FT 500c61-1kV</t>
  </si>
  <si>
    <t>CXV/AWA/FT 630c61-1kV</t>
  </si>
  <si>
    <t>CXV/FT 2x10c7-1kV</t>
  </si>
  <si>
    <t>CXV/FT 2x11c7-1kV</t>
  </si>
  <si>
    <t>CXV/FT 2x14c7-1kV</t>
  </si>
  <si>
    <t>CXV/FT 2x16c7-1kV</t>
  </si>
  <si>
    <t>CXV/FT 2x22c7-1kV</t>
  </si>
  <si>
    <t>CXV/FT 2x25c7-1kV</t>
  </si>
  <si>
    <t>CXV/FT 2x35c7-1kV</t>
  </si>
  <si>
    <t>CXV/FT 2x38c7-1kV</t>
  </si>
  <si>
    <t>CXV/FT 2x50c7-1kV</t>
  </si>
  <si>
    <t>CXV/FT 2x50c19-1kV</t>
  </si>
  <si>
    <t>CXV/FT 2x60c19-1kV</t>
  </si>
  <si>
    <t>CXV/FT 2x70c19-1kV</t>
  </si>
  <si>
    <t>CXV/FT 2x95c19-1kV</t>
  </si>
  <si>
    <t>CXV/FT 2x100c19-1kV</t>
  </si>
  <si>
    <t>CXV/FT 2x120c19-1kV</t>
  </si>
  <si>
    <t>CXV/FT 2x150c19-1kV</t>
  </si>
  <si>
    <t>CXV/FT 2x150c37-1kV</t>
  </si>
  <si>
    <t>CXV/FT 2x185c37-1kV</t>
  </si>
  <si>
    <t>CXV/FT 2x200c37-1kV</t>
  </si>
  <si>
    <t>CXV/FT 2x240c37-1kV</t>
  </si>
  <si>
    <t>CXV/FT 2x240c61-1kV</t>
  </si>
  <si>
    <t>CXV/FT 2x250c37-1kV</t>
  </si>
  <si>
    <t>CXV/FT 2x300c37-1kV</t>
  </si>
  <si>
    <t>CXV/FT 2x300c61-1kV</t>
  </si>
  <si>
    <t>CXV/FT 2x325c61-1kV</t>
  </si>
  <si>
    <t>CXV/FT 2x400c61-1kV</t>
  </si>
  <si>
    <t>CXV/FT 2x500c61-1kV</t>
  </si>
  <si>
    <t>CXV/FT 2x630c61-1kV</t>
  </si>
  <si>
    <t>CXV/STA/FT 2x10c7-1kV</t>
  </si>
  <si>
    <t>CXV/STA/FT 2x11c7-1kV</t>
  </si>
  <si>
    <t>CXV/STA/FT 2x14c7-1kV</t>
  </si>
  <si>
    <t>CXV/STA/FT 2x16c7-1kV</t>
  </si>
  <si>
    <t>CXV/STA/FT 2x22c7-1kV</t>
  </si>
  <si>
    <t>CXV/STA/FT 2x25c7-1kV</t>
  </si>
  <si>
    <t>CXV/STA/FT 2x35c7-1kV</t>
  </si>
  <si>
    <t>CXV/STA/FT 2x38c7-1kV</t>
  </si>
  <si>
    <t>CXV/STA/FT 2x50c7-1kV</t>
  </si>
  <si>
    <t>CXV/STA/FT 2x50c19-1kV</t>
  </si>
  <si>
    <t>CXV/STA/FT 2x60c19-1kV</t>
  </si>
  <si>
    <t>CXV/STA/FT 2x70c19-1kV</t>
  </si>
  <si>
    <t>CXV/STA/FT 2x95c19-1kV</t>
  </si>
  <si>
    <t>CXV/STA/FT 2x100c19-1kV</t>
  </si>
  <si>
    <t>CXV/STA/FT 2x120c19-1kV</t>
  </si>
  <si>
    <t>CXV/STA/FT 2x150c19-1kV</t>
  </si>
  <si>
    <t>CXV/STA/FT 2x150c37-1kV</t>
  </si>
  <si>
    <t>CXV/STA/FT 2x185c37-1kV</t>
  </si>
  <si>
    <t>CXV/STA/FT 2x200c37-1kV</t>
  </si>
  <si>
    <t>CXV/STA/FT 2x240c37-1kV</t>
  </si>
  <si>
    <t>CXV/STA/FT 2x240c61-1kV</t>
  </si>
  <si>
    <t>CXV/STA/FT 2x250c37-1kV</t>
  </si>
  <si>
    <t>CXV/STA/FT 2x300c37-1kV</t>
  </si>
  <si>
    <t>CXV/STA/FT 2x300c61-1kV</t>
  </si>
  <si>
    <t>CXV/STA/FT 2x325c61-1kV</t>
  </si>
  <si>
    <t>CXV/STA/FT 2x400c61-1kV</t>
  </si>
  <si>
    <t>CXV/STA/FT 2x500c61-1kV</t>
  </si>
  <si>
    <t>CXV/STA/FT 2x630c61-1kV</t>
  </si>
  <si>
    <t>CXV/SWA/FT 2x10c7-1kV</t>
  </si>
  <si>
    <t>CXV/SWA/FT 2x11c7-1kV</t>
  </si>
  <si>
    <t>CXV/SWA/FT 2x14c7-1kV</t>
  </si>
  <si>
    <t>CXV/SWA/FT 2x16c7-1kV</t>
  </si>
  <si>
    <t>CXV/SWA/FT 2x22c7-1kV</t>
  </si>
  <si>
    <t>CXV/SWA/FT 2x25c7-1kV</t>
  </si>
  <si>
    <t>CXV/SWA/FT 2x35c7-1kV</t>
  </si>
  <si>
    <t>CXV/SWA/FT 2x38c7-1kV</t>
  </si>
  <si>
    <t>CXV/SWA/FT 2x50c7-1kV</t>
  </si>
  <si>
    <t>CXV/SWA/FT 2x50c19-1kV</t>
  </si>
  <si>
    <t>CXV/SWA/FT 2x60c19-1kV</t>
  </si>
  <si>
    <t>CXV/SWA/FT 2x70c19-1kV</t>
  </si>
  <si>
    <t>CXV/SWA/FT 2x95c19-1kV</t>
  </si>
  <si>
    <t>CXV/SWA/FT 2x100c19-1kV</t>
  </si>
  <si>
    <t>CXV/SWA/FT 2x120c19-1kV</t>
  </si>
  <si>
    <t>CXV/SWA/FT 2x150c19-1kV</t>
  </si>
  <si>
    <t>CXV/SWA/FT 2x150c37-1kV</t>
  </si>
  <si>
    <t>CXV/SWA/FT 2x185c37-1kV</t>
  </si>
  <si>
    <t>CXV/SWA/FT 2x200c37-1kV</t>
  </si>
  <si>
    <t>CXV/SWA/FT 2x240c37-1kV</t>
  </si>
  <si>
    <t>CXV/SWA/FT 2x240c61-1kV</t>
  </si>
  <si>
    <t>CXV/SWA/FT 2x250c37-1kV</t>
  </si>
  <si>
    <t>CXV/SWA/FT 2x300c37-1kV</t>
  </si>
  <si>
    <t>CXV/SWA/FT 2x300c61-1kV</t>
  </si>
  <si>
    <t>CXV/SWA/FT 2x325c61-1kV</t>
  </si>
  <si>
    <t>CXV/SWA/FT 2x400c61-1kV</t>
  </si>
  <si>
    <t>CXV/SWA/FT 2x500c61-1kV</t>
  </si>
  <si>
    <t>CXV/SWA/FT 2x630c61-1kV</t>
  </si>
  <si>
    <t>CXV/FT 3x10c7-1kV</t>
  </si>
  <si>
    <t>CXV/FT 3x11c7-1kV</t>
  </si>
  <si>
    <t>CXV/FT 3x14c7-1kV</t>
  </si>
  <si>
    <t>CXV/FT 3x16c7-1kV</t>
  </si>
  <si>
    <t>CXV/FT 3x22c7-1kV</t>
  </si>
  <si>
    <t>CXV/FT 3x35c7-1kV</t>
  </si>
  <si>
    <t>CXV/FT 3x38c7-1kV</t>
  </si>
  <si>
    <t>CXV/FT 3x50c7-1kV</t>
  </si>
  <si>
    <t>CXV/FT 3x50c19-1kV</t>
  </si>
  <si>
    <t>CXV/FT 3x60c19-1kV</t>
  </si>
  <si>
    <t>CXV/FT 3x70c19-1kV</t>
  </si>
  <si>
    <t>CXV/FT 3x95c19-1kV</t>
  </si>
  <si>
    <t>CXV/FT 3x100c19-1kV</t>
  </si>
  <si>
    <t>CXV/FT 3x120c19-1kV</t>
  </si>
  <si>
    <t>CXV/FT 3x150c19-1kV</t>
  </si>
  <si>
    <t>CXV/FT 3x150c37-1kV</t>
  </si>
  <si>
    <t>CXV/FT 3x185c37-1kV</t>
  </si>
  <si>
    <t>CXV/FT 3x200c37-1kV</t>
  </si>
  <si>
    <t>CXV/FT 3x240c37-1kV</t>
  </si>
  <si>
    <t>CXV/FT 3x240c61-1kV</t>
  </si>
  <si>
    <t>CXV/FT 3x250c37-1kV</t>
  </si>
  <si>
    <t>CXV/FT 3x300c37-1kV</t>
  </si>
  <si>
    <t>CXV/FT 3x300c61-1kV</t>
  </si>
  <si>
    <t>CXV/FT 3x325c61-1kV</t>
  </si>
  <si>
    <t>CXV/FT 3x400c61-1kV</t>
  </si>
  <si>
    <t>CXV/FT 3x500c61-1kV</t>
  </si>
  <si>
    <t>CXV/FT 3x630c61-1kV</t>
  </si>
  <si>
    <t>CXV/STA/FT 3x10c7-1kV</t>
  </si>
  <si>
    <t>CXV/STA/FT 3x11c7-1kV</t>
  </si>
  <si>
    <t>CXV/STA/FT 3x14c7-1kV</t>
  </si>
  <si>
    <t>CXV/STA/FT 3x16c7-1kV</t>
  </si>
  <si>
    <t>CXV/STA/FT 3x22c7-1kV</t>
  </si>
  <si>
    <t>CXV/STA/FT 3x25c7-1kV</t>
  </si>
  <si>
    <t>CXV/STA/FT 3x35c7-1kV</t>
  </si>
  <si>
    <t>CXV/STA/FT 3x38c7-1kV</t>
  </si>
  <si>
    <t>CXV/STA/FT 3x50c7-1kV</t>
  </si>
  <si>
    <t>CXV/STA/FT 3x50c19-1kV</t>
  </si>
  <si>
    <t>CXV/STA/FT 3x60c19-1kV</t>
  </si>
  <si>
    <t>CXV/STA/FT 3x70c19-1kV</t>
  </si>
  <si>
    <t>CXV/STA/FT 3x95c19-1kV</t>
  </si>
  <si>
    <t>CXV/STA/FT 3x100c19-1kV</t>
  </si>
  <si>
    <t>CXV/STA/FT 3x120c19-1kV</t>
  </si>
  <si>
    <t>CXV/STA/FT 3x150c19-1kV</t>
  </si>
  <si>
    <t>CXV/STA/FT 3x150c37-1kV</t>
  </si>
  <si>
    <t>CXV/STA/FT 3x185c37-1kV</t>
  </si>
  <si>
    <t>CXV/STA/FT 3x200c37-1kV</t>
  </si>
  <si>
    <t>CXV/STA/FT 3x240c37-1kV</t>
  </si>
  <si>
    <t>CXV/STA/FT 3x240c61-1kV</t>
  </si>
  <si>
    <t>CXV/STA/FT 3x250c37-1kV</t>
  </si>
  <si>
    <t>CXV/STA/FT 3x300c37-1kV</t>
  </si>
  <si>
    <t>CXV/STA/FT 3x300c61-1kV</t>
  </si>
  <si>
    <t>CXV/STA/FT 3x325c61-1kV</t>
  </si>
  <si>
    <t>CXV/STA/FT 3x400c61-1kV</t>
  </si>
  <si>
    <t>CXV/STA/FT 3x500c61-1kV</t>
  </si>
  <si>
    <t>CXV/STA/FT 3x630c61-1kV</t>
  </si>
  <si>
    <t>CXV/SWA/FT 3x10c7-1kV</t>
  </si>
  <si>
    <t>CXV/SWA/FT 3x11c7-1kV</t>
  </si>
  <si>
    <t>CXV/SWA/FT 3x14c7-1kV</t>
  </si>
  <si>
    <t>CXV/SWA/FT 3x16c7-1kV</t>
  </si>
  <si>
    <t>CXV/SWA/FT 3x22c7-1kV</t>
  </si>
  <si>
    <t>CXV/SWA/FT 3x25c7-1kV</t>
  </si>
  <si>
    <t>CXV/SWA/FT 3x35c7-1kV</t>
  </si>
  <si>
    <t>CXV/SWA/FT 3x38c7-1kV</t>
  </si>
  <si>
    <t>CXV/SWA/FT 3x50c7-1kV</t>
  </si>
  <si>
    <t>CXV/SWA/FT 3x50c19-1kV</t>
  </si>
  <si>
    <t>CXV/SWA/FT 3x60c19-1kV</t>
  </si>
  <si>
    <t>CXV/SWA/FT 3x70c19-1kV</t>
  </si>
  <si>
    <t>CXV/SWA/FT 3x95c19-1kV</t>
  </si>
  <si>
    <t>CXV/SWA/FT 3x100c19-1kV</t>
  </si>
  <si>
    <t>CXV/SWA/FT 3x120c19-1kV</t>
  </si>
  <si>
    <t>CXV/SWA/FT 3x150c19-1kV</t>
  </si>
  <si>
    <t>CXV/SWA/FT 3x150c37-1kV</t>
  </si>
  <si>
    <t>CXV/SWA/FT 3x185c37-1kV</t>
  </si>
  <si>
    <t>CXV/SWA/FT 3x200c37-1kV</t>
  </si>
  <si>
    <t>CXV/SWA/FT 3x240c37-1kV</t>
  </si>
  <si>
    <t>CXV/SWA/FT 3x240c61-1kV</t>
  </si>
  <si>
    <t>CXV/SWA/FT 3x250c37-1kV</t>
  </si>
  <si>
    <t>CXV/SWA/FT 3x300c37-1kV</t>
  </si>
  <si>
    <t>CXV/SWA/FT 3x300c61-1kV</t>
  </si>
  <si>
    <t>CXV/SWA/FT 3x325c61-1kV</t>
  </si>
  <si>
    <t>CXV/SWA/FT 3x400c61-1kV</t>
  </si>
  <si>
    <t>CXV/SWA/FT 3x500c61-1kV</t>
  </si>
  <si>
    <t>CXV/SWA/FT 3x630c61-1kV</t>
  </si>
  <si>
    <t>CXV/FT 4x10c7-1kV</t>
  </si>
  <si>
    <t>CXV/FT 4x11c7-1kV</t>
  </si>
  <si>
    <t>CXV/FT 4x14c7-1kV</t>
  </si>
  <si>
    <t>CXV/FT 4x22c7-1kV</t>
  </si>
  <si>
    <t>CXV/FT 4x38c7-1kV</t>
  </si>
  <si>
    <t>CXV/FT 4x50c19-1kV</t>
  </si>
  <si>
    <t>CXV/FT 4x60c19-1kV</t>
  </si>
  <si>
    <t>CXV/FT 4x70c19-1kV</t>
  </si>
  <si>
    <t>CXV/FT 4x95c19-1kV</t>
  </si>
  <si>
    <t>CXV/FT 4x100c19-1kV</t>
  </si>
  <si>
    <t>CXV/FT 4x120c19-1kV</t>
  </si>
  <si>
    <t>CXV/FT 4x150c19-1kV</t>
  </si>
  <si>
    <t>CXV/FT 4x150c37-1kV</t>
  </si>
  <si>
    <t>CXV/FT 4x185c37-1kV</t>
  </si>
  <si>
    <t>CXV/FT 4x200c37-1kV</t>
  </si>
  <si>
    <t>CXV/FT 4x240c37-1kV</t>
  </si>
  <si>
    <t>CXV/FT 4x240c61-1kV</t>
  </si>
  <si>
    <t>CXV/FT 4x250c37-1kV</t>
  </si>
  <si>
    <t>CXV/FT 4x300c37-1kV</t>
  </si>
  <si>
    <t>CXV/FT 4x300c61-1kV</t>
  </si>
  <si>
    <t>CXV/FT 4x325c61-1kV</t>
  </si>
  <si>
    <t>CXV/FT 4x400c61-1kV</t>
  </si>
  <si>
    <t>CXV/FT 4x500c61-1kV</t>
  </si>
  <si>
    <t>CXV/FT 4x630c61-1kV</t>
  </si>
  <si>
    <t>CXV/STA/FT 4x10c7-1kV</t>
  </si>
  <si>
    <t>CXV/STA/FT 4x11c7-1kV</t>
  </si>
  <si>
    <t>CXV/STA/FT 4x14c7-1kV</t>
  </si>
  <si>
    <t>CXV/STA/FT 4x16c7-1kV</t>
  </si>
  <si>
    <t>CXV/STA/FT 4x22c7-1kV</t>
  </si>
  <si>
    <t>CXV/STA/FT 4x25c7-1kV</t>
  </si>
  <si>
    <t>CXV/STA/FT 4x35c7-1kV</t>
  </si>
  <si>
    <t>CXV/STA/FT 4x38c7-1kV</t>
  </si>
  <si>
    <t>CXV/STA/FT 4x50c7-1kV</t>
  </si>
  <si>
    <t>CXV/STA/FT 4x50c19-1kV</t>
  </si>
  <si>
    <t>CXV/STA/FT 4x60c19-1kV</t>
  </si>
  <si>
    <t>CXV/STA/FT 4x70c19-1kV</t>
  </si>
  <si>
    <t>CXV/STA/FT 4x95c19-1kV</t>
  </si>
  <si>
    <t>CXV/STA/FT 4x100c19-1kV</t>
  </si>
  <si>
    <t>CXV/STA/FT 4x120c19-1kV</t>
  </si>
  <si>
    <t>CXV/STA/FT 4x150c19-1kV</t>
  </si>
  <si>
    <t>CXV/STA/FT 4x150c37-1kV</t>
  </si>
  <si>
    <t>CXV/STA/FT 4x185c37-1kV</t>
  </si>
  <si>
    <t>CXV/STA/FT 4x200c37-1kV</t>
  </si>
  <si>
    <t>CXV/STA/FT 4x240c37-1kV</t>
  </si>
  <si>
    <t>CXV/STA/FT 4x240c61-1kV</t>
  </si>
  <si>
    <t>CXV/STA/FT 4x250c37-1kV</t>
  </si>
  <si>
    <t>CXV/STA/FT 4x300c37-1kV</t>
  </si>
  <si>
    <t>CXV/STA/FT 4x300c61-1kV</t>
  </si>
  <si>
    <t>CXV/STA/FT 4x325c61-1kV</t>
  </si>
  <si>
    <t>CXV/STA/FT 4x400c61-1kV</t>
  </si>
  <si>
    <t>CXV/STA/FT 4x500c61-1kV</t>
  </si>
  <si>
    <t>CXV/STA/FT 4x630c61-1kV</t>
  </si>
  <si>
    <t>CXV/SWA/FT 4x10c7-1kV</t>
  </si>
  <si>
    <t>CXV/SWA/FT 4x11c7-1kV</t>
  </si>
  <si>
    <t>CXV/SWA/FT 4x14c7-1kV</t>
  </si>
  <si>
    <t>CXV/SWA/FT 4x16c7-1kV</t>
  </si>
  <si>
    <t>CXV/SWA/FT 4x22c7-1kV</t>
  </si>
  <si>
    <t>CXV/SWA/FT 4x25c7-1kV</t>
  </si>
  <si>
    <t>CXV/SWA/FT 4x35c7-1kV</t>
  </si>
  <si>
    <t>CXV/SWA/FT 4x38c7-1kV</t>
  </si>
  <si>
    <t>CXV/SWA/FT 4x50c7-1kV</t>
  </si>
  <si>
    <t>CXV/SWA/FT 4x50c19-1kV</t>
  </si>
  <si>
    <t>CXV/SWA/FT 4x60c19-1kV</t>
  </si>
  <si>
    <t>CXV/SWA/FT 4x70c19-1kV</t>
  </si>
  <si>
    <t>CXV/SWA/FT 4x95c19-1kV</t>
  </si>
  <si>
    <t>CXV/SWA/FT 4x100c19-1kV</t>
  </si>
  <si>
    <t>CXV/SWA/FT 4x120c19-1kV</t>
  </si>
  <si>
    <t>CXV/SWA/FT 4x150c19-1kV</t>
  </si>
  <si>
    <t>CXV/SWA/FT 4x150c37-1kV</t>
  </si>
  <si>
    <t>CXV/SWA/FT 4x185c37-1kV</t>
  </si>
  <si>
    <t>CXV/SWA/FT 4x200c37-1kV</t>
  </si>
  <si>
    <t>CXV/SWA/FT 4x240c37-1kV</t>
  </si>
  <si>
    <t>CXV/SWA/FT 4x240c61-1kV</t>
  </si>
  <si>
    <t>CXV/SWA/FT 4x250c37-1kV</t>
  </si>
  <si>
    <t>CXV/SWA/FT 4x300c37-1kV</t>
  </si>
  <si>
    <t>CXV/SWA/FT 4x300c61-1kV</t>
  </si>
  <si>
    <t>CXV/SWA/FT 4x325c61-1kV</t>
  </si>
  <si>
    <t>CXV/SWA/FT 4x400c61-1kV</t>
  </si>
  <si>
    <t>CXV/SWA/FT 4x500c61-1kV</t>
  </si>
  <si>
    <t>CXV/SWA/FT 4x630c61-1kV</t>
  </si>
  <si>
    <t>CXV/FT 3x16c7+1x10c7-1kV</t>
  </si>
  <si>
    <t>CXV/FT 3x22c7+1x11c7-1kV</t>
  </si>
  <si>
    <t>CXV/FT 3x22c7+1x16c7-1kV</t>
  </si>
  <si>
    <t>CXV/FT 3x25c7+1x11c7-1kV</t>
  </si>
  <si>
    <t>CXV/FT 3x25c7+1x14c7-1kV</t>
  </si>
  <si>
    <t>CXV/FT 3x25c7+1x16c7-1kV</t>
  </si>
  <si>
    <t>CXV/FT 3x35c7+1x16c7-1kV</t>
  </si>
  <si>
    <t>CXV/FT 3x35c7+1x22c7-1kV</t>
  </si>
  <si>
    <t>CXV/FT 3x35c7+1x25c7-1kV</t>
  </si>
  <si>
    <t>CXV/FT 3x38c7+1x22c7-1kV</t>
  </si>
  <si>
    <t>CXV/FT 3x38c7+1x25c7-1kV</t>
  </si>
  <si>
    <t>CXV/FT 3x50c19+1x25c7-1kV</t>
  </si>
  <si>
    <t>CXV/FT 3x50c19+1x35c7-1kV</t>
  </si>
  <si>
    <t>CXV/FT 3x60c19+1x35c7-1kV</t>
  </si>
  <si>
    <t>CXV/FT 3x70c19+1x35c7-1kV</t>
  </si>
  <si>
    <t>CXV/FT 3x70c19+1x50c19-1kV</t>
  </si>
  <si>
    <t>CXV/FT 3x95c19+1x50c19-1kV</t>
  </si>
  <si>
    <t>CXV/FT 3x95c19+1x70c19-1kV</t>
  </si>
  <si>
    <t>CXV/FT 3x100c19+1x50c19-1kV</t>
  </si>
  <si>
    <t>CXV/FT 3x100c19+1x60c19-1kV</t>
  </si>
  <si>
    <t>CXV/FT 3x120c19+1x60c19-1kV</t>
  </si>
  <si>
    <t>CXV/FT 3x120c19+1x70c19-1kV</t>
  </si>
  <si>
    <t>CXV/FT 3x120c19+1x95c19-1kV</t>
  </si>
  <si>
    <t>CXV/FT 3x150c19+1x70c19-1kV</t>
  </si>
  <si>
    <t>CXV/FT 3x150c19+1x95c19-1kV</t>
  </si>
  <si>
    <t>CXV/FT 3x185c37+1x95c19-1kV</t>
  </si>
  <si>
    <t>CXV/FT 3x185c37+1x120c19-1kV</t>
  </si>
  <si>
    <t>CXV/FT 3x200c37+1x100c19-1kV</t>
  </si>
  <si>
    <t>CXV/FT 3x200c37+1x120c19-1kV</t>
  </si>
  <si>
    <t>CXV/FT 3x240c37+1x120c19-1kV</t>
  </si>
  <si>
    <t>CXV/FT 3x240c37+1x150c19-1kV</t>
  </si>
  <si>
    <t>CXV/FT 3x240c37+1x185c37-1kV</t>
  </si>
  <si>
    <t>CXV/FT 3x250c37+1x120c19-1kV</t>
  </si>
  <si>
    <t>CXV/FT 3x250c37+1x185c37-1kV</t>
  </si>
  <si>
    <t>CXV/FT 3x300c61+1x150c19-1kV</t>
  </si>
  <si>
    <t>CXV/FT 3x300c61+1x185c37-1kV</t>
  </si>
  <si>
    <t>CXV/FT 3x325c61+1x150c19-1kV</t>
  </si>
  <si>
    <t>CXV/FT 3x325c61+1x185c37-1kV</t>
  </si>
  <si>
    <t>CXV/FT 3x325c61+1x240c37-1kV</t>
  </si>
  <si>
    <t>CXV/FT 3x400c61+1x185c37-1kV</t>
  </si>
  <si>
    <t>CXV/FT 3x400c61+1x200c37-1kV</t>
  </si>
  <si>
    <t>CXV/FT 3x400c61+1x240c37-1kV</t>
  </si>
  <si>
    <t>CXV/STA/FT 3x16c7+1x10c7-1kV</t>
  </si>
  <si>
    <t>CXV/STA/FT 3x22c7+1x11c7-1kV</t>
  </si>
  <si>
    <t>CXV/STA/FT 3x22c7+1x16c7-1kV</t>
  </si>
  <si>
    <t>CXV/STA/FT 3x25c7+1x11c7-1kV</t>
  </si>
  <si>
    <t>CXV/STA/FT 3x25c7+1x14c7-1kV</t>
  </si>
  <si>
    <t>CXV/STA/FT 3x25c7+1x16c7-1kV</t>
  </si>
  <si>
    <t>CXV/STA/FT 3x35c7+1x16c7-1kV</t>
  </si>
  <si>
    <t>CXV/STA/FT 3x35c7+1x22c7-1kV</t>
  </si>
  <si>
    <t>CXV/STA/FT 3x35c7+1x25c7-1kV</t>
  </si>
  <si>
    <t>CXV/STA/FT 3x38c7+1x22c7-1kV</t>
  </si>
  <si>
    <t>CXV/STA/FT 3x38c7+1x25c7-1kV</t>
  </si>
  <si>
    <t>CXV/STA/FT 3x50c19+1x25c7-1kV</t>
  </si>
  <si>
    <t>CXV/STA/FT 3x50c19+1x35c7-1kV</t>
  </si>
  <si>
    <t>CXV/STA/FT 3x60c19+1x35c7-1kV</t>
  </si>
  <si>
    <t>CXV/STA/FT 3x70c19+1x35c7-1kV</t>
  </si>
  <si>
    <t>CXV/STA/FT 3x70c19+1x50c19-1kV</t>
  </si>
  <si>
    <t>CXV/STA/FT 3x95c19+1x50c19-1kV</t>
  </si>
  <si>
    <t>CXV/STA/FT 3x95c19+1x70c19-1kV</t>
  </si>
  <si>
    <t>CXV/STA/FT 3x100c19+1x50c19-1kV</t>
  </si>
  <si>
    <t>CXV/STA/FT 3x100c19+1x60c19-1kV</t>
  </si>
  <si>
    <t>CXV/STA/FT 3x120c19+1x60c19-1kV</t>
  </si>
  <si>
    <t>CXV/STA/FT 3x120c19+1x70c19-1kV</t>
  </si>
  <si>
    <t>CXV/STA/FT 3x120c19+1x95c19-1kV</t>
  </si>
  <si>
    <t>CXV/STA/FT 3x150c19+1x70c19-1kV</t>
  </si>
  <si>
    <t>CXV/STA/FT 3x150c19+1x95c19-1kV</t>
  </si>
  <si>
    <t>CXV/STA/FT 3x185c37+1x95c19-1kV</t>
  </si>
  <si>
    <t>CXV/STA/FT 3x185c37+1x120c19-1kV</t>
  </si>
  <si>
    <t>CXV/STA/FT 3x200c37+1x100c19-1kV</t>
  </si>
  <si>
    <t>CXV/STA/FT 3x200c37+1x120c19-1kV</t>
  </si>
  <si>
    <t>CXV/STA/FT 3x240c37+1x120c19-1kV</t>
  </si>
  <si>
    <t>CXV/STA/FT 3x240c37+1x150c19-1kV</t>
  </si>
  <si>
    <t>CXV/STA/FT 3x240c37+1x185c37-1kV</t>
  </si>
  <si>
    <t>CXV/STA/FT 3x250c37+1x120c19-1kV</t>
  </si>
  <si>
    <t>CXV/STA/FT 3x250c37+1x185c37-1kV</t>
  </si>
  <si>
    <t>CXV/STA/FT 3x300c61+1x150c19-1kV</t>
  </si>
  <si>
    <t>CXV/STA/FT 3x300c61+1x185c37-1kV</t>
  </si>
  <si>
    <t>CXV/STA/FT 3x325c61+1x150c19-1kV</t>
  </si>
  <si>
    <t>CXV/STA/FT 3x325c61+1x185c37-1kV</t>
  </si>
  <si>
    <t>CXV/STA/FT 3x325c61+1x240c37-1kV</t>
  </si>
  <si>
    <t>CXV/STA/FT 3x400c61+1x185c37-1kV</t>
  </si>
  <si>
    <t>CXV/STA/FT 3x400c61+1x200c37-1kV</t>
  </si>
  <si>
    <t>CXV/STA/FT 3x400c61+1x240c37-1kV</t>
  </si>
  <si>
    <t>CXV/SWA/FT 3x16c7+1x10c7-1kV</t>
  </si>
  <si>
    <t>CXV/SWA/FT 3x22c7+1x11c7-1kV</t>
  </si>
  <si>
    <t>CXV/SWA/FT 3x22c7+1x16c7-1kV</t>
  </si>
  <si>
    <t>CXV/SWA/FT 3x25c7+1x11c7-1kV</t>
  </si>
  <si>
    <t>CXV/SWA/FT 3x25c7+1x14c7-1kV</t>
  </si>
  <si>
    <t>CXV/SWA/FT 3x25c7+1x16c7-1kV</t>
  </si>
  <si>
    <t>CXV/SWA/FT 3x35c7+1x16c7-1kV</t>
  </si>
  <si>
    <t>CXV/SWA/FT 3x35c7+1x22c7-1kV</t>
  </si>
  <si>
    <t>CXV/SWA/FT 3x35c7+1x25c7-1kV</t>
  </si>
  <si>
    <t>CXV/SWA/FT 3x38c7+1x22c7-1kV</t>
  </si>
  <si>
    <t>CXV/SWA/FT 3x38c7+1x25c7-1kV</t>
  </si>
  <si>
    <t>CXV/SWA/FT 3x50c19+1x25c7-1kV</t>
  </si>
  <si>
    <t>CXV/SWA/FT 3x50c19+1x35c7-1kV</t>
  </si>
  <si>
    <t>CXV/SWA/FT 3x60c19+1x35c7-1kV</t>
  </si>
  <si>
    <t>CXV/SWA/FT 3x70c19+1x35c7-1kV</t>
  </si>
  <si>
    <t>CXV/SWA/FT 3x70c19+1x50c19-1kV</t>
  </si>
  <si>
    <t>CXV/SWA/FT 3x95c19+1x50c19-1kV</t>
  </si>
  <si>
    <t>CXV/SWA/FT 3x95c19+1x70c19-1kV</t>
  </si>
  <si>
    <t>CXV/SWA/FT 3x100c19+1x50c19-1kV</t>
  </si>
  <si>
    <t>CXV/SWA/FT 3x100c19+1x60c19-1kV</t>
  </si>
  <si>
    <t>CXV/SWA/FT 3x120c19+1x60c19-1kV</t>
  </si>
  <si>
    <t>CXV/SWA/FT 3x120c19+1x70c19-1kV</t>
  </si>
  <si>
    <t>CXV/SWA/FT 3x120c19+1x95c19-1kV</t>
  </si>
  <si>
    <t>CXV/SWA/FT 3x150c19+1x70c19-1kV</t>
  </si>
  <si>
    <t>CXV/SWA/FT 3x150c19+1x95c19-1kV</t>
  </si>
  <si>
    <t>CXV/SWA/FT 3x185c37+1x95c19-1kV</t>
  </si>
  <si>
    <t>CXV/SWA/FT 3x185c37+1x120c19-1kV</t>
  </si>
  <si>
    <t>CXV/SWA/FT 3x200c37+1x100c19-1kV</t>
  </si>
  <si>
    <t>CXV/SWA/FT 3x200c37+1x120c19-1kV</t>
  </si>
  <si>
    <t>CXV/SWA/FT 3x240c37+1x120c19-1kV</t>
  </si>
  <si>
    <t>CXV/SWA/FT 3x240c37+1x150c19-1kV</t>
  </si>
  <si>
    <t>CXV/SWA/FT 3x240c37+1x185c37-1kV</t>
  </si>
  <si>
    <t>CXV/SWA/FT 3x250c37+1x120c19-1kV</t>
  </si>
  <si>
    <t>CXV/SWA/FT 3x250c37+1x185c37-1kV</t>
  </si>
  <si>
    <t>CXV/SWA/FT 3x300c61+1x150c19-1kV</t>
  </si>
  <si>
    <t>CXV/SWA/FT 3x300c61+1x185c37-1kV</t>
  </si>
  <si>
    <t>CXV/SWA/FT 3x325c61+1x150c19-1kV</t>
  </si>
  <si>
    <t>CXV/SWA/FT 3x325c61+1x185c37-1kV</t>
  </si>
  <si>
    <t>CXV/SWA/FT 3x325c61+1x240c37-1kV</t>
  </si>
  <si>
    <t>CXV/SWA/FT 3x400c61+1x185c37-1kV</t>
  </si>
  <si>
    <t>CXV/SWA/FT 3x400c61+1x200c37-1kV</t>
  </si>
  <si>
    <t>CXV/SWA/FT 3x400c61+1x240c37-1kV</t>
  </si>
  <si>
    <t>11201000050330</t>
  </si>
  <si>
    <t>11201000075330</t>
  </si>
  <si>
    <t>11201000100331</t>
  </si>
  <si>
    <t>11201000125331</t>
  </si>
  <si>
    <t>11201000150331</t>
  </si>
  <si>
    <t>11201000200330</t>
  </si>
  <si>
    <t>11201000250331</t>
  </si>
  <si>
    <t>11201000300330</t>
  </si>
  <si>
    <t>11201000350330</t>
  </si>
  <si>
    <t>11201000400331</t>
  </si>
  <si>
    <t>11201000500330</t>
  </si>
  <si>
    <t>11201000550330</t>
  </si>
  <si>
    <t>11201000600331</t>
  </si>
  <si>
    <t>11201000700330</t>
  </si>
  <si>
    <t>11201000800330</t>
  </si>
  <si>
    <t>11201001000330</t>
  </si>
  <si>
    <t>11201001100330</t>
  </si>
  <si>
    <t>11201001400330</t>
  </si>
  <si>
    <t>11201001600330</t>
  </si>
  <si>
    <t>11201000200000</t>
  </si>
  <si>
    <t>11201000300000</t>
  </si>
  <si>
    <t>11201000350000</t>
  </si>
  <si>
    <t>11201000500000</t>
  </si>
  <si>
    <t>11201000550000</t>
  </si>
  <si>
    <t>11201000700000</t>
  </si>
  <si>
    <t>11201000800000</t>
  </si>
  <si>
    <t>11201001000000</t>
  </si>
  <si>
    <t>11201001100000</t>
  </si>
  <si>
    <t>11201001400000</t>
  </si>
  <si>
    <t>11201001600000</t>
  </si>
  <si>
    <t>11401000050331</t>
  </si>
  <si>
    <t>11401000075330</t>
  </si>
  <si>
    <t>11401000100331</t>
  </si>
  <si>
    <t>11401000125331</t>
  </si>
  <si>
    <t>11401000150331</t>
  </si>
  <si>
    <t>11401000200330</t>
  </si>
  <si>
    <t>11401000250331</t>
  </si>
  <si>
    <t>11401000300330</t>
  </si>
  <si>
    <t>11401000350330</t>
  </si>
  <si>
    <t>11401000400331</t>
  </si>
  <si>
    <t>11401000500330</t>
  </si>
  <si>
    <t>11401000550330</t>
  </si>
  <si>
    <t>11401000600331</t>
  </si>
  <si>
    <t>11401000700330</t>
  </si>
  <si>
    <t>11401000800330</t>
  </si>
  <si>
    <t>11401001000330</t>
  </si>
  <si>
    <t>11401001100330</t>
  </si>
  <si>
    <t>11401001400330</t>
  </si>
  <si>
    <t>11401001600330</t>
  </si>
  <si>
    <t>11401000050000</t>
  </si>
  <si>
    <t>11401000100001</t>
  </si>
  <si>
    <t>11401000125001</t>
  </si>
  <si>
    <t>11401000200000</t>
  </si>
  <si>
    <t>11401000300000</t>
  </si>
  <si>
    <t>11401000350000</t>
  </si>
  <si>
    <t>11401000400001</t>
  </si>
  <si>
    <t>11401000500000</t>
  </si>
  <si>
    <t>11401000550000</t>
  </si>
  <si>
    <t>11401000600001</t>
  </si>
  <si>
    <t>11401000700000</t>
  </si>
  <si>
    <t>11401000800000</t>
  </si>
  <si>
    <t>11401001000000</t>
  </si>
  <si>
    <t>11401001100000</t>
  </si>
  <si>
    <t>11401001400000</t>
  </si>
  <si>
    <t>11401001600000</t>
  </si>
  <si>
    <t>11202000050330</t>
  </si>
  <si>
    <t>11202000075330</t>
  </si>
  <si>
    <t>11202000100331</t>
  </si>
  <si>
    <t>11202000125331</t>
  </si>
  <si>
    <t>11202000150331</t>
  </si>
  <si>
    <t>11202000200330</t>
  </si>
  <si>
    <t>11202000250331</t>
  </si>
  <si>
    <t>11202000300330</t>
  </si>
  <si>
    <t>11202000350330</t>
  </si>
  <si>
    <t>11202000400331</t>
  </si>
  <si>
    <t>11202000500330</t>
  </si>
  <si>
    <t>11202000550330</t>
  </si>
  <si>
    <t>11202000600331</t>
  </si>
  <si>
    <t>11202000700330</t>
  </si>
  <si>
    <t>11202000800330</t>
  </si>
  <si>
    <t>11202001000330</t>
  </si>
  <si>
    <t>11202001100330</t>
  </si>
  <si>
    <t>11202001400330</t>
  </si>
  <si>
    <t>11202001600330</t>
  </si>
  <si>
    <t>11202000200000</t>
  </si>
  <si>
    <t>11202000300000</t>
  </si>
  <si>
    <t>11202000350000</t>
  </si>
  <si>
    <t>11202000500000</t>
  </si>
  <si>
    <t>11202000550000</t>
  </si>
  <si>
    <t>11202000700000</t>
  </si>
  <si>
    <t>11202000800000</t>
  </si>
  <si>
    <t>11202001000000</t>
  </si>
  <si>
    <t>11202001100000</t>
  </si>
  <si>
    <t>11202001400000</t>
  </si>
  <si>
    <t>11202001600000</t>
  </si>
  <si>
    <t>11402000050331</t>
  </si>
  <si>
    <t>11402000075330</t>
  </si>
  <si>
    <t>11402000100331</t>
  </si>
  <si>
    <t>11402000125331</t>
  </si>
  <si>
    <t>11402000150331</t>
  </si>
  <si>
    <t>11402000200330</t>
  </si>
  <si>
    <t>11402000250331</t>
  </si>
  <si>
    <t>11402000300330</t>
  </si>
  <si>
    <t>11402000350330</t>
  </si>
  <si>
    <t>11402000400331</t>
  </si>
  <si>
    <t>11402000500330</t>
  </si>
  <si>
    <t>11402000550330</t>
  </si>
  <si>
    <t>11402000600331</t>
  </si>
  <si>
    <t>11402000700330</t>
  </si>
  <si>
    <t>11402000800330</t>
  </si>
  <si>
    <t>11402001000330</t>
  </si>
  <si>
    <t>11402001100330</t>
  </si>
  <si>
    <t>11402001400330</t>
  </si>
  <si>
    <t>11402001600330</t>
  </si>
  <si>
    <t>11402000050000</t>
  </si>
  <si>
    <t>11402000075000</t>
  </si>
  <si>
    <t>11402000100001</t>
  </si>
  <si>
    <t>11402000125001</t>
  </si>
  <si>
    <t>11402000200000</t>
  </si>
  <si>
    <t>11402000300000</t>
  </si>
  <si>
    <t>11402000350000</t>
  </si>
  <si>
    <t>11402000400001</t>
  </si>
  <si>
    <t>11402000500000</t>
  </si>
  <si>
    <t>11402000550000</t>
  </si>
  <si>
    <t>11402000600001</t>
  </si>
  <si>
    <t>11402000700000</t>
  </si>
  <si>
    <t>11402000800000</t>
  </si>
  <si>
    <t>11402001000000</t>
  </si>
  <si>
    <t>11402001100000</t>
  </si>
  <si>
    <t>11402001400000</t>
  </si>
  <si>
    <t>11402001600000</t>
  </si>
  <si>
    <t>11203000050330</t>
  </si>
  <si>
    <t>11203000075330</t>
  </si>
  <si>
    <t>11203000100331</t>
  </si>
  <si>
    <t>11203000125331</t>
  </si>
  <si>
    <t>11203000150331</t>
  </si>
  <si>
    <t>11203000200330</t>
  </si>
  <si>
    <t>11203000250331</t>
  </si>
  <si>
    <t>11203000300330</t>
  </si>
  <si>
    <t>11203000350330</t>
  </si>
  <si>
    <t>11203000400331</t>
  </si>
  <si>
    <t>11203000500330</t>
  </si>
  <si>
    <t>11203000550330</t>
  </si>
  <si>
    <t>11203000600331</t>
  </si>
  <si>
    <t>11203000700330</t>
  </si>
  <si>
    <t>11203000800330</t>
  </si>
  <si>
    <t>11203001000330</t>
  </si>
  <si>
    <t>11203001100330</t>
  </si>
  <si>
    <t>11203001400330</t>
  </si>
  <si>
    <t>11203001600330</t>
  </si>
  <si>
    <t>11203000125001</t>
  </si>
  <si>
    <t>11203000200000</t>
  </si>
  <si>
    <t>11203000300000</t>
  </si>
  <si>
    <t>11203000350000</t>
  </si>
  <si>
    <t>11203000500000</t>
  </si>
  <si>
    <t>11203000550000</t>
  </si>
  <si>
    <t>11203000700000</t>
  </si>
  <si>
    <t>11203000800000</t>
  </si>
  <si>
    <t>11203001000000</t>
  </si>
  <si>
    <t>11203001100000</t>
  </si>
  <si>
    <t>11203001400000</t>
  </si>
  <si>
    <t>11203001600000</t>
  </si>
  <si>
    <t>11403000050331</t>
  </si>
  <si>
    <t>11403000075330</t>
  </si>
  <si>
    <t>11403000100331</t>
  </si>
  <si>
    <t>11403000125331</t>
  </si>
  <si>
    <t>11403000150331</t>
  </si>
  <si>
    <t>11403000200330</t>
  </si>
  <si>
    <t>11403000250331</t>
  </si>
  <si>
    <t>11403000300330</t>
  </si>
  <si>
    <t>11403000350330</t>
  </si>
  <si>
    <t>11403000400331</t>
  </si>
  <si>
    <t>11403000500330</t>
  </si>
  <si>
    <t>11403000550330</t>
  </si>
  <si>
    <t>11403000600331</t>
  </si>
  <si>
    <t>11403000700330</t>
  </si>
  <si>
    <t>11403000800330</t>
  </si>
  <si>
    <t>11403001000330</t>
  </si>
  <si>
    <t>11403001100330</t>
  </si>
  <si>
    <t>11403001400330</t>
  </si>
  <si>
    <t>11403001600330</t>
  </si>
  <si>
    <t>11403000050000</t>
  </si>
  <si>
    <t>11403000125001</t>
  </si>
  <si>
    <t>11403000150001</t>
  </si>
  <si>
    <t>11403000200000</t>
  </si>
  <si>
    <t>11403000250001</t>
  </si>
  <si>
    <t>11403000300000</t>
  </si>
  <si>
    <t>11403000350000</t>
  </si>
  <si>
    <t>11403000400001</t>
  </si>
  <si>
    <t>11403000500000</t>
  </si>
  <si>
    <t>11403000550000</t>
  </si>
  <si>
    <t>11403000600001</t>
  </si>
  <si>
    <t>11403000700000</t>
  </si>
  <si>
    <t>11403000800000</t>
  </si>
  <si>
    <t>11403001000000</t>
  </si>
  <si>
    <t>11403001100000</t>
  </si>
  <si>
    <t>11403001400000</t>
  </si>
  <si>
    <t>11403001600000</t>
  </si>
  <si>
    <t>11206000050330</t>
  </si>
  <si>
    <t>11206000075330</t>
  </si>
  <si>
    <t>11206000100331</t>
  </si>
  <si>
    <t>11206000125331</t>
  </si>
  <si>
    <t>11206000150331</t>
  </si>
  <si>
    <t>11206000200330</t>
  </si>
  <si>
    <t>11206000250331</t>
  </si>
  <si>
    <t>11206000300330</t>
  </si>
  <si>
    <t>11206000350330</t>
  </si>
  <si>
    <t>11206000400331</t>
  </si>
  <si>
    <t>11206000500330</t>
  </si>
  <si>
    <t>11206000550330</t>
  </si>
  <si>
    <t>11206000600331</t>
  </si>
  <si>
    <t>11206000700330</t>
  </si>
  <si>
    <t>11206000800330</t>
  </si>
  <si>
    <t>11206001000330</t>
  </si>
  <si>
    <t>11206001100330</t>
  </si>
  <si>
    <t>11206001400330</t>
  </si>
  <si>
    <t>11206001600330</t>
  </si>
  <si>
    <t>11206000200000</t>
  </si>
  <si>
    <t>11206000300000</t>
  </si>
  <si>
    <t>11206000350000</t>
  </si>
  <si>
    <t>11206000400001</t>
  </si>
  <si>
    <t>11206000500000</t>
  </si>
  <si>
    <t>11206000550000</t>
  </si>
  <si>
    <t>11206000600001</t>
  </si>
  <si>
    <t>11206000700000</t>
  </si>
  <si>
    <t>11206000800000</t>
  </si>
  <si>
    <t>11206001000000</t>
  </si>
  <si>
    <t>11206001100000</t>
  </si>
  <si>
    <t>11206001400000</t>
  </si>
  <si>
    <t>11206001600000</t>
  </si>
  <si>
    <t>11406000050330</t>
  </si>
  <si>
    <t>11406000075330</t>
  </si>
  <si>
    <t>11406000100331</t>
  </si>
  <si>
    <t>11406000125331</t>
  </si>
  <si>
    <t>11406000150331</t>
  </si>
  <si>
    <t>11406000200330</t>
  </si>
  <si>
    <t>11406000250331</t>
  </si>
  <si>
    <t>11406000300330</t>
  </si>
  <si>
    <t>11406000350330</t>
  </si>
  <si>
    <t>11406000400331</t>
  </si>
  <si>
    <t>11406000500330</t>
  </si>
  <si>
    <t>11406000550330</t>
  </si>
  <si>
    <t>11406000600331</t>
  </si>
  <si>
    <t>11406000700330</t>
  </si>
  <si>
    <t>11406000800330</t>
  </si>
  <si>
    <t>11406001000330</t>
  </si>
  <si>
    <t>11406001100330</t>
  </si>
  <si>
    <t>11406001400330</t>
  </si>
  <si>
    <t>11406001600330</t>
  </si>
  <si>
    <t>11406000050000</t>
  </si>
  <si>
    <t>11406000075000</t>
  </si>
  <si>
    <t>11406000100001</t>
  </si>
  <si>
    <t>11406000125001</t>
  </si>
  <si>
    <t>11406000200000</t>
  </si>
  <si>
    <t>11406000300000</t>
  </si>
  <si>
    <t>11406000350000</t>
  </si>
  <si>
    <t>11406000400001</t>
  </si>
  <si>
    <t>11406000500000</t>
  </si>
  <si>
    <t>11406000550000</t>
  </si>
  <si>
    <t>11406000600001</t>
  </si>
  <si>
    <t>11406000700000</t>
  </si>
  <si>
    <t>11406000800000</t>
  </si>
  <si>
    <t>11406001000000</t>
  </si>
  <si>
    <t>11406001100000</t>
  </si>
  <si>
    <t>11406001400000</t>
  </si>
  <si>
    <t>11406001600000</t>
  </si>
  <si>
    <t>11204000050330</t>
  </si>
  <si>
    <t>11204000075330</t>
  </si>
  <si>
    <t>11204000100331</t>
  </si>
  <si>
    <t>11204000125331</t>
  </si>
  <si>
    <t>11204000150331</t>
  </si>
  <si>
    <t>11204000200330</t>
  </si>
  <si>
    <t>11204000250331</t>
  </si>
  <si>
    <t>11204000300330</t>
  </si>
  <si>
    <t>11204000350330</t>
  </si>
  <si>
    <t>11204000400331</t>
  </si>
  <si>
    <t>11204000500330</t>
  </si>
  <si>
    <t>11204000550330</t>
  </si>
  <si>
    <t>11204000600331</t>
  </si>
  <si>
    <t>11204000700330</t>
  </si>
  <si>
    <t>11204000800330</t>
  </si>
  <si>
    <t>11204001000330</t>
  </si>
  <si>
    <t>11204001100330</t>
  </si>
  <si>
    <t>11204001400330</t>
  </si>
  <si>
    <t>11204001600330</t>
  </si>
  <si>
    <t>11204000050000</t>
  </si>
  <si>
    <t>11204000125001</t>
  </si>
  <si>
    <t>11204000200000</t>
  </si>
  <si>
    <t>11204000300000</t>
  </si>
  <si>
    <t>11204000350000</t>
  </si>
  <si>
    <t>11204000500000</t>
  </si>
  <si>
    <t>11204000550000</t>
  </si>
  <si>
    <t>11204000700000</t>
  </si>
  <si>
    <t>11204000800000</t>
  </si>
  <si>
    <t>11204001100000</t>
  </si>
  <si>
    <t>11204001400000</t>
  </si>
  <si>
    <t>11404000050331</t>
  </si>
  <si>
    <t>11404000075330</t>
  </si>
  <si>
    <t>11404000100331</t>
  </si>
  <si>
    <t>11404000125331</t>
  </si>
  <si>
    <t>11404000150331</t>
  </si>
  <si>
    <t>11404000200330</t>
  </si>
  <si>
    <t>11404000250331</t>
  </si>
  <si>
    <t>11404000300330</t>
  </si>
  <si>
    <t>11404000350330</t>
  </si>
  <si>
    <t>11404000400331</t>
  </si>
  <si>
    <t>11404000500330</t>
  </si>
  <si>
    <t>11404000550330</t>
  </si>
  <si>
    <t>11404000600331</t>
  </si>
  <si>
    <t>11404000700330</t>
  </si>
  <si>
    <t>11404000800330</t>
  </si>
  <si>
    <t>11404001000330</t>
  </si>
  <si>
    <t>11404001100330</t>
  </si>
  <si>
    <t>11404001400330</t>
  </si>
  <si>
    <t>11404001600330</t>
  </si>
  <si>
    <t>11404000050000</t>
  </si>
  <si>
    <t>11404000100001</t>
  </si>
  <si>
    <t>11404000125001</t>
  </si>
  <si>
    <t>11404000150001</t>
  </si>
  <si>
    <t>11404000200000</t>
  </si>
  <si>
    <t>11404000250001</t>
  </si>
  <si>
    <t>11404000300000</t>
  </si>
  <si>
    <t>11404000350000</t>
  </si>
  <si>
    <t>11404000400001</t>
  </si>
  <si>
    <t>11404000500000</t>
  </si>
  <si>
    <t>11404000550000</t>
  </si>
  <si>
    <t>11404000600001</t>
  </si>
  <si>
    <t>11404000700000</t>
  </si>
  <si>
    <t>11404000800000</t>
  </si>
  <si>
    <t>11404001000000</t>
  </si>
  <si>
    <t>11404001100000</t>
  </si>
  <si>
    <t>11404001400000</t>
  </si>
  <si>
    <t>11404001600000</t>
  </si>
  <si>
    <t>11205000050330</t>
  </si>
  <si>
    <t>11205000075330</t>
  </si>
  <si>
    <t>11205000100331</t>
  </si>
  <si>
    <t>11205000125331</t>
  </si>
  <si>
    <t>11205000150331</t>
  </si>
  <si>
    <t>11205000200330</t>
  </si>
  <si>
    <t>11205000250331</t>
  </si>
  <si>
    <t>11205000300330</t>
  </si>
  <si>
    <t>11205000350330</t>
  </si>
  <si>
    <t>11205000400331</t>
  </si>
  <si>
    <t>11205000500330</t>
  </si>
  <si>
    <t>11205000550330</t>
  </si>
  <si>
    <t>11205000600331</t>
  </si>
  <si>
    <t>11205000700330</t>
  </si>
  <si>
    <t>11205000800330</t>
  </si>
  <si>
    <t>11205001000330</t>
  </si>
  <si>
    <t>11205001100330</t>
  </si>
  <si>
    <t>11205001400330</t>
  </si>
  <si>
    <t>11205001600330</t>
  </si>
  <si>
    <t>11205000050000</t>
  </si>
  <si>
    <t>11205000100001</t>
  </si>
  <si>
    <t>11205000200000</t>
  </si>
  <si>
    <t>11205000250001</t>
  </si>
  <si>
    <t>11205000300000</t>
  </si>
  <si>
    <t>11205000350000</t>
  </si>
  <si>
    <t>11205000400001</t>
  </si>
  <si>
    <t>11205000500000</t>
  </si>
  <si>
    <t>11205000550000</t>
  </si>
  <si>
    <t>11205000600001</t>
  </si>
  <si>
    <t>11205000700000</t>
  </si>
  <si>
    <t>11205000800000</t>
  </si>
  <si>
    <t>11205001000000</t>
  </si>
  <si>
    <t>11205001100000</t>
  </si>
  <si>
    <t>11205001400000</t>
  </si>
  <si>
    <t>11205001600000</t>
  </si>
  <si>
    <t>11405000050331</t>
  </si>
  <si>
    <t>11405000075330</t>
  </si>
  <si>
    <t>11405000100331</t>
  </si>
  <si>
    <t>11405000125331</t>
  </si>
  <si>
    <t>11405000150331</t>
  </si>
  <si>
    <t>11405000200330</t>
  </si>
  <si>
    <t>11405000250331</t>
  </si>
  <si>
    <t>11405000300330</t>
  </si>
  <si>
    <t>11405000350330</t>
  </si>
  <si>
    <t>11405000400331</t>
  </si>
  <si>
    <t>11405000500330</t>
  </si>
  <si>
    <t>11405000550330</t>
  </si>
  <si>
    <t>11405000600331</t>
  </si>
  <si>
    <t>11405000700330</t>
  </si>
  <si>
    <t>11405000800330</t>
  </si>
  <si>
    <t>11405001000330</t>
  </si>
  <si>
    <t>11405001100330</t>
  </si>
  <si>
    <t>11405001400330</t>
  </si>
  <si>
    <t>11405001600330</t>
  </si>
  <si>
    <t>11405000050000</t>
  </si>
  <si>
    <t>11405000075000</t>
  </si>
  <si>
    <t>11405000100001</t>
  </si>
  <si>
    <t>11405000125001</t>
  </si>
  <si>
    <t>11405000150001</t>
  </si>
  <si>
    <t>11405000200000</t>
  </si>
  <si>
    <t>11405000250001</t>
  </si>
  <si>
    <t>11405000300000</t>
  </si>
  <si>
    <t>11405000350000</t>
  </si>
  <si>
    <t>11405000400001</t>
  </si>
  <si>
    <t>11405000500000</t>
  </si>
  <si>
    <t>11405000550000</t>
  </si>
  <si>
    <t>11405000600001</t>
  </si>
  <si>
    <t>11405000700000</t>
  </si>
  <si>
    <t>11405000800000</t>
  </si>
  <si>
    <t>11405001000000</t>
  </si>
  <si>
    <t>11405001100000</t>
  </si>
  <si>
    <t>11405001400000</t>
  </si>
  <si>
    <t>11405001600000</t>
  </si>
  <si>
    <t>11207000050330</t>
  </si>
  <si>
    <t>11207000075330</t>
  </si>
  <si>
    <t>11207000100331</t>
  </si>
  <si>
    <t>11207000125331</t>
  </si>
  <si>
    <t>11207000150331</t>
  </si>
  <si>
    <t>11207000200330</t>
  </si>
  <si>
    <t>11207000250331</t>
  </si>
  <si>
    <t>11207000300330</t>
  </si>
  <si>
    <t>11207000350330</t>
  </si>
  <si>
    <t>11207000400331</t>
  </si>
  <si>
    <t>11207000500330</t>
  </si>
  <si>
    <t>11207000550330</t>
  </si>
  <si>
    <t>11207000600331</t>
  </si>
  <si>
    <t>11207000700330</t>
  </si>
  <si>
    <t>11207000800330</t>
  </si>
  <si>
    <t>11207001000330</t>
  </si>
  <si>
    <t>11207001100330</t>
  </si>
  <si>
    <t>11207001400330</t>
  </si>
  <si>
    <t>11207001600330</t>
  </si>
  <si>
    <t>11207000125001</t>
  </si>
  <si>
    <t>11207000200000</t>
  </si>
  <si>
    <t>11207000300000</t>
  </si>
  <si>
    <t>11207000350000</t>
  </si>
  <si>
    <t>11207000400001</t>
  </si>
  <si>
    <t>11207000500000</t>
  </si>
  <si>
    <t>11207000550000</t>
  </si>
  <si>
    <t>11207000600001</t>
  </si>
  <si>
    <t>11207000700000</t>
  </si>
  <si>
    <t>11207000800000</t>
  </si>
  <si>
    <t>11207001000000</t>
  </si>
  <si>
    <t>11207001100000</t>
  </si>
  <si>
    <t>11207001400000</t>
  </si>
  <si>
    <t>11207001600000</t>
  </si>
  <si>
    <t>11408000050331</t>
  </si>
  <si>
    <t>11408000075330</t>
  </si>
  <si>
    <t>11408000100331</t>
  </si>
  <si>
    <t>11408000125331</t>
  </si>
  <si>
    <t>11408000150331</t>
  </si>
  <si>
    <t>11408000200330</t>
  </si>
  <si>
    <t>11408000250331</t>
  </si>
  <si>
    <t>11408000300330</t>
  </si>
  <si>
    <t>11408000350330</t>
  </si>
  <si>
    <t>11408000400331</t>
  </si>
  <si>
    <t>11408000500330</t>
  </si>
  <si>
    <t>11408000550330</t>
  </si>
  <si>
    <t>11408000600331</t>
  </si>
  <si>
    <t>11408000700330</t>
  </si>
  <si>
    <t>11408000800330</t>
  </si>
  <si>
    <t>11408001000330</t>
  </si>
  <si>
    <t>11408001100330</t>
  </si>
  <si>
    <t>11408001400330</t>
  </si>
  <si>
    <t>11408001600330</t>
  </si>
  <si>
    <t>11408000050000</t>
  </si>
  <si>
    <t>11408000075000</t>
  </si>
  <si>
    <t>11408000100001</t>
  </si>
  <si>
    <t>11408000125001</t>
  </si>
  <si>
    <t>11408000150001</t>
  </si>
  <si>
    <t>11408000200000</t>
  </si>
  <si>
    <t>11408000250001</t>
  </si>
  <si>
    <t>11408000300000</t>
  </si>
  <si>
    <t>11408000350000</t>
  </si>
  <si>
    <t>11408000400001</t>
  </si>
  <si>
    <t>11408000500000</t>
  </si>
  <si>
    <t>11408000550000</t>
  </si>
  <si>
    <t>11408000600001</t>
  </si>
  <si>
    <t>11408000700000</t>
  </si>
  <si>
    <t>11408000800000</t>
  </si>
  <si>
    <t>11408001000000</t>
  </si>
  <si>
    <t>11408001100000</t>
  </si>
  <si>
    <t>11408001400000</t>
  </si>
  <si>
    <t>11408001600000</t>
  </si>
  <si>
    <t>11209000050330</t>
  </si>
  <si>
    <t>11209000075330</t>
  </si>
  <si>
    <t>11209000100331</t>
  </si>
  <si>
    <t>11209000125331</t>
  </si>
  <si>
    <t>11209000150331</t>
  </si>
  <si>
    <t>11209000200330</t>
  </si>
  <si>
    <t>11209000250331</t>
  </si>
  <si>
    <t>11209000300330</t>
  </si>
  <si>
    <t>11209000350330</t>
  </si>
  <si>
    <t>11209000400331</t>
  </si>
  <si>
    <t>11209000500330</t>
  </si>
  <si>
    <t>11209000550330</t>
  </si>
  <si>
    <t>11209000600331</t>
  </si>
  <si>
    <t>11209000050000</t>
  </si>
  <si>
    <t>11209000200000</t>
  </si>
  <si>
    <t>11209000300000</t>
  </si>
  <si>
    <t>11209000350000</t>
  </si>
  <si>
    <t>11209000400001</t>
  </si>
  <si>
    <t>11209000500000</t>
  </si>
  <si>
    <t>11209000550000</t>
  </si>
  <si>
    <t>11209000600001</t>
  </si>
  <si>
    <t>11409000050331</t>
  </si>
  <si>
    <t>11409000075330</t>
  </si>
  <si>
    <t>11409000100331</t>
  </si>
  <si>
    <t>11409000125331</t>
  </si>
  <si>
    <t>11409000150331</t>
  </si>
  <si>
    <t>11409000200330</t>
  </si>
  <si>
    <t>11409000250331</t>
  </si>
  <si>
    <t>11409000300330</t>
  </si>
  <si>
    <t>11409000350330</t>
  </si>
  <si>
    <t>11409000400331</t>
  </si>
  <si>
    <t>11409000500330</t>
  </si>
  <si>
    <t>11409000550330</t>
  </si>
  <si>
    <t>11409000600331</t>
  </si>
  <si>
    <t>11409000050000</t>
  </si>
  <si>
    <t>11409000075000</t>
  </si>
  <si>
    <t>11409000125001</t>
  </si>
  <si>
    <t>11409000150001</t>
  </si>
  <si>
    <t>11409000200000</t>
  </si>
  <si>
    <t>11409000250001</t>
  </si>
  <si>
    <t>11409000300000</t>
  </si>
  <si>
    <t>11409000350000</t>
  </si>
  <si>
    <t>11409000400001</t>
  </si>
  <si>
    <t>11409000500000</t>
  </si>
  <si>
    <t>11409000550000</t>
  </si>
  <si>
    <t>11409000600001</t>
  </si>
  <si>
    <t>11210000050330</t>
  </si>
  <si>
    <t>11210000075330</t>
  </si>
  <si>
    <t>11210000100331</t>
  </si>
  <si>
    <t>11210000125331</t>
  </si>
  <si>
    <t>11210000150331</t>
  </si>
  <si>
    <t>11210000200330</t>
  </si>
  <si>
    <t>11210000250331</t>
  </si>
  <si>
    <t>11210000300330</t>
  </si>
  <si>
    <t>11210000350330</t>
  </si>
  <si>
    <t>11210000400331</t>
  </si>
  <si>
    <t>11210000500330</t>
  </si>
  <si>
    <t>11210000550330</t>
  </si>
  <si>
    <t>11210000600331</t>
  </si>
  <si>
    <t>11210000050000</t>
  </si>
  <si>
    <t>11210000200000</t>
  </si>
  <si>
    <t>11210000300000</t>
  </si>
  <si>
    <t>11210000350000</t>
  </si>
  <si>
    <t>11210000400001</t>
  </si>
  <si>
    <t>11210000500000</t>
  </si>
  <si>
    <t>11210000550000</t>
  </si>
  <si>
    <t>11210000600001</t>
  </si>
  <si>
    <t>11410000050331</t>
  </si>
  <si>
    <t>11410000075330</t>
  </si>
  <si>
    <t>11410000100331</t>
  </si>
  <si>
    <t>11410000125331</t>
  </si>
  <si>
    <t>11410000150331</t>
  </si>
  <si>
    <t>11410000200330</t>
  </si>
  <si>
    <t>11410000250331</t>
  </si>
  <si>
    <t>11410000300330</t>
  </si>
  <si>
    <t>11410000350330</t>
  </si>
  <si>
    <t>11410000400331</t>
  </si>
  <si>
    <t>11410000500330</t>
  </si>
  <si>
    <t>11410000550330</t>
  </si>
  <si>
    <t>11410000600331</t>
  </si>
  <si>
    <t>11410000050000</t>
  </si>
  <si>
    <t>11410000100001</t>
  </si>
  <si>
    <t>11410000125001</t>
  </si>
  <si>
    <t>11410000200000</t>
  </si>
  <si>
    <t>11410000250001</t>
  </si>
  <si>
    <t>11410000300000</t>
  </si>
  <si>
    <t>11410000350000</t>
  </si>
  <si>
    <t>11410000400001</t>
  </si>
  <si>
    <t>11410000500000</t>
  </si>
  <si>
    <t>11410000550000</t>
  </si>
  <si>
    <t>11410000600001</t>
  </si>
  <si>
    <t>11211000050330</t>
  </si>
  <si>
    <t>11211000075330</t>
  </si>
  <si>
    <t>11211000100331</t>
  </si>
  <si>
    <t>11211000125331</t>
  </si>
  <si>
    <t>11211000150331</t>
  </si>
  <si>
    <t>11211000200330</t>
  </si>
  <si>
    <t>11211000250331</t>
  </si>
  <si>
    <t>11211000300330</t>
  </si>
  <si>
    <t>11211000350330</t>
  </si>
  <si>
    <t>11211000400331</t>
  </si>
  <si>
    <t>11211000500330</t>
  </si>
  <si>
    <t>11211000550330</t>
  </si>
  <si>
    <t>11211000600331</t>
  </si>
  <si>
    <t>11211000050000</t>
  </si>
  <si>
    <t>11211000125001</t>
  </si>
  <si>
    <t>11211000200000</t>
  </si>
  <si>
    <t>11211000300000</t>
  </si>
  <si>
    <t>11211000350000</t>
  </si>
  <si>
    <t>11211000400001</t>
  </si>
  <si>
    <t>11211000500000</t>
  </si>
  <si>
    <t>11211000550000</t>
  </si>
  <si>
    <t>11211000600001</t>
  </si>
  <si>
    <t>11411000050331</t>
  </si>
  <si>
    <t>11411000075330</t>
  </si>
  <si>
    <t>11411000100331</t>
  </si>
  <si>
    <t>11411000125331</t>
  </si>
  <si>
    <t>11411000150331</t>
  </si>
  <si>
    <t>11411000200330</t>
  </si>
  <si>
    <t>11411000250331</t>
  </si>
  <si>
    <t>11411000300330</t>
  </si>
  <si>
    <t>11411000350330</t>
  </si>
  <si>
    <t>11411000400331</t>
  </si>
  <si>
    <t>11411000500330</t>
  </si>
  <si>
    <t>11411000550330</t>
  </si>
  <si>
    <t>11411000600331</t>
  </si>
  <si>
    <t>11411000050000</t>
  </si>
  <si>
    <t>11411000075000</t>
  </si>
  <si>
    <t>11411000100001</t>
  </si>
  <si>
    <t>11411000125001</t>
  </si>
  <si>
    <t>11411000150001</t>
  </si>
  <si>
    <t>11411000200000</t>
  </si>
  <si>
    <t>11411000250001</t>
  </si>
  <si>
    <t>11411000300000</t>
  </si>
  <si>
    <t>11411000350000</t>
  </si>
  <si>
    <t>11411000400001</t>
  </si>
  <si>
    <t>11411000500000</t>
  </si>
  <si>
    <t>11411000550000</t>
  </si>
  <si>
    <t>11411000600001</t>
  </si>
  <si>
    <t>11213000050330</t>
  </si>
  <si>
    <t>11213000075330</t>
  </si>
  <si>
    <t>11213000100331</t>
  </si>
  <si>
    <t>11213000125331</t>
  </si>
  <si>
    <t>11213000150331</t>
  </si>
  <si>
    <t>11213000200330</t>
  </si>
  <si>
    <t>11213000250331</t>
  </si>
  <si>
    <t>11213000300330</t>
  </si>
  <si>
    <t>11213000350330</t>
  </si>
  <si>
    <t>11213000400331</t>
  </si>
  <si>
    <t>11213000500330</t>
  </si>
  <si>
    <t>11213000550330</t>
  </si>
  <si>
    <t>11213000600331</t>
  </si>
  <si>
    <t>11213000200000</t>
  </si>
  <si>
    <t>11213000300000</t>
  </si>
  <si>
    <t>11213000350000</t>
  </si>
  <si>
    <t>11213000400001</t>
  </si>
  <si>
    <t>11213000500000</t>
  </si>
  <si>
    <t>11213000550000</t>
  </si>
  <si>
    <t>11213000600001</t>
  </si>
  <si>
    <t>11413000050331</t>
  </si>
  <si>
    <t>11413000075330</t>
  </si>
  <si>
    <t>11413000100331</t>
  </si>
  <si>
    <t>11413000125331</t>
  </si>
  <si>
    <t>11413000150331</t>
  </si>
  <si>
    <t>11413000200330</t>
  </si>
  <si>
    <t>11413000250331</t>
  </si>
  <si>
    <t>11413000300330</t>
  </si>
  <si>
    <t>11413000350330</t>
  </si>
  <si>
    <t>11413000400331</t>
  </si>
  <si>
    <t>11413000500330</t>
  </si>
  <si>
    <t>11413000550330</t>
  </si>
  <si>
    <t>11413000600331</t>
  </si>
  <si>
    <t>11413000050000</t>
  </si>
  <si>
    <t>11413000100001</t>
  </si>
  <si>
    <t>11413000125001</t>
  </si>
  <si>
    <t>11413000200000</t>
  </si>
  <si>
    <t>11413000250001</t>
  </si>
  <si>
    <t>11413000300000</t>
  </si>
  <si>
    <t>11413000350000</t>
  </si>
  <si>
    <t>11413000400001</t>
  </si>
  <si>
    <t>11413000500000</t>
  </si>
  <si>
    <t>11413000550000</t>
  </si>
  <si>
    <t>11413000600001</t>
  </si>
  <si>
    <t>11216000050330</t>
  </si>
  <si>
    <t>11216000075330</t>
  </si>
  <si>
    <t>11216000100331</t>
  </si>
  <si>
    <t>11216000125331</t>
  </si>
  <si>
    <t>11216000150331</t>
  </si>
  <si>
    <t>11216000200330</t>
  </si>
  <si>
    <t>11216000250331</t>
  </si>
  <si>
    <t>11216000300330</t>
  </si>
  <si>
    <t>11216000350330</t>
  </si>
  <si>
    <t>11216000400331</t>
  </si>
  <si>
    <t>11216000500330</t>
  </si>
  <si>
    <t>11216000550330</t>
  </si>
  <si>
    <t>11216000600331</t>
  </si>
  <si>
    <t>11216000125001</t>
  </si>
  <si>
    <t>11216000200000</t>
  </si>
  <si>
    <t>11216000300000</t>
  </si>
  <si>
    <t>11216000350000</t>
  </si>
  <si>
    <t>11216000400001</t>
  </si>
  <si>
    <t>11216000500000</t>
  </si>
  <si>
    <t>11216000550000</t>
  </si>
  <si>
    <t>11216000600001</t>
  </si>
  <si>
    <t>11416000050001</t>
  </si>
  <si>
    <t>11416000075330</t>
  </si>
  <si>
    <t>11416000100331</t>
  </si>
  <si>
    <t>11416000125331</t>
  </si>
  <si>
    <t>11416000150331</t>
  </si>
  <si>
    <t>11416000200330</t>
  </si>
  <si>
    <t>11416000250331</t>
  </si>
  <si>
    <t>11416000300330</t>
  </si>
  <si>
    <t>11416000350330</t>
  </si>
  <si>
    <t>11416000400331</t>
  </si>
  <si>
    <t>11416000500330</t>
  </si>
  <si>
    <t>11416000550330</t>
  </si>
  <si>
    <t>11416000600331</t>
  </si>
  <si>
    <t>11416000050000</t>
  </si>
  <si>
    <t>11416000075000</t>
  </si>
  <si>
    <t>11416000100001</t>
  </si>
  <si>
    <t>11416000125001</t>
  </si>
  <si>
    <t>11416000200000</t>
  </si>
  <si>
    <t>11416000250001</t>
  </si>
  <si>
    <t>11416000300000</t>
  </si>
  <si>
    <t>11416000350000</t>
  </si>
  <si>
    <t>11416000400001</t>
  </si>
  <si>
    <t>11416000500000</t>
  </si>
  <si>
    <t>11416000550000</t>
  </si>
  <si>
    <t>11416000600001</t>
  </si>
  <si>
    <t>Nhôm Ingot (thỏi)</t>
  </si>
  <si>
    <t>Bột tách xỉ AJ2</t>
  </si>
  <si>
    <t>Kim loại trung gian ALB3</t>
  </si>
  <si>
    <t>EIW-1i-0.50 (200°C)</t>
  </si>
  <si>
    <t>EIW-1i-0.55 (200°C)</t>
  </si>
  <si>
    <t>EIW-1i-0.60 (200°C)</t>
  </si>
  <si>
    <t>EIW-1i-0.65 (200°C)</t>
  </si>
  <si>
    <t>EIW-1i-0.70 (200°C)</t>
  </si>
  <si>
    <t>EIW-1i-0.75 (200°C)</t>
  </si>
  <si>
    <t>EIW-1i-0.80 (200°C)</t>
  </si>
  <si>
    <t>EIW-1i-0.85 (200°C)</t>
  </si>
  <si>
    <t>EIW-1i-0.90 (200°C)</t>
  </si>
  <si>
    <t>EIW-1i-0.95 (200°C)</t>
  </si>
  <si>
    <t>EIW-1i-1.00 (200°C)</t>
  </si>
  <si>
    <t>EIW-1i-1.05 (200°C)</t>
  </si>
  <si>
    <t>EIW-1i-1.10 (200°C)</t>
  </si>
  <si>
    <t>EIW-1i-1.15 (200°C)</t>
  </si>
  <si>
    <t>EIW-1i-1.20 (200°C)</t>
  </si>
  <si>
    <t>EIW-1i-1.25 (200°C)</t>
  </si>
  <si>
    <t>EIW-1i-1.30 (200°C)</t>
  </si>
  <si>
    <t>EIW-1i-1.35 (200°C)</t>
  </si>
  <si>
    <t>EIW-1i-1.40 (200°C)</t>
  </si>
  <si>
    <t>EIW-1i-1.45 (200°C)</t>
  </si>
  <si>
    <t>EIW-1i-1.50 (200°C)</t>
  </si>
  <si>
    <t>EIW-1i-1.55 (200°C)</t>
  </si>
  <si>
    <t>EIW-1i-2.00 (200°C)</t>
  </si>
  <si>
    <t>EIW-1i-2.15 (200°C)</t>
  </si>
  <si>
    <t>EIW-1i-2.25 (200°C)</t>
  </si>
  <si>
    <t>EIW-1i-2.35 (200°C)</t>
  </si>
  <si>
    <t>EIW-1i-2.45 (200°C)</t>
  </si>
  <si>
    <t>EIW-1i-2.55 (200°C)</t>
  </si>
  <si>
    <t>EIW-1i-2.65 (200°C)</t>
  </si>
  <si>
    <t>EIW-1i-2.75 (200°C)</t>
  </si>
  <si>
    <t>EIW-1i-2.85 (200°C)</t>
  </si>
  <si>
    <t>EIW-1i-2.95 (200°C)</t>
  </si>
  <si>
    <t>EIW-1i-3.00 (200°C)</t>
  </si>
  <si>
    <t>EIW-1i-3.05 (200°C)</t>
  </si>
  <si>
    <t>EIW-1i-3.10 (200°C)</t>
  </si>
  <si>
    <t>EIW-1i-3.15 (200°C)</t>
  </si>
  <si>
    <t>EIW-1i-3.25 (200°C)</t>
  </si>
  <si>
    <t>EIW-1i-3.30 (200°C)</t>
  </si>
  <si>
    <t>EIW-1i-3.35 (200°C)</t>
  </si>
  <si>
    <t>EIW-1i-3.40 (200°C)</t>
  </si>
  <si>
    <t>EIW-1i-3.45 (200°C)</t>
  </si>
  <si>
    <t>EIW-1i-3.50 (200°C)</t>
  </si>
  <si>
    <t>EIW-1i-3.60 (200°C)</t>
  </si>
  <si>
    <t>PEI/AIW-1i-1.00 (220°C)</t>
  </si>
  <si>
    <t>PEI/AIW-1i-1.60 (220°C)</t>
  </si>
  <si>
    <t>PEI/AIW-1i-1.65 (220°C)</t>
  </si>
  <si>
    <t>PEI/AIW-1i-1.70 (220°C)</t>
  </si>
  <si>
    <t>PEI/AIW-1i-1.75 (220°C)</t>
  </si>
  <si>
    <t>PEI/AIW-1i-1.80 (220°C)</t>
  </si>
  <si>
    <t>PEI/AIW-1i-1.85 (220°C)</t>
  </si>
  <si>
    <t>PEI/AIW-1i-1.90 (220°C)</t>
  </si>
  <si>
    <t>PEI/AIW-1i-1.95 (220°C)</t>
  </si>
  <si>
    <t>PEI/AIW-1i-2.00 (220°C)</t>
  </si>
  <si>
    <t>PEI/AIW-1i-2.05 (220°C)</t>
  </si>
  <si>
    <t>PEI/AIW-1i-2.10 (220°C)</t>
  </si>
  <si>
    <t>PEI/AIW-1i-2.15 (220°C)</t>
  </si>
  <si>
    <t>PEI/AIW-1i-2.20 (220°C)</t>
  </si>
  <si>
    <t>PEI/AIW-1i-2.25 (220°C)</t>
  </si>
  <si>
    <t>PEI/AIW-1i-2.30 (220°C)</t>
  </si>
  <si>
    <t>PEI/AIW-1i-2.35 (220°C)</t>
  </si>
  <si>
    <t>PEI/AIW-1i-2.40 (220°C)</t>
  </si>
  <si>
    <t>PEI/AIW-1i-2.45 (220°C)</t>
  </si>
  <si>
    <t>PEI/AIW-1i-2.50 (220°C)</t>
  </si>
  <si>
    <t>PEI/AIW-1i-2.55 (220°C)</t>
  </si>
  <si>
    <t>PEI/AIW-1i-2.60 (220°C)</t>
  </si>
  <si>
    <t>PEI/AIW-1i-2.65 (220°C)</t>
  </si>
  <si>
    <t>PEI/AIW-1i-2.70 (220°C)</t>
  </si>
  <si>
    <t>PEI/AIW-1i-2.75 (220°C)</t>
  </si>
  <si>
    <t>PEI/AIW-1i-2.80 (220°C)</t>
  </si>
  <si>
    <t>PEI/AIW-1i-2.85 (220°C)</t>
  </si>
  <si>
    <t>PEI/AIW-1i-2.90 (220°C)</t>
  </si>
  <si>
    <t>PEI/AIW-1i-2.95 (220°C)</t>
  </si>
  <si>
    <t>PEI/AIW-1i-3.00 (220°C)</t>
  </si>
  <si>
    <t>PEI/AIW-1i-3.05 (220°C)</t>
  </si>
  <si>
    <t>PEI/AIW-1i-3.10 (220°C)</t>
  </si>
  <si>
    <t>PEI/AIW-1i-3.15 (220°C)</t>
  </si>
  <si>
    <t>PEI/AIW-1i-3.20 (220°C)</t>
  </si>
  <si>
    <t>PEI/AIW-1i-3.25 (220°C)</t>
  </si>
  <si>
    <t>PEI/AIW-1i-3.30 (220°C)</t>
  </si>
  <si>
    <t>PEI/AIW-1i-3.35 (220°C)</t>
  </si>
  <si>
    <t>PEI/AIW-1i-3.40 (220°C)</t>
  </si>
  <si>
    <t>PEI/AIW-1i-3.45 (220°C)</t>
  </si>
  <si>
    <t>PEI/AIW-1i-3.50 (220°C)</t>
  </si>
  <si>
    <t>PEI/AIW-1i-3.60 (220°C)</t>
  </si>
  <si>
    <t>AM AX/AWA 25c7-1kV</t>
  </si>
  <si>
    <t>AM AX/AWA 35c7-1kV</t>
  </si>
  <si>
    <t>AM AX/AWA 50c7-1kV</t>
  </si>
  <si>
    <t>AM AX/AWA 50c19-1kV</t>
  </si>
  <si>
    <t>AM AX/AWA 70c19-1kV</t>
  </si>
  <si>
    <t>AM AX/AWA 95c19-1kV</t>
  </si>
  <si>
    <t>AM AX/AWA 120c19-1kV</t>
  </si>
  <si>
    <t>AM AX/AWA 150c19-1kV</t>
  </si>
  <si>
    <t>AM AX/AWA 150c37-1kV</t>
  </si>
  <si>
    <t>AM AX/AWA 185c37-1kV</t>
  </si>
  <si>
    <t>AM AX/AWA 240c37-1kV</t>
  </si>
  <si>
    <t>AM AX/AWA 240c61-1kV</t>
  </si>
  <si>
    <t>AM AX/AWA 300c37-1kV</t>
  </si>
  <si>
    <t>AM AX/AWA 300c61-1kV</t>
  </si>
  <si>
    <t>AM AX/AWA 400c61-1kV</t>
  </si>
  <si>
    <t>AM AX/AWA 500c61-1kV</t>
  </si>
  <si>
    <t>AM AX/AWA 630c61-1kV</t>
  </si>
  <si>
    <t>AXV/AWA 16c7-1kV</t>
  </si>
  <si>
    <t>AXV/AWA 25c7-1kV</t>
  </si>
  <si>
    <t>AXV/AWA 35c7-1kV</t>
  </si>
  <si>
    <t>AXV/AWA 50c7-1kV</t>
  </si>
  <si>
    <t>AXV/AWA 50c19-1kV</t>
  </si>
  <si>
    <t>AXV/AWA 70c19-1kV</t>
  </si>
  <si>
    <t>AXV/AWA 95c19-1kV</t>
  </si>
  <si>
    <t>AXV/AWA 120c19-1kV</t>
  </si>
  <si>
    <t>AXV/AWA 150c19-1kV</t>
  </si>
  <si>
    <t>AXV/AWA 150c37-1kV</t>
  </si>
  <si>
    <t>AXV/AWA 185c37-1kV</t>
  </si>
  <si>
    <t>AXV/AWA 240c37-1kV</t>
  </si>
  <si>
    <t>AXV/AWA 240c61-1kV</t>
  </si>
  <si>
    <t>AXV/AWA 300c37-1kV</t>
  </si>
  <si>
    <t>AXV/AWA 300c61-1kV</t>
  </si>
  <si>
    <t>AXV/AWA 400c61-1kV</t>
  </si>
  <si>
    <t>AXV/AWA 500c61-1kV</t>
  </si>
  <si>
    <t>AXV/AWA 630c61-1kV</t>
  </si>
  <si>
    <t>AXV/ATA 16c7-1kV</t>
  </si>
  <si>
    <t>AXV/ATA 25c7-1kV</t>
  </si>
  <si>
    <t>AXV/ATA 35c7-1kV</t>
  </si>
  <si>
    <t>AXV/ATA 50c7-1kV</t>
  </si>
  <si>
    <t>AXV/ATA 50c19-1kV</t>
  </si>
  <si>
    <t>AXV/ATA 70c19-1kV</t>
  </si>
  <si>
    <t>AXV/ATA 95c19-1kV</t>
  </si>
  <si>
    <t>AXV/ATA 120c19-1kV</t>
  </si>
  <si>
    <t>AXV/ATA 150c19-1kV</t>
  </si>
  <si>
    <t>AXV/ATA 150c37-1kV</t>
  </si>
  <si>
    <t>AXV/ATA 185c37-1kV</t>
  </si>
  <si>
    <t>AXV/ATA 240c37-1kV</t>
  </si>
  <si>
    <t>AXV/ATA 240c61-1kV</t>
  </si>
  <si>
    <t>AXV/ATA 300c37-1kV</t>
  </si>
  <si>
    <t>AXV/ATA 300c61-1kV</t>
  </si>
  <si>
    <t>AXV/ATA 400c61-1kV</t>
  </si>
  <si>
    <t>AXV/ATA 500c61-1kV</t>
  </si>
  <si>
    <t>AXV/ATA 630c61-1kV</t>
  </si>
  <si>
    <t>AVV/AWA 16c7-1kV</t>
  </si>
  <si>
    <t>AVV/AWA 25c7-1kV</t>
  </si>
  <si>
    <t>AVV/AWA 35c7-1kV</t>
  </si>
  <si>
    <t>AVV/AWA 50c7-1kV</t>
  </si>
  <si>
    <t>AVV/AWA 50c19-1kV</t>
  </si>
  <si>
    <t>AVV/AWA 70c19-1kV</t>
  </si>
  <si>
    <t>AVV/AWA 95c19-1kV</t>
  </si>
  <si>
    <t>AVV/AWA 120c19-1kV</t>
  </si>
  <si>
    <t>AVV/AWA 150c19-1kV</t>
  </si>
  <si>
    <t>AVV/AWA 150c37-1kV</t>
  </si>
  <si>
    <t>AVV/AWA 185c37-1kV</t>
  </si>
  <si>
    <t>AVV/AWA 240c37-1kV</t>
  </si>
  <si>
    <t>AVV/AWA 240c61-1kV</t>
  </si>
  <si>
    <t>AVV/AWA 300c37-1kV</t>
  </si>
  <si>
    <t>AVV/AWA 300c61-1kV</t>
  </si>
  <si>
    <t>AVV/AWA 400c61-1kV</t>
  </si>
  <si>
    <t>AVV/AWA 500c61-1kV</t>
  </si>
  <si>
    <t>AVV/AWA 630c61-1kV</t>
  </si>
  <si>
    <t>AVV/ATA 16c7-1kV</t>
  </si>
  <si>
    <t>AVV/ATA 25c7-1kV</t>
  </si>
  <si>
    <t>AVV/ATA 35c7-1kV</t>
  </si>
  <si>
    <t>AVV/ATA 50c7-1kV</t>
  </si>
  <si>
    <t>AVV/ATA 50c19-1kV</t>
  </si>
  <si>
    <t>AVV/ATA 70c19-1kV</t>
  </si>
  <si>
    <t>AVV/ATA 95c19-1kV</t>
  </si>
  <si>
    <t>AVV/ATA 120c19-1kV</t>
  </si>
  <si>
    <t>AVV/ATA 150c19-1kV</t>
  </si>
  <si>
    <t>AVV/ATA 150c37-1kV</t>
  </si>
  <si>
    <t>AVV/ATA 185c37-1kV</t>
  </si>
  <si>
    <t>AVV/ATA 240c37-1kV</t>
  </si>
  <si>
    <t>AVV/ATA 240c61-1kV</t>
  </si>
  <si>
    <t>AVV/ATA 300c37-1kV</t>
  </si>
  <si>
    <t>AVV/ATA 300c61-1kV</t>
  </si>
  <si>
    <t>AVV/ATA 400c61-1kV</t>
  </si>
  <si>
    <t>AVV/ATA 500c61-1kV</t>
  </si>
  <si>
    <t>AVV/ATA 630c61-1kV</t>
  </si>
  <si>
    <t>GD AX 2x16c7-1kV</t>
  </si>
  <si>
    <t>GD AX 2x35c7-1kV</t>
  </si>
  <si>
    <t>GD AX 2x50c7-1kV</t>
  </si>
  <si>
    <t>GD AX 2x50c19-1kV</t>
  </si>
  <si>
    <t>GD AX 2x70c19-1kV</t>
  </si>
  <si>
    <t>GD AX 2x95c19-1kV</t>
  </si>
  <si>
    <t>GD AX 2x120c19-1kV</t>
  </si>
  <si>
    <t>GD AX 2x150c19-1kV</t>
  </si>
  <si>
    <t>GD AX 2x150c37-1kV</t>
  </si>
  <si>
    <t>GD AX 2x185c37-1kV</t>
  </si>
  <si>
    <t>GD AX 2x240c37-1kV</t>
  </si>
  <si>
    <t>GD AX 2x240c61-1kV</t>
  </si>
  <si>
    <t>GD AX 2x300c37-1kV</t>
  </si>
  <si>
    <t>GD AX 2x300c61-1kV</t>
  </si>
  <si>
    <t>GD AX 2x400c61-1kV</t>
  </si>
  <si>
    <t>GD AX 2x500c61-1kV</t>
  </si>
  <si>
    <t>GD AX 2x630c61-1kV</t>
  </si>
  <si>
    <t>AXV 2x50c7-1kV</t>
  </si>
  <si>
    <t>AXV 2x50c19-1kV</t>
  </si>
  <si>
    <t>AXV 2x70c19-1kV</t>
  </si>
  <si>
    <t>AXV 2x95c19-1kV</t>
  </si>
  <si>
    <t>AXV 2x120c19-1kV</t>
  </si>
  <si>
    <t>AXV 2x150c19-1kV</t>
  </si>
  <si>
    <t>AXV 2x150c37-1kV</t>
  </si>
  <si>
    <t>AXV 2x185c37-1kV</t>
  </si>
  <si>
    <t>AXV 2x240c37-1kV</t>
  </si>
  <si>
    <t>AXV 2x240c61-1kV</t>
  </si>
  <si>
    <t>AXV 2x300c37-1kV</t>
  </si>
  <si>
    <t>AXV 2x300c61-1kV</t>
  </si>
  <si>
    <t>AXV 2x400c61-1kV</t>
  </si>
  <si>
    <t>AXV 2x500c61-1kV</t>
  </si>
  <si>
    <t>AXV 2x630c61-1kV</t>
  </si>
  <si>
    <t>BF AX 2x16c7-1kV</t>
  </si>
  <si>
    <t>BF AX 2x25c7-1kV</t>
  </si>
  <si>
    <t>BF AX 2x35c7-1kV</t>
  </si>
  <si>
    <t>BF AX 2x50c7-1kV</t>
  </si>
  <si>
    <t>BF AX 2x50c19-1kV</t>
  </si>
  <si>
    <t>BF AX 2x70c19-1kV</t>
  </si>
  <si>
    <t>BF AX 2x95c19-1kV</t>
  </si>
  <si>
    <t>BF AX 2x120c19-1kV</t>
  </si>
  <si>
    <t>BF AX 2x150c19-1kV</t>
  </si>
  <si>
    <t>BF AX 2x150c37-1kV</t>
  </si>
  <si>
    <t>BF AX 2x185c37-1kV</t>
  </si>
  <si>
    <t>BF AX 2x240c37-1kV</t>
  </si>
  <si>
    <t>BF AX 2x240c61-1kV</t>
  </si>
  <si>
    <t>BF AX 2x300c37-1kV</t>
  </si>
  <si>
    <t>BF AX 2x300c61-1kV</t>
  </si>
  <si>
    <t>BF AX 2x400c61-1kV</t>
  </si>
  <si>
    <t>BF AX 2x500c61-1kV</t>
  </si>
  <si>
    <t>BF AX 2x630c61-1kV</t>
  </si>
  <si>
    <t>AM AX/STA 2x16c7-1kV</t>
  </si>
  <si>
    <t>AM AX/STA 2x25c7-1kV</t>
  </si>
  <si>
    <t>AM AX/STA 2x35c7-1kV</t>
  </si>
  <si>
    <t>AM AX/STA 2x50c7-1kV</t>
  </si>
  <si>
    <t>AM AX/STA 2x50c19-1kV</t>
  </si>
  <si>
    <t>AM AX/STA 2x70c19-1kV</t>
  </si>
  <si>
    <t>AM AX/STA 2x95c19-1kV</t>
  </si>
  <si>
    <t>AM AX/STA 2x120c19-1kV</t>
  </si>
  <si>
    <t>AM AX/STA 2x150c19-1kV</t>
  </si>
  <si>
    <t>AM AX/STA 2x150c37-1kV</t>
  </si>
  <si>
    <t>AM AX/STA 2x185c37-1kV</t>
  </si>
  <si>
    <t>AM AX/STA 2x240c37-1kV</t>
  </si>
  <si>
    <t>AM AX/STA 2x240c61-1kV</t>
  </si>
  <si>
    <t>AM AX/STA 2x300c37-1kV</t>
  </si>
  <si>
    <t>AM AX/STA 2x300c61-1kV</t>
  </si>
  <si>
    <t>AM AX/STA 2x400c61-1kV</t>
  </si>
  <si>
    <t>AM AX/STA 2x500c61-1kV</t>
  </si>
  <si>
    <t>AM AX/STA 2x630c61-1kV</t>
  </si>
  <si>
    <t>AXV/STA 2x16c7-1kV</t>
  </si>
  <si>
    <t>AXV/STA 2x25c7-1kV</t>
  </si>
  <si>
    <t>AXV/STA 2x35c7-1kV</t>
  </si>
  <si>
    <t>AXV/STA 2x50c7-1kV</t>
  </si>
  <si>
    <t>AXV/STA 2x70c19-1kV</t>
  </si>
  <si>
    <t>AXV/STA 2x95c19-1kV</t>
  </si>
  <si>
    <t>AXV/STA 2x120c19-1kV</t>
  </si>
  <si>
    <t>AXV/STA 2x150c19-1kV</t>
  </si>
  <si>
    <t>AXV/STA 2x150c37-1kV</t>
  </si>
  <si>
    <t>AXV/STA 2x185c37-1kV</t>
  </si>
  <si>
    <t>AXV/STA 2x240c37-1kV</t>
  </si>
  <si>
    <t>AXV/STA 2x240c61-1kV</t>
  </si>
  <si>
    <t>AXV/STA 2x300c37-1kV</t>
  </si>
  <si>
    <t>AXV/STA 2x300c61-1kV</t>
  </si>
  <si>
    <t>AXV/STA 2x400c61-1kV</t>
  </si>
  <si>
    <t>AXV/STA 2x500c61-1kV</t>
  </si>
  <si>
    <t>AXV/STA 2x630c61-1kV</t>
  </si>
  <si>
    <t>AM AX/SWA 2x16c7-1kV</t>
  </si>
  <si>
    <t>AM AX/SWA 2x25c7-1kV</t>
  </si>
  <si>
    <t>AM AX/SWA 2x35c7-1kV</t>
  </si>
  <si>
    <t>AM AX/SWA 2x50c7-1kV</t>
  </si>
  <si>
    <t>AM AX/SWA 2x50c19-1kV</t>
  </si>
  <si>
    <t>AM AX/SWA 2x70c19-1kV</t>
  </si>
  <si>
    <t>AM AX/SWA 2x95c19-1kV</t>
  </si>
  <si>
    <t>AM AX/SWA 2x120c19-1kV</t>
  </si>
  <si>
    <t>AM AX/SWA 2x150c19-1kV</t>
  </si>
  <si>
    <t>AM AX/SWA 2x150c37-1kV</t>
  </si>
  <si>
    <t>AM AX/SWA 2x185c37-1kV</t>
  </si>
  <si>
    <t>AM AX/SWA 2x240c37-1kV</t>
  </si>
  <si>
    <t>AM AX/SWA 2x240c61-1kV</t>
  </si>
  <si>
    <t>AM AX/SWA 2x300c37-1kV</t>
  </si>
  <si>
    <t>AM AX/SWA 2x300c61-1kV</t>
  </si>
  <si>
    <t>AM AX/SWA 2x400c61-1kV</t>
  </si>
  <si>
    <t>AM AX/SWA 2x500c61-1kV</t>
  </si>
  <si>
    <t>AM AX/SWA 2x630c61-1kV</t>
  </si>
  <si>
    <t>AXV/SWA 2x16c7-1kV</t>
  </si>
  <si>
    <t>AXV/SWA 2x25c7-1kV</t>
  </si>
  <si>
    <t>AXV/SWA 2x35c7-1kV</t>
  </si>
  <si>
    <t>AXV/SWA 2x50c7-1kV</t>
  </si>
  <si>
    <t>AXV/SWA 2x50c19-1kV</t>
  </si>
  <si>
    <t>AXV/SWA 2x70c19-1kV</t>
  </si>
  <si>
    <t>AXV/SWA 2x95c19-1kV</t>
  </si>
  <si>
    <t>AXV/SWA 2x120c19-1kV</t>
  </si>
  <si>
    <t>AXV/SWA 2x150c19-1kV</t>
  </si>
  <si>
    <t>AXV/SWA 2x150c37-1kV</t>
  </si>
  <si>
    <t>AXV/SWA 2x185c37-1kV</t>
  </si>
  <si>
    <t>AXV/SWA 2x240c37-1kV</t>
  </si>
  <si>
    <t>AXV/SWA 2x240c61-1kV</t>
  </si>
  <si>
    <t>AXV/SWA 2x300c37-1kV</t>
  </si>
  <si>
    <t>AXV/SWA 2x300c61-1kV</t>
  </si>
  <si>
    <t>AXV/SWA 2x400c61-1kV</t>
  </si>
  <si>
    <t>AXV/SWA 2x500c61-1kV</t>
  </si>
  <si>
    <t>AXV/SWA 2x630c61-1kV</t>
  </si>
  <si>
    <t>GD AV 2x16c7-1kV</t>
  </si>
  <si>
    <t>GD AV 2x25c7-1kV</t>
  </si>
  <si>
    <t>GD AV 2x35c7-1kV</t>
  </si>
  <si>
    <t>GD AV 2x50c7-1kV</t>
  </si>
  <si>
    <t>GD AV 2x50c19-1kV</t>
  </si>
  <si>
    <t>GD AV 2x70c19-1kV</t>
  </si>
  <si>
    <t>GD AV 2x95c19-1kV</t>
  </si>
  <si>
    <t>GD AV 2x120c19-1kV</t>
  </si>
  <si>
    <t>GD AV 2x150c19-1kV</t>
  </si>
  <si>
    <t>GD AV 2x150c37-1kV</t>
  </si>
  <si>
    <t>GD AV 2x185c37-1kV</t>
  </si>
  <si>
    <t>GD AV 2x240c37-1kV</t>
  </si>
  <si>
    <t>GD AV 2x240c61-1kV</t>
  </si>
  <si>
    <t>GD AV 2x300c37-1kV</t>
  </si>
  <si>
    <t>GD AV 2x300c61-1kV</t>
  </si>
  <si>
    <t>GD AV 2x400c61-1kV</t>
  </si>
  <si>
    <t>GD AV 2x500c61-1kV</t>
  </si>
  <si>
    <t>GD AV 2x630c61-1kV</t>
  </si>
  <si>
    <t>AVV 2x16c7-1kV</t>
  </si>
  <si>
    <t>AVV 2x25c7-1kV</t>
  </si>
  <si>
    <t>AVV 2x35c7-1kV</t>
  </si>
  <si>
    <t>AVV 2x50c7-1kV</t>
  </si>
  <si>
    <t>AVV 2x50c19-1kV</t>
  </si>
  <si>
    <t>AVV 2x70c19-1kV</t>
  </si>
  <si>
    <t>AVV 2x95c19-1kV</t>
  </si>
  <si>
    <t>AVV 2x120c19-1kV</t>
  </si>
  <si>
    <t>AVV 2x150c19-1kV</t>
  </si>
  <si>
    <t>AVV 2x150c37-1kV</t>
  </si>
  <si>
    <t>AVV 2x185c37-1kV</t>
  </si>
  <si>
    <t>AVV 2x240c37-1kV</t>
  </si>
  <si>
    <t>AVV 2x240c61-1kV</t>
  </si>
  <si>
    <t>AVV 2x300c37-1kV</t>
  </si>
  <si>
    <t>AVV 2x300c61-1kV</t>
  </si>
  <si>
    <t>AVV 2x400c61-1kV</t>
  </si>
  <si>
    <t>AVV 2x500c61-1kV</t>
  </si>
  <si>
    <t>AVV 2x630c61-1kV</t>
  </si>
  <si>
    <t>BF AV 2x16c7-1kV</t>
  </si>
  <si>
    <t>BF AV 2x25c7-1kV</t>
  </si>
  <si>
    <t>BF AV 2x35c7-1kV</t>
  </si>
  <si>
    <t>BF AV 2x50c7-1kV</t>
  </si>
  <si>
    <t>BF AV 2x50c19-1kV</t>
  </si>
  <si>
    <t>BF AV 2x70c19-1kV</t>
  </si>
  <si>
    <t>BF AV 2x95c19-1kV</t>
  </si>
  <si>
    <t>BF AV 2x120c19-1kV</t>
  </si>
  <si>
    <t>BF AV 2x150c19-1kV</t>
  </si>
  <si>
    <t>BF AV 2x150c37-1kV</t>
  </si>
  <si>
    <t>BF AV 2x185c37-1kV</t>
  </si>
  <si>
    <t>BF AV 2x240c37-1kV</t>
  </si>
  <si>
    <t>BF AV 2x240c61-1kV</t>
  </si>
  <si>
    <t>BF AV 2x300c37-1kV</t>
  </si>
  <si>
    <t>BF AV 2x300c61-1kV</t>
  </si>
  <si>
    <t>BF AV 2x400c61-1kV</t>
  </si>
  <si>
    <t>BF AV 2x500c61-1kV</t>
  </si>
  <si>
    <t>BF AV 2x630c61-1kV</t>
  </si>
  <si>
    <t>AM AV/STA 2x16c7-1kV</t>
  </si>
  <si>
    <t>AM AV/STA 2x25c7-1kV</t>
  </si>
  <si>
    <t>AM AV/STA 2x35c7-1kV</t>
  </si>
  <si>
    <t>AM AV/STA 2x50c7-1kV</t>
  </si>
  <si>
    <t>AM AV/STA 2x50c19-1kV</t>
  </si>
  <si>
    <t>AM AV/STA 2x70c19-1kV</t>
  </si>
  <si>
    <t>AM AV/STA 2x95c19-1kV</t>
  </si>
  <si>
    <t>AM AV/STA 2x120c19-1kV</t>
  </si>
  <si>
    <t>AM AV/STA 2x150c19-1kV</t>
  </si>
  <si>
    <t>AM AV/STA 2x150c37-1kV</t>
  </si>
  <si>
    <t>AM AV/STA 2x185c37-1kV</t>
  </si>
  <si>
    <t>AM AV/STA 2x240c37-1kV</t>
  </si>
  <si>
    <t>AM AV/STA 2x240c61-1kV</t>
  </si>
  <si>
    <t>AM AV/STA 2x300c37-1kV</t>
  </si>
  <si>
    <t>AM AV/STA 2x300c61-1kV</t>
  </si>
  <si>
    <t>AM AV/STA 2x400c61-1kV</t>
  </si>
  <si>
    <t>AM AV/STA 2x500c61-1kV</t>
  </si>
  <si>
    <t>AM AV/STA 2x630c61-1kV</t>
  </si>
  <si>
    <t>AVV/STA 2x16c7-1kV</t>
  </si>
  <si>
    <t>AVV/STA 2x25c7-1kV</t>
  </si>
  <si>
    <t>AVV/STA 2x35c7-1kV</t>
  </si>
  <si>
    <t>AVV/STA 2x50c7-1kV</t>
  </si>
  <si>
    <t>AVV/STA 2x50c19-1kV</t>
  </si>
  <si>
    <t>AVV/STA 2x70c19-1kV</t>
  </si>
  <si>
    <t>AVV/STA 2x95c19-1kV</t>
  </si>
  <si>
    <t>AVV/STA 2x120c19-1kV</t>
  </si>
  <si>
    <t>AVV/STA 2x150c19-1kV</t>
  </si>
  <si>
    <t>AVV/STA 2x150c37-1kV</t>
  </si>
  <si>
    <t>AVV/STA 2x185c37-1kV</t>
  </si>
  <si>
    <t>AVV/STA 2x240c37-1kV</t>
  </si>
  <si>
    <t>AVV/STA 2x240c61-1kV</t>
  </si>
  <si>
    <t>AVV/STA 2x300c37-1kV</t>
  </si>
  <si>
    <t>AVV/STA 2x300c61-1kV</t>
  </si>
  <si>
    <t>AVV/STA 2x400c61-1kV</t>
  </si>
  <si>
    <t>AVV/STA 2x500c61-1kV</t>
  </si>
  <si>
    <t>AVV/STA 2x630c61-1kV</t>
  </si>
  <si>
    <t>AM AV/SWA 2x16c7-1kV</t>
  </si>
  <si>
    <t>AM AV/SWA 2x25c7-1kV</t>
  </si>
  <si>
    <t>AM AV/SWA 2x35c7-1kV</t>
  </si>
  <si>
    <t>AM AV/SWA 2x50c7-1kV</t>
  </si>
  <si>
    <t>AM AV/SWA 2x50c19-1kV</t>
  </si>
  <si>
    <t>AM AV/SWA 2x70c19-1kV</t>
  </si>
  <si>
    <t>AM AV/SWA 2x95c19-1kV</t>
  </si>
  <si>
    <t>AM AV/SWA 2x120c19-1kV</t>
  </si>
  <si>
    <t>AM AV/SWA 2x150c19-1kV</t>
  </si>
  <si>
    <t>AM AV/SWA 2x150c37-1kV</t>
  </si>
  <si>
    <t>AM AV/SWA 2x185c37-1kV</t>
  </si>
  <si>
    <t>AM AV/SWA 2x240c37-1kV</t>
  </si>
  <si>
    <t>AM AV/SWA 2x240c61-1kV</t>
  </si>
  <si>
    <t>AM AV/SWA 2x300c37-1kV</t>
  </si>
  <si>
    <t>AM AV/SWA 2x300c61-1kV</t>
  </si>
  <si>
    <t>AM AV/SWA 2x400c61-1kV</t>
  </si>
  <si>
    <t>AM AV/SWA 2x500c61-1kV</t>
  </si>
  <si>
    <t>AM AV/SWA 2x630c61-1kV</t>
  </si>
  <si>
    <t>AVV/SWA 2x16c7-1kV</t>
  </si>
  <si>
    <t>AVV/SWA 2x25c7-1kV</t>
  </si>
  <si>
    <t>AVV/SWA 2x35c7-1kV</t>
  </si>
  <si>
    <t>AVV/SWA 2x50c7-1kV</t>
  </si>
  <si>
    <t>AVV/SWA 2x50c19-1kV</t>
  </si>
  <si>
    <t>AVV/SWA 2x70c19-1kV</t>
  </si>
  <si>
    <t>AVV/SWA 2x95c19-1kV</t>
  </si>
  <si>
    <t>AVV/SWA 2x120c19-1kV</t>
  </si>
  <si>
    <t>AVV/SWA 2x150c19-1kV</t>
  </si>
  <si>
    <t>AVV/SWA 2x150c37-1kV</t>
  </si>
  <si>
    <t>AVV/SWA 2x185c37-1kV</t>
  </si>
  <si>
    <t>AVV/SWA 2x240c37-1kV</t>
  </si>
  <si>
    <t>AVV/SWA 2x240c61-1kV</t>
  </si>
  <si>
    <t>AVV/SWA 2x300c37-1kV</t>
  </si>
  <si>
    <t>AVV/SWA 2x300c61-1kV</t>
  </si>
  <si>
    <t>AVV/SWA 2x400c61-1kV</t>
  </si>
  <si>
    <t>AVV/SWA 2x500c61-1kV</t>
  </si>
  <si>
    <t>AVV/SWA 2x630c61-1kV</t>
  </si>
  <si>
    <t>GD AX 3x16c7-1kV</t>
  </si>
  <si>
    <t>GD AX 3x25c7-1kV</t>
  </si>
  <si>
    <t>GD AX 3x35c7-1kV</t>
  </si>
  <si>
    <t>GD AX 3x50c7-1kV</t>
  </si>
  <si>
    <t>GD AX 3x50c19-1kV</t>
  </si>
  <si>
    <t>GD AX 3x70c19-1kV</t>
  </si>
  <si>
    <t>GD AX 3x95c19-1kV</t>
  </si>
  <si>
    <t>GD AX 3x120c19-1kV</t>
  </si>
  <si>
    <t>GD AX 3x150c19-1kV</t>
  </si>
  <si>
    <t>GD AX 3x150c37-1kV</t>
  </si>
  <si>
    <t>GD AX 3x185c37-1kV</t>
  </si>
  <si>
    <t>GD AX 3x240c37-1kV</t>
  </si>
  <si>
    <t>GD AX 3x240c61-1kV</t>
  </si>
  <si>
    <t>GD AX 3x300c37-1kV</t>
  </si>
  <si>
    <t>GD AX 3x300c61-1kV</t>
  </si>
  <si>
    <t>GD AX 3x400c61-1kV</t>
  </si>
  <si>
    <t>GD AX 3x500c61-1kV</t>
  </si>
  <si>
    <t>GD AX 3x630c61-1kV</t>
  </si>
  <si>
    <t>AXV 3x16c7-1kV</t>
  </si>
  <si>
    <t>AXV 3x25c7-1kV</t>
  </si>
  <si>
    <t>AXV 3x35c7-1kV</t>
  </si>
  <si>
    <t>AXV 3x50c19-1kV</t>
  </si>
  <si>
    <t>AXV 3x70c19-1kV</t>
  </si>
  <si>
    <t>AXV 3x95c19-1kV</t>
  </si>
  <si>
    <t>AXV 3x120c19-1kV</t>
  </si>
  <si>
    <t>AXV 3x150c19-1kV</t>
  </si>
  <si>
    <t>AXV 3x150c37-1kV</t>
  </si>
  <si>
    <t>AXV 3x185c37-1kV</t>
  </si>
  <si>
    <t>AXV 3x240c61-1kV</t>
  </si>
  <si>
    <t>AXV 3x300c37-1kV</t>
  </si>
  <si>
    <t>AXV 3x300c61-1kV</t>
  </si>
  <si>
    <t>AXV 3x400c61-1kV</t>
  </si>
  <si>
    <t>AXV 3x500c61-1kV</t>
  </si>
  <si>
    <t>AXV 3x630c61-1kV</t>
  </si>
  <si>
    <t>BF AX 3x16c7-1kV</t>
  </si>
  <si>
    <t>BF AX 3x25c7-1kV</t>
  </si>
  <si>
    <t>BF AX 3x35c7-1kV</t>
  </si>
  <si>
    <t>BF AX 3x50c7-1kV</t>
  </si>
  <si>
    <t>BF AX 3x50c19-1kV</t>
  </si>
  <si>
    <t>BF AX 3x70c19-1kV</t>
  </si>
  <si>
    <t>BF AX 3x95c19-1kV</t>
  </si>
  <si>
    <t>BF AX 3x120c19-1kV</t>
  </si>
  <si>
    <t>BF AX 3x150c19-1kV</t>
  </si>
  <si>
    <t>BF AX 3x150c37-1kV</t>
  </si>
  <si>
    <t>BF AX 3x185c37-1kV</t>
  </si>
  <si>
    <t>BF AX 3x240c37-1kV</t>
  </si>
  <si>
    <t>BF AX 3x240c61-1kV</t>
  </si>
  <si>
    <t>BF AX 3x300c37-1kV</t>
  </si>
  <si>
    <t>BF AX 3x300c61-1kV</t>
  </si>
  <si>
    <t>BF AX 3x400c61-1kV</t>
  </si>
  <si>
    <t>BF AX 3x500c61-1kV</t>
  </si>
  <si>
    <t>BF AX 3x630c61-1kV</t>
  </si>
  <si>
    <t>AM AX/STA 3x16c7-1kV</t>
  </si>
  <si>
    <t>AM AX/STA 3x25c7-1kV</t>
  </si>
  <si>
    <t>AM AX/STA 3x35c7-1kV</t>
  </si>
  <si>
    <t>AM AX/STA 3x50c7-1kV</t>
  </si>
  <si>
    <t>AM AX/STA 3x50c19-1kV</t>
  </si>
  <si>
    <t>AM AX/STA 3x70c19-1kV</t>
  </si>
  <si>
    <t>AM AX/STA 3x95c19-1kV</t>
  </si>
  <si>
    <t>AM AX/STA 3x120c19-1kV</t>
  </si>
  <si>
    <t>AM AX/STA 3x150c19-1kV</t>
  </si>
  <si>
    <t>AM AX/STA 3x150c37-1kV</t>
  </si>
  <si>
    <t>AM AX/STA 3x185c37-1kV</t>
  </si>
  <si>
    <t>AM AX/STA 3x240c37-1kV</t>
  </si>
  <si>
    <t>AM AX/STA 3x240c61-1kV</t>
  </si>
  <si>
    <t>AM AX/STA 3x300c37-1kV</t>
  </si>
  <si>
    <t>AM AX/STA 3x300c61-1kV</t>
  </si>
  <si>
    <t>AM AX/STA 3x400c61-1kV</t>
  </si>
  <si>
    <t>AM AX/STA 3x500c61-1kV</t>
  </si>
  <si>
    <t>AM AX/STA 3x630c61-1kV</t>
  </si>
  <si>
    <t>AXV/STA 3x16c7-1kV</t>
  </si>
  <si>
    <t>AXV/STA 3x25c7-1kV</t>
  </si>
  <si>
    <t>AXV/STA 3x35c7-1kV</t>
  </si>
  <si>
    <t>AXV/STA 3x50c7-1kV</t>
  </si>
  <si>
    <t>AXV/STA 3x50c19-1kV</t>
  </si>
  <si>
    <t>AXV/STA 3x70c19-1kV</t>
  </si>
  <si>
    <t>AXV/STA 3x95c19-1kV</t>
  </si>
  <si>
    <t>AXV/STA 3x120c19-1kV</t>
  </si>
  <si>
    <t>AXV/STA 3x150c19-1kV</t>
  </si>
  <si>
    <t>AXV/STA 3x150c37-1kV</t>
  </si>
  <si>
    <t>AXV/STA 3x185c37-1kV</t>
  </si>
  <si>
    <t>AXV/STA 3x240c37-1kV</t>
  </si>
  <si>
    <t>AXV/STA 3x240c61-1kV</t>
  </si>
  <si>
    <t>AXV/STA 3x300c37-1kV</t>
  </si>
  <si>
    <t>AXV/STA 3x300c61-1kV</t>
  </si>
  <si>
    <t>AXV/STA 3x400c61-1kV</t>
  </si>
  <si>
    <t>AXV/STA 3x500c61-1kV</t>
  </si>
  <si>
    <t>AXV/STA 3x630c61-1kV</t>
  </si>
  <si>
    <t>AM AX/SWA 3x16c7-1kV</t>
  </si>
  <si>
    <t>AM AX/SWA 3x25c7-1kV</t>
  </si>
  <si>
    <t>AM AX/SWA 3x35c7-1kV</t>
  </si>
  <si>
    <t>AM AX/SWA 3x50c7-1kV</t>
  </si>
  <si>
    <t>AM AX/SWA 3x50c19-1kV</t>
  </si>
  <si>
    <t>AM AX/SWA 3x70c19-1kV</t>
  </si>
  <si>
    <t>AM AX/SWA 3x95c19-1kV</t>
  </si>
  <si>
    <t>AM AX/SWA 3x120c19-1kV</t>
  </si>
  <si>
    <t>AM AX/SWA 3x150c19-1kV</t>
  </si>
  <si>
    <t>AM AX/SWA 3x150c37-1kV</t>
  </si>
  <si>
    <t>AM AX/SWA 3x185c37-1kV</t>
  </si>
  <si>
    <t>AM AX/SWA 3x240c37-1kV</t>
  </si>
  <si>
    <t>AM AX/SWA 3x240c61-1kV</t>
  </si>
  <si>
    <t>AM AX/SWA 3x300c37-1kV</t>
  </si>
  <si>
    <t>AM AX/SWA 3x300c61-1kV</t>
  </si>
  <si>
    <t>AM AX/SWA 3x400c61-1kV</t>
  </si>
  <si>
    <t>AM AX/SWA 3x500c61-1kV</t>
  </si>
  <si>
    <t>AM AX/SWA 3x630c61-1kV</t>
  </si>
  <si>
    <t>AXV/SWA 3x16c7-1kV</t>
  </si>
  <si>
    <t>AXV/SWA 3x25c7-1kV</t>
  </si>
  <si>
    <t>AXV/SWA 3x35c7-1kV</t>
  </si>
  <si>
    <t>AXV/SWA 3x50c7-1kV</t>
  </si>
  <si>
    <t>AXV/SWA 3x50c19-1kV</t>
  </si>
  <si>
    <t>AXV/SWA 3x70c19-1kV</t>
  </si>
  <si>
    <t>AXV/SWA 3x95c19-1kV</t>
  </si>
  <si>
    <t>AXV/SWA 3x120c19-1kV</t>
  </si>
  <si>
    <t>AXV/SWA 3x150c19-1kV</t>
  </si>
  <si>
    <t>AXV/SWA 3x150c37-1kV</t>
  </si>
  <si>
    <t>AXV/SWA 3x185c37-1kV</t>
  </si>
  <si>
    <t>AXV/SWA 3x240c37-1kV</t>
  </si>
  <si>
    <t>AXV/SWA 3x240c61-1kV</t>
  </si>
  <si>
    <t>AXV/SWA 3x300c37-1kV</t>
  </si>
  <si>
    <t>AXV/SWA 3x300c61-1kV</t>
  </si>
  <si>
    <t>AXV/SWA 3x400c61-1kV</t>
  </si>
  <si>
    <t>AXV/SWA 3x500c61-1kV</t>
  </si>
  <si>
    <t>AXV/SWA 3x630c61-1kV</t>
  </si>
  <si>
    <t>GD AV 3x16c7-1kV</t>
  </si>
  <si>
    <t>GD AV 3x25c7-1kV</t>
  </si>
  <si>
    <t>GD AV 3x35c7-1kV</t>
  </si>
  <si>
    <t>GD AV 3x50c7-1kV</t>
  </si>
  <si>
    <t>GD AV 3x50c19-1kV</t>
  </si>
  <si>
    <t>GD AV 3x70c19-1kV</t>
  </si>
  <si>
    <t>GD AV 3x95c19-1kV</t>
  </si>
  <si>
    <t>GD AV 3x120c19-1kV</t>
  </si>
  <si>
    <t>GD AV 3x150c19-1kV</t>
  </si>
  <si>
    <t>GD AV 3x150c37-1kV</t>
  </si>
  <si>
    <t>GD AV 3x185c37-1kV</t>
  </si>
  <si>
    <t>GD AV 3x240c37-1kV</t>
  </si>
  <si>
    <t>GD AV 3x240c61-1kV</t>
  </si>
  <si>
    <t>GD AV 3x300c37-1kV</t>
  </si>
  <si>
    <t>GD AV 3x300c61-1kV</t>
  </si>
  <si>
    <t>GD AV 3x400c61-1kV</t>
  </si>
  <si>
    <t>GD AV 3x500c61-1kV</t>
  </si>
  <si>
    <t>GD AV 3x630c61-1kV</t>
  </si>
  <si>
    <t>AVV 3x16c7-1kV</t>
  </si>
  <si>
    <t>AVV 3x25c7-1kV</t>
  </si>
  <si>
    <t>AVV 3x35c7-1kV</t>
  </si>
  <si>
    <t>AVV 3x50c7-1kV</t>
  </si>
  <si>
    <t>AVV 3x50c19-1kV</t>
  </si>
  <si>
    <t>AVV 3x70c19-1kV</t>
  </si>
  <si>
    <t>AVV 3x95c19-1kV</t>
  </si>
  <si>
    <t>AVV 3x120c19-1kV</t>
  </si>
  <si>
    <t>AVV 3x150c19-1kV</t>
  </si>
  <si>
    <t>AVV 3x150c37-1kV</t>
  </si>
  <si>
    <t>AVV 3x185c37-1kV</t>
  </si>
  <si>
    <t>AVV 3x240c37-1kV</t>
  </si>
  <si>
    <t>AVV 3x240c61-1kV</t>
  </si>
  <si>
    <t>AVV 3x300c37-1kV</t>
  </si>
  <si>
    <t>AVV 3x300c61-1kV</t>
  </si>
  <si>
    <t>AVV 3x400c61-1kV</t>
  </si>
  <si>
    <t>AVV 3x500c61-1kV</t>
  </si>
  <si>
    <t>AVV 3x630c61-1kV</t>
  </si>
  <si>
    <t>BF AV 3x16c7-1kV</t>
  </si>
  <si>
    <t>BF AV 3x25c7-1kV</t>
  </si>
  <si>
    <t>BF AV 3x35c7-1kV</t>
  </si>
  <si>
    <t>BF AV 3x50c7-1kV</t>
  </si>
  <si>
    <t>BF AV 3x50c19-1kV</t>
  </si>
  <si>
    <t>BF AV 3x70c19-1kV</t>
  </si>
  <si>
    <t>BF AV 3x95c19-1kV</t>
  </si>
  <si>
    <t>BF AV 3x120c19-1kV</t>
  </si>
  <si>
    <t>BF AV 3x150c19-1kV</t>
  </si>
  <si>
    <t>BF AV 3x150c37-1kV</t>
  </si>
  <si>
    <t>BF AV 3x185c37-1kV</t>
  </si>
  <si>
    <t>BF AV 3x240c37-1kV</t>
  </si>
  <si>
    <t>BF AV 3x240c61-1kV</t>
  </si>
  <si>
    <t>BF AV 3x300c37-1kV</t>
  </si>
  <si>
    <t>BF AV 3x300c61-1kV</t>
  </si>
  <si>
    <t>BF AV 3x400c61-1kV</t>
  </si>
  <si>
    <t>BF AV 3x500c61-1kV</t>
  </si>
  <si>
    <t>BF AV 3x630c61-1kV</t>
  </si>
  <si>
    <t>AM AV/STA 3x16c7-1kV</t>
  </si>
  <si>
    <t>AM AV/STA 3x25c7-1kV</t>
  </si>
  <si>
    <t>AM AV/STA 3x35c7-1kV</t>
  </si>
  <si>
    <t>AM AV/STA 3x50c7-1kV</t>
  </si>
  <si>
    <t>AM AV/STA 3x50c19-1kV</t>
  </si>
  <si>
    <t>AM AV/STA 3x70c19-1kV</t>
  </si>
  <si>
    <t>AM AV/STA 3x95c19-1kV</t>
  </si>
  <si>
    <t>AM AV/STA 3x120c19-1kV</t>
  </si>
  <si>
    <t>AM AV/STA 3x150c19-1kV</t>
  </si>
  <si>
    <t>AM AV/STA 3x150c37-1kV</t>
  </si>
  <si>
    <t>AM AV/STA 3x185c37-1kV</t>
  </si>
  <si>
    <t>AM AV/STA 3x240c37-1kV</t>
  </si>
  <si>
    <t>AM AV/STA 3x240c61-1kV</t>
  </si>
  <si>
    <t>AM AV/STA 3x300c37-1kV</t>
  </si>
  <si>
    <t>AM AV/STA 3x300c61-1kV</t>
  </si>
  <si>
    <t>AM AV/STA 3x400c61-1kV</t>
  </si>
  <si>
    <t>AM AV/STA 3x500c61-1kV</t>
  </si>
  <si>
    <t>AM AV/STA 3x630c61-1kV</t>
  </si>
  <si>
    <t>AVV/STA 3x16c7-1kV</t>
  </si>
  <si>
    <t>AVV/STA 3x25c7-1kV</t>
  </si>
  <si>
    <t>AVV/STA 3x35c7-1kV</t>
  </si>
  <si>
    <t>AVV/STA 3x50c7-1kV</t>
  </si>
  <si>
    <t>AVV/STA 3x50c19-1kV</t>
  </si>
  <si>
    <t>AVV/STA 3x70c19-1kV</t>
  </si>
  <si>
    <t>AVV/STA 3x95c19-1kV</t>
  </si>
  <si>
    <t>AVV/STA 3x120c19-1kV</t>
  </si>
  <si>
    <t>AVV/STA 3x150c19-1kV</t>
  </si>
  <si>
    <t>AVV/STA 3x150c37-1kV</t>
  </si>
  <si>
    <t>AVV/STA 3x185c37-1kV</t>
  </si>
  <si>
    <t>AVV/STA 3x240c37-1kV</t>
  </si>
  <si>
    <t>AVV/STA 3x240c61-1kV</t>
  </si>
  <si>
    <t>AVV/STA 3x300c37-1kV</t>
  </si>
  <si>
    <t>AVV/STA 3x300c61-1kV</t>
  </si>
  <si>
    <t>AVV/STA 3x400c61-1kV</t>
  </si>
  <si>
    <t>AVV/STA 3x500c61-1kV</t>
  </si>
  <si>
    <t>AVV/STA 3x630c61-1kV</t>
  </si>
  <si>
    <t>AM AV/SWA 3x16c7-1kV</t>
  </si>
  <si>
    <t>AM AV/SWA 3x25c7-1kV</t>
  </si>
  <si>
    <t>AM AV/SWA 3x35c7-1kV</t>
  </si>
  <si>
    <t>AM AV/SWA 3x50c7-1kV</t>
  </si>
  <si>
    <t>AM AV/SWA 3x50c19-1kV</t>
  </si>
  <si>
    <t>AM AV/SWA 3x70c19-1kV</t>
  </si>
  <si>
    <t>AM AV/SWA 3x95c19-1kV</t>
  </si>
  <si>
    <t>AM AV/SWA 3x120c19-1kV</t>
  </si>
  <si>
    <t>AM AV/SWA 3x150c19-1kV</t>
  </si>
  <si>
    <t>AM AV/SWA 3x150c37-1kV</t>
  </si>
  <si>
    <t>AM AV/SWA 3x185c37-1kV</t>
  </si>
  <si>
    <t>AM AV/SWA 3x240c37-1kV</t>
  </si>
  <si>
    <t>AM AV/SWA 3x240c61-1kV</t>
  </si>
  <si>
    <t>AM AV/SWA 3x300c37-1kV</t>
  </si>
  <si>
    <t>AM AV/SWA 3x300c61-1kV</t>
  </si>
  <si>
    <t>AM AV/SWA 3x400c61-1kV</t>
  </si>
  <si>
    <t>AM AV/SWA 3x500c61-1kV</t>
  </si>
  <si>
    <t>AM AV/SWA 3x630c61-1kV</t>
  </si>
  <si>
    <t>AVV/SWA 3x16c7-1kV</t>
  </si>
  <si>
    <t>AVV/SWA 3x25c7-1kV</t>
  </si>
  <si>
    <t>AVV/SWA 3x35c7-1kV</t>
  </si>
  <si>
    <t>AVV/SWA 3x50c7-1kV</t>
  </si>
  <si>
    <t>AVV/SWA 3x50c19-1kV</t>
  </si>
  <si>
    <t>AVV/SWA 3x70c19-1kV</t>
  </si>
  <si>
    <t>AVV/SWA 3x95c19-1kV</t>
  </si>
  <si>
    <t>AVV/SWA 3x120c19-1kV</t>
  </si>
  <si>
    <t>AVV/SWA 3x150c19-1kV</t>
  </si>
  <si>
    <t>AVV/SWA 3x150c37-1kV</t>
  </si>
  <si>
    <t>AVV/SWA 3x185c37-1kV</t>
  </si>
  <si>
    <t>AVV/SWA 3x240c37-1kV</t>
  </si>
  <si>
    <t>AVV/SWA 3x240c61-1kV</t>
  </si>
  <si>
    <t>AVV/SWA 3x300c37-1kV</t>
  </si>
  <si>
    <t>AVV/SWA 3x300c61-1kV</t>
  </si>
  <si>
    <t>AVV/SWA 3x400c61-1kV</t>
  </si>
  <si>
    <t>AVV/SWA 3x500c61-1kV</t>
  </si>
  <si>
    <t>AVV/SWA 3x630c61-1kV</t>
  </si>
  <si>
    <t>C 10n7x1.35 (TCVN 5064)</t>
  </si>
  <si>
    <t>C 16n7x1.70 (TCVN 5064)</t>
  </si>
  <si>
    <t>C 25n7x2.13 (TCVN 5064)</t>
  </si>
  <si>
    <t>Cc 2.13</t>
  </si>
  <si>
    <t>C 35n7x2.51 (TCVN 5064)</t>
  </si>
  <si>
    <t>Cc 2.51</t>
  </si>
  <si>
    <t>C 50n7x3.00 (TCVN 5064)</t>
  </si>
  <si>
    <t>C 70n7x3.55 (TCVN 5064)</t>
  </si>
  <si>
    <t>C 70n19x2.13 (TCVN 5064)</t>
  </si>
  <si>
    <t>C 95n7x4.10 (TCVN 5064)</t>
  </si>
  <si>
    <t>C 95n19x2.51 (TCVN 5064)</t>
  </si>
  <si>
    <t>C 120n19x2.80 (TCVN 5064)</t>
  </si>
  <si>
    <t>C 150n19x3.15 (TCVN 5064)</t>
  </si>
  <si>
    <t>C 185n19x3.50 (TCVN 5064)</t>
  </si>
  <si>
    <t>Cc 3.50</t>
  </si>
  <si>
    <t>C 185n37x2.51 (TCVN 5064)</t>
  </si>
  <si>
    <t>C 240n19x4.00 (TCVN 5064)</t>
  </si>
  <si>
    <t>Cc 4.00</t>
  </si>
  <si>
    <t>C 240n37x2.84 (TCVN 5064)</t>
  </si>
  <si>
    <t>Cc 2.84</t>
  </si>
  <si>
    <t>C 300n37x3.15 (TCVN 5064)</t>
  </si>
  <si>
    <t>C 400n37x3.66 (TCVN 5064)</t>
  </si>
  <si>
    <t>C 6n7x1.04 (TCVN 5064)</t>
  </si>
  <si>
    <t>C 8n7x1.20 (TCVN 5064)</t>
  </si>
  <si>
    <t>C 11n7x1.40 (TCVN 5064)</t>
  </si>
  <si>
    <t>C 14n7x1.60 (TCVN 5064)</t>
  </si>
  <si>
    <t>C 22n7x2.00 (TCVN 5064)</t>
  </si>
  <si>
    <t>C 25n7x2.14 (TCVN 5064)</t>
  </si>
  <si>
    <t>C 30n7x2.30 (TCVN 5064)</t>
  </si>
  <si>
    <t>C 35n7x2.52 (TCVN 5064)</t>
  </si>
  <si>
    <t>C 38n7x2.60 (TCVN 5064)</t>
  </si>
  <si>
    <t>C 50n19x1.78 (TCVN 5064)</t>
  </si>
  <si>
    <t>C 50n19x1.80 (TCVN 5064)</t>
  </si>
  <si>
    <t>C 60n7x3.30 (TCVN 5064)</t>
  </si>
  <si>
    <t>C 60n19x2.00 (TCVN 5064)</t>
  </si>
  <si>
    <t>C 63n7x3.39 (TCVN 5064)</t>
  </si>
  <si>
    <t>Cc 3.39</t>
  </si>
  <si>
    <t>C 75n19x2.25 (TCVN 5064)</t>
  </si>
  <si>
    <t>C 80n19x2.30 (TCVN 5064)</t>
  </si>
  <si>
    <t>C 100n19x2.60 (TCVN 5064)</t>
  </si>
  <si>
    <t>C 120n37x2.03 (TCVN 5064)</t>
  </si>
  <si>
    <t>C 125n19x2.89 (TCVN 5064)</t>
  </si>
  <si>
    <t>Cc 2.89</t>
  </si>
  <si>
    <t>C 125n37x2.10 (TCVN 5064)</t>
  </si>
  <si>
    <t>C 150n37x2.25 (TCVN 5064)</t>
  </si>
  <si>
    <t>C 160n19x3.27 (TCVN 5064)</t>
  </si>
  <si>
    <t>C 160n37x2.30 (TCVN 5064)</t>
  </si>
  <si>
    <t>C 200n19x3.66 (TCVN 5064)</t>
  </si>
  <si>
    <t>C 200n37x2.60 (TCVN 5064)</t>
  </si>
  <si>
    <t>C 200n61x2.00 (TCVN 5064)</t>
  </si>
  <si>
    <t>C 240n37x2.88 (TCVN 5064)</t>
  </si>
  <si>
    <t>C 240n61x2.25 (TCVN 5064)</t>
  </si>
  <si>
    <t>C 250n19x4.09 (TCVN 5064)</t>
  </si>
  <si>
    <t>Cc 4.09</t>
  </si>
  <si>
    <t>C 250n37x2.90 (TCVN 5064)</t>
  </si>
  <si>
    <t>C 250n61x2.30 (TCVN 5064)</t>
  </si>
  <si>
    <t>C 300n61x2.52 (TCVN 5064)</t>
  </si>
  <si>
    <t>C 315n37x3.29 (TCVN 5064)</t>
  </si>
  <si>
    <t>Cc 3.29</t>
  </si>
  <si>
    <t>C 315n61x2.54 (TCVN 5064)</t>
  </si>
  <si>
    <t>Cc 2.54</t>
  </si>
  <si>
    <t>C 325n37x3.35 (TCVN 5064)</t>
  </si>
  <si>
    <t>C 325n61x2.60 (TCVN 5064)</t>
  </si>
  <si>
    <t>C 350n37x3.45 (TCVN 5064)</t>
  </si>
  <si>
    <t>Cc 3.45</t>
  </si>
  <si>
    <t>C 350n61x2.70 (TCVN 5064)</t>
  </si>
  <si>
    <t>C 400n61x2.85 (TCVN 5064)</t>
  </si>
  <si>
    <t>C 450n37x3.94 (TCVN 5064)</t>
  </si>
  <si>
    <t>Cc 3.94</t>
  </si>
  <si>
    <t>C 450n61x3.00 (TCVN 5064)</t>
  </si>
  <si>
    <t>C 500n37x4.15 (TCVN 5064)</t>
  </si>
  <si>
    <t>C 500n61x3.20 (TCVN 5064)</t>
  </si>
  <si>
    <t>C 560n37x4.39 (TCVN 5064)</t>
  </si>
  <si>
    <t>Cc 4.39</t>
  </si>
  <si>
    <t>C 560n61x3.40 (TCVN 5064)</t>
  </si>
  <si>
    <t>C 630n61x3.63 (TCVN 5064)</t>
  </si>
  <si>
    <t>Cc 3.63</t>
  </si>
  <si>
    <t>C 710n61x3.85 (TCVN 5064)</t>
  </si>
  <si>
    <t>Cc 3.85</t>
  </si>
  <si>
    <t>C 800n61x4.09 (TCVN 5064)</t>
  </si>
  <si>
    <t>A 10n7x1.35 (TCVN 5064)</t>
  </si>
  <si>
    <t>A 16n7x1.70 (TCVN 5064)</t>
  </si>
  <si>
    <t>A 25n7x2.13 (TCVN 5064)</t>
  </si>
  <si>
    <t>A 35n7x2.51 (TCVN 5064)</t>
  </si>
  <si>
    <t>A 50n7x3.00 (TCVN 5064)</t>
  </si>
  <si>
    <t>A 70n7x3.55 (TCVN 5064)</t>
  </si>
  <si>
    <t>A 70n19x2.13 (TCVN 5064)</t>
  </si>
  <si>
    <t>A 95n7x4.10 (TCVN 5064)</t>
  </si>
  <si>
    <t>A 95n19x2.51 (TCVN 5064)</t>
  </si>
  <si>
    <t>A 120n19x2.80 (TCVN 5064)</t>
  </si>
  <si>
    <t>A 150n19x3.15 (TCVN 5064)</t>
  </si>
  <si>
    <t>A 185n19x3.50 (TCVN 5064)</t>
  </si>
  <si>
    <t>A 185n37x2.51 (TCVN 5064)</t>
  </si>
  <si>
    <t>A 240n19x4.00 (TCVN 5064)</t>
  </si>
  <si>
    <t>A 240n37x2.84 (TCVN 5064)</t>
  </si>
  <si>
    <t>A 300n37x3.15 (TCVN 5064)</t>
  </si>
  <si>
    <t>A 400n37x3.66 (TCVN 5064)</t>
  </si>
  <si>
    <t>A 630n61x3.63 (IEC 61089)</t>
  </si>
  <si>
    <t>A 800n61x4.09 (IEC 61089)</t>
  </si>
  <si>
    <t>A 240n19x4.00 (GB)</t>
  </si>
  <si>
    <t>A 300n37x3.20 (GB)</t>
  </si>
  <si>
    <t>A 250n19x4.09 (IEC 61089)</t>
  </si>
  <si>
    <t>A 315n37x3.29 (IEC 61089)</t>
  </si>
  <si>
    <t>A 400n37x3.71 (IEC 61089)</t>
  </si>
  <si>
    <t>Ac 3.71</t>
  </si>
  <si>
    <t>A 500n37x4.15 (IEC 61089)</t>
  </si>
  <si>
    <t>A 1000n61x4.57 (IEC 61089)</t>
  </si>
  <si>
    <t>Ac 4.57</t>
  </si>
  <si>
    <t>A 150n19x3.25 (IEC 61089)</t>
  </si>
  <si>
    <t>A 400n37x3.72 (IEC 61089)</t>
  </si>
  <si>
    <t>A 400n61x2.90 (IEC 61089)</t>
  </si>
  <si>
    <t>A 645n61x3.668 (IEC 61089)</t>
  </si>
  <si>
    <t>Ac 3.668</t>
  </si>
  <si>
    <t>A 240n19x4.00 (IEC 61089)</t>
  </si>
  <si>
    <t>A 400n61x2.89 (IEC 61089)</t>
  </si>
  <si>
    <t>A 35n7x2.52 (TCVN 5064)</t>
  </si>
  <si>
    <t>A 50n19x1.78 (TCVN 5064)</t>
  </si>
  <si>
    <t>A 70n19x2.14 (TCVN 5064)</t>
  </si>
  <si>
    <t>A 95n19x2.52 (TCVN 5064)</t>
  </si>
  <si>
    <t>A 120n37x2.03 (TCVN 5064)</t>
  </si>
  <si>
    <t>A 150n37x2.25 (TCVN 5064)</t>
  </si>
  <si>
    <t>A 240n61x2.25 (TCVN 5064)</t>
  </si>
  <si>
    <t>A 300n61x2.52 (TCVN 5064)</t>
  </si>
  <si>
    <t>CHI TIẾT CD 30A-2P</t>
  </si>
  <si>
    <t>HỘP GIẤY CD 30A-2P</t>
  </si>
  <si>
    <t>THÙNG GIẤY CD 30A-2P</t>
  </si>
  <si>
    <t>VIS PAKER 3x15</t>
  </si>
  <si>
    <t>VIS PAKER 3x25</t>
  </si>
  <si>
    <t>VIS PAKER 4x12</t>
  </si>
  <si>
    <t>VIS PAKER 4x14</t>
  </si>
  <si>
    <t>VIS BẮT Gỗ 4x25</t>
  </si>
  <si>
    <t>CHI TIẾT CD 60A-2P</t>
  </si>
  <si>
    <t>HỘP GIẤY CD 60A-2P</t>
  </si>
  <si>
    <t>THÙNG GIẤY CD 60A-2P</t>
  </si>
  <si>
    <t>VIS PAKER 5x08</t>
  </si>
  <si>
    <t>VIS PAKER 4x16</t>
  </si>
  <si>
    <t>CHI TIẾT CD 100A-2P</t>
  </si>
  <si>
    <t>HỘP GIẤY CD 100A-2P</t>
  </si>
  <si>
    <t>THÙNG GIẤY CD T3</t>
  </si>
  <si>
    <t>VIS PAKER 4x25</t>
  </si>
  <si>
    <t>VIS PAKER 5x15</t>
  </si>
  <si>
    <t>VIS PAKER 5x20</t>
  </si>
  <si>
    <t>VIS BẮT Gỗ 4x30</t>
  </si>
  <si>
    <t>LONG ĐỀN M5</t>
  </si>
  <si>
    <t>LAM TRÊN Ổ ĐÚC 100A</t>
  </si>
  <si>
    <t>LAM DƯỚI Ổ ĐÚC 100A</t>
  </si>
  <si>
    <t>CHI TIẾT CD 30A-3P</t>
  </si>
  <si>
    <t>HỘP GIẤY CD 30A-3P</t>
  </si>
  <si>
    <t>THÙNG GIẤY CD T2</t>
  </si>
  <si>
    <t>VIS PAKER 3x35</t>
  </si>
  <si>
    <t>CHI TIẾT CD 60A-3P</t>
  </si>
  <si>
    <t>HỘP GIẤY CD 60A-3P</t>
  </si>
  <si>
    <t>VIS PAKER 4x18</t>
  </si>
  <si>
    <t>CHI TIẾT CD 100A-3P</t>
  </si>
  <si>
    <t>HỘP GIẤY CD 100A-3P</t>
  </si>
  <si>
    <t>VIS PAKER 4x35</t>
  </si>
  <si>
    <t>Cầu dao đảo 20A-2P</t>
  </si>
  <si>
    <t>CHI TIẾT CDD 20A-2P</t>
  </si>
  <si>
    <t>HỘP GIẤY CDD 20A-2P</t>
  </si>
  <si>
    <t>VIS PAKER 3x30</t>
  </si>
  <si>
    <t>VIS PAKER 3x10</t>
  </si>
  <si>
    <t>Cầu dao đảo 30A-2P</t>
  </si>
  <si>
    <t>CHI TIẾT CDD 30A-2P</t>
  </si>
  <si>
    <t>HỘP GIẤY CDD 30A-2P</t>
  </si>
  <si>
    <t>Cầu dao đảo 60A-2P</t>
  </si>
  <si>
    <t>CHI TIẾT CDD 60A-2P</t>
  </si>
  <si>
    <t>HỘP GIẤY CDD 60A-2P</t>
  </si>
  <si>
    <t>VIS PAKER 4x20</t>
  </si>
  <si>
    <t>Cầu dao đảo 30A-3P</t>
  </si>
  <si>
    <t>CHI TIẾT CDD 30A-3P</t>
  </si>
  <si>
    <t>HỘP GIẤY CDD 30A-3P</t>
  </si>
  <si>
    <t>Cầu dao đảo 60A-3P</t>
  </si>
  <si>
    <t>11616000500000</t>
  </si>
  <si>
    <t>11616000550000</t>
  </si>
  <si>
    <t>11616000600000</t>
  </si>
  <si>
    <t>11616000650000</t>
  </si>
  <si>
    <t>11616000700000</t>
  </si>
  <si>
    <t>11616000750000</t>
  </si>
  <si>
    <t>11616000800000</t>
  </si>
  <si>
    <t>11616000850000</t>
  </si>
  <si>
    <t>11616000900000</t>
  </si>
  <si>
    <t>11616000950000</t>
  </si>
  <si>
    <t>11616001000000</t>
  </si>
  <si>
    <t>11616001050000</t>
  </si>
  <si>
    <t>11616001100000</t>
  </si>
  <si>
    <t>11616001150000</t>
  </si>
  <si>
    <t>11616001200000</t>
  </si>
  <si>
    <t>11616001250000</t>
  </si>
  <si>
    <t>11616001300000</t>
  </si>
  <si>
    <t>11616001350000</t>
  </si>
  <si>
    <t>11616001400000</t>
  </si>
  <si>
    <t>11616001450000</t>
  </si>
  <si>
    <t>11616001500000</t>
  </si>
  <si>
    <t>11616001550000</t>
  </si>
  <si>
    <t>11616003100000</t>
  </si>
  <si>
    <t>11616003150000</t>
  </si>
  <si>
    <t>11616003250000</t>
  </si>
  <si>
    <t>11616003300000</t>
  </si>
  <si>
    <t>11616003350000</t>
  </si>
  <si>
    <t>11616003400000</t>
  </si>
  <si>
    <t>11616003450000</t>
  </si>
  <si>
    <t>11616003500000</t>
  </si>
  <si>
    <t>11616003600000</t>
  </si>
  <si>
    <t>11619001600000</t>
  </si>
  <si>
    <t>11619001650000</t>
  </si>
  <si>
    <t>11619001700000</t>
  </si>
  <si>
    <t>11619001750000</t>
  </si>
  <si>
    <t>11619001800000</t>
  </si>
  <si>
    <t>11619001850000</t>
  </si>
  <si>
    <t>11619001900000</t>
  </si>
  <si>
    <t>11619001950000</t>
  </si>
  <si>
    <t>11619002000000</t>
  </si>
  <si>
    <t>11619002050000</t>
  </si>
  <si>
    <t>11619002100000</t>
  </si>
  <si>
    <t>11619002150000</t>
  </si>
  <si>
    <t>11619002200000</t>
  </si>
  <si>
    <t>11619002250000</t>
  </si>
  <si>
    <t>11619002300000</t>
  </si>
  <si>
    <t>11619002350000</t>
  </si>
  <si>
    <t>11619002400000</t>
  </si>
  <si>
    <t>11619002500000</t>
  </si>
  <si>
    <t>11619002550000</t>
  </si>
  <si>
    <t>11619002600000</t>
  </si>
  <si>
    <t>11619002650000</t>
  </si>
  <si>
    <t>11619002700000</t>
  </si>
  <si>
    <t>11619002750000</t>
  </si>
  <si>
    <t>11619002800000</t>
  </si>
  <si>
    <t>11619002850000</t>
  </si>
  <si>
    <t>11619002900000</t>
  </si>
  <si>
    <t>11619002950000</t>
  </si>
  <si>
    <t>11619003000000</t>
  </si>
  <si>
    <t>11619003050000</t>
  </si>
  <si>
    <t>11619003100000</t>
  </si>
  <si>
    <t>11619003150000</t>
  </si>
  <si>
    <t>11619003200000</t>
  </si>
  <si>
    <t>11619003250000</t>
  </si>
  <si>
    <t>11619003300000</t>
  </si>
  <si>
    <t>11619003350000</t>
  </si>
  <si>
    <t>11619003400000</t>
  </si>
  <si>
    <t>11619003450000</t>
  </si>
  <si>
    <t>11619003500000</t>
  </si>
  <si>
    <t>11619003600000</t>
  </si>
  <si>
    <t>50201100200000</t>
  </si>
  <si>
    <t>50203100300000</t>
  </si>
  <si>
    <t>50201030200000</t>
  </si>
  <si>
    <t>50203030300000</t>
  </si>
  <si>
    <t>50201060200000</t>
  </si>
  <si>
    <t>50203060300000</t>
  </si>
  <si>
    <t>50202020200000</t>
  </si>
  <si>
    <t>50202030200000</t>
  </si>
  <si>
    <t>50204030300000</t>
  </si>
  <si>
    <t>50202060200000</t>
  </si>
  <si>
    <t>50211130000001</t>
  </si>
  <si>
    <t>50211130000000</t>
  </si>
  <si>
    <t>50209005000000</t>
  </si>
  <si>
    <t>50126100200000</t>
  </si>
  <si>
    <t>50127100300000</t>
  </si>
  <si>
    <t>50126030200000</t>
  </si>
  <si>
    <t>50127030300000</t>
  </si>
  <si>
    <t>50126060200000</t>
  </si>
  <si>
    <t>50127060300000</t>
  </si>
  <si>
    <t>50124020200000</t>
  </si>
  <si>
    <t>50124030200000</t>
  </si>
  <si>
    <t>50125030300000</t>
  </si>
  <si>
    <t>50124060200000</t>
  </si>
  <si>
    <t>50125060300000</t>
  </si>
  <si>
    <t>50212040250000</t>
  </si>
  <si>
    <t>50212040300000</t>
  </si>
  <si>
    <t>50212003100000</t>
  </si>
  <si>
    <t>50212003150000</t>
  </si>
  <si>
    <t>50212003250000</t>
  </si>
  <si>
    <t>50212003300000</t>
  </si>
  <si>
    <t>50212003350000</t>
  </si>
  <si>
    <t>50212004120000</t>
  </si>
  <si>
    <t>50212004140000</t>
  </si>
  <si>
    <t>50212004160000</t>
  </si>
  <si>
    <t>50212004180000</t>
  </si>
  <si>
    <t>50212004200001</t>
  </si>
  <si>
    <t>50212004250000</t>
  </si>
  <si>
    <t>50212004350000</t>
  </si>
  <si>
    <t>50212005080000</t>
  </si>
  <si>
    <t>50212005150000</t>
  </si>
  <si>
    <t>50212005200000</t>
  </si>
  <si>
    <t>50503100200000</t>
  </si>
  <si>
    <t>50504100300000</t>
  </si>
  <si>
    <t>50503030200000</t>
  </si>
  <si>
    <t>50504030300000</t>
  </si>
  <si>
    <t>50503060200000</t>
  </si>
  <si>
    <t>50504060300000</t>
  </si>
  <si>
    <t>50505020200000</t>
  </si>
  <si>
    <t>50505030200000</t>
  </si>
  <si>
    <t>50506030300000</t>
  </si>
  <si>
    <t>50505060200000</t>
  </si>
  <si>
    <t>50508210008000</t>
  </si>
  <si>
    <t>50508210009000</t>
  </si>
  <si>
    <t>50512210008000</t>
  </si>
  <si>
    <t>50512210009000</t>
  </si>
  <si>
    <t>20506001600000</t>
  </si>
  <si>
    <t>20506002500000</t>
  </si>
  <si>
    <t>20506003500000</t>
  </si>
  <si>
    <t>20506005000000</t>
  </si>
  <si>
    <t>20506005000001</t>
  </si>
  <si>
    <t>20506007000000</t>
  </si>
  <si>
    <t>20506009500000</t>
  </si>
  <si>
    <t>20506012000000</t>
  </si>
  <si>
    <t>20506015000000</t>
  </si>
  <si>
    <t>20506015000001</t>
  </si>
  <si>
    <t>20506018500000</t>
  </si>
  <si>
    <t>20506024000000</t>
  </si>
  <si>
    <t>20506024000001</t>
  </si>
  <si>
    <t>20506030000000</t>
  </si>
  <si>
    <t>20506030000001</t>
  </si>
  <si>
    <t>20506040000000</t>
  </si>
  <si>
    <t>20506050000000</t>
  </si>
  <si>
    <t>20506063000000</t>
  </si>
  <si>
    <t>20511001600000</t>
  </si>
  <si>
    <t>20511002500000</t>
  </si>
  <si>
    <t>20511003500000</t>
  </si>
  <si>
    <t>20511005000000</t>
  </si>
  <si>
    <t>20511005000001</t>
  </si>
  <si>
    <t>20511007000000</t>
  </si>
  <si>
    <t>20511009500000</t>
  </si>
  <si>
    <t>20511012000000</t>
  </si>
  <si>
    <t>20511015000000</t>
  </si>
  <si>
    <t>20511015000001</t>
  </si>
  <si>
    <t>20511018500000</t>
  </si>
  <si>
    <t>20511024000000</t>
  </si>
  <si>
    <t>20511024000001</t>
  </si>
  <si>
    <t>20511030000000</t>
  </si>
  <si>
    <t>20511030000001</t>
  </si>
  <si>
    <t>20511040000000</t>
  </si>
  <si>
    <t>20511050000000</t>
  </si>
  <si>
    <t>20511063000000</t>
  </si>
  <si>
    <t>20656001600000</t>
  </si>
  <si>
    <t>20656002500000</t>
  </si>
  <si>
    <t>20656003500000</t>
  </si>
  <si>
    <t>20656005000000</t>
  </si>
  <si>
    <t>20656005000001</t>
  </si>
  <si>
    <t>20656007000000</t>
  </si>
  <si>
    <t>20656009500000</t>
  </si>
  <si>
    <t>20656012000000</t>
  </si>
  <si>
    <t>20656015000000</t>
  </si>
  <si>
    <t>20656015000001</t>
  </si>
  <si>
    <t>20656018500000</t>
  </si>
  <si>
    <t>20656024000000</t>
  </si>
  <si>
    <t>20656024000001</t>
  </si>
  <si>
    <t>20656030000000</t>
  </si>
  <si>
    <t>20656030000001</t>
  </si>
  <si>
    <t>20656040000000</t>
  </si>
  <si>
    <t>20656050000000</t>
  </si>
  <si>
    <t>20656063000000</t>
  </si>
  <si>
    <t>20611002500630</t>
  </si>
  <si>
    <t>20611003500630</t>
  </si>
  <si>
    <t>20611005000630</t>
  </si>
  <si>
    <t>20611005000631</t>
  </si>
  <si>
    <t>20611007000630</t>
  </si>
  <si>
    <t>20611009500630</t>
  </si>
  <si>
    <t>20611012000630</t>
  </si>
  <si>
    <t>20611015000630</t>
  </si>
  <si>
    <t>20611015000631</t>
  </si>
  <si>
    <t>20611018500630</t>
  </si>
  <si>
    <t>20611024000630</t>
  </si>
  <si>
    <t>20611024000631</t>
  </si>
  <si>
    <t>20611030000630</t>
  </si>
  <si>
    <t>20611030000631</t>
  </si>
  <si>
    <t>20611040000630</t>
  </si>
  <si>
    <t>20611050000630</t>
  </si>
  <si>
    <t>20611063000630</t>
  </si>
  <si>
    <t>20611001600000</t>
  </si>
  <si>
    <t>20611002500000</t>
  </si>
  <si>
    <t>20611003500000</t>
  </si>
  <si>
    <t>20611005000000</t>
  </si>
  <si>
    <t>20611005000001</t>
  </si>
  <si>
    <t>20611007000000</t>
  </si>
  <si>
    <t>20611009500000</t>
  </si>
  <si>
    <t>20611012000000</t>
  </si>
  <si>
    <t>20611015000000</t>
  </si>
  <si>
    <t>20611015000001</t>
  </si>
  <si>
    <t>20611018500000</t>
  </si>
  <si>
    <t>20611024000000</t>
  </si>
  <si>
    <t>20611024000001</t>
  </si>
  <si>
    <t>20611030000000</t>
  </si>
  <si>
    <t>20611030000001</t>
  </si>
  <si>
    <t>20611040000000</t>
  </si>
  <si>
    <t>20611050000000</t>
  </si>
  <si>
    <t>20611063000000</t>
  </si>
  <si>
    <t>20929001600330</t>
  </si>
  <si>
    <t>20929002500330</t>
  </si>
  <si>
    <t>20929003500330</t>
  </si>
  <si>
    <t>20929005000330</t>
  </si>
  <si>
    <t>20929005000331</t>
  </si>
  <si>
    <t>20929007000330</t>
  </si>
  <si>
    <t>20929009500330</t>
  </si>
  <si>
    <t>20929012000330</t>
  </si>
  <si>
    <t>20929015000330</t>
  </si>
  <si>
    <t>20929015000331</t>
  </si>
  <si>
    <t>20929018500330</t>
  </si>
  <si>
    <t>20929024000330</t>
  </si>
  <si>
    <t>20929024000331</t>
  </si>
  <si>
    <t>20929030000330</t>
  </si>
  <si>
    <t>20929030000331</t>
  </si>
  <si>
    <t>20929040000330</t>
  </si>
  <si>
    <t>20929050000330</t>
  </si>
  <si>
    <t>20929063000330</t>
  </si>
  <si>
    <t>20929005000000</t>
  </si>
  <si>
    <t>20929005000001</t>
  </si>
  <si>
    <t>20929007000000</t>
  </si>
  <si>
    <t>20929009500000</t>
  </si>
  <si>
    <t>20929012000000</t>
  </si>
  <si>
    <t>20929015000000</t>
  </si>
  <si>
    <t>20929015000001</t>
  </si>
  <si>
    <t>20929018500000</t>
  </si>
  <si>
    <t>20929024000000</t>
  </si>
  <si>
    <t>20929024000001</t>
  </si>
  <si>
    <t>20929030000000</t>
  </si>
  <si>
    <t>20929030000001</t>
  </si>
  <si>
    <t>20929040000000</t>
  </si>
  <si>
    <t>20929050000000</t>
  </si>
  <si>
    <t>20929063000000</t>
  </si>
  <si>
    <t>20929001600430</t>
  </si>
  <si>
    <t>20929002500430</t>
  </si>
  <si>
    <t>20929003500430</t>
  </si>
  <si>
    <t>20929005000430</t>
  </si>
  <si>
    <t>20929005000431</t>
  </si>
  <si>
    <t>20929007000430</t>
  </si>
  <si>
    <t>20929009500430</t>
  </si>
  <si>
    <t>20929012000430</t>
  </si>
  <si>
    <t>20929015000430</t>
  </si>
  <si>
    <t>20929015000431</t>
  </si>
  <si>
    <t>20929018500430</t>
  </si>
  <si>
    <t>20929024000430</t>
  </si>
  <si>
    <t>20929024000431</t>
  </si>
  <si>
    <t>20929030000430</t>
  </si>
  <si>
    <t>20929030000431</t>
  </si>
  <si>
    <t>20929040000430</t>
  </si>
  <si>
    <t>20929050000430</t>
  </si>
  <si>
    <t>20929063000430</t>
  </si>
  <si>
    <t>20929001600570</t>
  </si>
  <si>
    <t>20929002500570</t>
  </si>
  <si>
    <t>20929003500570</t>
  </si>
  <si>
    <t>20929005000570</t>
  </si>
  <si>
    <t>20929005000571</t>
  </si>
  <si>
    <t>20929007000570</t>
  </si>
  <si>
    <t>20929009500570</t>
  </si>
  <si>
    <t>20929012000570</t>
  </si>
  <si>
    <t>20929015000570</t>
  </si>
  <si>
    <t>20929015000571</t>
  </si>
  <si>
    <t>20929018500570</t>
  </si>
  <si>
    <t>20929024000570</t>
  </si>
  <si>
    <t>20929024000571</t>
  </si>
  <si>
    <t>20929030000570</t>
  </si>
  <si>
    <t>20929030000571</t>
  </si>
  <si>
    <t>20929040000570</t>
  </si>
  <si>
    <t>20929050000570</t>
  </si>
  <si>
    <t>20929063000570</t>
  </si>
  <si>
    <t>20635001600000</t>
  </si>
  <si>
    <t>20635002500001</t>
  </si>
  <si>
    <t>20635003500000</t>
  </si>
  <si>
    <t>20635005000000</t>
  </si>
  <si>
    <t>20635007000000</t>
  </si>
  <si>
    <t>20635009500001</t>
  </si>
  <si>
    <t>20635012000000</t>
  </si>
  <si>
    <t>20635015000000</t>
  </si>
  <si>
    <t>20635015000001</t>
  </si>
  <si>
    <t>20635018500000</t>
  </si>
  <si>
    <t>20635024000000</t>
  </si>
  <si>
    <t>20635024000001</t>
  </si>
  <si>
    <t>20635030000000</t>
  </si>
  <si>
    <t>20635030000001</t>
  </si>
  <si>
    <t>20635040000000</t>
  </si>
  <si>
    <t>20635050000000</t>
  </si>
  <si>
    <t>20635063000000</t>
  </si>
  <si>
    <t>20639001600610</t>
  </si>
  <si>
    <t>20639002500610</t>
  </si>
  <si>
    <t>20639003500610</t>
  </si>
  <si>
    <t>20639005000610</t>
  </si>
  <si>
    <t>20639005000611</t>
  </si>
  <si>
    <t>20639007000610</t>
  </si>
  <si>
    <t>20639009500610</t>
  </si>
  <si>
    <t>20639012000610</t>
  </si>
  <si>
    <t>20639015000610</t>
  </si>
  <si>
    <t>20639015000611</t>
  </si>
  <si>
    <t>20639018500610</t>
  </si>
  <si>
    <t>20639024000610</t>
  </si>
  <si>
    <t>20639024000611</t>
  </si>
  <si>
    <t>20639030000610</t>
  </si>
  <si>
    <t>20639030000611</t>
  </si>
  <si>
    <t>20639040000610</t>
  </si>
  <si>
    <t>20639050000610</t>
  </si>
  <si>
    <t>20639063000610</t>
  </si>
  <si>
    <t>20639001600000</t>
  </si>
  <si>
    <t>20639002500000</t>
  </si>
  <si>
    <t>20639003500000</t>
  </si>
  <si>
    <t>20639005000000</t>
  </si>
  <si>
    <t>20639005000001</t>
  </si>
  <si>
    <t>20639007000000</t>
  </si>
  <si>
    <t>20639009500000</t>
  </si>
  <si>
    <t>20639012000000</t>
  </si>
  <si>
    <t>20639015000000</t>
  </si>
  <si>
    <t>20639015000001</t>
  </si>
  <si>
    <t>20639018500000</t>
  </si>
  <si>
    <t>20639024000000</t>
  </si>
  <si>
    <t>20639024000001</t>
  </si>
  <si>
    <t>20639030000000</t>
  </si>
  <si>
    <t>20639030000001</t>
  </si>
  <si>
    <t>20639040000000</t>
  </si>
  <si>
    <t>20639050000000</t>
  </si>
  <si>
    <t>20639063000000</t>
  </si>
  <si>
    <t>20531001600330</t>
  </si>
  <si>
    <t>20531002500330</t>
  </si>
  <si>
    <t>20531003500330</t>
  </si>
  <si>
    <t>20531005000330</t>
  </si>
  <si>
    <t>20531005000331</t>
  </si>
  <si>
    <t>20531007000330</t>
  </si>
  <si>
    <t>20531009500330</t>
  </si>
  <si>
    <t>20531012000330</t>
  </si>
  <si>
    <t>20531015000330</t>
  </si>
  <si>
    <t>20531015000331</t>
  </si>
  <si>
    <t>20531018500330</t>
  </si>
  <si>
    <t>20531024000330</t>
  </si>
  <si>
    <t>20531024000331</t>
  </si>
  <si>
    <t>20531030000330</t>
  </si>
  <si>
    <t>20531030000331</t>
  </si>
  <si>
    <t>20531040000330</t>
  </si>
  <si>
    <t>20531050000330</t>
  </si>
  <si>
    <t>20531063000330</t>
  </si>
  <si>
    <t>20531001600000</t>
  </si>
  <si>
    <t>20531002500000</t>
  </si>
  <si>
    <t>20531003500000</t>
  </si>
  <si>
    <t>20531005000000</t>
  </si>
  <si>
    <t>20531005000001</t>
  </si>
  <si>
    <t>20531007000000</t>
  </si>
  <si>
    <t>20531009500000</t>
  </si>
  <si>
    <t>20531012000000</t>
  </si>
  <si>
    <t>20531015000000</t>
  </si>
  <si>
    <t>20531015000001</t>
  </si>
  <si>
    <t>20531018500000</t>
  </si>
  <si>
    <t>20531024000000</t>
  </si>
  <si>
    <t>20531024000001</t>
  </si>
  <si>
    <t>20531030000000</t>
  </si>
  <si>
    <t>20531030000001</t>
  </si>
  <si>
    <t>20531040000000</t>
  </si>
  <si>
    <t>20531050000000</t>
  </si>
  <si>
    <t>20531063000000</t>
  </si>
  <si>
    <t>20531001600430</t>
  </si>
  <si>
    <t>20531002500430</t>
  </si>
  <si>
    <t>20531003500430</t>
  </si>
  <si>
    <t>20531005000430</t>
  </si>
  <si>
    <t>20531005000431</t>
  </si>
  <si>
    <t>20531007000430</t>
  </si>
  <si>
    <t>20531009500430</t>
  </si>
  <si>
    <t>20531012000430</t>
  </si>
  <si>
    <t>20531015000430</t>
  </si>
  <si>
    <t>20531015000431</t>
  </si>
  <si>
    <t>20531018500430</t>
  </si>
  <si>
    <t>20531024000430</t>
  </si>
  <si>
    <t>20531024000431</t>
  </si>
  <si>
    <t>20531030000430</t>
  </si>
  <si>
    <t>20531030000431</t>
  </si>
  <si>
    <t>20531040000430</t>
  </si>
  <si>
    <t>20531050000430</t>
  </si>
  <si>
    <t>20531063000430</t>
  </si>
  <si>
    <t>20535001600570</t>
  </si>
  <si>
    <t>20535002500570</t>
  </si>
  <si>
    <t>20535003500570</t>
  </si>
  <si>
    <t>20535005000570</t>
  </si>
  <si>
    <t>20535005000571</t>
  </si>
  <si>
    <t>20535007000570</t>
  </si>
  <si>
    <t>20535009500570</t>
  </si>
  <si>
    <t>20535012000570</t>
  </si>
  <si>
    <t>20535015000570</t>
  </si>
  <si>
    <t>20535015000571</t>
  </si>
  <si>
    <t>20535018500570</t>
  </si>
  <si>
    <t>20535024000570</t>
  </si>
  <si>
    <t>20535024000571</t>
  </si>
  <si>
    <t>20535030000570</t>
  </si>
  <si>
    <t>20535030000571</t>
  </si>
  <si>
    <t>20535040000570</t>
  </si>
  <si>
    <t>20535050000570</t>
  </si>
  <si>
    <t>20535063000570</t>
  </si>
  <si>
    <t>20535001600000</t>
  </si>
  <si>
    <t>20535002500000</t>
  </si>
  <si>
    <t>20535003500000</t>
  </si>
  <si>
    <t>20535005000000</t>
  </si>
  <si>
    <t>20535005000001</t>
  </si>
  <si>
    <t>20535007000000</t>
  </si>
  <si>
    <t>20535009500000</t>
  </si>
  <si>
    <t>20535012000000</t>
  </si>
  <si>
    <t>20535015000000</t>
  </si>
  <si>
    <t>20535015000001</t>
  </si>
  <si>
    <t>20535018500000</t>
  </si>
  <si>
    <t>20535024000000</t>
  </si>
  <si>
    <t>20535024000001</t>
  </si>
  <si>
    <t>20535030000000</t>
  </si>
  <si>
    <t>20535030000001</t>
  </si>
  <si>
    <t>20535040000000</t>
  </si>
  <si>
    <t>20535050000000</t>
  </si>
  <si>
    <t>20535063000000</t>
  </si>
  <si>
    <t>20539001600610</t>
  </si>
  <si>
    <t>20539002500610</t>
  </si>
  <si>
    <t>20539003500610</t>
  </si>
  <si>
    <t>20539005000610</t>
  </si>
  <si>
    <t>20539005000611</t>
  </si>
  <si>
    <t>20539007000610</t>
  </si>
  <si>
    <t>20539009500610</t>
  </si>
  <si>
    <t>20539012000610</t>
  </si>
  <si>
    <t>20539015000610</t>
  </si>
  <si>
    <t>20539015000611</t>
  </si>
  <si>
    <t>20539018500610</t>
  </si>
  <si>
    <t>20539024000610</t>
  </si>
  <si>
    <t>20539024000611</t>
  </si>
  <si>
    <t>20539030000610</t>
  </si>
  <si>
    <t>20539030000611</t>
  </si>
  <si>
    <t>20539040000610</t>
  </si>
  <si>
    <t>20539050000610</t>
  </si>
  <si>
    <t>20539063000610</t>
  </si>
  <si>
    <t>20539001600000</t>
  </si>
  <si>
    <t>20539002500000</t>
  </si>
  <si>
    <t>20539003500000</t>
  </si>
  <si>
    <t>20539005000000</t>
  </si>
  <si>
    <t>20539005000001</t>
  </si>
  <si>
    <t>20539007000000</t>
  </si>
  <si>
    <t>20539009500000</t>
  </si>
  <si>
    <t>20539012000000</t>
  </si>
  <si>
    <t>20539015000000</t>
  </si>
  <si>
    <t>20539015000001</t>
  </si>
  <si>
    <t>20539018500000</t>
  </si>
  <si>
    <t>20539024000000</t>
  </si>
  <si>
    <t>20539024000001</t>
  </si>
  <si>
    <t>20539030000000</t>
  </si>
  <si>
    <t>20539030000001</t>
  </si>
  <si>
    <t>20539040000000</t>
  </si>
  <si>
    <t>20539050000000</t>
  </si>
  <si>
    <t>20539063000000</t>
  </si>
  <si>
    <t>20632001600330</t>
  </si>
  <si>
    <t>20632002500330</t>
  </si>
  <si>
    <t>20632003500330</t>
  </si>
  <si>
    <t>20632005000330</t>
  </si>
  <si>
    <t>20632005000331</t>
  </si>
  <si>
    <t>20632007000330</t>
  </si>
  <si>
    <t>20632009500330</t>
  </si>
  <si>
    <t>20632012000330</t>
  </si>
  <si>
    <t>20632015000330</t>
  </si>
  <si>
    <t>20632015000331</t>
  </si>
  <si>
    <t>20632018500330</t>
  </si>
  <si>
    <t>20632024000330</t>
  </si>
  <si>
    <t>20632024000331</t>
  </si>
  <si>
    <t>20632030000330</t>
  </si>
  <si>
    <t>20632030000331</t>
  </si>
  <si>
    <t>20632040000330</t>
  </si>
  <si>
    <t>20632050000330</t>
  </si>
  <si>
    <t>20632063000330</t>
  </si>
  <si>
    <t>20632001600000</t>
  </si>
  <si>
    <t>20632002500000</t>
  </si>
  <si>
    <t>20632003500000</t>
  </si>
  <si>
    <t>20632005000001</t>
  </si>
  <si>
    <t>20632007000000</t>
  </si>
  <si>
    <t>20632009500000</t>
  </si>
  <si>
    <t>20632012000000</t>
  </si>
  <si>
    <t>20632015000000</t>
  </si>
  <si>
    <t>20632015000001</t>
  </si>
  <si>
    <t>20632018500000</t>
  </si>
  <si>
    <t>20632024000001</t>
  </si>
  <si>
    <t>20632030000000</t>
  </si>
  <si>
    <t>20632030000001</t>
  </si>
  <si>
    <t>20632040000000</t>
  </si>
  <si>
    <t>20632050000000</t>
  </si>
  <si>
    <t>20632063000000</t>
  </si>
  <si>
    <t>20636001600430</t>
  </si>
  <si>
    <t>20636002500430</t>
  </si>
  <si>
    <t>20636003500430</t>
  </si>
  <si>
    <t>20636005000430</t>
  </si>
  <si>
    <t>20636005000431</t>
  </si>
  <si>
    <t>20636007000430</t>
  </si>
  <si>
    <t>20636009500430</t>
  </si>
  <si>
    <t>20636012000430</t>
  </si>
  <si>
    <t>20636015000430</t>
  </si>
  <si>
    <t>20636015000431</t>
  </si>
  <si>
    <t>20636018500430</t>
  </si>
  <si>
    <t>20636024000430</t>
  </si>
  <si>
    <t>20636024000431</t>
  </si>
  <si>
    <t>20636030000430</t>
  </si>
  <si>
    <t>20636030000431</t>
  </si>
  <si>
    <t>20636040000430</t>
  </si>
  <si>
    <t>20636050000430</t>
  </si>
  <si>
    <t>20636063000430</t>
  </si>
  <si>
    <t>20636001600570</t>
  </si>
  <si>
    <t>20636002500570</t>
  </si>
  <si>
    <t>20636003500570</t>
  </si>
  <si>
    <t>20636005000570</t>
  </si>
  <si>
    <t>20636005000571</t>
  </si>
  <si>
    <t>20636007000570</t>
  </si>
  <si>
    <t>20636009500570</t>
  </si>
  <si>
    <t>20636012000570</t>
  </si>
  <si>
    <t>20636015000570</t>
  </si>
  <si>
    <t>20636015000571</t>
  </si>
  <si>
    <t>20636018500570</t>
  </si>
  <si>
    <t>20636024000570</t>
  </si>
  <si>
    <t>20636024000571</t>
  </si>
  <si>
    <t>20636030000570</t>
  </si>
  <si>
    <t>20636030000571</t>
  </si>
  <si>
    <t>20636040000570</t>
  </si>
  <si>
    <t>20636050000570</t>
  </si>
  <si>
    <t>20636063000570</t>
  </si>
  <si>
    <t>20636001600000</t>
  </si>
  <si>
    <t>20636002500000</t>
  </si>
  <si>
    <t>20636003500000</t>
  </si>
  <si>
    <t>20636005000000</t>
  </si>
  <si>
    <t>20636005000001</t>
  </si>
  <si>
    <t>20636007000000</t>
  </si>
  <si>
    <t>20636009500000</t>
  </si>
  <si>
    <t>20636012000000</t>
  </si>
  <si>
    <t>20636015000000</t>
  </si>
  <si>
    <t>20636015000001</t>
  </si>
  <si>
    <t>20636018500000</t>
  </si>
  <si>
    <t>20636024000000</t>
  </si>
  <si>
    <t>20636024000001</t>
  </si>
  <si>
    <t>20636030000000</t>
  </si>
  <si>
    <t>20636030000001</t>
  </si>
  <si>
    <t>20636040000000</t>
  </si>
  <si>
    <t>20636050000000</t>
  </si>
  <si>
    <t>20636063000000</t>
  </si>
  <si>
    <t>20640001600610</t>
  </si>
  <si>
    <t>20640002500610</t>
  </si>
  <si>
    <t>20640003500610</t>
  </si>
  <si>
    <t>20640005000610</t>
  </si>
  <si>
    <t>20640005000611</t>
  </si>
  <si>
    <t>20640007000610</t>
  </si>
  <si>
    <t>20640009500610</t>
  </si>
  <si>
    <t>20640012000610</t>
  </si>
  <si>
    <t>20640015000610</t>
  </si>
  <si>
    <t>20640015000611</t>
  </si>
  <si>
    <t>20640018500610</t>
  </si>
  <si>
    <t>20640024000610</t>
  </si>
  <si>
    <t>20640024000611</t>
  </si>
  <si>
    <t>20640030000610</t>
  </si>
  <si>
    <t>20640030000611</t>
  </si>
  <si>
    <t>20640040000610</t>
  </si>
  <si>
    <t>20640050000610</t>
  </si>
  <si>
    <t>20640063000610</t>
  </si>
  <si>
    <t>20640001600000</t>
  </si>
  <si>
    <t>20640002500000</t>
  </si>
  <si>
    <t>20640003500000</t>
  </si>
  <si>
    <t>20640005000000</t>
  </si>
  <si>
    <t>20640005000001</t>
  </si>
  <si>
    <t>20640007000000</t>
  </si>
  <si>
    <t>20640009500000</t>
  </si>
  <si>
    <t>20640012000000</t>
  </si>
  <si>
    <t>20640015000000</t>
  </si>
  <si>
    <t>20640015000001</t>
  </si>
  <si>
    <t>20640018500000</t>
  </si>
  <si>
    <t>20640024000000</t>
  </si>
  <si>
    <t>20640024000001</t>
  </si>
  <si>
    <t>20640030000000</t>
  </si>
  <si>
    <t>20640030000001</t>
  </si>
  <si>
    <t>20640040000000</t>
  </si>
  <si>
    <t>20640050000000</t>
  </si>
  <si>
    <t>20640063000000</t>
  </si>
  <si>
    <t>20532001600330</t>
  </si>
  <si>
    <t>20532002500330</t>
  </si>
  <si>
    <t>20532003500330</t>
  </si>
  <si>
    <t>20532005000330</t>
  </si>
  <si>
    <t>20532005000331</t>
  </si>
  <si>
    <t>20532007000330</t>
  </si>
  <si>
    <t>20532009500330</t>
  </si>
  <si>
    <t>20532012000330</t>
  </si>
  <si>
    <t>20532015000330</t>
  </si>
  <si>
    <t>20532015000331</t>
  </si>
  <si>
    <t>20532018500330</t>
  </si>
  <si>
    <t>20532024000330</t>
  </si>
  <si>
    <t>20532024000331</t>
  </si>
  <si>
    <t>20532030000330</t>
  </si>
  <si>
    <t>20532030000331</t>
  </si>
  <si>
    <t>20532040000330</t>
  </si>
  <si>
    <t>20532050000330</t>
  </si>
  <si>
    <t>20532063000330</t>
  </si>
  <si>
    <t>20532001600000</t>
  </si>
  <si>
    <t>20532002500000</t>
  </si>
  <si>
    <t>20532003500000</t>
  </si>
  <si>
    <t>20532005000000</t>
  </si>
  <si>
    <t>20532005000001</t>
  </si>
  <si>
    <t>20532007000000</t>
  </si>
  <si>
    <t>20532009500000</t>
  </si>
  <si>
    <t>20532012000000</t>
  </si>
  <si>
    <t>20532015000000</t>
  </si>
  <si>
    <t>20532015000001</t>
  </si>
  <si>
    <t>20532018500000</t>
  </si>
  <si>
    <t>20532024000000</t>
  </si>
  <si>
    <t>20532024000001</t>
  </si>
  <si>
    <t>20532030000000</t>
  </si>
  <si>
    <t>20532030000001</t>
  </si>
  <si>
    <t>20532040000000</t>
  </si>
  <si>
    <t>20532050000000</t>
  </si>
  <si>
    <t>20532063000000</t>
  </si>
  <si>
    <t>20536001600430</t>
  </si>
  <si>
    <t>20536002500430</t>
  </si>
  <si>
    <t>20536003500430</t>
  </si>
  <si>
    <t>20536005000430</t>
  </si>
  <si>
    <t>20536005000431</t>
  </si>
  <si>
    <t>20536007000430</t>
  </si>
  <si>
    <t>20536009500430</t>
  </si>
  <si>
    <t>20536012000430</t>
  </si>
  <si>
    <t>20536015000430</t>
  </si>
  <si>
    <t>20536015000431</t>
  </si>
  <si>
    <t>20536018500430</t>
  </si>
  <si>
    <t>20536024000430</t>
  </si>
  <si>
    <t>20536024000431</t>
  </si>
  <si>
    <t>20536030000430</t>
  </si>
  <si>
    <t>20536030000431</t>
  </si>
  <si>
    <t>20536040000430</t>
  </si>
  <si>
    <t>20536050000430</t>
  </si>
  <si>
    <t>20536063000430</t>
  </si>
  <si>
    <t>20536001600570</t>
  </si>
  <si>
    <t>20536002500570</t>
  </si>
  <si>
    <t>20536003500570</t>
  </si>
  <si>
    <t>20536005000570</t>
  </si>
  <si>
    <t>20536005000571</t>
  </si>
  <si>
    <t>20536007000570</t>
  </si>
  <si>
    <t>20536009500570</t>
  </si>
  <si>
    <t>20536012000570</t>
  </si>
  <si>
    <t>20536015000570</t>
  </si>
  <si>
    <t>20536015000571</t>
  </si>
  <si>
    <t>20536018500570</t>
  </si>
  <si>
    <t>20536024000570</t>
  </si>
  <si>
    <t>20536024000571</t>
  </si>
  <si>
    <t>20536030000570</t>
  </si>
  <si>
    <t>20536030000571</t>
  </si>
  <si>
    <t>20536040000570</t>
  </si>
  <si>
    <t>20536050000570</t>
  </si>
  <si>
    <t>20536063000570</t>
  </si>
  <si>
    <t>20536001600000</t>
  </si>
  <si>
    <t>20536002500000</t>
  </si>
  <si>
    <t>20536003500000</t>
  </si>
  <si>
    <t>20536005000000</t>
  </si>
  <si>
    <t>20536005000001</t>
  </si>
  <si>
    <t>20536007000000</t>
  </si>
  <si>
    <t>20536009500000</t>
  </si>
  <si>
    <t>20536012000000</t>
  </si>
  <si>
    <t>20536015000000</t>
  </si>
  <si>
    <t>20536015000001</t>
  </si>
  <si>
    <t>20536018500000</t>
  </si>
  <si>
    <t>20536024000000</t>
  </si>
  <si>
    <t>20536024000001</t>
  </si>
  <si>
    <t>20536030000000</t>
  </si>
  <si>
    <t>20536030000001</t>
  </si>
  <si>
    <t>20536040000000</t>
  </si>
  <si>
    <t>20536050000000</t>
  </si>
  <si>
    <t>20536063000000</t>
  </si>
  <si>
    <t>20540001600610</t>
  </si>
  <si>
    <t>20540002500610</t>
  </si>
  <si>
    <t>20540003500610</t>
  </si>
  <si>
    <t>20540005000610</t>
  </si>
  <si>
    <t>20540005000611</t>
  </si>
  <si>
    <t>20540007000610</t>
  </si>
  <si>
    <t>20540009500610</t>
  </si>
  <si>
    <t>20540012000610</t>
  </si>
  <si>
    <t>20540015000610</t>
  </si>
  <si>
    <t>20540015000611</t>
  </si>
  <si>
    <t>20540018500610</t>
  </si>
  <si>
    <t>20540024000610</t>
  </si>
  <si>
    <t>20540024000611</t>
  </si>
  <si>
    <t>20540030000610</t>
  </si>
  <si>
    <t>20540030000611</t>
  </si>
  <si>
    <t>20540040000610</t>
  </si>
  <si>
    <t>20540050000610</t>
  </si>
  <si>
    <t>20540063000610</t>
  </si>
  <si>
    <t>20540001600000</t>
  </si>
  <si>
    <t>20540002500000</t>
  </si>
  <si>
    <t>20540003500000</t>
  </si>
  <si>
    <t>20540005000000</t>
  </si>
  <si>
    <t>20540005000001</t>
  </si>
  <si>
    <t>20540007000000</t>
  </si>
  <si>
    <t>20540009500000</t>
  </si>
  <si>
    <t>20540012000000</t>
  </si>
  <si>
    <t>20540015000000</t>
  </si>
  <si>
    <t>20540015000001</t>
  </si>
  <si>
    <t>20540018500000</t>
  </si>
  <si>
    <t>20540024000000</t>
  </si>
  <si>
    <t>20540024000001</t>
  </si>
  <si>
    <t>20540030000000</t>
  </si>
  <si>
    <t>20540030000001</t>
  </si>
  <si>
    <t>20540040000000</t>
  </si>
  <si>
    <t>20540050000000</t>
  </si>
  <si>
    <t>20540063000000</t>
  </si>
  <si>
    <t>10301002500001</t>
  </si>
  <si>
    <t>10301003500000</t>
  </si>
  <si>
    <t>10301006000001</t>
  </si>
  <si>
    <t>10301006300000</t>
  </si>
  <si>
    <t>10301007000000</t>
  </si>
  <si>
    <t>10301007500000</t>
  </si>
  <si>
    <t>10301009500000</t>
  </si>
  <si>
    <t>10301012000001</t>
  </si>
  <si>
    <t>10301012500000</t>
  </si>
  <si>
    <t>10301012500001</t>
  </si>
  <si>
    <t>10301015000001</t>
  </si>
  <si>
    <t>10301016000000</t>
  </si>
  <si>
    <t>10301016000001</t>
  </si>
  <si>
    <t>10301018500001</t>
  </si>
  <si>
    <t>10301020000000</t>
  </si>
  <si>
    <t>10301020000001</t>
  </si>
  <si>
    <t>10301020000002</t>
  </si>
  <si>
    <t>10301024000001</t>
  </si>
  <si>
    <t>10301024000002</t>
  </si>
  <si>
    <t>10301024000003</t>
  </si>
  <si>
    <t>10301025000000</t>
  </si>
  <si>
    <t>10301025000001</t>
  </si>
  <si>
    <t>10301025000002</t>
  </si>
  <si>
    <t>10301031500000</t>
  </si>
  <si>
    <t>10301031500001</t>
  </si>
  <si>
    <t>10301032500000</t>
  </si>
  <si>
    <t>10301032500001</t>
  </si>
  <si>
    <t>10301035000000</t>
  </si>
  <si>
    <t>10301035000001</t>
  </si>
  <si>
    <t>10301040000000</t>
  </si>
  <si>
    <t>10301040000001</t>
  </si>
  <si>
    <t>10301045000000</t>
  </si>
  <si>
    <t>10301045000001</t>
  </si>
  <si>
    <t>10301050000000</t>
  </si>
  <si>
    <t>10301050000001</t>
  </si>
  <si>
    <t>10301056000000</t>
  </si>
  <si>
    <t>10301056000001</t>
  </si>
  <si>
    <t>10301063000000</t>
  </si>
  <si>
    <t>10301071000000</t>
  </si>
  <si>
    <t>10301080000000</t>
  </si>
  <si>
    <t>20301001000000</t>
  </si>
  <si>
    <t>20301001600000</t>
  </si>
  <si>
    <t>20301002500000</t>
  </si>
  <si>
    <t>20301003500000</t>
  </si>
  <si>
    <t>20301003500001</t>
  </si>
  <si>
    <t>20301005000000</t>
  </si>
  <si>
    <t>20301005000001</t>
  </si>
  <si>
    <t>20301007000002</t>
  </si>
  <si>
    <t>20301009500002</t>
  </si>
  <si>
    <t>20301009500003</t>
  </si>
  <si>
    <t>20301012000000</t>
  </si>
  <si>
    <t>20301012000001</t>
  </si>
  <si>
    <t>20301015000000</t>
  </si>
  <si>
    <t>20301015000001</t>
  </si>
  <si>
    <t>20301018500000</t>
  </si>
  <si>
    <t>20301018500001</t>
  </si>
  <si>
    <t>20301024000000</t>
  </si>
  <si>
    <t>20301024000001</t>
  </si>
  <si>
    <t>20301024000002</t>
  </si>
  <si>
    <t>20301030000000</t>
  </si>
  <si>
    <t>20301030000001</t>
  </si>
  <si>
    <t>20301040000000</t>
  </si>
  <si>
    <t>20301024000003</t>
  </si>
  <si>
    <t>20301030000002</t>
  </si>
  <si>
    <t>20301015000002</t>
  </si>
  <si>
    <t>20301024000004</t>
  </si>
  <si>
    <t>20301025000000</t>
  </si>
  <si>
    <t>20301031500000</t>
  </si>
  <si>
    <t>20301040000001</t>
  </si>
  <si>
    <t>20301040000002</t>
  </si>
  <si>
    <t>20301040000003</t>
  </si>
  <si>
    <t>20301040000004</t>
  </si>
  <si>
    <t>20301050000000</t>
  </si>
  <si>
    <t>20301063000000</t>
  </si>
  <si>
    <t>20301064500000</t>
  </si>
  <si>
    <t>20301080000000</t>
  </si>
  <si>
    <t>20301100000000</t>
  </si>
  <si>
    <t>CVV/FT 3x1n7-1KV</t>
  </si>
  <si>
    <t>CVV/FT 3x1.25n7-1KV</t>
  </si>
  <si>
    <t>CVV/FT 3x1.5n7-1KV</t>
  </si>
  <si>
    <t>CVV/FT 3x2n7-1KV</t>
  </si>
  <si>
    <t>CVV/FT 3x2.5n7-1KV</t>
  </si>
  <si>
    <t>CVV/FT 3x3n7-1KV</t>
  </si>
  <si>
    <t>CVV/FT 3x3.5n7-1KV</t>
  </si>
  <si>
    <t>CVV/FT 3x4n7-1KV</t>
  </si>
  <si>
    <t>CVV/FT 3x5n7-1KV</t>
  </si>
  <si>
    <t>CVV/FT 3x5.5n7-1KV</t>
  </si>
  <si>
    <t>CVV/FT 3x6n7-1KV</t>
  </si>
  <si>
    <t>CVV/FT 3x7n7-1KV</t>
  </si>
  <si>
    <t>CVV/FT 3x8n7-1KV</t>
  </si>
  <si>
    <t>CVV/FT 3x10n7-1KV</t>
  </si>
  <si>
    <t>CVV/FT 3x11n7-1KV</t>
  </si>
  <si>
    <t>CVV/FT 3x14n7-1KV</t>
  </si>
  <si>
    <t>CVV/STA/FT 3x1n7-1KV</t>
  </si>
  <si>
    <t>CVV/STA/FT 3x1.25n7-1KV</t>
  </si>
  <si>
    <t>CVV/STA/FT 3x1.5n7-1KV</t>
  </si>
  <si>
    <t>CVV/STA/FT 3x2n7-1KV</t>
  </si>
  <si>
    <t>CVV/STA/FT 3x2.5n7-1KV</t>
  </si>
  <si>
    <t>CVV/STA/FT 3x3n7-1KV</t>
  </si>
  <si>
    <t>CVV/STA/FT 3x3.5n7-1KV</t>
  </si>
  <si>
    <t>CVV/STA/FT 3x4n7-1KV</t>
  </si>
  <si>
    <t>CVV/STA/FT 3x5n7-1KV</t>
  </si>
  <si>
    <t>CVV/STA/FT 3x5.5n7-1KV</t>
  </si>
  <si>
    <t>CVV/STA/FT 3x6n7-1KV</t>
  </si>
  <si>
    <t>CVV/STA/FT 3x7n7-1KV</t>
  </si>
  <si>
    <t>CVV/STA/FT 3x8n7-1KV</t>
  </si>
  <si>
    <t>CVV/STA/FT 3x10n7-1KV</t>
  </si>
  <si>
    <t>CVV/STA/FT 3x11n7-1KV</t>
  </si>
  <si>
    <t>CVV/STA/FT 3x14n7-1KV</t>
  </si>
  <si>
    <t>CVV/SWA/FT 3x1n7-1KV</t>
  </si>
  <si>
    <t>CVV/SWA/FT 3x1.25n7-1KV</t>
  </si>
  <si>
    <t>CVV/SWA/FT 3x1.5n7-1KV</t>
  </si>
  <si>
    <t>CVV/SWA/FT 3x2n7-1KV</t>
  </si>
  <si>
    <t>CVV/SWA/FT 3x2.5n7-1KV</t>
  </si>
  <si>
    <t>CVV/SWA/FT 3x3n7-1KV</t>
  </si>
  <si>
    <t>CVV/SWA/FT 3x3.5n7-1KV</t>
  </si>
  <si>
    <t>CVV/SWA/FT 3x4n7-1KV</t>
  </si>
  <si>
    <t>CVV/SWA/FT 3x5n7-1KV</t>
  </si>
  <si>
    <t>CVV/SWA/FT 3x5.5n7-1KV</t>
  </si>
  <si>
    <t>CVV/SWA/FT 3x6n7-1KV</t>
  </si>
  <si>
    <t>CVV/SWA/FT 3x7n7-1KV</t>
  </si>
  <si>
    <t>CVV/SWA/FT 3x8n7-1KV</t>
  </si>
  <si>
    <t>CVV/SWA/FT 3x10n7-1KV</t>
  </si>
  <si>
    <t>CVV/SWA/FT 3x11n7-1KV</t>
  </si>
  <si>
    <t>CVV/SWA/FT 3x14n7-1KV</t>
  </si>
  <si>
    <t>CXV/FT 3x1n7-1KV</t>
  </si>
  <si>
    <t>CXV/FT 3x1.25n7-1KV</t>
  </si>
  <si>
    <t>CXV/FT 3x1.5n7-1KV</t>
  </si>
  <si>
    <t>CXV/FT 3x2n7-1KV</t>
  </si>
  <si>
    <t>CXV/FT 3x2.5n7-1KV</t>
  </si>
  <si>
    <t>CXV/FT 3x3n7-1KV</t>
  </si>
  <si>
    <t>CXV/FT 3x3.5n7-1KV</t>
  </si>
  <si>
    <t>CXV/FT 3x4n7-1KV</t>
  </si>
  <si>
    <t>CXV/FT 3x5n7-1KV</t>
  </si>
  <si>
    <t>CXV/FT 3x5.5n7-1KV</t>
  </si>
  <si>
    <t>CXV/FT 3x6n7-1KV</t>
  </si>
  <si>
    <t>CXV/FT 3x7n7-1KV</t>
  </si>
  <si>
    <t>CXV/FT 3x8n7-1KV</t>
  </si>
  <si>
    <t>CXV/FT 3x10n7-1KV</t>
  </si>
  <si>
    <t>CXV/FT 3x11n7-1KV</t>
  </si>
  <si>
    <t>CXV/FT 3x14n7-1KV</t>
  </si>
  <si>
    <t>CXV/STA/FT 3x1n7-1KV</t>
  </si>
  <si>
    <t>CXV/STA/FT 3x1.25n7-1KV</t>
  </si>
  <si>
    <t>CXV/STA/FT 3x1.5n7-1KV</t>
  </si>
  <si>
    <t>CXV/STA/FT 3x2n7-1KV</t>
  </si>
  <si>
    <t>CXV/STA/FT 3x2.5n7-1KV</t>
  </si>
  <si>
    <t>CXV/STA/FT 3x3n7-1KV</t>
  </si>
  <si>
    <t>CXV/STA/FT 3x3.5n7-1KV</t>
  </si>
  <si>
    <t>CXV/STA/FT 3x4n7-1KV</t>
  </si>
  <si>
    <t>CXV/STA/FT 3x5n7-1KV</t>
  </si>
  <si>
    <t>CXV/STA/FT 3x5.5n7-1KV</t>
  </si>
  <si>
    <t>CXV/STA/FT 3x6n7-1KV</t>
  </si>
  <si>
    <t>CXV/STA/FT 3x7n7-1KV</t>
  </si>
  <si>
    <t>CXV/STA/FT 3x8n7-1KV</t>
  </si>
  <si>
    <t>CXV/STA/FT 3x10n7-1KV</t>
  </si>
  <si>
    <t>CXV/STA/FT 3x11n7-1KV</t>
  </si>
  <si>
    <t>CXV/STA/FT 3x14n7-1KV</t>
  </si>
  <si>
    <t>CXV/SWA/FT 3x1n7-1KV</t>
  </si>
  <si>
    <t>CXV/SWA/FT 3x1.25n7-1KV</t>
  </si>
  <si>
    <t>CXV/SWA/FT 3x1.5n7-1KV</t>
  </si>
  <si>
    <t>CXV/SWA/FT 3x2n7-1KV</t>
  </si>
  <si>
    <t>CXV/SWA/FT 3x2.5n7-1KV</t>
  </si>
  <si>
    <t>CXV/SWA/FT 3x3n7-1KV</t>
  </si>
  <si>
    <t>CXV/SWA/FT 3x3.5n7-1KV</t>
  </si>
  <si>
    <t>CXV/SWA/FT 3x4n7-1KV</t>
  </si>
  <si>
    <t>CXV/SWA/FT 3x5n7-1KV</t>
  </si>
  <si>
    <t>CXV/SWA/FT 3x5.5n7-1KV</t>
  </si>
  <si>
    <t>CXV/SWA/FT 3x6n7-1KV</t>
  </si>
  <si>
    <t>CXV/SWA/FT 3x7n7-1KV</t>
  </si>
  <si>
    <t>CXV/SWA/FT 3x8n7-1KV</t>
  </si>
  <si>
    <t>CXV/SWA/FT 3x10n7-1KV</t>
  </si>
  <si>
    <t>CXV/SWA/FT 3x11n7-1KV</t>
  </si>
  <si>
    <t>CXV/SWA/FT 3x14n7-1KV</t>
  </si>
  <si>
    <t>108E1000100001</t>
  </si>
  <si>
    <t>108E1000125000</t>
  </si>
  <si>
    <t>108E1000150001</t>
  </si>
  <si>
    <t>108E1000200000</t>
  </si>
  <si>
    <t>108E1000250001</t>
  </si>
  <si>
    <t>108E1000300000</t>
  </si>
  <si>
    <t>108E1000350001</t>
  </si>
  <si>
    <t>108E1000400001</t>
  </si>
  <si>
    <t>108E1000500000</t>
  </si>
  <si>
    <t>108E1000550000</t>
  </si>
  <si>
    <t>108E1000700000</t>
  </si>
  <si>
    <t>108E1001000000</t>
  </si>
  <si>
    <t>108E1001100000</t>
  </si>
  <si>
    <t>108E1001400000</t>
  </si>
  <si>
    <t>108F1000100001</t>
  </si>
  <si>
    <t>108F1000125001</t>
  </si>
  <si>
    <t>108F1000150001</t>
  </si>
  <si>
    <t>108F1000200001</t>
  </si>
  <si>
    <t>108F1000250001</t>
  </si>
  <si>
    <t>108F1000300001</t>
  </si>
  <si>
    <t>108F1000350001</t>
  </si>
  <si>
    <t>108F1000400001</t>
  </si>
  <si>
    <t>108F1000500001</t>
  </si>
  <si>
    <t>108F1000550001</t>
  </si>
  <si>
    <t>108F1000600001</t>
  </si>
  <si>
    <t>108F1000700001</t>
  </si>
  <si>
    <t>108F1000800001</t>
  </si>
  <si>
    <t>108F1001000001</t>
  </si>
  <si>
    <t>108F1001100001</t>
  </si>
  <si>
    <t>108F1001400001</t>
  </si>
  <si>
    <t>108G1000100001</t>
  </si>
  <si>
    <t>108G1000125001</t>
  </si>
  <si>
    <t>108G1000150001</t>
  </si>
  <si>
    <t>108G1000200001</t>
  </si>
  <si>
    <t>108G1000250001</t>
  </si>
  <si>
    <t>108G1000300001</t>
  </si>
  <si>
    <t>108G1000350001</t>
  </si>
  <si>
    <t>108G1000400001</t>
  </si>
  <si>
    <t>108G1000500001</t>
  </si>
  <si>
    <t>108G1000550001</t>
  </si>
  <si>
    <t>108G1000600001</t>
  </si>
  <si>
    <t>108G1000700001</t>
  </si>
  <si>
    <t>108G1000800001</t>
  </si>
  <si>
    <t>108G1001000001</t>
  </si>
  <si>
    <t>108G1001100001</t>
  </si>
  <si>
    <t>108G1001400001</t>
  </si>
  <si>
    <t>108E1000600002</t>
  </si>
  <si>
    <t>108E1000800002</t>
  </si>
  <si>
    <t>CV/FT 2.5n7-1kV</t>
  </si>
  <si>
    <t>CXZ/FRHF 2x2.5n7-1kV</t>
  </si>
  <si>
    <t>CXZ/FRHF 3x1.5n7-1kV</t>
  </si>
  <si>
    <t>CXZ/FRHF 3x2.5n7-1kV</t>
  </si>
  <si>
    <t>CXZ/FRHF 3x6n7-1kV</t>
  </si>
  <si>
    <t>CXZ/FRHF 4x16c7-1kV</t>
  </si>
  <si>
    <t>CV/FT 4n7-1kV</t>
  </si>
  <si>
    <t>10909001000000</t>
  </si>
  <si>
    <t>CXZ/FRHF 4x6n7-1kV</t>
  </si>
  <si>
    <t>CXZ/FRHF 4x70c19-1kV</t>
  </si>
  <si>
    <t>CXZ/FRHF 4x95c19-1kV</t>
  </si>
  <si>
    <t>10601001600000</t>
  </si>
  <si>
    <t>CXV 16n7-1kV</t>
  </si>
  <si>
    <t>CV/FT 35c7-1kV</t>
  </si>
  <si>
    <t>CV/FT 1.5n7-1kV</t>
  </si>
  <si>
    <t>CV 0.9n7-600V BLACK</t>
  </si>
  <si>
    <t>CV 1.25n7-600V BLACK</t>
  </si>
  <si>
    <t>CV 2n7-600V BLACK</t>
  </si>
  <si>
    <t>CV 3.5n7-600V BLACK</t>
  </si>
  <si>
    <t>CV 5.5n7-600V BLACK</t>
  </si>
  <si>
    <t>CV 8n7-600V BLACK</t>
  </si>
  <si>
    <t>CV 0.9n7-600V WHITE</t>
  </si>
  <si>
    <t>CV 1.25n7-600V WHITE</t>
  </si>
  <si>
    <t>CV 2n7-600V WHITE</t>
  </si>
  <si>
    <t>CV 3.5n7-600V WHITE</t>
  </si>
  <si>
    <t>CV 5.5n7-600V WHITE</t>
  </si>
  <si>
    <t>CV 8n7-600V WHITE</t>
  </si>
  <si>
    <t>CV 0.9n7-600V BLUE</t>
  </si>
  <si>
    <t>CV 1.25n7-600V BLUE</t>
  </si>
  <si>
    <t>CV 2n7-600V BLUE</t>
  </si>
  <si>
    <t>CV 3.5n7-600V BLUE</t>
  </si>
  <si>
    <t>CV 5.5n7-600V BLUE</t>
  </si>
  <si>
    <t>CV 8n7-600V BLUE</t>
  </si>
  <si>
    <t>CV 0.9n7-600V RED</t>
  </si>
  <si>
    <t>CV 1.25n7-600V RED</t>
  </si>
  <si>
    <t>CV 2n7-600V RED</t>
  </si>
  <si>
    <t>CV 3.5n7-600V RED</t>
  </si>
  <si>
    <t>CV 5.5n7-600V RED</t>
  </si>
  <si>
    <t>CV 8n7-600V RED</t>
  </si>
  <si>
    <t>CV 0.9n7-600V YELLOW</t>
  </si>
  <si>
    <t>CV 1.25n7-600V YELLOW</t>
  </si>
  <si>
    <t>CV 2n7-600V YELLOW</t>
  </si>
  <si>
    <t>CV 3.5n7-600V YELLOW</t>
  </si>
  <si>
    <t>CV 5.5n7-600V YELLOW</t>
  </si>
  <si>
    <t>CV 8n7-600V YELLOW</t>
  </si>
  <si>
    <t>AX 25c7-24kV</t>
  </si>
  <si>
    <t>AX 35c7-24kV</t>
  </si>
  <si>
    <t>AX 50c19-24kV</t>
  </si>
  <si>
    <t>AX 95c19-24kV</t>
  </si>
  <si>
    <t>AX 240c37-24kV</t>
  </si>
  <si>
    <t>AX 300c37-24kV</t>
  </si>
  <si>
    <t>AX 500c61-24kV</t>
  </si>
  <si>
    <t>AX 630c61-24kV</t>
  </si>
  <si>
    <t>AX/WC 25c7-24kV</t>
  </si>
  <si>
    <t>AX/WC 35c7-24kV</t>
  </si>
  <si>
    <t>AX/WC 50c7-24kV</t>
  </si>
  <si>
    <t>AX/WC 50c19-24kV</t>
  </si>
  <si>
    <t>AX/WC 70c19-24kV</t>
  </si>
  <si>
    <t>AX/WC 95c19-24kV</t>
  </si>
  <si>
    <t>AX/WC 120c19-24kV</t>
  </si>
  <si>
    <t>AX/WC 150c19-24kV</t>
  </si>
  <si>
    <t>AX/WC 150c37-24kV</t>
  </si>
  <si>
    <t>AX/WC 185c37-24kV</t>
  </si>
  <si>
    <t>AX/WC 240c37-24kV</t>
  </si>
  <si>
    <t>AX/WC 240c61-24kV</t>
  </si>
  <si>
    <t>AX/WC 300c37-24kV</t>
  </si>
  <si>
    <t>AX/WC 300c61-24kV</t>
  </si>
  <si>
    <t>AX/WC 400c61-24kV</t>
  </si>
  <si>
    <t>AX/WC 500c61-24kV</t>
  </si>
  <si>
    <t>AX/WC 630c61-24kV</t>
  </si>
  <si>
    <t>Ac/WC 16c7x1.73</t>
  </si>
  <si>
    <t>AX/S 25c7-24kV</t>
  </si>
  <si>
    <t>AX/S 35c7-24kV</t>
  </si>
  <si>
    <t>AX/S 50c7-24kV</t>
  </si>
  <si>
    <t>AX/S 50c19-24kV</t>
  </si>
  <si>
    <t>AX/S 70c19-24kV</t>
  </si>
  <si>
    <t>AX/S 95c19-24kV</t>
  </si>
  <si>
    <t>AX/S 120c19-24kV</t>
  </si>
  <si>
    <t>AX/S 150c19-24kV</t>
  </si>
  <si>
    <t>AX/S 150c37-24kV</t>
  </si>
  <si>
    <t>AX/S 185c37-24kV</t>
  </si>
  <si>
    <t>AX/S 240c37-24kV</t>
  </si>
  <si>
    <t>AX/S 240c61-24kV</t>
  </si>
  <si>
    <t>AX/S 300c37-24kV</t>
  </si>
  <si>
    <t>AX/S 300c61-24kV</t>
  </si>
  <si>
    <t>AX/S 400c61-24kV</t>
  </si>
  <si>
    <t>AX/S 500c61-24kV</t>
  </si>
  <si>
    <t>AX/S 630c61-24kV</t>
  </si>
  <si>
    <t>AXV/S 25c7-24kV</t>
  </si>
  <si>
    <t>AXV/S 35c7-24kV</t>
  </si>
  <si>
    <t>AXV/S 50c7-24kV</t>
  </si>
  <si>
    <t>AXV/S 50c19-24kV</t>
  </si>
  <si>
    <t>AXV/S 70c19-24kV</t>
  </si>
  <si>
    <t>AXV/S 95c19-24kV</t>
  </si>
  <si>
    <t>AXV/S 120c19-24kV</t>
  </si>
  <si>
    <t>AXV/S 150c19-24kV</t>
  </si>
  <si>
    <t>AXV/S 150c37-24kV</t>
  </si>
  <si>
    <t>AXV/S 185c37-24kV</t>
  </si>
  <si>
    <t>AXV/S 240c37-24kV</t>
  </si>
  <si>
    <t>AXV/S 240c61-24kV</t>
  </si>
  <si>
    <t>AXV/S 300c37-24kV</t>
  </si>
  <si>
    <t>AXV/S 300c61-24kV</t>
  </si>
  <si>
    <t>AXV/S 400c61-24kV</t>
  </si>
  <si>
    <t>AXV/S 500c61-24kV</t>
  </si>
  <si>
    <t>AXV/S 630c61-24kV</t>
  </si>
  <si>
    <t>BF AX/S 25c7-24kV</t>
  </si>
  <si>
    <t>BF AX/S 35c7-24kV</t>
  </si>
  <si>
    <t>BF AX/S 50c7-24kV</t>
  </si>
  <si>
    <t>BF AX/S 50c19-24kV</t>
  </si>
  <si>
    <t>BF AX/S 70c19-24kV</t>
  </si>
  <si>
    <t>BF AX/S 95c19-24kV</t>
  </si>
  <si>
    <t>BF AX/S 120c19-24kV</t>
  </si>
  <si>
    <t>BF AX/S 150c19-24kV</t>
  </si>
  <si>
    <t>BF AX/S 150c37-24kV</t>
  </si>
  <si>
    <t>BF AX/S 185c37-24kV</t>
  </si>
  <si>
    <t>BF AX/S 240c37-24kV</t>
  </si>
  <si>
    <t>BF AX/S 240c61-24kV</t>
  </si>
  <si>
    <t>BF AX/S 300c37-24kV</t>
  </si>
  <si>
    <t>BF AX/S 300c61-24kV</t>
  </si>
  <si>
    <t>BF AX/S 400c61-24kV</t>
  </si>
  <si>
    <t>BF AX/S 500c61-24kV</t>
  </si>
  <si>
    <t>BF AX/S 630c61-24kV</t>
  </si>
  <si>
    <t>AM AX/S/ATA 25c7-24kV</t>
  </si>
  <si>
    <t>AM AX/S/ATA 35c7-24kV</t>
  </si>
  <si>
    <t>AM AX/S/ATA 50c7-24kV</t>
  </si>
  <si>
    <t>AM AX/S/ATA 50c19-24kV</t>
  </si>
  <si>
    <t>AM AX/S/ATA 70c19-24kV</t>
  </si>
  <si>
    <t>AM AX/S/ATA 95c19-24kV</t>
  </si>
  <si>
    <t>AM AX/S/ATA 120c19-24kV</t>
  </si>
  <si>
    <t>AM AX/S/ATA 150c19-24kV</t>
  </si>
  <si>
    <t>AM AX/S/ATA 150c37-24kV</t>
  </si>
  <si>
    <t>AM AX/S/ATA 185c37-24kV</t>
  </si>
  <si>
    <t>AM AX/S/ATA 240c37-24kV</t>
  </si>
  <si>
    <t>AM AX/S/ATA 240c61-24kV</t>
  </si>
  <si>
    <t>AM AX/S/ATA 300c37-24kV</t>
  </si>
  <si>
    <t>AM AX/S/ATA 300c61-24kV</t>
  </si>
  <si>
    <t>AM AX/S/ATA 400c61-24kV</t>
  </si>
  <si>
    <t>AM AX/S/ATA 500c61-24kV</t>
  </si>
  <si>
    <t>AM AX/S/ATA 630c61-24kV</t>
  </si>
  <si>
    <t>AXV/S/ATA 25c7-24kV</t>
  </si>
  <si>
    <t>AXV/S/ATA 35c7-24kV</t>
  </si>
  <si>
    <t>AXV/S/ATA 50c7-24kV</t>
  </si>
  <si>
    <t>AXV/S/ATA 50c19-24kV</t>
  </si>
  <si>
    <t>AXV/S/ATA 70c19-24kV</t>
  </si>
  <si>
    <t>AXV/S/ATA 95c19-24kV</t>
  </si>
  <si>
    <t>AXV/S/ATA 120c19-24kV</t>
  </si>
  <si>
    <t>AXV/S/ATA 150c19-24kV</t>
  </si>
  <si>
    <t>AXV/S/ATA 150c37-24kV</t>
  </si>
  <si>
    <t>AXV/S/ATA 185c37-24kV</t>
  </si>
  <si>
    <t>AXV/S/ATA 240c37-24kV</t>
  </si>
  <si>
    <t>AXV/S/ATA 240c61-24kV</t>
  </si>
  <si>
    <t>AXV/S/ATA 300c37-24kV</t>
  </si>
  <si>
    <t>AXV/S/ATA 300c61-24kV</t>
  </si>
  <si>
    <t>AXV/S/ATA 400c61-24kV</t>
  </si>
  <si>
    <t>AXV/S/ATA 500c61-24kV</t>
  </si>
  <si>
    <t>AXV/S/ATA 630c61-24kV</t>
  </si>
  <si>
    <t>AM AX/S/AWA 25c7-24kV</t>
  </si>
  <si>
    <t>AM AX/S/AWA 35c7-24kV</t>
  </si>
  <si>
    <t>AM AX/S/AWA 50c7-24kV</t>
  </si>
  <si>
    <t>AM AX/S/AWA 50c19-24kV</t>
  </si>
  <si>
    <t>AM AX/S/AWA 70c19-24kV</t>
  </si>
  <si>
    <t>AM AX/S/AWA 95c19-24kV</t>
  </si>
  <si>
    <t>AM AX/S/AWA 120c19-24kV</t>
  </si>
  <si>
    <t>AM AX/S/AWA 150c19-24kV</t>
  </si>
  <si>
    <t>AM AX/S/AWA 150c37-24kV</t>
  </si>
  <si>
    <t>AM AX/S/AWA 185c37-24kV</t>
  </si>
  <si>
    <t>AM AX/S/AWA 240c37-24kV</t>
  </si>
  <si>
    <t>AM AX/S/AWA 240c61-24kV</t>
  </si>
  <si>
    <t>AM AX/S/AWA 300c37-24kV</t>
  </si>
  <si>
    <t>AM AX/S/AWA 300c61-24kV</t>
  </si>
  <si>
    <t>AM AX/S/AWA 400c61-24kV</t>
  </si>
  <si>
    <t>AM AX/S/AWA 500c61-24kV</t>
  </si>
  <si>
    <t>AM AX/S/AWA 630c61-24kV</t>
  </si>
  <si>
    <t>AXV/S/AWA 25c7-24kV</t>
  </si>
  <si>
    <t>AXV/S/AWA 35c7-24kV</t>
  </si>
  <si>
    <t>AXV/S/AWA 50c7-24kV</t>
  </si>
  <si>
    <t>AXV/S/AWA 50c19-24kV</t>
  </si>
  <si>
    <t>AXV/S/AWA 70c19-24kV</t>
  </si>
  <si>
    <t>AXV/S/AWA 95c19-24kV</t>
  </si>
  <si>
    <t>AXV/S/AWA 120c19-24kV</t>
  </si>
  <si>
    <t>AXV/S/AWA 150c19-24kV</t>
  </si>
  <si>
    <t>AXV/S/AWA 150c37-24kV</t>
  </si>
  <si>
    <t>AXV/S/AWA 185c37-24kV</t>
  </si>
  <si>
    <t>AXV/S/AWA 240c37-24kV</t>
  </si>
  <si>
    <t>AXV/S/AWA 240c61-24kV</t>
  </si>
  <si>
    <t>AXV/S/AWA 300c37-24kV</t>
  </si>
  <si>
    <t>AXV/S/AWA 300c61-24kV</t>
  </si>
  <si>
    <t>AXV/S/AWA 400c61-24kV</t>
  </si>
  <si>
    <t>AXV/S/AWA 500c61-24kV</t>
  </si>
  <si>
    <t>AXV/S/AWA 630c61-24kV</t>
  </si>
  <si>
    <t>GD AX/SE 3x25c7-24kV</t>
  </si>
  <si>
    <t>GD AX/SE 3x35c7-24kV</t>
  </si>
  <si>
    <t>GD AX/SE 3x50c7-24kV</t>
  </si>
  <si>
    <t>GD AX/SE 3x50c19-24kV</t>
  </si>
  <si>
    <t>GD AX/SE 3x70c19-24kV</t>
  </si>
  <si>
    <t>GD AX/SE 3x95c19-24kV</t>
  </si>
  <si>
    <t>GD AX/SE 3x120c19-24kV</t>
  </si>
  <si>
    <t>GD AX/SE 3x150c19-24kV</t>
  </si>
  <si>
    <t>GD AX/SE 3x150c37-24kV</t>
  </si>
  <si>
    <t>GD AX/SE 3x185c37-24kV</t>
  </si>
  <si>
    <t>GD AX/SE 3x240c37-24kV</t>
  </si>
  <si>
    <t>GD AX/SE 3x240c61-24kV</t>
  </si>
  <si>
    <t>GD AX/SE 3x300c37-24kV</t>
  </si>
  <si>
    <t>GD AX/SE 3x300c61-24kV</t>
  </si>
  <si>
    <t>GD AX/SE 3x400c61-24kV</t>
  </si>
  <si>
    <t>GD AX/SE 3x500c61-24kV</t>
  </si>
  <si>
    <t>GD AX/SE 3x630c61-24kV</t>
  </si>
  <si>
    <t>AXV/SE 3x25c7-24kV</t>
  </si>
  <si>
    <t>AXV/SE 3x35c7-24kV</t>
  </si>
  <si>
    <t>AXV/SE 3x50c7-24kV</t>
  </si>
  <si>
    <t>AXV/SE 3x50c19-24kV</t>
  </si>
  <si>
    <t>AXV/SE 3x70c19-24kV</t>
  </si>
  <si>
    <t>AXV/SE 3x95c19-24kV</t>
  </si>
  <si>
    <t>AXV/SE 3x120c19-24kV</t>
  </si>
  <si>
    <t>AXV/SE 3x150c19-24kV</t>
  </si>
  <si>
    <t>AXV/SE 3x150c37-24kV</t>
  </si>
  <si>
    <t>AXV/SE 3x185c37-24kV</t>
  </si>
  <si>
    <t>AXV/SE 3x240c37-24kV</t>
  </si>
  <si>
    <t>AXV/SE 3x240c61-24kV</t>
  </si>
  <si>
    <t>AXV/SE 3x300c37-24kV</t>
  </si>
  <si>
    <t>AXV/SE 3x300c61-24kV</t>
  </si>
  <si>
    <t>AXV/SE 3x400c61-24kV</t>
  </si>
  <si>
    <t>AXV/SE 3x500c61-24kV</t>
  </si>
  <si>
    <t>AXV/SE 3x630c61-24kV</t>
  </si>
  <si>
    <t>BF AX/SE 3x25c7-24kV</t>
  </si>
  <si>
    <t>BF AX/SE 3x35c7-24kV</t>
  </si>
  <si>
    <t>BF AX/SE 3x50c7-24kV</t>
  </si>
  <si>
    <t>BF AX/SE 3x50c19-24kV</t>
  </si>
  <si>
    <t>BF AX/SE 3x70c19-24kV</t>
  </si>
  <si>
    <t>BF AX/SE 3x95c19-24kV</t>
  </si>
  <si>
    <t>BF AX/SE 3x120c19-24kV</t>
  </si>
  <si>
    <t>BF AX/SE 3x150c19-24kV</t>
  </si>
  <si>
    <t>BF AX/SE 3x150c37-24kV</t>
  </si>
  <si>
    <t>BF AX/SE 3x185c37-24kV</t>
  </si>
  <si>
    <t>BF AX/SE 3x240c37-24kV</t>
  </si>
  <si>
    <t>BF AX/SE 3x240c61-24kV</t>
  </si>
  <si>
    <t>BF AX/SE 3x300c37-24kV</t>
  </si>
  <si>
    <t>BF AX/SE 3x300c61-24kV</t>
  </si>
  <si>
    <t>BF AX/SE 3x400c61-24kV</t>
  </si>
  <si>
    <t>BF AX/SE 3x500c61-24kV</t>
  </si>
  <si>
    <t>BF AX/SE 3x630c61-24kV</t>
  </si>
  <si>
    <t>AM AX/SE/STA 3x25c7-24kV</t>
  </si>
  <si>
    <t>AM AX/SE/STA 3x35c7-24kV</t>
  </si>
  <si>
    <t>AM AX/SE/STA 3x50c7-24kV</t>
  </si>
  <si>
    <t>AM AX/SE/STA 3x50c19-24kV</t>
  </si>
  <si>
    <t>AM AX/SE/STA 3x70c19-24kV</t>
  </si>
  <si>
    <t>AM AX/SE/STA 3x95c19-24kV</t>
  </si>
  <si>
    <t>AM AX/SE/STA 3x120c19-24kV</t>
  </si>
  <si>
    <t>AM AX/SE/STA 3x150c19-24kV</t>
  </si>
  <si>
    <t>AM AX/SE/STA 3x150c37-24kV</t>
  </si>
  <si>
    <t>AM AX/SE/STA 3x185c37-24kV</t>
  </si>
  <si>
    <t>AM AX/SE/STA 3x240c37-24kV</t>
  </si>
  <si>
    <t>AM AX/SE/STA 3x240c61-24kV</t>
  </si>
  <si>
    <t>AM AX/SE/STA 3x300c37-24kV</t>
  </si>
  <si>
    <t>AM AX/SE/STA 3x300c61-24kV</t>
  </si>
  <si>
    <t>AM AX/SE/STA 3x400c61-24kV</t>
  </si>
  <si>
    <t>AM AX/SE/STA 3x500c61-24kV</t>
  </si>
  <si>
    <t>AM AX/SE/STA 3x630c61-24kV</t>
  </si>
  <si>
    <t>AXV/SE/STA 3x25c7-24kV</t>
  </si>
  <si>
    <t>AXV/SE/STA 3x35c7-24kV</t>
  </si>
  <si>
    <t>AXV/SE/STA 3x50c7-24kV</t>
  </si>
  <si>
    <t>AXV/SE/STA 3x50c19-24kV</t>
  </si>
  <si>
    <t>AXV/SE/STA 3x70c19-24kV</t>
  </si>
  <si>
    <t>AXV/SE/STA 3x95c19-24kV</t>
  </si>
  <si>
    <t>AXV/SE/STA 3x120c19-24kV</t>
  </si>
  <si>
    <t>AXV/SE/STA 3x150c19-24kV</t>
  </si>
  <si>
    <t>AXV/SE/STA 3x150c37-24kV</t>
  </si>
  <si>
    <t>AXV/SE/STA 3x185c37-24kV</t>
  </si>
  <si>
    <t>AXV/SE/STA 3x240c37-24kV</t>
  </si>
  <si>
    <t>AXV/SE/STA 3x240c61-24kV</t>
  </si>
  <si>
    <t>AXV/SE/STA 3x300c37-24kV</t>
  </si>
  <si>
    <t>AXV/SE/STA 3x300c61-24kV</t>
  </si>
  <si>
    <t>AXV/SE/STA 3x400c61-24kV</t>
  </si>
  <si>
    <t>AXV/SE/STA 3x500c61-24kV</t>
  </si>
  <si>
    <t>AXV/SE/STA 3x630c61-24kV</t>
  </si>
  <si>
    <t>AM AX/SE/SWA 3x25c7-24kV</t>
  </si>
  <si>
    <t>AM AX/SE/SWA 3x35c7-24kV</t>
  </si>
  <si>
    <t>AM AX/SE/SWA 3x50c7-24kV</t>
  </si>
  <si>
    <t>AM AX/SE/SWA 3x50c19-24kV</t>
  </si>
  <si>
    <t>AM AX/SE/SWA 3x70c19-24kV</t>
  </si>
  <si>
    <t>AM AX/SE/SWA 3x95c19-24kV</t>
  </si>
  <si>
    <t>AM AX/SE/SWA 3x120c19-24kV</t>
  </si>
  <si>
    <t>AM AX/SE/SWA 3x150c19-24kV</t>
  </si>
  <si>
    <t>AM AX/SE/SWA 3x150c37-24kV</t>
  </si>
  <si>
    <t>AM AX/SE/SWA 3x185c37-24kV</t>
  </si>
  <si>
    <t>AM AX/SE/SWA 3x240c37-24kV</t>
  </si>
  <si>
    <t>AM AX/SE/SWA 3x240c61-24kV</t>
  </si>
  <si>
    <t>AM AX/SE/SWA 3x300c37-24kV</t>
  </si>
  <si>
    <t>AM AX/SE/SWA 3x300c61-24kV</t>
  </si>
  <si>
    <t>AM AX/SE/SWA 3x400c61-24kV</t>
  </si>
  <si>
    <t>AM AX/SE/SWA 3x500c61-24kV</t>
  </si>
  <si>
    <t>AM AX/SE/SWA 3x630c61-24kV</t>
  </si>
  <si>
    <t>AXV/SE/SWA 3x25c7-24kV</t>
  </si>
  <si>
    <t>AXV/SE/SWA 3x35c7-24kV</t>
  </si>
  <si>
    <t>AXV/SE/SWA 3x50c7-24kV</t>
  </si>
  <si>
    <t>AXV/SE/SWA 3x50c19-24kV</t>
  </si>
  <si>
    <t>AXV/SE/SWA 3x70c19-24kV</t>
  </si>
  <si>
    <t>AXV/SE/SWA 3x95c19-24kV</t>
  </si>
  <si>
    <t>AXV/SE/SWA 3x120c19-24kV</t>
  </si>
  <si>
    <t>AXV/SE/SWA 3x150c19-24kV</t>
  </si>
  <si>
    <t>AXV/SE/SWA 3x150c37-24kV</t>
  </si>
  <si>
    <t>AXV/SE/SWA 3x185c37-24kV</t>
  </si>
  <si>
    <t>AXV/SE/SWA 3x240c37-24kV</t>
  </si>
  <si>
    <t>AXV/SE/SWA 3x240c61-24kV</t>
  </si>
  <si>
    <t>AXV/SE/SWA 3x300c37-24kV</t>
  </si>
  <si>
    <t>AXV/SE/SWA 3x300c61-24kV</t>
  </si>
  <si>
    <t>AXV/SE/SWA 3x400c61-24kV</t>
  </si>
  <si>
    <t>AXV/SE/SWA 3x500c61-24kV</t>
  </si>
  <si>
    <t>AXV/SE/SWA 3x630c61-24kV</t>
  </si>
  <si>
    <t>10419000090000_1</t>
  </si>
  <si>
    <t>10419000120000_1</t>
  </si>
  <si>
    <t>10419000200000_1</t>
  </si>
  <si>
    <t>10419000350000_1</t>
  </si>
  <si>
    <t>10419000550000_1</t>
  </si>
  <si>
    <t>10419000800000_1</t>
  </si>
  <si>
    <t>10419000550000_2</t>
  </si>
  <si>
    <t>10419000800000_2</t>
  </si>
  <si>
    <t>10419000090000_3</t>
  </si>
  <si>
    <t>10419000120000_3</t>
  </si>
  <si>
    <t>10419000200000_3</t>
  </si>
  <si>
    <t>10419000350000_3</t>
  </si>
  <si>
    <t>10419000550000_3</t>
  </si>
  <si>
    <t>10419000800000_3</t>
  </si>
  <si>
    <t>10419000090000_4</t>
  </si>
  <si>
    <t>10419000120000_4</t>
  </si>
  <si>
    <t>10419000200000_4</t>
  </si>
  <si>
    <t>10419000350000_4</t>
  </si>
  <si>
    <t>10419000550000_4</t>
  </si>
  <si>
    <t>10419000800000_4</t>
  </si>
  <si>
    <t>10419000090000_5</t>
  </si>
  <si>
    <t>10419000120000_5</t>
  </si>
  <si>
    <t>10419000200000_5</t>
  </si>
  <si>
    <t>10419000350000_5</t>
  </si>
  <si>
    <t>20323001600000</t>
  </si>
  <si>
    <t>216F6002500360</t>
  </si>
  <si>
    <t>216F6003500360</t>
  </si>
  <si>
    <t>216F6005000360</t>
  </si>
  <si>
    <t>216F6005000361</t>
  </si>
  <si>
    <t>216F6007000360</t>
  </si>
  <si>
    <t>216F6009500360</t>
  </si>
  <si>
    <t>216F6012000360</t>
  </si>
  <si>
    <t>216F6015000360</t>
  </si>
  <si>
    <t>216F6015000361</t>
  </si>
  <si>
    <t>216F6018500360</t>
  </si>
  <si>
    <t>216F6024000360</t>
  </si>
  <si>
    <t>216F6024000361</t>
  </si>
  <si>
    <t>216F6030000360</t>
  </si>
  <si>
    <t>216F6030000361</t>
  </si>
  <si>
    <t>216F6040000360</t>
  </si>
  <si>
    <t>216F6050000360</t>
  </si>
  <si>
    <t>216F6063000360</t>
  </si>
  <si>
    <t>21619002500360</t>
  </si>
  <si>
    <t>21619003500360</t>
  </si>
  <si>
    <t>21619005000360</t>
  </si>
  <si>
    <t>21619005000361</t>
  </si>
  <si>
    <t>21619007000360</t>
  </si>
  <si>
    <t>21619009500360</t>
  </si>
  <si>
    <t>21619012000360</t>
  </si>
  <si>
    <t>21619015000360</t>
  </si>
  <si>
    <t>21619015000361</t>
  </si>
  <si>
    <t>21619018500360</t>
  </si>
  <si>
    <t>21619024000360</t>
  </si>
  <si>
    <t>21619024000361</t>
  </si>
  <si>
    <t>21619030000360</t>
  </si>
  <si>
    <t>21619030000361</t>
  </si>
  <si>
    <t>21619040000360</t>
  </si>
  <si>
    <t>21619050000360</t>
  </si>
  <si>
    <t>21619063000360</t>
  </si>
  <si>
    <t>21634002500540</t>
  </si>
  <si>
    <t>21634003500540</t>
  </si>
  <si>
    <t>21634005000540</t>
  </si>
  <si>
    <t>21634005000541</t>
  </si>
  <si>
    <t>21634007000540</t>
  </si>
  <si>
    <t>21634009500540</t>
  </si>
  <si>
    <t>21634012000540</t>
  </si>
  <si>
    <t>21634015000540</t>
  </si>
  <si>
    <t>21634015000541</t>
  </si>
  <si>
    <t>21634018500540</t>
  </si>
  <si>
    <t>21634024000540</t>
  </si>
  <si>
    <t>21634024000541</t>
  </si>
  <si>
    <t>21634030000540</t>
  </si>
  <si>
    <t>21634030000541</t>
  </si>
  <si>
    <t>21634040000540</t>
  </si>
  <si>
    <t>21634050000540</t>
  </si>
  <si>
    <t>21634063000540</t>
  </si>
  <si>
    <t>21634002500000</t>
  </si>
  <si>
    <t>21634003500000</t>
  </si>
  <si>
    <t>21634005000000</t>
  </si>
  <si>
    <t>21634005000001</t>
  </si>
  <si>
    <t>21634007000000</t>
  </si>
  <si>
    <t>21634009500000</t>
  </si>
  <si>
    <t>21634012000000</t>
  </si>
  <si>
    <t>21634015000000</t>
  </si>
  <si>
    <t>21634015000001</t>
  </si>
  <si>
    <t>21634018500000</t>
  </si>
  <si>
    <t>21634024000000</t>
  </si>
  <si>
    <t>21634024000001</t>
  </si>
  <si>
    <t>21634030000000</t>
  </si>
  <si>
    <t>21634030000001</t>
  </si>
  <si>
    <t>21634040000000</t>
  </si>
  <si>
    <t>21634050000000</t>
  </si>
  <si>
    <t>21634063000000</t>
  </si>
  <si>
    <t>21634002500430</t>
  </si>
  <si>
    <t>21634003500430</t>
  </si>
  <si>
    <t>21634005000430</t>
  </si>
  <si>
    <t>21634005000431</t>
  </si>
  <si>
    <t>21634007000430</t>
  </si>
  <si>
    <t>21634009500430</t>
  </si>
  <si>
    <t>21634012000430</t>
  </si>
  <si>
    <t>21634015000430</t>
  </si>
  <si>
    <t>21634015000431</t>
  </si>
  <si>
    <t>21634018500430</t>
  </si>
  <si>
    <t>21634024000430</t>
  </si>
  <si>
    <t>21634024000431</t>
  </si>
  <si>
    <t>21634030000430</t>
  </si>
  <si>
    <t>21634030000431</t>
  </si>
  <si>
    <t>21634040000430</t>
  </si>
  <si>
    <t>21634050000430</t>
  </si>
  <si>
    <t>21634063000430</t>
  </si>
  <si>
    <t>21634002500560</t>
  </si>
  <si>
    <t>21634003500560</t>
  </si>
  <si>
    <t>21634005000560</t>
  </si>
  <si>
    <t>21634005000561</t>
  </si>
  <si>
    <t>21634007000560</t>
  </si>
  <si>
    <t>21634009500560</t>
  </si>
  <si>
    <t>21634012000560</t>
  </si>
  <si>
    <t>21634015000560</t>
  </si>
  <si>
    <t>21634015000561</t>
  </si>
  <si>
    <t>21634018500560</t>
  </si>
  <si>
    <t>21634024000560</t>
  </si>
  <si>
    <t>21634024000561</t>
  </si>
  <si>
    <t>21634030000560</t>
  </si>
  <si>
    <t>21634030000561</t>
  </si>
  <si>
    <t>21634040000560</t>
  </si>
  <si>
    <t>21634050000560</t>
  </si>
  <si>
    <t>21634063000560</t>
  </si>
  <si>
    <t>21676002500000</t>
  </si>
  <si>
    <t>21676003500000</t>
  </si>
  <si>
    <t>21676005000000</t>
  </si>
  <si>
    <t>21676005000001</t>
  </si>
  <si>
    <t>21676007000000</t>
  </si>
  <si>
    <t>21676009500000</t>
  </si>
  <si>
    <t>21676012000000</t>
  </si>
  <si>
    <t>21676015000000</t>
  </si>
  <si>
    <t>21676015000001</t>
  </si>
  <si>
    <t>21676018500000</t>
  </si>
  <si>
    <t>21676024000000</t>
  </si>
  <si>
    <t>21676024000001</t>
  </si>
  <si>
    <t>21676030000000</t>
  </si>
  <si>
    <t>21676030000001</t>
  </si>
  <si>
    <t>21676040000000</t>
  </si>
  <si>
    <t>21676050000000</t>
  </si>
  <si>
    <t>21676063000000</t>
  </si>
  <si>
    <t>21642002500630</t>
  </si>
  <si>
    <t>21642003500630</t>
  </si>
  <si>
    <t>21642005000630</t>
  </si>
  <si>
    <t>21642005000631</t>
  </si>
  <si>
    <t>21642007000630</t>
  </si>
  <si>
    <t>21642009500630</t>
  </si>
  <si>
    <t>21642012000630</t>
  </si>
  <si>
    <t>21642015000630</t>
  </si>
  <si>
    <t>21642015000631</t>
  </si>
  <si>
    <t>21642018500630</t>
  </si>
  <si>
    <t>21642024000630</t>
  </si>
  <si>
    <t>21642024000631</t>
  </si>
  <si>
    <t>21642030000630</t>
  </si>
  <si>
    <t>21642030000631</t>
  </si>
  <si>
    <t>21642040000630</t>
  </si>
  <si>
    <t>21642050000630</t>
  </si>
  <si>
    <t>21642063000630</t>
  </si>
  <si>
    <t>21642002500000</t>
  </si>
  <si>
    <t>21642003500000</t>
  </si>
  <si>
    <t>21642005000000</t>
  </si>
  <si>
    <t>21642005000001</t>
  </si>
  <si>
    <t>21642007000000</t>
  </si>
  <si>
    <t>21642009500000</t>
  </si>
  <si>
    <t>21642012000000</t>
  </si>
  <si>
    <t>21642015000000</t>
  </si>
  <si>
    <t>21642015000001</t>
  </si>
  <si>
    <t>21642018500000</t>
  </si>
  <si>
    <t>21642024000000</t>
  </si>
  <si>
    <t>21642024000001</t>
  </si>
  <si>
    <t>21642030000000</t>
  </si>
  <si>
    <t>21642030000001</t>
  </si>
  <si>
    <t>21642040000000</t>
  </si>
  <si>
    <t>21642050000000</t>
  </si>
  <si>
    <t>21642063000000</t>
  </si>
  <si>
    <t>216I5002500330</t>
  </si>
  <si>
    <t>216I5003500330</t>
  </si>
  <si>
    <t>216I5005000330</t>
  </si>
  <si>
    <t>216I5005000331</t>
  </si>
  <si>
    <t>216I5007000330</t>
  </si>
  <si>
    <t>216I5009500330</t>
  </si>
  <si>
    <t>216I5012000330</t>
  </si>
  <si>
    <t>216I5015000330</t>
  </si>
  <si>
    <t>216I5015000331</t>
  </si>
  <si>
    <t>216I5018500330</t>
  </si>
  <si>
    <t>216I5024000330</t>
  </si>
  <si>
    <t>216I5024000331</t>
  </si>
  <si>
    <t>216I5030000330</t>
  </si>
  <si>
    <t>216I5030000331</t>
  </si>
  <si>
    <t>216I5040000330</t>
  </si>
  <si>
    <t>216I5050000330</t>
  </si>
  <si>
    <t>216I5063000330</t>
  </si>
  <si>
    <t>216I5002500000</t>
  </si>
  <si>
    <t>216I5003500000</t>
  </si>
  <si>
    <t>216I5005000000</t>
  </si>
  <si>
    <t>216I5005000001</t>
  </si>
  <si>
    <t>216I5007000000</t>
  </si>
  <si>
    <t>216I5009500000</t>
  </si>
  <si>
    <t>216I5012000000</t>
  </si>
  <si>
    <t>216I5015000000</t>
  </si>
  <si>
    <t>216I5015000001</t>
  </si>
  <si>
    <t>216I5018500000</t>
  </si>
  <si>
    <t>216I5024000000</t>
  </si>
  <si>
    <t>216I5024000001</t>
  </si>
  <si>
    <t>216I5030000000</t>
  </si>
  <si>
    <t>216I5030000001</t>
  </si>
  <si>
    <t>216I5040000000</t>
  </si>
  <si>
    <t>216I5050000000</t>
  </si>
  <si>
    <t>216I5063000000</t>
  </si>
  <si>
    <t>216I5002500430</t>
  </si>
  <si>
    <t>216I5003500430</t>
  </si>
  <si>
    <t>216I5005000430</t>
  </si>
  <si>
    <t>216I5005000431</t>
  </si>
  <si>
    <t>216I5007000430</t>
  </si>
  <si>
    <t>216I5009500430</t>
  </si>
  <si>
    <t>216I5012000430</t>
  </si>
  <si>
    <t>216I5015000430</t>
  </si>
  <si>
    <t>216I5015000431</t>
  </si>
  <si>
    <t>216I5018500430</t>
  </si>
  <si>
    <t>216I5024000430</t>
  </si>
  <si>
    <t>216I5024000431</t>
  </si>
  <si>
    <t>216I5030000430</t>
  </si>
  <si>
    <t>216I5030000431</t>
  </si>
  <si>
    <t>216I5040000430</t>
  </si>
  <si>
    <t>216I5050000430</t>
  </si>
  <si>
    <t>216I5063000430</t>
  </si>
  <si>
    <t>216I5002500570</t>
  </si>
  <si>
    <t>216I5003500570</t>
  </si>
  <si>
    <t>216I5005000570</t>
  </si>
  <si>
    <t>216I5005000571</t>
  </si>
  <si>
    <t>216I5007000570</t>
  </si>
  <si>
    <t>216I5009500570</t>
  </si>
  <si>
    <t>216I5012000570</t>
  </si>
  <si>
    <t>216I5015000570</t>
  </si>
  <si>
    <t>216I5015000571</t>
  </si>
  <si>
    <t>216I5018500570</t>
  </si>
  <si>
    <t>216I5024000570</t>
  </si>
  <si>
    <t>216I5024000571</t>
  </si>
  <si>
    <t>216I5030000570</t>
  </si>
  <si>
    <t>216I5030000571</t>
  </si>
  <si>
    <t>216I5040000570</t>
  </si>
  <si>
    <t>216I5050000570</t>
  </si>
  <si>
    <t>216I5063000570</t>
  </si>
  <si>
    <t>21640002500000</t>
  </si>
  <si>
    <t>21640003500000</t>
  </si>
  <si>
    <t>21640005000000</t>
  </si>
  <si>
    <t>21640005000001</t>
  </si>
  <si>
    <t>21640007000000</t>
  </si>
  <si>
    <t>21640009500000</t>
  </si>
  <si>
    <t>21640012000000</t>
  </si>
  <si>
    <t>21640015000000</t>
  </si>
  <si>
    <t>21640015000001</t>
  </si>
  <si>
    <t>21640018500000</t>
  </si>
  <si>
    <t>21640024000000</t>
  </si>
  <si>
    <t>21640024000001</t>
  </si>
  <si>
    <t>21640030000000</t>
  </si>
  <si>
    <t>21640030000001</t>
  </si>
  <si>
    <t>21640040000000</t>
  </si>
  <si>
    <t>21640050000000</t>
  </si>
  <si>
    <t>21640063000000</t>
  </si>
  <si>
    <t>21644002500610</t>
  </si>
  <si>
    <t>21644003500610</t>
  </si>
  <si>
    <t>21644005000610</t>
  </si>
  <si>
    <t>21644005000611</t>
  </si>
  <si>
    <t>21644007000610</t>
  </si>
  <si>
    <t>21644009500610</t>
  </si>
  <si>
    <t>21644012000610</t>
  </si>
  <si>
    <t>21644015000610</t>
  </si>
  <si>
    <t>21644015000611</t>
  </si>
  <si>
    <t>21644018500610</t>
  </si>
  <si>
    <t>21644024000610</t>
  </si>
  <si>
    <t>21644024000611</t>
  </si>
  <si>
    <t>21644030000610</t>
  </si>
  <si>
    <t>21644030000611</t>
  </si>
  <si>
    <t>21644040000610</t>
  </si>
  <si>
    <t>21644050000610</t>
  </si>
  <si>
    <t>21644063000610</t>
  </si>
  <si>
    <t>21644002500000</t>
  </si>
  <si>
    <t>21644003500000</t>
  </si>
  <si>
    <t>21644005000000</t>
  </si>
  <si>
    <t>21644005000001</t>
  </si>
  <si>
    <t>21644007000000</t>
  </si>
  <si>
    <t>21644009500000</t>
  </si>
  <si>
    <t>21644012000000</t>
  </si>
  <si>
    <t>21644015000000</t>
  </si>
  <si>
    <t>21644015000001</t>
  </si>
  <si>
    <t>21644018500000</t>
  </si>
  <si>
    <t>21644024000000</t>
  </si>
  <si>
    <t>21644024000001</t>
  </si>
  <si>
    <t>21644030000000</t>
  </si>
  <si>
    <t>21644030000001</t>
  </si>
  <si>
    <t>21644040000000</t>
  </si>
  <si>
    <t>21644050000000</t>
  </si>
  <si>
    <t>21644063000000</t>
  </si>
  <si>
    <t>Cm/FR 10c7x1.40</t>
  </si>
  <si>
    <t>Cm/FR 11c7x1.46</t>
  </si>
  <si>
    <t>Cm/FR 14c7x1.65</t>
  </si>
  <si>
    <t>Cm/FR 16c7x1.78</t>
  </si>
  <si>
    <t>Cm/FR 22c7x2.10</t>
  </si>
  <si>
    <t>Cm/FR 25c7x2.22</t>
  </si>
  <si>
    <t>Cm/FR 35c7x2.63</t>
  </si>
  <si>
    <t>Cm/FR 38c7x2.70</t>
  </si>
  <si>
    <t>Cm/FR 50c7x3.00</t>
  </si>
  <si>
    <t>Cm/FR 50c19x1.85</t>
  </si>
  <si>
    <t>Cm/FR 60c19x2.10</t>
  </si>
  <si>
    <t>Cm/FR 70c19x2.22</t>
  </si>
  <si>
    <t>Cm/FR 95c19x2.63</t>
  </si>
  <si>
    <t>Cm/FR 100c19x2.7</t>
  </si>
  <si>
    <t>Cm/FR 120c19x2.93</t>
  </si>
  <si>
    <t>Cm/FR 150c19x3.25</t>
  </si>
  <si>
    <t>Cm/FR 150c37x2.33</t>
  </si>
  <si>
    <t>Cm/FR 185c37x2.63</t>
  </si>
  <si>
    <t>Cm/FR 200c37x2.70</t>
  </si>
  <si>
    <t>Cm/FR 240c37x3.00</t>
  </si>
  <si>
    <t>Cm/FR 240c61x2.33</t>
  </si>
  <si>
    <t>Cm/FR 250c37x3.00</t>
  </si>
  <si>
    <t>Cm/FR 300c37x3.35</t>
  </si>
  <si>
    <t>Cm/FR 300c61x2.63</t>
  </si>
  <si>
    <t>Cm/FR 325c61x2.70</t>
  </si>
  <si>
    <t>Cm/FR 400c61x3.00</t>
  </si>
  <si>
    <t>Cm/FR 500c61x3.40</t>
  </si>
  <si>
    <t>Cm/FR 630c61x3.90</t>
  </si>
  <si>
    <t>Cm/FR 1.25n7x0.45</t>
  </si>
  <si>
    <t>Cm/FR 1.5n7x0.52</t>
  </si>
  <si>
    <t>Cm/FR 2n7x0.60</t>
  </si>
  <si>
    <t>Cm/FR 2.5n7x0.67</t>
  </si>
  <si>
    <t>Cm/FR 3.5n7x0.80</t>
  </si>
  <si>
    <t>Cm/FR 4n7x0.85</t>
  </si>
  <si>
    <t>Cm/FR 6n7x1.04</t>
  </si>
  <si>
    <t>Cm/FR 8n7x1.20</t>
  </si>
  <si>
    <t>Cm/FR 10n7x1.35</t>
  </si>
  <si>
    <t>Cm/FR 11n7x1.40</t>
  </si>
  <si>
    <t>Cm/FR 14n7x1.60</t>
  </si>
  <si>
    <t>Cm/FR 16n7x1.70</t>
  </si>
  <si>
    <t>Cm/FR 22n7x2.00</t>
  </si>
  <si>
    <t>Cm/FR 25n7x2.14</t>
  </si>
  <si>
    <t>Cm/FR 30n7x2.30</t>
  </si>
  <si>
    <t>Cm/FR 35n7x2.52</t>
  </si>
  <si>
    <t>Cm/FR 38n7x2.60</t>
  </si>
  <si>
    <t>Cm/FR 50n7x2.93</t>
  </si>
  <si>
    <t>Cm/FR 50n19x1.78</t>
  </si>
  <si>
    <t>Cm/FR 60n19x2.00</t>
  </si>
  <si>
    <t>Cm/FR 70n19x2.14</t>
  </si>
  <si>
    <t>Cm/FR 75n19x2.25</t>
  </si>
  <si>
    <t>Cm/FR 80n19x2.30</t>
  </si>
  <si>
    <t>Cm/FR 95n19x2.52</t>
  </si>
  <si>
    <t>Cm/FR 100n19x2.60</t>
  </si>
  <si>
    <t>Cm/FR 120n19x2.80</t>
  </si>
  <si>
    <t>Cm/FR 120n37x2.03</t>
  </si>
  <si>
    <t>Cm/FR 125n19x2.90</t>
  </si>
  <si>
    <t>Cm/FR 125n37x2.10</t>
  </si>
  <si>
    <t>Cm/FR 150n19x3.15</t>
  </si>
  <si>
    <t xml:space="preserve">Cm/FR 150n37x2.25  </t>
  </si>
  <si>
    <t>Cm/FR 185n37x2.52</t>
  </si>
  <si>
    <t>Cm/FR 200n37x2.6</t>
  </si>
  <si>
    <t>Cm/FR 200n61x2.00</t>
  </si>
  <si>
    <t xml:space="preserve">Cm/FR 240n37x2.88  </t>
  </si>
  <si>
    <t>Cm/FR 240n61x2.25</t>
  </si>
  <si>
    <t>Cm/FR 250n37x2.90</t>
  </si>
  <si>
    <t>Cm/FR 250n61x2.30</t>
  </si>
  <si>
    <t>Cm/FR 300n61x2.52</t>
  </si>
  <si>
    <t>Cm/FR 325n61x2.60</t>
  </si>
  <si>
    <t>Cm/FR 400n61x2.85</t>
  </si>
  <si>
    <t>Cm/FR 500n61x3.20</t>
  </si>
  <si>
    <t>Cm/FR 630n61x3.64</t>
  </si>
  <si>
    <t>BĂNG MICA CHỐNG CHÁY 0,14 x 10 MM</t>
  </si>
  <si>
    <t>BĂNG MICA CHỐNG CHÁY 0,14 X 8 MM PE</t>
  </si>
  <si>
    <t>Cm 800n61x4.10</t>
  </si>
  <si>
    <t>Cm/FR 1n7x0.425</t>
  </si>
  <si>
    <t>Cm/FR 3n7x0.75</t>
  </si>
  <si>
    <t>Cm/FR 5n7x0.95</t>
  </si>
  <si>
    <t>Cm/FR 5.5n7x1.00</t>
  </si>
  <si>
    <t>Cm/FR 7n7x1.13</t>
  </si>
  <si>
    <t>CV/FR 1.25n7-1kV</t>
  </si>
  <si>
    <t>Acz16c7x1.73</t>
  </si>
  <si>
    <t>Acz25c7x2.17</t>
  </si>
  <si>
    <t>Acz35c7x2.56</t>
  </si>
  <si>
    <t>Acz50c7x2.99</t>
  </si>
  <si>
    <t>Acz70c19x2.17</t>
  </si>
  <si>
    <t>Acz95c19x2.56</t>
  </si>
  <si>
    <t>Acz120c19x2.87</t>
  </si>
  <si>
    <t>Acz150c19x3.20</t>
  </si>
  <si>
    <t>Acz50c19x1.81</t>
  </si>
  <si>
    <t>Acz150c37x2.30</t>
  </si>
  <si>
    <t>Acz185c37x2.56</t>
  </si>
  <si>
    <t>Acz240c37x2.93</t>
  </si>
  <si>
    <t>Acz240c61x2.28</t>
  </si>
  <si>
    <t>Acz300c37x3.28</t>
  </si>
  <si>
    <t>Acz300c61x2.56</t>
  </si>
  <si>
    <t>Acz400c61x2.89</t>
  </si>
  <si>
    <t>Acz500c61x3.28</t>
  </si>
  <si>
    <t>Acz630c61x3.73</t>
  </si>
  <si>
    <t>CV/FR 2n7-1kV</t>
  </si>
  <si>
    <t>CV/FR 3n7-1kV</t>
  </si>
  <si>
    <t>CV/FR 5n7-1kV</t>
  </si>
  <si>
    <t>CV/FR 5.5n7-1kV</t>
  </si>
  <si>
    <t>CV/FR 7n7-1kV</t>
  </si>
  <si>
    <t>CV/FR 8n7-1kV</t>
  </si>
  <si>
    <t>CV/FR 11n7-1kV</t>
  </si>
  <si>
    <t>CV/FR 16n7-1kV</t>
  </si>
  <si>
    <t>CV/FR 22n7-1kV</t>
  </si>
  <si>
    <t>CV/FR 25n7-1kV</t>
  </si>
  <si>
    <t>CV/FR 30n7-1kV</t>
  </si>
  <si>
    <t>CV/FR 35n7-1kV</t>
  </si>
  <si>
    <t>CV/FR 38n7-1kV</t>
  </si>
  <si>
    <t>CV/FR 50n7-1kV</t>
  </si>
  <si>
    <t>CV/FR 50n19-1kV</t>
  </si>
  <si>
    <t>CV/FR 60n19-1kV</t>
  </si>
  <si>
    <t>CV/FR 70n19-1kV</t>
  </si>
  <si>
    <t>CV/FR 75n19-1kV</t>
  </si>
  <si>
    <t>CV/FR 80n19-1kV</t>
  </si>
  <si>
    <t>CV/FR 95n19-1kV</t>
  </si>
  <si>
    <t>CV/FR 100n19-1kV</t>
  </si>
  <si>
    <t>CV/FR 120n19-1kV</t>
  </si>
  <si>
    <t>CV/FR 120n37-1kV</t>
  </si>
  <si>
    <t>CV/FR 125n19-1kV</t>
  </si>
  <si>
    <t>CV/FR 125n37-1kV</t>
  </si>
  <si>
    <t>CV/FR 150n19-1kV</t>
  </si>
  <si>
    <t>CV/FR 150n37-1kV</t>
  </si>
  <si>
    <t>CV/FR 185n37-1kV</t>
  </si>
  <si>
    <t>CV/FR 200n37-1kV</t>
  </si>
  <si>
    <t>CV/FR 200n61-1kV</t>
  </si>
  <si>
    <t>CV/FR 240n37-1kV</t>
  </si>
  <si>
    <t>CV/FR 240n61-1kV</t>
  </si>
  <si>
    <t>CV/FR 250n37-1kV</t>
  </si>
  <si>
    <t>CV/FR 250n61-1kV</t>
  </si>
  <si>
    <t>CV/FR 300n61-1kV</t>
  </si>
  <si>
    <t>CV/FR 325n61-1kV</t>
  </si>
  <si>
    <t>CV/FR 400n61-1kV</t>
  </si>
  <si>
    <t>CV/FR 500n61-1kV</t>
  </si>
  <si>
    <t>CV/FR 630n61-1kV</t>
  </si>
  <si>
    <t>CV/FR 11c7-1kV</t>
  </si>
  <si>
    <t>CV/FR 22c7-1kV</t>
  </si>
  <si>
    <t>CV/FR 38c7-1kV</t>
  </si>
  <si>
    <t>CV/FR 50c7-1kV</t>
  </si>
  <si>
    <t>CV/FR 60c19-1kV</t>
  </si>
  <si>
    <t>CV/FR 100c19-1kV</t>
  </si>
  <si>
    <t>CV/FR 200c37-1kV</t>
  </si>
  <si>
    <t>CV/FR 240c61-1kV</t>
  </si>
  <si>
    <t>CV/FR 250c37-1kV</t>
  </si>
  <si>
    <t>CV/FR 300c37-1kV</t>
  </si>
  <si>
    <t>CV/FR 325c61-1kV</t>
  </si>
  <si>
    <t>CV/FR 400c61-1kV</t>
  </si>
  <si>
    <t>CV/FR 500c61-1kV</t>
  </si>
  <si>
    <t>CV/FR 630c61-1kV</t>
  </si>
  <si>
    <t>CV/FT 6n7-1kV</t>
  </si>
  <si>
    <t>CV/FT 10n7-1kV</t>
  </si>
  <si>
    <t>CV/FT 16n7-1kV</t>
  </si>
  <si>
    <t>CV/FT 25n7-1kV</t>
  </si>
  <si>
    <t>CV/FT 35n7-1kV</t>
  </si>
  <si>
    <t>CV/FT 50n7-1kV</t>
  </si>
  <si>
    <t>CV/FT 50n19-1kV</t>
  </si>
  <si>
    <t>CV/FT 70n7-1kV</t>
  </si>
  <si>
    <t>CV/FT 70n19-1kV</t>
  </si>
  <si>
    <t>CV/FT 95n7-1kV</t>
  </si>
  <si>
    <t>CV/FT 95n19-1kV</t>
  </si>
  <si>
    <t>CV/FT 120n19-1kV</t>
  </si>
  <si>
    <t>CV/FT 120n37-1kV</t>
  </si>
  <si>
    <t>CV/FT 150n19-1kV</t>
  </si>
  <si>
    <t>CV/FT 150n37-1kV</t>
  </si>
  <si>
    <t>CV/FT 185n37-1kV</t>
  </si>
  <si>
    <t>CV/FT 240n37-1kV</t>
  </si>
  <si>
    <t>CV/FT 240n61-1kV</t>
  </si>
  <si>
    <t>CV/FT 300n37-1kV</t>
  </si>
  <si>
    <t>CV/FT 300n61-1kV</t>
  </si>
  <si>
    <t>CV/FT 400n37-1kV</t>
  </si>
  <si>
    <t>CV/FT 400n61-1kV</t>
  </si>
  <si>
    <t>CV/FT 500n37-1kV</t>
  </si>
  <si>
    <t>CV/FT 500n61-1kV</t>
  </si>
  <si>
    <t>CV/FT 500n91-1kV</t>
  </si>
  <si>
    <t>CV/FT 630n61-1kV</t>
  </si>
  <si>
    <t>CV/FT 630n91-1kV</t>
  </si>
  <si>
    <t>CV/FT 10c7-1kV</t>
  </si>
  <si>
    <t>CV/FT 11c7-1kV</t>
  </si>
  <si>
    <t>CV/FT 14c7-1kV</t>
  </si>
  <si>
    <t>CV/FT 16c7-1kV</t>
  </si>
  <si>
    <t>CV/FT 22c7-1kV</t>
  </si>
  <si>
    <t>CV/FT 25c7-1kV</t>
  </si>
  <si>
    <t>CV/FT 38c7-1kV</t>
  </si>
  <si>
    <t>CV/FT 50c7-1kV</t>
  </si>
  <si>
    <t>CV/FT 50c19-1kV</t>
  </si>
  <si>
    <t>CV/FT 60c19-1kV</t>
  </si>
  <si>
    <t>CV/FT 70c19-1kV</t>
  </si>
  <si>
    <t>CV/FT 95c19-1kV</t>
  </si>
  <si>
    <t>CV/FT 100c19-1kV</t>
  </si>
  <si>
    <t>CV/FT 120c19-1kV</t>
  </si>
  <si>
    <t>CV/FT 150c19-1kV</t>
  </si>
  <si>
    <t>CV/FT 150c37-1kV</t>
  </si>
  <si>
    <t>CV/FT 185c37-1kV</t>
  </si>
  <si>
    <t>CV/FT 200c37-1kV</t>
  </si>
  <si>
    <t>CV/FT 240c37-1kV</t>
  </si>
  <si>
    <t>CV/FT 240c61-1kV</t>
  </si>
  <si>
    <t>CV/FT 250c37-1kV</t>
  </si>
  <si>
    <t>CV/FT 300c37-1kV</t>
  </si>
  <si>
    <t>CV/FT 300c61-1kV</t>
  </si>
  <si>
    <t>CV/FT 325c61-1kV</t>
  </si>
  <si>
    <t>CV/FT 400c61-1kV</t>
  </si>
  <si>
    <t>CV/FT 500c61-1kV</t>
  </si>
  <si>
    <t>CV/FT 630c61-1kV</t>
  </si>
  <si>
    <t>10215000150000_1</t>
  </si>
  <si>
    <t>10225000250000_4</t>
  </si>
  <si>
    <t>10230000100000_4</t>
  </si>
  <si>
    <t>10218000400000_5</t>
  </si>
  <si>
    <t>10224000600000_1</t>
  </si>
  <si>
    <t>10215000400000_1</t>
  </si>
  <si>
    <t>10218000250000_5</t>
  </si>
  <si>
    <t>10224000100000_1</t>
  </si>
  <si>
    <t>10401000600000_4</t>
  </si>
  <si>
    <t>10211000100000_1</t>
  </si>
  <si>
    <t>10218000600000_5</t>
  </si>
  <si>
    <t>10224000075000_1</t>
  </si>
  <si>
    <t>10214000250000_1</t>
  </si>
  <si>
    <t>10229000300000_3</t>
  </si>
  <si>
    <t>10214000600000_1</t>
  </si>
  <si>
    <t>10214000075000_1</t>
  </si>
  <si>
    <t>10225000600000_4</t>
  </si>
  <si>
    <t>10230000150000_4</t>
  </si>
  <si>
    <t>10225000075000_4</t>
  </si>
  <si>
    <t>10417000400000_4</t>
  </si>
  <si>
    <t>10215000075000_1</t>
  </si>
  <si>
    <t>10230000050000_2</t>
  </si>
  <si>
    <t>10209000400000_2</t>
  </si>
  <si>
    <t>10417000600000_4</t>
  </si>
  <si>
    <t>10214000100000_1</t>
  </si>
  <si>
    <t>10224000250000_1</t>
  </si>
  <si>
    <t>10214000400000_1</t>
  </si>
  <si>
    <t>10224000150000_1</t>
  </si>
  <si>
    <t>10209000050000_5</t>
  </si>
  <si>
    <t>10212000050000_1</t>
  </si>
  <si>
    <t>10214000150000_1</t>
  </si>
  <si>
    <t>10224000400000_1</t>
  </si>
  <si>
    <t>10215000100000_1</t>
  </si>
  <si>
    <t>10215000250000_1</t>
  </si>
  <si>
    <t>10215000600000_1</t>
  </si>
  <si>
    <t>10225000150000_4</t>
  </si>
  <si>
    <t>10229000200000_3</t>
  </si>
  <si>
    <t>10209000150000_5</t>
  </si>
  <si>
    <t>10225000100000_4</t>
  </si>
  <si>
    <t>10225000400000_4</t>
  </si>
  <si>
    <t>10229000800000_3</t>
  </si>
  <si>
    <t>10230000075000_4</t>
  </si>
  <si>
    <t>10230000250000_4</t>
  </si>
  <si>
    <t>10211000050000_1</t>
  </si>
  <si>
    <t>10403000400001_1</t>
  </si>
  <si>
    <t>10417000150000_4</t>
  </si>
  <si>
    <t>10223000050000_4</t>
  </si>
  <si>
    <t>10223000050000_5</t>
  </si>
  <si>
    <t>10223000050000_3</t>
  </si>
  <si>
    <t>10306001000521</t>
  </si>
  <si>
    <t>10306001100521</t>
  </si>
  <si>
    <t>10306001400520</t>
  </si>
  <si>
    <t>10306001600521</t>
  </si>
  <si>
    <t>10306002200521</t>
  </si>
  <si>
    <t>10306002500521</t>
  </si>
  <si>
    <t>10306003500521</t>
  </si>
  <si>
    <t>10306003800521</t>
  </si>
  <si>
    <t>10306005000520</t>
  </si>
  <si>
    <t>10306005000522</t>
  </si>
  <si>
    <t>10306006000522</t>
  </si>
  <si>
    <t>10306007000522</t>
  </si>
  <si>
    <t>10306009500522</t>
  </si>
  <si>
    <t>10306010000521</t>
  </si>
  <si>
    <t>10306012000522</t>
  </si>
  <si>
    <t>10306015000523</t>
  </si>
  <si>
    <t>10306015000522</t>
  </si>
  <si>
    <t>10306018500521</t>
  </si>
  <si>
    <t>10306020000522</t>
  </si>
  <si>
    <t>10306024000523</t>
  </si>
  <si>
    <t>10306024000525</t>
  </si>
  <si>
    <t>10306025000522</t>
  </si>
  <si>
    <t>10306030000522</t>
  </si>
  <si>
    <t>10306030000523</t>
  </si>
  <si>
    <t>10306032500522</t>
  </si>
  <si>
    <t>10306040000523</t>
  </si>
  <si>
    <t>10306050000523</t>
  </si>
  <si>
    <t>10306063000522</t>
  </si>
  <si>
    <t>10306000100520</t>
  </si>
  <si>
    <t>10306000125520</t>
  </si>
  <si>
    <t>10306000150520</t>
  </si>
  <si>
    <t>10306000200520</t>
  </si>
  <si>
    <t>10306000250520</t>
  </si>
  <si>
    <t>10306000300520</t>
  </si>
  <si>
    <t>10306000400520</t>
  </si>
  <si>
    <t>10306000500520</t>
  </si>
  <si>
    <t>10306000550520</t>
  </si>
  <si>
    <t>10306000600520</t>
  </si>
  <si>
    <t>10306000700520</t>
  </si>
  <si>
    <t>10306000800520</t>
  </si>
  <si>
    <t>10306001000520</t>
  </si>
  <si>
    <t>10306001100520</t>
  </si>
  <si>
    <t>10306001600520</t>
  </si>
  <si>
    <t>10306002200520</t>
  </si>
  <si>
    <t>10306002500520</t>
  </si>
  <si>
    <t>10306003000520</t>
  </si>
  <si>
    <t>10306003500520</t>
  </si>
  <si>
    <t>10306003800520</t>
  </si>
  <si>
    <t>10306006000520</t>
  </si>
  <si>
    <t>10306007000520</t>
  </si>
  <si>
    <t>10306007500520</t>
  </si>
  <si>
    <t>10306008000520</t>
  </si>
  <si>
    <t>10306009500520</t>
  </si>
  <si>
    <t>10306010000520</t>
  </si>
  <si>
    <t>10306012000520</t>
  </si>
  <si>
    <t>10306012000521</t>
  </si>
  <si>
    <t>10306012500520</t>
  </si>
  <si>
    <t>10306012500521</t>
  </si>
  <si>
    <t>10306015000520</t>
  </si>
  <si>
    <t>10306015000521</t>
  </si>
  <si>
    <t>10306018500520</t>
  </si>
  <si>
    <t>10306020000520</t>
  </si>
  <si>
    <t>10306020000521</t>
  </si>
  <si>
    <t>10306024000520</t>
  </si>
  <si>
    <t>10306024000521</t>
  </si>
  <si>
    <t>10306030000520</t>
  </si>
  <si>
    <t>10306032500520</t>
  </si>
  <si>
    <t>10306040000520</t>
  </si>
  <si>
    <t>10306050000520</t>
  </si>
  <si>
    <t>10306063000520</t>
  </si>
  <si>
    <t>10902000125360</t>
  </si>
  <si>
    <t>10902000200360</t>
  </si>
  <si>
    <t>10902000300360</t>
  </si>
  <si>
    <t>10902000500360</t>
  </si>
  <si>
    <t>10902000550360</t>
  </si>
  <si>
    <t>10902000700360</t>
  </si>
  <si>
    <t>10902000800360</t>
  </si>
  <si>
    <t>10902001100360</t>
  </si>
  <si>
    <t>10902001600360</t>
  </si>
  <si>
    <t>10902002200360</t>
  </si>
  <si>
    <t>10902002500360</t>
  </si>
  <si>
    <t>10902003000360</t>
  </si>
  <si>
    <t>10902003500360</t>
  </si>
  <si>
    <t>10902003800360</t>
  </si>
  <si>
    <t>10902005000360</t>
  </si>
  <si>
    <t>10902005000361</t>
  </si>
  <si>
    <t>10902006000360</t>
  </si>
  <si>
    <t>10902007000360</t>
  </si>
  <si>
    <t>10902007500360</t>
  </si>
  <si>
    <t>10902008000360</t>
  </si>
  <si>
    <t>10902009500360</t>
  </si>
  <si>
    <t>20326001600000</t>
  </si>
  <si>
    <t>20326002500000</t>
  </si>
  <si>
    <t>20326003500000</t>
  </si>
  <si>
    <t>20326005000000</t>
  </si>
  <si>
    <t>20326007000000</t>
  </si>
  <si>
    <t>20326009500000</t>
  </si>
  <si>
    <t>20326012000000</t>
  </si>
  <si>
    <t>20326015000000</t>
  </si>
  <si>
    <t>G CV 3x10c7+1x6n7-1kV</t>
  </si>
  <si>
    <t>BL CX 3x10c7-1KV</t>
  </si>
  <si>
    <t>G CX 4x10c7-1KV</t>
  </si>
  <si>
    <t>10902010000360</t>
  </si>
  <si>
    <t>10902012000360</t>
  </si>
  <si>
    <t>10902012000361</t>
  </si>
  <si>
    <t>10902012500360</t>
  </si>
  <si>
    <t>10902012500361</t>
  </si>
  <si>
    <t>10902015000360</t>
  </si>
  <si>
    <t>10902015000361</t>
  </si>
  <si>
    <t>10902018500360</t>
  </si>
  <si>
    <t>10902020000360</t>
  </si>
  <si>
    <t>10902020000361</t>
  </si>
  <si>
    <t>10902024000360</t>
  </si>
  <si>
    <t>10902024000361</t>
  </si>
  <si>
    <t>10902025000360</t>
  </si>
  <si>
    <t>10902025000361</t>
  </si>
  <si>
    <t>10902030000360</t>
  </si>
  <si>
    <t>10902032500360</t>
  </si>
  <si>
    <t>10902040000360</t>
  </si>
  <si>
    <t>10902050000360</t>
  </si>
  <si>
    <t>10902063000360</t>
  </si>
  <si>
    <t>10903001000360</t>
  </si>
  <si>
    <t>10903001100360</t>
  </si>
  <si>
    <t>10903001400360</t>
  </si>
  <si>
    <t>10903002200360</t>
  </si>
  <si>
    <t>10903003800360</t>
  </si>
  <si>
    <t>10903005000360</t>
  </si>
  <si>
    <t>10903006000360</t>
  </si>
  <si>
    <t>10903010000360</t>
  </si>
  <si>
    <t>10903020000360</t>
  </si>
  <si>
    <t>10903024000360</t>
  </si>
  <si>
    <t>10903025000360</t>
  </si>
  <si>
    <t>10903030000360</t>
  </si>
  <si>
    <t>10903032500360</t>
  </si>
  <si>
    <t>10903040000360</t>
  </si>
  <si>
    <t>10903050000360</t>
  </si>
  <si>
    <t>10903063000360</t>
  </si>
  <si>
    <t>10802000600360</t>
  </si>
  <si>
    <t>10802001000360</t>
  </si>
  <si>
    <t>10802001600360</t>
  </si>
  <si>
    <t>10802002500360</t>
  </si>
  <si>
    <t>10802003500360</t>
  </si>
  <si>
    <t>10802005000360</t>
  </si>
  <si>
    <t>10802005000361</t>
  </si>
  <si>
    <t>10802007000360</t>
  </si>
  <si>
    <t>10802007000361</t>
  </si>
  <si>
    <t>10802009500360</t>
  </si>
  <si>
    <t>10802009500361</t>
  </si>
  <si>
    <t>10802012000360</t>
  </si>
  <si>
    <t>10802012000361</t>
  </si>
  <si>
    <t>10802015000360</t>
  </si>
  <si>
    <t>10802015000361</t>
  </si>
  <si>
    <t>10802018500360</t>
  </si>
  <si>
    <t>10802024000360</t>
  </si>
  <si>
    <t>10802024000361</t>
  </si>
  <si>
    <t>10802030000360</t>
  </si>
  <si>
    <t>10802030000361</t>
  </si>
  <si>
    <t>10802040000360</t>
  </si>
  <si>
    <t>10802040000361</t>
  </si>
  <si>
    <t>10802050000360</t>
  </si>
  <si>
    <t>10802050000361</t>
  </si>
  <si>
    <t>10802050000362</t>
  </si>
  <si>
    <t>10802063000360</t>
  </si>
  <si>
    <t>10802063000361</t>
  </si>
  <si>
    <t>10803001000360</t>
  </si>
  <si>
    <t>10803001100360</t>
  </si>
  <si>
    <t>10803001400360</t>
  </si>
  <si>
    <t>10803001600360</t>
  </si>
  <si>
    <t>10803002200360</t>
  </si>
  <si>
    <t>10803002500360</t>
  </si>
  <si>
    <t>10803003800360</t>
  </si>
  <si>
    <t>10803005000360</t>
  </si>
  <si>
    <t>10803005000361</t>
  </si>
  <si>
    <t>10803006000360</t>
  </si>
  <si>
    <t>10803007000360</t>
  </si>
  <si>
    <t>10803009500360</t>
  </si>
  <si>
    <t>10803010000360</t>
  </si>
  <si>
    <t>10803012000360</t>
  </si>
  <si>
    <t>10803015000360</t>
  </si>
  <si>
    <t>10803015000361</t>
  </si>
  <si>
    <t>10803018500360</t>
  </si>
  <si>
    <t>10803020000360</t>
  </si>
  <si>
    <t>10803024000360</t>
  </si>
  <si>
    <t>10803024000361</t>
  </si>
  <si>
    <t>10803025000360</t>
  </si>
  <si>
    <t>10803030000360</t>
  </si>
  <si>
    <t>10803030000361</t>
  </si>
  <si>
    <t>10803032500360</t>
  </si>
  <si>
    <t>10803040000360</t>
  </si>
  <si>
    <t>10803050000360</t>
  </si>
  <si>
    <t>10803063000360</t>
  </si>
  <si>
    <t>AM DK CV 2x4n7-1kV</t>
  </si>
  <si>
    <t>AM DK CV 3x4n7-1kV</t>
  </si>
  <si>
    <t>AM DK CV 4x4n7-1kV</t>
  </si>
  <si>
    <t>DK CVV 2x4n7-1kV</t>
  </si>
  <si>
    <t>DK CVV 3x4n7-1kV</t>
  </si>
  <si>
    <t>DK CVV 4x4n7-1kV</t>
  </si>
  <si>
    <t>CX 25c7-40.5kV</t>
  </si>
  <si>
    <t>CX 35c7-40.5kV</t>
  </si>
  <si>
    <t>CX 50c7-40.5kV</t>
  </si>
  <si>
    <t>CX 95c19-40.5kV</t>
  </si>
  <si>
    <t>CX 150c37-40.5kV</t>
  </si>
  <si>
    <t>CX 240c37-40.5kV</t>
  </si>
  <si>
    <t>CX 240c61-40.5kV</t>
  </si>
  <si>
    <t>CX 300c37-40.5kV</t>
  </si>
  <si>
    <t>CX 500c61-40.5kV</t>
  </si>
  <si>
    <t>CX 630c61-40.5kV</t>
  </si>
  <si>
    <t>GD DK CV 2x16n7-1kV</t>
  </si>
  <si>
    <t>GD DK CV 2x22n7-1kV</t>
  </si>
  <si>
    <t>GD DK CV 2x25n7-1kV</t>
  </si>
  <si>
    <t>GD DK CV 2x30n7-1kV</t>
  </si>
  <si>
    <t>GD DK CV 2x35n7-1kV</t>
  </si>
  <si>
    <t>GD DK CV 2x38n7-1kV</t>
  </si>
  <si>
    <t>GD DK CV 2x50n7-1kV</t>
  </si>
  <si>
    <t>GD DK CV 2x50n19-1kV</t>
  </si>
  <si>
    <t>GD DK CV 2x60n7-1kV</t>
  </si>
  <si>
    <t>GD DK CV 2x60n19-1kV</t>
  </si>
  <si>
    <t>GD DK CV 2x70n7-1kV</t>
  </si>
  <si>
    <t>GD DK CV 2x70n19-1kV</t>
  </si>
  <si>
    <t>GD DK CV 3x16n7-1kV</t>
  </si>
  <si>
    <t>GD DK CV 3x22n7-1kV</t>
  </si>
  <si>
    <t>GD DK CV 3x25n7-1kV</t>
  </si>
  <si>
    <t>GD DK CV 3x30n7-1kV</t>
  </si>
  <si>
    <t>GD DK CV 3x35n7-1kV</t>
  </si>
  <si>
    <t>GD DK CV 3x38n7-1kV</t>
  </si>
  <si>
    <t>GD DK CV 3x50n7-1kV</t>
  </si>
  <si>
    <t>GD DK CV 3x50n19-1kV</t>
  </si>
  <si>
    <t>GD DK CV 3x60n7-1kV</t>
  </si>
  <si>
    <t>GD DK CV 3x60n19-1kV</t>
  </si>
  <si>
    <t>GD DK CV 3x70n7-1kV</t>
  </si>
  <si>
    <t>GD DK CV 3x70n19-1kV</t>
  </si>
  <si>
    <t>GD DK CV 4x16n7-1kV</t>
  </si>
  <si>
    <t>GD DK CV 4x22n7-1kV</t>
  </si>
  <si>
    <t>GD DK CV 4x25n7-1kV</t>
  </si>
  <si>
    <t>GD DK CV 4x30n7-1kV</t>
  </si>
  <si>
    <t>GD DK CV 4x35n7-1kV</t>
  </si>
  <si>
    <t>GD DK CV 4x38n7-1kV</t>
  </si>
  <si>
    <t>GD DK CV 4x50n7-1kV</t>
  </si>
  <si>
    <t>GD DK CV 4x50n19-1kV</t>
  </si>
  <si>
    <t>GD DK CV 4x60n7-1kV</t>
  </si>
  <si>
    <t>GD DK CV 4x60n19-1kV</t>
  </si>
  <si>
    <t>GD DK CV 4x70n7-1kV</t>
  </si>
  <si>
    <t>GD DK CV 4x70n19-1kV</t>
  </si>
  <si>
    <t>DK CVVa2x4n7-1kV</t>
  </si>
  <si>
    <t>DK CVVa2x5n7-1kV</t>
  </si>
  <si>
    <t>DK CVVa2x5.5n7-1kV</t>
  </si>
  <si>
    <t>DK CVVa2x6n7-1kV</t>
  </si>
  <si>
    <t>DK CVVa2x7n7-1kV</t>
  </si>
  <si>
    <t>DK CVVa2x8n7-1kV</t>
  </si>
  <si>
    <t>DK CVVa2x10n7-1kV</t>
  </si>
  <si>
    <t>DK CVVa2x11n7-1kV</t>
  </si>
  <si>
    <t>DK CVVa2x14n7-1kV</t>
  </si>
  <si>
    <t>DK CVV 2x30n7-1kV</t>
  </si>
  <si>
    <t>DK CVV 2x35n7-1kV</t>
  </si>
  <si>
    <t>DK CVV 2x38n7-1kV</t>
  </si>
  <si>
    <t>DK CVV 2x50n7-1kV</t>
  </si>
  <si>
    <t>DK CVV 2x50n19-1kV</t>
  </si>
  <si>
    <t>DK CVV 2x60n7-1kV</t>
  </si>
  <si>
    <t>DK CVV 2x60n19-1kV</t>
  </si>
  <si>
    <t>DK CVV 2x70n7-1kV</t>
  </si>
  <si>
    <t>DK CVV 2x70n19-1kV</t>
  </si>
  <si>
    <t>DK CVVa3x4n7-1kV</t>
  </si>
  <si>
    <t>DK CVVa3x5n7-1kV</t>
  </si>
  <si>
    <t>DK CVVa3x5.5n7-1kV</t>
  </si>
  <si>
    <t>DK CVVa3x6n7-1kV</t>
  </si>
  <si>
    <t>DK CVVa3x7n7-1kV</t>
  </si>
  <si>
    <t>DK CVVa3x8n7-1kV</t>
  </si>
  <si>
    <t>DK CVVa3x10n7-1kV</t>
  </si>
  <si>
    <t>DK CVVa3x11n7-1kV</t>
  </si>
  <si>
    <t>DK CVVa3x14n7-1kV</t>
  </si>
  <si>
    <t>DK CVV 3x16n7-1kV</t>
  </si>
  <si>
    <t>DK CVV 3x22n7-1kV</t>
  </si>
  <si>
    <t>DK CVV 3x25n7-1kV</t>
  </si>
  <si>
    <t>DK CVV 3x30n7-1kV</t>
  </si>
  <si>
    <t>DK CVV 3x35n7-1kV</t>
  </si>
  <si>
    <t>DK CVV 3x38n7-1kV</t>
  </si>
  <si>
    <t>DK CVV 3x50n7-1kV</t>
  </si>
  <si>
    <t>DK CVV 3x50n19-1kV</t>
  </si>
  <si>
    <t>DK CVV 3x60n7-1kV</t>
  </si>
  <si>
    <t>DK CVV 3x60n19-1kV</t>
  </si>
  <si>
    <t>DK CVV 3x70n7-1kV</t>
  </si>
  <si>
    <t>DK CVV 3x70n19-1kV</t>
  </si>
  <si>
    <t>DK CVVa4x4n7-1kV</t>
  </si>
  <si>
    <t>DK CVVa4x5n7-1kV</t>
  </si>
  <si>
    <t>DK CVVa4x5.5n7-1kV</t>
  </si>
  <si>
    <t>DK CVVa4x6n7-1kV</t>
  </si>
  <si>
    <t>DK CVVa4x7n7-1kV</t>
  </si>
  <si>
    <t>DK CVVa4x8n7-1kV</t>
  </si>
  <si>
    <t>DK CVVa4x10n7-1kV</t>
  </si>
  <si>
    <t>DK CVVa4x11n7-1kV</t>
  </si>
  <si>
    <t>DK CVVa4x14n7-1kV</t>
  </si>
  <si>
    <t>DK CVV 4x16n7-1kV</t>
  </si>
  <si>
    <t>DK CVV 4x22n7-1kV</t>
  </si>
  <si>
    <t>DK CVV 4x25n7-1kV</t>
  </si>
  <si>
    <t>DK CVV 4x30n7-1kV</t>
  </si>
  <si>
    <t>DK CVV 4x35n7-1kV</t>
  </si>
  <si>
    <t>DK CVV 4x38n7-1kV</t>
  </si>
  <si>
    <t>DK CVV 4x50n7-1kV</t>
  </si>
  <si>
    <t>DK CVV 4x50n19-1kV</t>
  </si>
  <si>
    <t>DK CVV 4x60n7-1kV</t>
  </si>
  <si>
    <t>DK CVV 4x60n19-1kV</t>
  </si>
  <si>
    <t>DK CVV 4x70n7-1kV</t>
  </si>
  <si>
    <t>DK CVV 4x70n19-1kV</t>
  </si>
  <si>
    <t>AM DK CV 2x5n7-1kV</t>
  </si>
  <si>
    <t>AM DK CV 2x5.5n7-1kV</t>
  </si>
  <si>
    <t>AM DK CV 2x6n7-1kV</t>
  </si>
  <si>
    <t>AM DK CV 2x7n7-1kV</t>
  </si>
  <si>
    <t>AM DK CV 2x8n7-1kV</t>
  </si>
  <si>
    <t>AM DK CV 2x10n7-1kV</t>
  </si>
  <si>
    <t>AM DK CV 2x11n7-1kV</t>
  </si>
  <si>
    <t>AM DK CV 2x14n7-1kV</t>
  </si>
  <si>
    <t>AM DK CVa2x16n7-1kV</t>
  </si>
  <si>
    <t>AM DK CVa2x22n7-1kV</t>
  </si>
  <si>
    <t>AM DK CVa2x25n7-1kV</t>
  </si>
  <si>
    <t>AM DK CVa2x30n7-1kV</t>
  </si>
  <si>
    <t>AM DK CVa2x35n7-1kV</t>
  </si>
  <si>
    <t>AM DK CVa2x38n7-1kV</t>
  </si>
  <si>
    <t>AM DK CVa2x50n7-1kV</t>
  </si>
  <si>
    <t>AM DK CVa2x50n19-1kV</t>
  </si>
  <si>
    <t>AM DK CVa2x60n7-1kV</t>
  </si>
  <si>
    <t>AM DK CVa2x60n19-1kV</t>
  </si>
  <si>
    <t>AM DK CVa2x70n7-1kV</t>
  </si>
  <si>
    <t>AM DK CVa2x70n19-1kV</t>
  </si>
  <si>
    <t>AM DK CV 3x5n7-1kV</t>
  </si>
  <si>
    <t>AM DK CV 3x5.5n7-1kV</t>
  </si>
  <si>
    <t>AM DK CV 3x6n7-1kV</t>
  </si>
  <si>
    <t>AM DK CV 3x7n7-1kV</t>
  </si>
  <si>
    <t>AM DK CV 3x8n7-1kV</t>
  </si>
  <si>
    <t>AM DK CV 3x10n7-1kV</t>
  </si>
  <si>
    <t>AM DK CV 3x11n7-1kV</t>
  </si>
  <si>
    <t>AM DK CV 3x14n7-1kV</t>
  </si>
  <si>
    <t>AM DK CVa3x16n7-1kV</t>
  </si>
  <si>
    <t>AM DK CVa3x22n7-1kV</t>
  </si>
  <si>
    <t>AM DK CVa3x25n7-1kV</t>
  </si>
  <si>
    <t>AM DK CVa3x30n7-1kV</t>
  </si>
  <si>
    <t>AM DK CVa3x35n7-1kV</t>
  </si>
  <si>
    <t>AM DK CVa3x38n7-1kV</t>
  </si>
  <si>
    <t>AM DK CVa3x50n7-1kV</t>
  </si>
  <si>
    <t>AM DK CVa3x50n19-1kV</t>
  </si>
  <si>
    <t>AM DK CVa3x60n7-1kV</t>
  </si>
  <si>
    <t>AM DK CVa3x60n19-1kV</t>
  </si>
  <si>
    <t>AM DK CVa3x70n7-1kV</t>
  </si>
  <si>
    <t>AM DK CVa3x70n19-1kV</t>
  </si>
  <si>
    <t>AM DK CV 4x5n7-1kV</t>
  </si>
  <si>
    <t>AM DK CV 4x5.5n7-1kV</t>
  </si>
  <si>
    <t>AM DK CV 4x6n7-1kV</t>
  </si>
  <si>
    <t>AM DK CV 4x7n7-1kV</t>
  </si>
  <si>
    <t>AM DK CV 4x8n7-1kV</t>
  </si>
  <si>
    <t>AM DK CV 4x10n7-1kV</t>
  </si>
  <si>
    <t>AM DK CV 4x11n7-1kV</t>
  </si>
  <si>
    <t>AM DK CV 4x14n7-1kV</t>
  </si>
  <si>
    <t>AM DK CVa4x16n7-1kV</t>
  </si>
  <si>
    <t>AM DK CVa4x22n7-1kV</t>
  </si>
  <si>
    <t>AM DK CVa4x25n7-1kV</t>
  </si>
  <si>
    <t>AM DK CVa4x30n7-1kV</t>
  </si>
  <si>
    <t>AM DK CVa4x35n7-1kV</t>
  </si>
  <si>
    <t>AM DK CVa4x38n7-1kV</t>
  </si>
  <si>
    <t>AM DK CVa4x50n7-1kV</t>
  </si>
  <si>
    <t>AM DK CVa4x50n19-1kV</t>
  </si>
  <si>
    <t>AM DK CVa4x60n7-1kV</t>
  </si>
  <si>
    <t>AM DK CVa4x60n19-1kV</t>
  </si>
  <si>
    <t>AM DK CVa4x70n7-1kV</t>
  </si>
  <si>
    <t>AM DK CVa4x70n19-1kV</t>
  </si>
  <si>
    <t>DK CVV 2x5n7-1kV</t>
  </si>
  <si>
    <t>DK CVV 2x5.5n7-1kV</t>
  </si>
  <si>
    <t>DK CVV 2x8n7-1kV</t>
  </si>
  <si>
    <t>DK CVV 2x14n7-1kV</t>
  </si>
  <si>
    <t>DK CVVa2x22n7-1kV</t>
  </si>
  <si>
    <t>DK CVVa2x25n7-1kV</t>
  </si>
  <si>
    <t>DK CVVa2x30n7-1kV</t>
  </si>
  <si>
    <t>DK CVVa2x35n7-1kV</t>
  </si>
  <si>
    <t>DK CVVa2x38n7-1kV</t>
  </si>
  <si>
    <t>DK CVVa2x50n7-1kV</t>
  </si>
  <si>
    <t>DK CVVa2x50n19-1kV</t>
  </si>
  <si>
    <t>DK CVVa2x60n7-1kV</t>
  </si>
  <si>
    <t>DK CVVa2x60n19-1kV</t>
  </si>
  <si>
    <t>DK CVVa2x70n7-1kV</t>
  </si>
  <si>
    <t>DK CVVa2x70n19-1kV</t>
  </si>
  <si>
    <t>DK CVV 3x5n7-1kV</t>
  </si>
  <si>
    <t>DK CVV 3x5.5n7-1kV</t>
  </si>
  <si>
    <t>DK CVV 3x6n7-1kV</t>
  </si>
  <si>
    <t>DK CVV 3x7n7-1kV</t>
  </si>
  <si>
    <t>DK CVV 3x8n7-1kV</t>
  </si>
  <si>
    <t>DK CVV 3x10n7-1kV</t>
  </si>
  <si>
    <t>DK CVV 3x11n7-1kV</t>
  </si>
  <si>
    <t>DK CVV 3x14n7-1kV</t>
  </si>
  <si>
    <t>DK CVVa3x16n7-1kV</t>
  </si>
  <si>
    <t>DK CVVa3x22n7-1kV</t>
  </si>
  <si>
    <t>DK CVVa3x25n7-1kV</t>
  </si>
  <si>
    <t>DK CVVa3x30n7-1kV</t>
  </si>
  <si>
    <t>DK CVVa3x35n7-1kV</t>
  </si>
  <si>
    <t>DK CVVa3x38n7-1kV</t>
  </si>
  <si>
    <t>DK CVVa3x50n7-1kV</t>
  </si>
  <si>
    <t>DK CVVa3x50n19-1kV</t>
  </si>
  <si>
    <t>DK CVVa3x60n7-1kV</t>
  </si>
  <si>
    <t>DK CVVa3x60n19-1kV</t>
  </si>
  <si>
    <t>DK CVVa3x70n7-1kV</t>
  </si>
  <si>
    <t>DK CVVa3x70n19-1kV</t>
  </si>
  <si>
    <t>DK CVV 4x5n7-1kV</t>
  </si>
  <si>
    <t>DK CVV 4x5.5n7-1kV</t>
  </si>
  <si>
    <t>DK CVV 4x6n7-1kV</t>
  </si>
  <si>
    <t>DK CVV 4x7n7-1kV</t>
  </si>
  <si>
    <t>DK CVV 4x8n7-1kV</t>
  </si>
  <si>
    <t>DK CVV 4x10n7-1kV</t>
  </si>
  <si>
    <t>DK CVV 4x11n7-1kV</t>
  </si>
  <si>
    <t>DK CVV 4x14n7-1kV</t>
  </si>
  <si>
    <t>DK CVVa4x16n7-1kV</t>
  </si>
  <si>
    <t>DK CVVa4x22n7-1kV</t>
  </si>
  <si>
    <t>DK CVVa4x25n7-1kV</t>
  </si>
  <si>
    <t>DK CVVa4x30n7-1kV</t>
  </si>
  <si>
    <t>DK CVVa4x35n7-1kV</t>
  </si>
  <si>
    <t>DK CVVa4x38n7-1kV</t>
  </si>
  <si>
    <t>DK CVVa4x50n7-1kV</t>
  </si>
  <si>
    <t>DK CVVa4x50n19-1kV</t>
  </si>
  <si>
    <t>DK CVVa4x60n7-1kV</t>
  </si>
  <si>
    <t>DK CVVa4x60n19-1kV</t>
  </si>
  <si>
    <t>DK CVVa4x70n7-1kV</t>
  </si>
  <si>
    <t>DK CVVa4x70n19-1kV</t>
  </si>
  <si>
    <t>GD DK CVa3x4n7+1x2.5n7-1kV</t>
  </si>
  <si>
    <t>GD DK CVa3x6n7+1x3n7-1kV</t>
  </si>
  <si>
    <t>GD DK CVa3x6n7+1x4n7-1kV</t>
  </si>
  <si>
    <t>GD DK CVa3x8n7+1x4n7-1kV</t>
  </si>
  <si>
    <t>GD DK CVa3x8n7+1x6n7-1kV</t>
  </si>
  <si>
    <t>GD DK CVa3x10n7+1x6n7-1kV</t>
  </si>
  <si>
    <t>GD DK CVa3x11n7+1x6n7-1kV</t>
  </si>
  <si>
    <t>GD DK CVa3x14n7+1x6n7-1kV</t>
  </si>
  <si>
    <t>GD DK CVa3x14n7+1x8n7-1kV</t>
  </si>
  <si>
    <t>GD DK CV 3x16n7+1x8n7-1kV</t>
  </si>
  <si>
    <t>GD DK CV 3x16n7+1x10n7-1kV</t>
  </si>
  <si>
    <t>GD DK CV 3x22n7+1x11n7-1kV</t>
  </si>
  <si>
    <t>GD DK CV 3x22n7+1x16n7-1kV</t>
  </si>
  <si>
    <t>GD DK CV 3x25n7+1x11n7-1kV</t>
  </si>
  <si>
    <t>GD DK CV 3x25n7+1x14n7-1kV</t>
  </si>
  <si>
    <t>GD DK CV 3x25n7+1x16n7-1kV</t>
  </si>
  <si>
    <t>GD DK CV 3x30n7+1x14n7-1kV</t>
  </si>
  <si>
    <t>GD DK CV 3x30n7+1x16n7-1kV</t>
  </si>
  <si>
    <t>GD DK CV 3x35n7+1x16n7-1kV</t>
  </si>
  <si>
    <t>GD DK CV 3x35n7+1x22n7-1kV</t>
  </si>
  <si>
    <t>GD DK CV 3x35n7+1x25n7-1kV</t>
  </si>
  <si>
    <t>GD DK CV 3x38n7+1x22n7-1kV</t>
  </si>
  <si>
    <t>GD DK CV 3x38n7+1x25n7-1kV</t>
  </si>
  <si>
    <t>GD DK CV 3x50n19+1x25n7-1kV</t>
  </si>
  <si>
    <t>GD DK CV 3x50n19+1x35n7-1kV</t>
  </si>
  <si>
    <t>GD DK CV 3x60n19+1x30n7-1kV</t>
  </si>
  <si>
    <t>GD DK CV 3x60n19+1x35n7-1kV</t>
  </si>
  <si>
    <t>GD DK CV 3x70n19+1x35n7-1kV</t>
  </si>
  <si>
    <t>GD DK CV 3x70n19+1x50n19-1kV</t>
  </si>
  <si>
    <t>DK CVVa3x4n7+1x2.5n7-1kV</t>
  </si>
  <si>
    <t>DK CVVa3x6n7+1x3n7-1kV</t>
  </si>
  <si>
    <t>DK CVVa3x6n7+1x4n7-1kV</t>
  </si>
  <si>
    <t>DK CVVa3x8n7+1x4n7-1kV</t>
  </si>
  <si>
    <t>DK CVVa3x8n7+1x6n7-1kV</t>
  </si>
  <si>
    <t>DK CVVa3x10n7+1x6n7-1kV</t>
  </si>
  <si>
    <t>DK CVVa3x11n7+1x6n7-1kV</t>
  </si>
  <si>
    <t>DK CVVa3x14n7+1x6n7-1kV</t>
  </si>
  <si>
    <t>DK CVVa3x14n7+1x8n7-1kV</t>
  </si>
  <si>
    <t>CV 60n7-1kV</t>
  </si>
  <si>
    <t>BL CV 2x5n7-1kV</t>
  </si>
  <si>
    <t>BL CV 2x5.5n7-1kV</t>
  </si>
  <si>
    <t>BL CV 2x11n7-1kV</t>
  </si>
  <si>
    <t>BL CV 2x14n7-1kV</t>
  </si>
  <si>
    <t>BL CV 2x22n7-1kV</t>
  </si>
  <si>
    <t>BL CV 2x30n7-1kV</t>
  </si>
  <si>
    <t>BL CV 2x35n7-1kV</t>
  </si>
  <si>
    <t>BL CV 2x38n7-1kV</t>
  </si>
  <si>
    <t>BL CV 2x50n7-1kV</t>
  </si>
  <si>
    <t>BL CV 2x50n19-1kV</t>
  </si>
  <si>
    <t>BL CV 2x60n7-1kV</t>
  </si>
  <si>
    <t>BL CV 2x60n19-1kV</t>
  </si>
  <si>
    <t>BL CV 2x70n7-1kV</t>
  </si>
  <si>
    <t>BL CV 2x70n19-1kV</t>
  </si>
  <si>
    <t>BL CV 3x5n7-1kV</t>
  </si>
  <si>
    <t>BL CV 3x5.5n7-1kV</t>
  </si>
  <si>
    <t>BL CV 3x7n7-1kV</t>
  </si>
  <si>
    <t>BL CV 3x11n7-1kV</t>
  </si>
  <si>
    <t>BL CV 3x14n7-1kV</t>
  </si>
  <si>
    <t>BL CV 3x16n7-1kV</t>
  </si>
  <si>
    <t>BL CV 3x22n7-1kV</t>
  </si>
  <si>
    <t>BL CV 3x25n7-1kV</t>
  </si>
  <si>
    <t>BL CV 3x30n7-1kV</t>
  </si>
  <si>
    <t>BL CV 3x35n7-1kV</t>
  </si>
  <si>
    <t>BL CV 3x38n7-1kV</t>
  </si>
  <si>
    <t>BL CV 3x50n7-1kV</t>
  </si>
  <si>
    <t>BL CV 3x50n19-1kV</t>
  </si>
  <si>
    <t>BL CV 3x60n7-1kV</t>
  </si>
  <si>
    <t>BL CV 3x60n19-1kV</t>
  </si>
  <si>
    <t>BL CV 3x70n7-1kV</t>
  </si>
  <si>
    <t>BL CV 3x70n19-1kV</t>
  </si>
  <si>
    <t>BL CV 4x5n7-1kV</t>
  </si>
  <si>
    <t>BL CV 4x7n7-1kV</t>
  </si>
  <si>
    <t>BL CV 4x11n7-1kV</t>
  </si>
  <si>
    <t>BL CV 4x16n7-1kV</t>
  </si>
  <si>
    <t>BL CV 4x22n7-1kV</t>
  </si>
  <si>
    <t>BL CV 4x25n7-1kV</t>
  </si>
  <si>
    <t>BL CV 4x30n7-1kV</t>
  </si>
  <si>
    <t>BL CV 4x35n7-1kV</t>
  </si>
  <si>
    <t>BL CV 4x38n7-1kV</t>
  </si>
  <si>
    <t>BL CV 4x50n7-1kV</t>
  </si>
  <si>
    <t>BL CV 4x50n19-1kV</t>
  </si>
  <si>
    <t>BL CV 4x60n7-1kV</t>
  </si>
  <si>
    <t>BL CV 4x60n19-1kV</t>
  </si>
  <si>
    <t>BL CV 4x70n7-1kV</t>
  </si>
  <si>
    <t>BL CV 4x70n19-1kV</t>
  </si>
  <si>
    <t>DK CVV 3x16n7+1x8n7-1kV</t>
  </si>
  <si>
    <t>DK CVV 3x22n7+1x11n7-1kV</t>
  </si>
  <si>
    <t>DK CVV 3x22n7+1x16n7-1kV</t>
  </si>
  <si>
    <t>DK CVV 3x25n7+1x11n7-1kV</t>
  </si>
  <si>
    <t>DK CVV 3x25n7+1x14n7-1kV</t>
  </si>
  <si>
    <t>DK CVV 3x30n7+1x14n7-1kV</t>
  </si>
  <si>
    <t>DK CVV 3x30n7+1x16n7-1kV</t>
  </si>
  <si>
    <t>DK CVV 3x35n7+1x16n7-1kV</t>
  </si>
  <si>
    <t>DK CVV 3x35n7+1x22n7-1kV</t>
  </si>
  <si>
    <t>DK CVV 3x35n7+1x25n7-1kV</t>
  </si>
  <si>
    <t>DK CVV 3x38n7+1x22n7-1kV</t>
  </si>
  <si>
    <t>DK CVV 3x38n7+1x25n7-1kV</t>
  </si>
  <si>
    <t>DK CVV 3x50n19+1x25n7-1kV</t>
  </si>
  <si>
    <t>DK CVV 3x50n19+1x35n7-1kV</t>
  </si>
  <si>
    <t>DK CVV 3x60n19+1x30n7-1kV</t>
  </si>
  <si>
    <t>DK CVV 3x60n19+1x35n7-1kV</t>
  </si>
  <si>
    <t>DK CVV 3x70n19+1x35n7-1kV</t>
  </si>
  <si>
    <t>DK CVV 3x70n19+1x50n19-1kV</t>
  </si>
  <si>
    <t>AM DK CV 3x4n7+1x2.5n7-1kV</t>
  </si>
  <si>
    <t>AM DK CV 3x6n7+1x3n7-1kV</t>
  </si>
  <si>
    <t>AM DK CV 3x6n7+1x4n7-1kV</t>
  </si>
  <si>
    <t>AM DK CV 3x8n7+1x4n7-1kV</t>
  </si>
  <si>
    <t>AM DK CV 3x8n7+1x6n7-1kV</t>
  </si>
  <si>
    <t>AM DK CV 3x10n7+1x6n7-1kV</t>
  </si>
  <si>
    <t>AM DK CV 3x11n7+1x6n7-1kV</t>
  </si>
  <si>
    <t>AM DK CV 3x14n7+1x6n7-1kV</t>
  </si>
  <si>
    <t>AM DK CV 3x14n7+1x8n7-1kV</t>
  </si>
  <si>
    <t>BL CV 3x10n7+1x6n7-1kV</t>
  </si>
  <si>
    <t>BL CV 3x11n7+1x6n7-1kV</t>
  </si>
  <si>
    <t>BL CV 3x14n7+1x6n7-1kV</t>
  </si>
  <si>
    <t>BL CV 3x14n7+1x8n7-1kV</t>
  </si>
  <si>
    <t>AM DK CVa3x16n7+1x8n7-1kV</t>
  </si>
  <si>
    <t>AM DK CVa3x16n7+1x10n7-1kV</t>
  </si>
  <si>
    <t>AM DK CVa3x22n7+1x11n7-1kV</t>
  </si>
  <si>
    <t>AM DK CVa3x22n7+1x16n7-1kV</t>
  </si>
  <si>
    <t>AM DK CVa3x25n7+1x11n7-1kV</t>
  </si>
  <si>
    <t>AM DK CVa3x25n7+1x14n7-1kV</t>
  </si>
  <si>
    <t>AM DK CVa3x25n7+1x16n7-1kV</t>
  </si>
  <si>
    <t>AM DK CVa3x30n7+1x14n7-1kV</t>
  </si>
  <si>
    <t>AM DK CVa3x30n7+1x16n7-1kV</t>
  </si>
  <si>
    <t>AM DK CVa3x35n7+1x16n7-1kV</t>
  </si>
  <si>
    <t>AM DK CVa3x35n7+1x22n7-1kV</t>
  </si>
  <si>
    <t>AM DK CVa3x35n7+1x25n7-1kV</t>
  </si>
  <si>
    <t>AM DK CVa3x38n7+1x22n7-1kV</t>
  </si>
  <si>
    <t>AM DK CVa3x38n7+1x25n7-1kV</t>
  </si>
  <si>
    <t>AM DK CVa3x50n19+1x25n7-1kV</t>
  </si>
  <si>
    <t>AM DK CVa3x50n19+1x35n7-1kV</t>
  </si>
  <si>
    <t>AM DK CVa3x60n19+1x30n7-1kV</t>
  </si>
  <si>
    <t>AM DK CVa3x60n19+1x35n7-1kV</t>
  </si>
  <si>
    <t>AM DK CVa3x70n19+1x35n7-1kV</t>
  </si>
  <si>
    <t>AM DK CVa3x70n19+1x50n19-1kV</t>
  </si>
  <si>
    <t>DK CVV 3x4n7+1x2.5n7-1kV</t>
  </si>
  <si>
    <t>DK CVV 3x6n7+1x3n7-1kV</t>
  </si>
  <si>
    <t>DK CVV 3x6n7+1x4n7-1kV</t>
  </si>
  <si>
    <t>DK CVV 3x8n7+1x4n7-1kV</t>
  </si>
  <si>
    <t>DK CVV 3x8n7+1x6n7-1kV</t>
  </si>
  <si>
    <t>DK CVV 3x10n7+1x6n7-1kV</t>
  </si>
  <si>
    <t>DK CVV 3x11n7+1x6n7-1kV</t>
  </si>
  <si>
    <t>DK CVV 3x14n7+1x6n7-1kV</t>
  </si>
  <si>
    <t>DK CVV 3x14n7+1x8n7-1kV</t>
  </si>
  <si>
    <t>DK CVVa3x16n7+1x8n7-1kV</t>
  </si>
  <si>
    <t>DK CVVa3x16n7+1x10n7-1kV</t>
  </si>
  <si>
    <t>DK CVVa3x22n7+1x11n7-1kV</t>
  </si>
  <si>
    <t>DK CVVa3x22n7+1x16n7-1kV</t>
  </si>
  <si>
    <t>DK CVVa3x25n7+1x11n7-1kV</t>
  </si>
  <si>
    <t>DK CVVa3x25n7+1x14n7-1kV</t>
  </si>
  <si>
    <t>DK CVVa3x25n7+1x16n7-1kV</t>
  </si>
  <si>
    <t>DK CVVa3x30n7+1x14n7-1kV</t>
  </si>
  <si>
    <t>DK CVVa3x30n7+1x16n7-1kV</t>
  </si>
  <si>
    <t>DK CVVa3x35n7+1x16n7-1kV</t>
  </si>
  <si>
    <t>DK CVVa3x35n7+1x22n7-1kV</t>
  </si>
  <si>
    <t>DK CVVa3x35n7+1x25n7-1kV</t>
  </si>
  <si>
    <t>DK CVVa3x38n7+1x22n7-1kV</t>
  </si>
  <si>
    <t>DK CVVa3x38n7+1x25n7-1kV</t>
  </si>
  <si>
    <t>DK CVVa3x50n19+1x25n7-1kV</t>
  </si>
  <si>
    <t>DK CVVa3x50n19+1x35n7-1kV</t>
  </si>
  <si>
    <t>DK CVVa3x60n19+1x30n7-1kV</t>
  </si>
  <si>
    <t>DK CVVa3x60n19+1x35n7-1kV</t>
  </si>
  <si>
    <t>DK CVVa3x70n19+1x35n7-1kV</t>
  </si>
  <si>
    <t>DK CVVa3x70n19+1x50n19-1kV</t>
  </si>
  <si>
    <t>GD DK CVa4x4n7-1kV</t>
  </si>
  <si>
    <t>GD DK CVa4x5n7-1kV</t>
  </si>
  <si>
    <t>GD DK CVa4x5.5n7-1kV</t>
  </si>
  <si>
    <t>GD DK CVa4x6n7-1kV</t>
  </si>
  <si>
    <t>GD DK CVa4x7n7-1kV</t>
  </si>
  <si>
    <t>GD DK CVa4x8n7-1kV</t>
  </si>
  <si>
    <t>GD DK CVa4x10n7-1kV</t>
  </si>
  <si>
    <t>GD DK CVa4x11n7-1kV</t>
  </si>
  <si>
    <t>GD DK CVa4x14n7-1kV</t>
  </si>
  <si>
    <t>GD DK CVa3x4n7-1kV</t>
  </si>
  <si>
    <t>GD DK CVa3x5n7-1kV</t>
  </si>
  <si>
    <t>GD DK CVa3x5.5n7-1kV</t>
  </si>
  <si>
    <t>GD DK CVa3x6n7-1kV</t>
  </si>
  <si>
    <t>GD DK CVa3x7n7-1kV</t>
  </si>
  <si>
    <t>GD DK CVa3x8n7-1kV</t>
  </si>
  <si>
    <t>GD DK CVa3x10n7-1kV</t>
  </si>
  <si>
    <t>GD DK CVa3x11n7-1kV</t>
  </si>
  <si>
    <t>GD DK CVa3x14n7-1kV</t>
  </si>
  <si>
    <t>GD DK CVa2x4n7-1kV</t>
  </si>
  <si>
    <t>GD DK CVa2x5n7-1kV</t>
  </si>
  <si>
    <t>GD DK CVa2x5.5n7-1kV</t>
  </si>
  <si>
    <t>GD DK CVa2x6n7-1kV</t>
  </si>
  <si>
    <t>GD DK CVa2x7n7-1kV</t>
  </si>
  <si>
    <t>GD DK CVa2x8n7-1kV</t>
  </si>
  <si>
    <t>GD DK CVa2x10n7-1kV</t>
  </si>
  <si>
    <t>GD DK CVa2x11n7-1kV</t>
  </si>
  <si>
    <t>GD DK CVa2x14n7-1kV</t>
  </si>
  <si>
    <t>BL CV 3x16n7+1x8n7-1kV</t>
  </si>
  <si>
    <t>BL CV 3x16n7+1x10n7-1kV</t>
  </si>
  <si>
    <t>BL CV 3x22n7+1x11n7-1kV</t>
  </si>
  <si>
    <t>BL CV 3x22n7+1x16n7-1kV</t>
  </si>
  <si>
    <t>BL CV 3x25n7+1x11n7-1kV</t>
  </si>
  <si>
    <t>BL CV 3x25n7+1x14n7-1kV</t>
  </si>
  <si>
    <t>BL CV 3x30n7+1x14n7-1kV</t>
  </si>
  <si>
    <t>BL CV 3x30n7+1x16n7-1kV</t>
  </si>
  <si>
    <t>BL CV 3x35n7+1x16n7-1kV</t>
  </si>
  <si>
    <t>BL CV 3x35n7+1x22n7-1kV</t>
  </si>
  <si>
    <t>BL CV 3x35n7+1x25n7-1kV</t>
  </si>
  <si>
    <t>BL CV 3x38n7+1x22n7-1kV</t>
  </si>
  <si>
    <t>BL CV 3x38n7+1x25n7-1kV</t>
  </si>
  <si>
    <t>BL CV 3x50n19+1x25n7-1kV</t>
  </si>
  <si>
    <t>BL CV 3x50n19+1x35n7-1kV</t>
  </si>
  <si>
    <t>BL CV 3x60n19+1x30n7-1kV</t>
  </si>
  <si>
    <t>BL CV 3x60n19+1x35n7-1kV</t>
  </si>
  <si>
    <t>BL CV 3x70n19+1x35n7-1kV</t>
  </si>
  <si>
    <t>BL CV 3x70n19+1x50n19-1kV</t>
  </si>
  <si>
    <t>CXZ/FRHF 4x10c7-1kV</t>
  </si>
  <si>
    <t>CXZ/FRHF 4x11c7-1kV</t>
  </si>
  <si>
    <t>CXZ/FRHF 4x14c7-1kV</t>
  </si>
  <si>
    <t>CXZ/FRHF 4x22c7-1kV</t>
  </si>
  <si>
    <t>CXZ/FRHF 4x38c7-1kV</t>
  </si>
  <si>
    <t>CXZ/FRHF 4x50c7-1kV</t>
  </si>
  <si>
    <t>CXZ/FRHF 4x50c19-1kV</t>
  </si>
  <si>
    <t>CXZ/FRHF 4x60c19-1kV</t>
  </si>
  <si>
    <t>CXZ/FRHF 4x100c19-1kV</t>
  </si>
  <si>
    <t>CXZ/FRHF 4x120c19-1kV</t>
  </si>
  <si>
    <t>CXZ/FRHF 4x150c19-1kV</t>
  </si>
  <si>
    <t>CXZ/FRHF 4x150c37-1kV</t>
  </si>
  <si>
    <t>CXZ/FRHF 4x185c37-1kV</t>
  </si>
  <si>
    <t>CXZ/FRHF 4x200c37-1kV</t>
  </si>
  <si>
    <t>CXZ/FRHF 4x240c37-1kV</t>
  </si>
  <si>
    <t>CXZ/FRHF 4x240c61-1kV</t>
  </si>
  <si>
    <t>CXZ/FRHF 4x250c37-1kV</t>
  </si>
  <si>
    <t>CXZ/FRHF 4x300c37-1kV</t>
  </si>
  <si>
    <t>CXZ/FRHF 4x300c61-1kV</t>
  </si>
  <si>
    <t>CXZ/FRHF 4x325c61-1kV</t>
  </si>
  <si>
    <t>CXZ/FRHF 4x400c61-1kV</t>
  </si>
  <si>
    <t>CXZ/FRHF 4x500c61-1kV</t>
  </si>
  <si>
    <t>CXZ/FRHF 4x630c61-1kV</t>
  </si>
  <si>
    <t>CXZ/FRHF 3x16c7+1x10c7-1kV</t>
  </si>
  <si>
    <t>CXZ/FRHF 3x22c7+1x11c7-1kV</t>
  </si>
  <si>
    <t>CXZ/FRHF 3x22c7+1x16c7-1kV</t>
  </si>
  <si>
    <t>CXZ/FRHF 3x25c7+1x11c7-1kV</t>
  </si>
  <si>
    <t>CXZ/FRHF 3x25c7+1x14c7-1kV</t>
  </si>
  <si>
    <t>CXZ/FRHF 3x25c7+1x16c7-1kV</t>
  </si>
  <si>
    <t>CXZ/FRHF 3x35c7+1x16c7-1kV</t>
  </si>
  <si>
    <t>CXZ/FRHF 3x35c7+1x22c7-1kV</t>
  </si>
  <si>
    <t>CXZ/FRHF 3x35c7+1x25c7-1kV</t>
  </si>
  <si>
    <t>CXZ/FRHF 3x38c7+1x22c7-1kV</t>
  </si>
  <si>
    <t>CXZ/FRHF 3x38c7+1x25c7-1kV</t>
  </si>
  <si>
    <t>CXZ/FRHF 3x50c19+1x25c7-1kV</t>
  </si>
  <si>
    <t>CXZ/FRHF 3x50c19+1x35c7-1kV</t>
  </si>
  <si>
    <t>CXZ/FRHF 3x60c19+1x35c7-1kV</t>
  </si>
  <si>
    <t>CXZ/FRHF 3x70c19+1x35c7-1kV</t>
  </si>
  <si>
    <t>CXZ/FRHF 3x70c19+1x50c19-1kV</t>
  </si>
  <si>
    <t>CXZ/FRHF 3x95c19+1x50c19-1kV</t>
  </si>
  <si>
    <t>CXZ/FRHF 3x95c19+1x70c19-1kV</t>
  </si>
  <si>
    <t>CXZ/FRHF 3x100c19+1x50c19-1kV</t>
  </si>
  <si>
    <t>CXZ/FRHF 3x100c19+1x60c19-1kV</t>
  </si>
  <si>
    <t>CXZ/FRHF 3x120c19+1x60c19-1kV</t>
  </si>
  <si>
    <t>CXZ/FRHF 3x120c19+1x70c19-1kV</t>
  </si>
  <si>
    <t>CXZ/FRHF 3x120c19+1x95c19-1kV</t>
  </si>
  <si>
    <t>CXZ/FRHF 3x150c19+1x70c19-1kV</t>
  </si>
  <si>
    <t>CXZ/FRHF 3x150c19+1x95c19-1kV</t>
  </si>
  <si>
    <t>CXZ/FRHF 3x185c37+1x95c19-1kV</t>
  </si>
  <si>
    <t>CXZ/FRHF 3x185c37+1x120c19-1kV</t>
  </si>
  <si>
    <t>CXZ/FRHF 3x200c37+1x100c19-1kV</t>
  </si>
  <si>
    <t>CXZ/FRHF 3x200c37+1x120c19-1kV</t>
  </si>
  <si>
    <t>CXZ/FRHF 3x240c37+1x120c19-1kV</t>
  </si>
  <si>
    <t>CXZ/FRHF 3x240c37+1x150c19-1kV</t>
  </si>
  <si>
    <t>CXZ/FRHF 3x240c37+1x185c37-1kV</t>
  </si>
  <si>
    <t>CXZ/FRHF 3x250c37+1x120c19-1kV</t>
  </si>
  <si>
    <t>CXZ/FRHF 3x250c37+1x185c37-1kV</t>
  </si>
  <si>
    <t>CXZ/FRHF 3x300c61+1x150c19-1kV</t>
  </si>
  <si>
    <t>CXZ/FRHF 3x300c61+1x185c37-1kV</t>
  </si>
  <si>
    <t>CXZ/FRHF 3x325c61+1x150c19-1kV</t>
  </si>
  <si>
    <t>CXZ/FRHF 3x325c61+1x185c37-1kV</t>
  </si>
  <si>
    <t>CXZ/FRHF 3x325c61+1x240c37-1kV</t>
  </si>
  <si>
    <t>CXZ/FRHF 3x400c61+1x185c37-1kV</t>
  </si>
  <si>
    <t>CXZ/FRHF 3x400c61+1x200c37-1kV</t>
  </si>
  <si>
    <t>CXZ/FRHF 3x400c61+1x240c37-1kV</t>
  </si>
  <si>
    <t>GD CX/FRHF 4x10c7-1kV</t>
  </si>
  <si>
    <t>GD CX/FRHF 4x11c7-1kV</t>
  </si>
  <si>
    <t>GD CX/FRHF 4x14c7-1kV</t>
  </si>
  <si>
    <t>GD CX/FRHF 4x16c7-1kV</t>
  </si>
  <si>
    <t>GD CX/FRHF 4x22c7-1kV</t>
  </si>
  <si>
    <t>GD CX/FRHF 4x25c7-1kV</t>
  </si>
  <si>
    <t>GD CX/FRHF 4x35c7-1kV</t>
  </si>
  <si>
    <t>GD CX/FRHF 4x38c7-1kV</t>
  </si>
  <si>
    <t>GD CX/FRHF 4x50c7-1kV</t>
  </si>
  <si>
    <t>GD CX/FRHF 4x50c19-1kV</t>
  </si>
  <si>
    <t>GD CX/FRHF 4x60c19-1kV</t>
  </si>
  <si>
    <t>GD CX/FRHF 4x70c19-1kV</t>
  </si>
  <si>
    <t>GD CX/FRHF 4x95c19-1kV</t>
  </si>
  <si>
    <t>GD CX/FRHF 4x100c19-1kV</t>
  </si>
  <si>
    <t>GD CX/FRHF 4x120c19-1kV</t>
  </si>
  <si>
    <t>GD CX/FRHF 4x150c19-1kV</t>
  </si>
  <si>
    <t>GD CX/FRHF 4x150c37-1kV</t>
  </si>
  <si>
    <t>GD CX/FRHF 4x185c37-1kV</t>
  </si>
  <si>
    <t>GD CX/FRHF 4x200c37-1kV</t>
  </si>
  <si>
    <t>GD CX/FRHF 4x240c37-1kV</t>
  </si>
  <si>
    <t>GD CX/FRHF 4x240c61-1kV</t>
  </si>
  <si>
    <t>GD CX/FRHF 4x250c37-1kV</t>
  </si>
  <si>
    <t>GD CX/FRHF 4x300c37-1kV</t>
  </si>
  <si>
    <t>GD CX/FRHF 4x300c61-1kV</t>
  </si>
  <si>
    <t>GD CX/FRHF 4x325c61-1kV</t>
  </si>
  <si>
    <t>GD CX/FRHF 4x400c61-1kV</t>
  </si>
  <si>
    <t>GD CX/FRHF 4x500c61-1kV</t>
  </si>
  <si>
    <t>GD CX/FRHF 4x630c61-1kV</t>
  </si>
  <si>
    <t>SỢI ĐỘN CHẬM CHÁY , KHÔNG HALOGEN 81 KD</t>
  </si>
  <si>
    <t>GD CX/FRHF 3x10c7-1kV</t>
  </si>
  <si>
    <t>GD CX/FRHF 3x11c7-1kV</t>
  </si>
  <si>
    <t>GD CX/FRHF 3x14c7-1kV</t>
  </si>
  <si>
    <t>GD CX/FRHF 3x16c7-1kV</t>
  </si>
  <si>
    <t>GD CX/FRHF 3x22c7-1kV</t>
  </si>
  <si>
    <t>GD CX/FRHF 3x25c7-1kV</t>
  </si>
  <si>
    <t>GD CX/FRHF 3x35c7-1kV</t>
  </si>
  <si>
    <t>GD CX/FRHF 3x38c7-1kV</t>
  </si>
  <si>
    <t>GD CX/FRHF 3x50c7-1kV</t>
  </si>
  <si>
    <t>GD CX/FRHF 3x50c19-1kV</t>
  </si>
  <si>
    <t>GD CX/FRHF 3x60c19-1kV</t>
  </si>
  <si>
    <t>GD CX/FRHF 3x70c19-1kV</t>
  </si>
  <si>
    <t>GD CX/FRHF 3x95c19-1kV</t>
  </si>
  <si>
    <t>GD CX/FRHF 3x100c19-1kV</t>
  </si>
  <si>
    <t>GD CX/FRHF 3x120c19-1kV</t>
  </si>
  <si>
    <t>GD CX/FRHF 3x150c19-1kV</t>
  </si>
  <si>
    <t>GD CX/FRHF 3x150c37-1kV</t>
  </si>
  <si>
    <t>GD CX/FRHF 3x185c37-1kV</t>
  </si>
  <si>
    <t>GD CX/FRHF 3x200c37-1kV</t>
  </si>
  <si>
    <t>GD CX/FRHF 3x240c37-1kV</t>
  </si>
  <si>
    <t>GD CX/FRHF 3x240c61-1kV</t>
  </si>
  <si>
    <t>GD CX/FRHF 3x250c37-1kV</t>
  </si>
  <si>
    <t>GD CX/FRHF 3x300c37-1kV</t>
  </si>
  <si>
    <t>GD CX/FRHF 3x300c61-1kV</t>
  </si>
  <si>
    <t>GD CX/FRHF 3x325c61-1kV</t>
  </si>
  <si>
    <t>GD CX/FRHF 3x400c61-1kV</t>
  </si>
  <si>
    <t>GD CX/FRHF 3x500c61-1kV</t>
  </si>
  <si>
    <t>GD CX/FRHF 3x630c61-1kV</t>
  </si>
  <si>
    <t>GD CX/FRHF 2x10c7-1kV</t>
  </si>
  <si>
    <t>GD CX/FRHF 2x11c7-1kV</t>
  </si>
  <si>
    <t>GD CX/FRHF 2x14c7-1kV</t>
  </si>
  <si>
    <t>GD CX/FRHF 2x16c7-1kV</t>
  </si>
  <si>
    <t>GD CX/FRHF 2x22c7-1kV</t>
  </si>
  <si>
    <t>GD CX/FRHF 2x25c7-1kV</t>
  </si>
  <si>
    <t>GD CX/FRHF 2x35c7-1kV</t>
  </si>
  <si>
    <t>GD CX/FRHF 2x38c7-1kV</t>
  </si>
  <si>
    <t>GD CX/FRHF 2x50c7-1kV</t>
  </si>
  <si>
    <t>GD CX/FRHF 2x50c19-1kV</t>
  </si>
  <si>
    <t>GD CX/FRHF 2x60c19-1kV</t>
  </si>
  <si>
    <t>GD CX/FRHF 2x70c19-1kV</t>
  </si>
  <si>
    <t>GD CX/FRHF 2x95c19-1kV</t>
  </si>
  <si>
    <t>GD CX/FRHF 2x100c19-1kV</t>
  </si>
  <si>
    <t>GD CX/FRHF 2x120c19-1kV</t>
  </si>
  <si>
    <t>GD CX/FRHF 2x150c19-1kV</t>
  </si>
  <si>
    <t>GD CX/FRHF 2x150c37-1kV</t>
  </si>
  <si>
    <t>GD CX/FRHF 2x185c37-1kV</t>
  </si>
  <si>
    <t>GD CX/FRHF 2x200c37-1kV</t>
  </si>
  <si>
    <t>GD CX/FRHF 2x240c37-1kV</t>
  </si>
  <si>
    <t>GD CX/FRHF 2x240c61-1kV</t>
  </si>
  <si>
    <t>GD CX/FRHF 2x250c37-1kV</t>
  </si>
  <si>
    <t>GD CX/FRHF 2x300c37-1kV</t>
  </si>
  <si>
    <t>GD CX/FRHF 2x300c61-1kV</t>
  </si>
  <si>
    <t>GD CX/FRHF 2x325c61-1kV</t>
  </si>
  <si>
    <t>GD CX/FRHF 2x400c61-1kV</t>
  </si>
  <si>
    <t>GD CX/FRHF 2x500c61-1kV</t>
  </si>
  <si>
    <t>GD CX/FRHF 2x630c61-1kV</t>
  </si>
  <si>
    <t>GD CX/FRHF 3x16c7+1x10c7-1kV</t>
  </si>
  <si>
    <t>GD CX/FRHF 3x22c7+1x11c7-1kV</t>
  </si>
  <si>
    <t>GD CX/FRHF 3x22c7+1x16c7-1kV</t>
  </si>
  <si>
    <t>GD CX/FRHF 3x25c7+1x11c7-1kV</t>
  </si>
  <si>
    <t>GD CX/FRHF 3x25c7+1x14c7-1kV</t>
  </si>
  <si>
    <t>GD CX/FRHF 3x25c7+1x16c7-1kV</t>
  </si>
  <si>
    <t>GD CX/FRHF 3x35c7+1x16c7-1kV</t>
  </si>
  <si>
    <t>GD CX/FRHF 3x35c7+1x22c7-1kV</t>
  </si>
  <si>
    <t>GD CX/FRHF 3x35c7+1x25c7-1kV</t>
  </si>
  <si>
    <t>GD CX/FRHF 3x38c7+1x22c7-1kV</t>
  </si>
  <si>
    <t>GD CX/FRHF 3x38c7+1x25c7-1kV</t>
  </si>
  <si>
    <t>GD CX/FRHF 3x50c19+1x25c7-1kV</t>
  </si>
  <si>
    <t>GD CX/FRHF 3x50c19+1x35c7-1kV</t>
  </si>
  <si>
    <t>GD CX/FRHF 3x60c19+1x35c7-1kV</t>
  </si>
  <si>
    <t>GD CX/FRHF 3x70c19+1x35c7-1kV</t>
  </si>
  <si>
    <t>GD CX/FRHF 3x70c19+1x50c19-1kV</t>
  </si>
  <si>
    <t>GD CX/FRHF 3x95c19+1x50c19-1kV</t>
  </si>
  <si>
    <t>GD CX/FRHF 3x95c19+1x70c19-1kV</t>
  </si>
  <si>
    <t>GD CX/FRHF 3x100c19+1x50c19-1kV</t>
  </si>
  <si>
    <t>GD CX/FRHF 3x100c19+1x60c19-1kV</t>
  </si>
  <si>
    <t>GD CX/FRHF 3x120c19+1x60c19-1kV</t>
  </si>
  <si>
    <t>GD CX/FRHF 3x120c19+1x70c19-1kV</t>
  </si>
  <si>
    <t>GD CX/FRHF 3x120c19+1x95c19-1kV</t>
  </si>
  <si>
    <t>GD CX/FRHF 3x150c19+1x70c19-1kV</t>
  </si>
  <si>
    <t>GD CX/FRHF 3x150c19+1x95c19-1kV</t>
  </si>
  <si>
    <t>GD CX/FRHF 3x185c37+1x95c19-1kV</t>
  </si>
  <si>
    <t>GD CX/FRHF 3x185c37+1x120c19-1kV</t>
  </si>
  <si>
    <t>GD CX/FRHF 3x200c37+1x100c19-1kV</t>
  </si>
  <si>
    <t>GD CX/FRHF 3x200c37+1x120c19-1kV</t>
  </si>
  <si>
    <t>GD CX/FRHF 3x240c37+1x120c19-1kV</t>
  </si>
  <si>
    <t>GD CX/FRHF 3x240c37+1x150c19-1kV</t>
  </si>
  <si>
    <t>GD CX/FRHF 3x240c37+1x185c37-1kV</t>
  </si>
  <si>
    <t>GD CX/FRHF 3x250c37+1x120c19-1kV</t>
  </si>
  <si>
    <t>GD CX/FRHF 3x250c37+1x185c37-1kV</t>
  </si>
  <si>
    <t>GD CX/FRHF 3x300c61+1x150c19-1kV</t>
  </si>
  <si>
    <t>GD CX/FRHF 3x300c61+1x185c37-1kV</t>
  </si>
  <si>
    <t>GD CX/FRHF 3x325c61+1x150c19-1kV</t>
  </si>
  <si>
    <t>GD CX/FRHF 3x325c61+1x185c37-1kV</t>
  </si>
  <si>
    <t>GD CX/FRHF 3x325c61+1x240c37-1kV</t>
  </si>
  <si>
    <t>GD CX/FRHF 3x400c61+1x185c37-1kV</t>
  </si>
  <si>
    <t>GD CX/FRHF 3x400c61+1x200c37-1kV</t>
  </si>
  <si>
    <t>GD CX/FRHF 3x400c61+1x240c37-1kV</t>
  </si>
  <si>
    <t>G CX/FR 2x1.25n7-1kV</t>
  </si>
  <si>
    <t>G CX/FR 2x2n7-1kV</t>
  </si>
  <si>
    <t>G CX/FR 2x3n7-1kV</t>
  </si>
  <si>
    <t>G CX/FR 2x3.5n7-1kV</t>
  </si>
  <si>
    <t>G CX/FR 2x4n7-1kV</t>
  </si>
  <si>
    <t>G CX/FR 2x5n7-1kV</t>
  </si>
  <si>
    <t>G CX/FR 2x5.5n7-1kV</t>
  </si>
  <si>
    <t>G CX/FR 2x6n7-1kV</t>
  </si>
  <si>
    <t>G CX/FR 2x7n7-1kV</t>
  </si>
  <si>
    <t>G CX/FR 2x8n7-1kV</t>
  </si>
  <si>
    <t>G CX/FR 2x10n7-1kV</t>
  </si>
  <si>
    <t>G CX/FR 2x11n7-1kV</t>
  </si>
  <si>
    <t>G CX/FR 2x14n7-1kV</t>
  </si>
  <si>
    <t>BL CX/FR 2x1.25n7-1kV</t>
  </si>
  <si>
    <t>BL CX/FR 2x2n7-1kV</t>
  </si>
  <si>
    <t>BL CX/FR 2x3n7-1kV</t>
  </si>
  <si>
    <t>BL CX/FR 2x3.5n7-1kV</t>
  </si>
  <si>
    <t>BL CX/FR 2x5n7-1kV</t>
  </si>
  <si>
    <t>BL CX/FR 2x5.5n7-1kV</t>
  </si>
  <si>
    <t>BL CX/FR 2x7n7-1kV</t>
  </si>
  <si>
    <t>BL CX/FR 2x8n7-1kV</t>
  </si>
  <si>
    <t>BL CX/FR 2x10n7-1kV</t>
  </si>
  <si>
    <t>BL CX/FR 2x11n7-1kV</t>
  </si>
  <si>
    <t>BL CX/FR 2x14n7-1kV</t>
  </si>
  <si>
    <t>CXV/FR 2x1.25n7-1kV</t>
  </si>
  <si>
    <t>CXV/FR 2x2n7-1kV</t>
  </si>
  <si>
    <t>CXV/FR 2x3n7-1kV</t>
  </si>
  <si>
    <t>CXV/FR 2x3.5n7-1kV</t>
  </si>
  <si>
    <t>CXV/FR 2x5n7-1kV</t>
  </si>
  <si>
    <t>CXV/FR 2x5.5n7-1kV</t>
  </si>
  <si>
    <t>CXV/FR 2x7n7-1kV</t>
  </si>
  <si>
    <t>CXV/FR 2x8n7-1kV</t>
  </si>
  <si>
    <t>CXV/FR 2x11n7-1kV</t>
  </si>
  <si>
    <t>CXV/FR 2x14n7-1kV</t>
  </si>
  <si>
    <t>G CX/FR 3x1.25n7-1kV</t>
  </si>
  <si>
    <t>G CX/FR 3x2n7-1kV</t>
  </si>
  <si>
    <t>G CX/FR 3x3n7-1kV</t>
  </si>
  <si>
    <t>G CX/FR 3x3.5n7-1kV</t>
  </si>
  <si>
    <t>G CX/FR 3x4n7-1kV</t>
  </si>
  <si>
    <t>G CX/FR 3x5n7-1kV</t>
  </si>
  <si>
    <t>G CX/FR 3x5.5n7-1kV</t>
  </si>
  <si>
    <t>G CX/FR 3x6n7-1kV</t>
  </si>
  <si>
    <t>G CX/FR 3x7n7-1kV</t>
  </si>
  <si>
    <t>G CX/FR 3x8n7-1kV</t>
  </si>
  <si>
    <t>G CX/FR 3x11n7-1kV</t>
  </si>
  <si>
    <t>G CX/FR 3x14n7-1kV</t>
  </si>
  <si>
    <t>BL CX/FR 3x1.25n7-1kV</t>
  </si>
  <si>
    <t>BL CX/FR 3x2n7-1kV</t>
  </si>
  <si>
    <t>BL CX/FR 3x3n7-1kV</t>
  </si>
  <si>
    <t>BL CX/FR 3x3.5n7-1kV</t>
  </si>
  <si>
    <t>BL CX/FR 3x5n7-1kV</t>
  </si>
  <si>
    <t>BL CX/FR 3x5.5n7-1kV</t>
  </si>
  <si>
    <t>BL CX/FR 3x7n7-1kV</t>
  </si>
  <si>
    <t>BL CX/FR 3x8n7-1kV</t>
  </si>
  <si>
    <t>BL CX/FR 3x11n7-1kV</t>
  </si>
  <si>
    <t>BL CX/FR 3x14n7-1kV</t>
  </si>
  <si>
    <t>CXV/FR 3x1.25n7-1kV</t>
  </si>
  <si>
    <t>CXV/FR 3x2n7-1kV</t>
  </si>
  <si>
    <t>CXV/FR 3x3n7-1kV</t>
  </si>
  <si>
    <t>CXV/FR 3x3.5n7-1kV</t>
  </si>
  <si>
    <t>CXV/FR 3x5n7-1kV</t>
  </si>
  <si>
    <t>CXV/FR 3x5.5n7-1kV</t>
  </si>
  <si>
    <t>CXV/FR 3x7n7-1kV</t>
  </si>
  <si>
    <t>CXV/FR 3x8n7-1kV</t>
  </si>
  <si>
    <t>CXV/FR 3x11n7-1kV</t>
  </si>
  <si>
    <t>CXV/FR 3x14n7-1kV</t>
  </si>
  <si>
    <t>G CX/FR 4x1n7-1kV</t>
  </si>
  <si>
    <t>G CX/FR 4x1.25n7-1kV</t>
  </si>
  <si>
    <t>G CX/FR 4x2n7-1kV</t>
  </si>
  <si>
    <t>G CX/FR 4x3n7-1kV</t>
  </si>
  <si>
    <t>G CX/FR 4x3.5n7-1kV</t>
  </si>
  <si>
    <t>G CX/FR 4x4n7-1kV</t>
  </si>
  <si>
    <t>G CX/FR 4x5n7-1kV</t>
  </si>
  <si>
    <t>G CX/FR 4x5.5n7-1kV</t>
  </si>
  <si>
    <t>G CX/FR 4x6n7-1kV</t>
  </si>
  <si>
    <t>G CX/FR 4x7n7-1kV</t>
  </si>
  <si>
    <t>G CX/FR 4x8n7-1kV</t>
  </si>
  <si>
    <t>G CX/FR 4x11n7-1kV</t>
  </si>
  <si>
    <t>G CX/FR 4x14n7-1kV</t>
  </si>
  <si>
    <t>BL CX/FR 4x1.25n7-1kV</t>
  </si>
  <si>
    <t>BL CX/FR 4x2n7-1kV</t>
  </si>
  <si>
    <t>BL CX/FR 4x3n7-1kV</t>
  </si>
  <si>
    <t>BL CX/FR 4x3.5n7-1kV</t>
  </si>
  <si>
    <t>BL CX/FR 4x5n7-1kV</t>
  </si>
  <si>
    <t>BL CX/FR 4x5.5n7-1kV</t>
  </si>
  <si>
    <t>BL CX/FR 4x7n7-1kV</t>
  </si>
  <si>
    <t>BL CX/FR 4x8n7-1kV</t>
  </si>
  <si>
    <t>BL CX/FR 4x11n7-1kV</t>
  </si>
  <si>
    <t>BL CX/FR 4x14n7-1kV</t>
  </si>
  <si>
    <t>CXV/FR 4x1.25n7-1kV</t>
  </si>
  <si>
    <t>CXV/FR 4x2n7-1kV</t>
  </si>
  <si>
    <t>CXV/FR 4x3n7-1kV</t>
  </si>
  <si>
    <t>CXV/FR 4x3.5n7-1kV</t>
  </si>
  <si>
    <t>CXV/FR 4x5n7-1kV</t>
  </si>
  <si>
    <t>CXV/FR 4x5.5n7-1kV</t>
  </si>
  <si>
    <t>CXV/FR 4x7n7-1kV</t>
  </si>
  <si>
    <t>CXV/FR 4x8n7-1kV</t>
  </si>
  <si>
    <t>CXV/FR 4x11n7-1kV</t>
  </si>
  <si>
    <t>CX/FR 3n7-1kV</t>
  </si>
  <si>
    <t>CX/FR 8n7-1kV</t>
  </si>
  <si>
    <t>CX/FR 11n7-1kV</t>
  </si>
  <si>
    <t>CX/FR 14n7-1kV</t>
  </si>
  <si>
    <t>BL CX/FR 3x4n7+1x2.5-1kV</t>
  </si>
  <si>
    <t>BL CX/FR 3x6n7+1x3n7-1kV</t>
  </si>
  <si>
    <t>BL CX/FR 3x6n7+1x4n-1kV</t>
  </si>
  <si>
    <t>BL CX/FR 3x8n7+1x4n7-1kV</t>
  </si>
  <si>
    <t>BL CX/FR 3x8n7+1x6n7-1kV</t>
  </si>
  <si>
    <t>BL CX/FR 3x11n7+1x6n7-1kV</t>
  </si>
  <si>
    <t>BL CX/FR 3x14n7+1x6n7-1kV</t>
  </si>
  <si>
    <t>BL CX/FR 3x14n7+1x8n7-1kV</t>
  </si>
  <si>
    <t>CXV/FR 3x4n7+1x2.5-1kV</t>
  </si>
  <si>
    <t>CXV/FR 3x6n7+1x3n7-1kV</t>
  </si>
  <si>
    <t>CXV/FR 3x6n7+1x4n-1kV</t>
  </si>
  <si>
    <t>CXV/FR 3x8n7+1x4n7-1kV</t>
  </si>
  <si>
    <t>CXV/FR 3x8n7+1x6n7-1kV</t>
  </si>
  <si>
    <t>CXV/FR 3x11n7+1x6n7-1kV</t>
  </si>
  <si>
    <t>CXV/FR 3x14n7+1x6n7-1kV</t>
  </si>
  <si>
    <t>CXV/FR 3x14n7+1x8n7-1kV</t>
  </si>
  <si>
    <t>G CX/FR 3x4n7+1x2.5-1kV</t>
  </si>
  <si>
    <t>G CX/FR 3x6n7+1x3n7-1kV</t>
  </si>
  <si>
    <t>G CX/FR 3x6n7+1x4n-1kV</t>
  </si>
  <si>
    <t>G CX/FR 3x8n7+1x4n7-1kV</t>
  </si>
  <si>
    <t>G CX/FR 3x8n7+1x6n7-1kV</t>
  </si>
  <si>
    <t>G CX/FR 3x10n7+1x6n7-1kV</t>
  </si>
  <si>
    <t>G CX/FR 3x11n7+1x6n7-1kV</t>
  </si>
  <si>
    <t>G CX/FR 3x14n7+1x6n7-1kV</t>
  </si>
  <si>
    <t>G CX/FR 3x14n7+1x8n7-1kV</t>
  </si>
  <si>
    <t>BĂNG CHỐNG THẤM  - DZSD100 - 0.1mmx15mm</t>
  </si>
  <si>
    <t>BĂNG CHỐNG THẤM  - DZSD100 - 0.1mmx25mm</t>
  </si>
  <si>
    <t>BĂNG CHỐNG THẤM  - DZSD100 - 0.1mmx30mm</t>
  </si>
  <si>
    <t>BĂNG CHỐNG THẤM  - DZSD100 - 0.1mmx35mm</t>
  </si>
  <si>
    <t>BĂNG CHỐNG THẤM  - DZSD100 - 0.1mmx40mm</t>
  </si>
  <si>
    <t>BĂNG CHỐNG THẤM  - DZSD100 - 0.1mmx45mm</t>
  </si>
  <si>
    <t>BĂNG CHỐNG THẤM  - DZSD100 - 0.1mmx60mm</t>
  </si>
  <si>
    <t>BĂNG CHỐNG THẤM  - DZSD100 - 0.1mmx65mm</t>
  </si>
  <si>
    <t>BĂNG CHỐNG THẤM  - DZSD100 - 0.1mmx70mm</t>
  </si>
  <si>
    <t>BĂNG CHỐNG THẤM  - DZSD100 - 0.1mmx80mm</t>
  </si>
  <si>
    <t>10217000150000_6</t>
  </si>
  <si>
    <t>VCm 1.5b30-750V Y.GREEN</t>
  </si>
  <si>
    <t>10231001000000 _1</t>
  </si>
  <si>
    <t>VCm 10b210-1kV RED</t>
  </si>
  <si>
    <t>10231001000000 _2</t>
  </si>
  <si>
    <t>VCm 10b210-1kV BLUE</t>
  </si>
  <si>
    <t>10231001000000 _3</t>
  </si>
  <si>
    <t>VCm 10b210-1kV YELLOW</t>
  </si>
  <si>
    <t>10231001000000 _4</t>
  </si>
  <si>
    <t>VCm 10b210-1kV BLACK</t>
  </si>
  <si>
    <t>10231001000000 _5</t>
  </si>
  <si>
    <t>VCm 10b210-1kV WHITE</t>
  </si>
  <si>
    <t>10231001000000 _6</t>
  </si>
  <si>
    <t>VCm 10b210-1kV Y.GREEN</t>
  </si>
  <si>
    <t>10217000250000 _6</t>
  </si>
  <si>
    <t>VCm 2.5b50-750V Y.GREEN</t>
  </si>
  <si>
    <t>10217000400000 _6</t>
  </si>
  <si>
    <t>VCm 4b56-750V Y.GREEN</t>
  </si>
  <si>
    <t>10217000600000 _6</t>
  </si>
  <si>
    <t>VCm 6b84-750V Y.GREEN</t>
  </si>
  <si>
    <t>10231000400001 _1</t>
  </si>
  <si>
    <t>VCm 4b56-1kV RED</t>
  </si>
  <si>
    <t>10231000400001 _2</t>
  </si>
  <si>
    <t>VCm 4b56-1kV BLUE</t>
  </si>
  <si>
    <t>10231000400001 _3</t>
  </si>
  <si>
    <t>VCm 4b56-1kV YELLOW</t>
  </si>
  <si>
    <t>10231000400001 _4</t>
  </si>
  <si>
    <t>VCm 4b56-1kV BLACK</t>
  </si>
  <si>
    <t>10231000400001 _5</t>
  </si>
  <si>
    <t>VCm 4b56-1kV WHITE</t>
  </si>
  <si>
    <t>10231000400001 _6</t>
  </si>
  <si>
    <t>VCm 4b56-1kV Y.GREEN</t>
  </si>
  <si>
    <t>10231000600000 _1</t>
  </si>
  <si>
    <t>VCm 6b120-1kV RED</t>
  </si>
  <si>
    <t>10231000600000 _2</t>
  </si>
  <si>
    <t>VCm 6b120-1kV BLUE</t>
  </si>
  <si>
    <t>10231000600000 _3</t>
  </si>
  <si>
    <t>VCm 6b120-1kV YELLOW</t>
  </si>
  <si>
    <t>10231000600000 _4</t>
  </si>
  <si>
    <t>VCm 6b120-1kV BLACK</t>
  </si>
  <si>
    <t>10231000600000 _5</t>
  </si>
  <si>
    <t>VCm 6b120-1kV WHITE</t>
  </si>
  <si>
    <t>10231000600000 _6</t>
  </si>
  <si>
    <t>VCm 6b120-1kV Y.GREEN</t>
  </si>
  <si>
    <t>10231000600001 _1</t>
  </si>
  <si>
    <t>VCm 6b84-1kV RED</t>
  </si>
  <si>
    <t>10231000600001 _2</t>
  </si>
  <si>
    <t>VCm 6b84-1kV BLUE</t>
  </si>
  <si>
    <t>10231000600001 _3</t>
  </si>
  <si>
    <t>VCm 6b84-1kV YELLOW</t>
  </si>
  <si>
    <t>10231000600001 _4</t>
  </si>
  <si>
    <t>VCm 6b84-1kV BLACK</t>
  </si>
  <si>
    <t>10231000600001 _5</t>
  </si>
  <si>
    <t>VCm 6b84-1kV WHITE</t>
  </si>
  <si>
    <t>10231000600001 _6</t>
  </si>
  <si>
    <t>VCm 6b84-1kV Y.GREEN</t>
  </si>
  <si>
    <t>10231001000001 _1</t>
  </si>
  <si>
    <t>VCm 10b77-1kV RED</t>
  </si>
  <si>
    <t>10231001000001 _2</t>
  </si>
  <si>
    <t>VCm 10b77-1kV BLUE</t>
  </si>
  <si>
    <t>10231001000001 _3</t>
  </si>
  <si>
    <t>VCm 10b77-1kV YELLOW</t>
  </si>
  <si>
    <t>10231001000001 _4</t>
  </si>
  <si>
    <t>VCm 10b77-1kV BLACK</t>
  </si>
  <si>
    <t>10231001000001 _5</t>
  </si>
  <si>
    <t>VCm 10b77-1kV WHITE</t>
  </si>
  <si>
    <t>10231001000001 _6</t>
  </si>
  <si>
    <t>VCm 10b77-1kV Y.GREEN</t>
  </si>
  <si>
    <t>10231000150000 _1</t>
  </si>
  <si>
    <t>VCm 1.5b30-1kV RED</t>
  </si>
  <si>
    <t>10231000150000 _2</t>
  </si>
  <si>
    <t>VCm 1.5b30-1kV BLUE</t>
  </si>
  <si>
    <t>10231000150000 _3</t>
  </si>
  <si>
    <t>VCm 1.5b30-1kV YELLOW</t>
  </si>
  <si>
    <t>10231000150000 _4</t>
  </si>
  <si>
    <t>VCm 1.5b30-1kV BLACK</t>
  </si>
  <si>
    <t>10231000150000 _5</t>
  </si>
  <si>
    <t>VCm 1.5b30-1kV WHITE</t>
  </si>
  <si>
    <t>10231000150000 _6</t>
  </si>
  <si>
    <t>VCm 1.5b30-1kV Y.GREEN</t>
  </si>
  <si>
    <t>10231000250000 _1</t>
  </si>
  <si>
    <t>VCm 2.5b50-1kV RED</t>
  </si>
  <si>
    <t>10231000250000 _2</t>
  </si>
  <si>
    <t>VCm 2.5b50-1kV BLUE</t>
  </si>
  <si>
    <t>10231000250000 _3</t>
  </si>
  <si>
    <t>VCm 2.5b50-1kV YELLOW</t>
  </si>
  <si>
    <t>10231000250000 _4</t>
  </si>
  <si>
    <t>VCm 2.5b50-1kV BLACK</t>
  </si>
  <si>
    <t>10231000250000 _5</t>
  </si>
  <si>
    <t>VCm 2.5b50-1kV WHITE</t>
  </si>
  <si>
    <t>10231000250000 _6</t>
  </si>
  <si>
    <t>VCm 2.5b50-1kV Y.GREEN</t>
  </si>
  <si>
    <t>Cm 1n7x0.425</t>
  </si>
  <si>
    <t>10419000800000_5</t>
  </si>
  <si>
    <t>10419000090000_2</t>
  </si>
  <si>
    <t>10419000200000_2</t>
  </si>
  <si>
    <t>10419000350000_2</t>
  </si>
  <si>
    <t>10419000120000_2</t>
  </si>
  <si>
    <t>10419000550000_5</t>
  </si>
  <si>
    <t>10214000100000_7</t>
  </si>
  <si>
    <t>10417000150000_6</t>
  </si>
  <si>
    <t>109A9001000330</t>
  </si>
  <si>
    <t>109A9001100330</t>
  </si>
  <si>
    <t>109A9001400330</t>
  </si>
  <si>
    <t>109A9001600330</t>
  </si>
  <si>
    <t>109A9002200330</t>
  </si>
  <si>
    <t>109A9002500330</t>
  </si>
  <si>
    <t>109A9003500330</t>
  </si>
  <si>
    <t>109A9003800330</t>
  </si>
  <si>
    <t>109A9005000330</t>
  </si>
  <si>
    <t>109A9005000331</t>
  </si>
  <si>
    <t>109A9006000330</t>
  </si>
  <si>
    <t>109A9007000330</t>
  </si>
  <si>
    <t>109A9009500330</t>
  </si>
  <si>
    <t>109A9010000330</t>
  </si>
  <si>
    <t>109A9012000330</t>
  </si>
  <si>
    <t>109A9015000330</t>
  </si>
  <si>
    <t>109A9015000331</t>
  </si>
  <si>
    <t>109A9018500330</t>
  </si>
  <si>
    <t>109A9020000330</t>
  </si>
  <si>
    <t>109A9024000330</t>
  </si>
  <si>
    <t>109A9024000331</t>
  </si>
  <si>
    <t>109A9025000330</t>
  </si>
  <si>
    <t>109A9030000330</t>
  </si>
  <si>
    <t>109A9030000331</t>
  </si>
  <si>
    <t>109A9032500330</t>
  </si>
  <si>
    <t>109A9040000330</t>
  </si>
  <si>
    <t>109A9050000330</t>
  </si>
  <si>
    <t>109A9063000330</t>
  </si>
  <si>
    <t>109B1001000330</t>
  </si>
  <si>
    <t>109B1001100330</t>
  </si>
  <si>
    <t>109B1001400330</t>
  </si>
  <si>
    <t>109B1001600330</t>
  </si>
  <si>
    <t>109B1002200330</t>
  </si>
  <si>
    <t>109B1002500330</t>
  </si>
  <si>
    <t>109B1003500330</t>
  </si>
  <si>
    <t>109B1003800330</t>
  </si>
  <si>
    <t>109B1005000330</t>
  </si>
  <si>
    <t>109B1006000330</t>
  </si>
  <si>
    <t>109B1007000330</t>
  </si>
  <si>
    <t>109B1009500330</t>
  </si>
  <si>
    <t>109B1010000330</t>
  </si>
  <si>
    <t>109B1012000330</t>
  </si>
  <si>
    <t>109B1015000330</t>
  </si>
  <si>
    <t>109B1015000331</t>
  </si>
  <si>
    <t>109B1018500330</t>
  </si>
  <si>
    <t>109B1020000330</t>
  </si>
  <si>
    <t>109B1024000330</t>
  </si>
  <si>
    <t>109B1024000331</t>
  </si>
  <si>
    <t>109B1025000330</t>
  </si>
  <si>
    <t>109B1030000330</t>
  </si>
  <si>
    <t>109B1030000331</t>
  </si>
  <si>
    <t>109B1032500330</t>
  </si>
  <si>
    <t>109B1040000330</t>
  </si>
  <si>
    <t>109B1050000330</t>
  </si>
  <si>
    <t>109B1063000330</t>
  </si>
  <si>
    <t>109B2001000330</t>
  </si>
  <si>
    <t>109B2001100330</t>
  </si>
  <si>
    <t>109B2001400330</t>
  </si>
  <si>
    <t>109B2002200330</t>
  </si>
  <si>
    <t>109B2003800330</t>
  </si>
  <si>
    <t>109B2005000330</t>
  </si>
  <si>
    <t>109B2006000330</t>
  </si>
  <si>
    <t>109B2009500330</t>
  </si>
  <si>
    <t>109B2010000330</t>
  </si>
  <si>
    <t>109B2012000330</t>
  </si>
  <si>
    <t>109B2015000330</t>
  </si>
  <si>
    <t>109B2015000331</t>
  </si>
  <si>
    <t>109B2018500330</t>
  </si>
  <si>
    <t>109B2020000330</t>
  </si>
  <si>
    <t>109B2024000330</t>
  </si>
  <si>
    <t>109B2024000331</t>
  </si>
  <si>
    <t>109B2025000330</t>
  </si>
  <si>
    <t>109B2030000330</t>
  </si>
  <si>
    <t>109B2030000331</t>
  </si>
  <si>
    <t>109B2032500330</t>
  </si>
  <si>
    <t>109B2040000330</t>
  </si>
  <si>
    <t>109B2050000330</t>
  </si>
  <si>
    <t>109B2063000330</t>
  </si>
  <si>
    <t>109B3001600330</t>
  </si>
  <si>
    <t>109B3002200330</t>
  </si>
  <si>
    <t>109B3002200331</t>
  </si>
  <si>
    <t>109B3002500330</t>
  </si>
  <si>
    <t>109B3002500331</t>
  </si>
  <si>
    <t>109B3002500332</t>
  </si>
  <si>
    <t>109B3003500330</t>
  </si>
  <si>
    <t>109B3003500331</t>
  </si>
  <si>
    <t>109B3003500332</t>
  </si>
  <si>
    <t>109B3003800330</t>
  </si>
  <si>
    <t>109B3003800331</t>
  </si>
  <si>
    <t>109B3005000330</t>
  </si>
  <si>
    <t>109B3005000331</t>
  </si>
  <si>
    <t>109B3006000330</t>
  </si>
  <si>
    <t>109B3007000330</t>
  </si>
  <si>
    <t>109B3007000331</t>
  </si>
  <si>
    <t>109B3009500330</t>
  </si>
  <si>
    <t>109B3009500331</t>
  </si>
  <si>
    <t>109B3010000330</t>
  </si>
  <si>
    <t>109B3010000331</t>
  </si>
  <si>
    <t>109B3012000330</t>
  </si>
  <si>
    <t>109B3012000331</t>
  </si>
  <si>
    <t>109B3012000332</t>
  </si>
  <si>
    <t>109B3015000330</t>
  </si>
  <si>
    <t>109B3015000331</t>
  </si>
  <si>
    <t>109B3018500330</t>
  </si>
  <si>
    <t>109B3018500331</t>
  </si>
  <si>
    <t>109B3020000330</t>
  </si>
  <si>
    <t>109B3020000331</t>
  </si>
  <si>
    <t>109B3024000330</t>
  </si>
  <si>
    <t>109B3024000331</t>
  </si>
  <si>
    <t>109B3024000332</t>
  </si>
  <si>
    <t>109B3025000330</t>
  </si>
  <si>
    <t>109B3025000331</t>
  </si>
  <si>
    <t>109B3030000330</t>
  </si>
  <si>
    <t>109B3030000331</t>
  </si>
  <si>
    <t>109B3032500330</t>
  </si>
  <si>
    <t>109B3032500331</t>
  </si>
  <si>
    <t>109B3032500332</t>
  </si>
  <si>
    <t>109B3040000330</t>
  </si>
  <si>
    <t>109B3040000331</t>
  </si>
  <si>
    <t>109B3040000332</t>
  </si>
  <si>
    <t>109B2001000000</t>
  </si>
  <si>
    <t>109B2001100000</t>
  </si>
  <si>
    <t>109B2001400000</t>
  </si>
  <si>
    <t>109B2002200000</t>
  </si>
  <si>
    <t>109B2003800000</t>
  </si>
  <si>
    <t>109B2005000000</t>
  </si>
  <si>
    <t>109B2006000000</t>
  </si>
  <si>
    <t>109B2010000000</t>
  </si>
  <si>
    <t>109B2015000000</t>
  </si>
  <si>
    <t>109B2015000001</t>
  </si>
  <si>
    <t>109B2018500000</t>
  </si>
  <si>
    <t>109B2020000000</t>
  </si>
  <si>
    <t>109B2024000000</t>
  </si>
  <si>
    <t>109B2024000001</t>
  </si>
  <si>
    <t>109B2025000000</t>
  </si>
  <si>
    <t>109B2030000000</t>
  </si>
  <si>
    <t>109B2030000001</t>
  </si>
  <si>
    <t>109B2032500000</t>
  </si>
  <si>
    <t>109B2040000000</t>
  </si>
  <si>
    <t>109B2050000000</t>
  </si>
  <si>
    <t>109B2063000000</t>
  </si>
  <si>
    <t>109B3001600000</t>
  </si>
  <si>
    <t>109B3002200000</t>
  </si>
  <si>
    <t>109B3002200001</t>
  </si>
  <si>
    <t>109B3002500000</t>
  </si>
  <si>
    <t>109B3002500001</t>
  </si>
  <si>
    <t>109B3002500002</t>
  </si>
  <si>
    <t>109B3003500000</t>
  </si>
  <si>
    <t>109B3003500001</t>
  </si>
  <si>
    <t>109B3003500002</t>
  </si>
  <si>
    <t>109B3003800000</t>
  </si>
  <si>
    <t>109B3003800001</t>
  </si>
  <si>
    <t>109B3005000000</t>
  </si>
  <si>
    <t>109B3005000001</t>
  </si>
  <si>
    <t>109B3006000000</t>
  </si>
  <si>
    <t>109B3007000000</t>
  </si>
  <si>
    <t>109B3007000001</t>
  </si>
  <si>
    <t>109B3009500000</t>
  </si>
  <si>
    <t>109B3009500001</t>
  </si>
  <si>
    <t>109B3010000000</t>
  </si>
  <si>
    <t>109B3010000001</t>
  </si>
  <si>
    <t>109B3012000000</t>
  </si>
  <si>
    <t>109B3012000001</t>
  </si>
  <si>
    <t>109B3012000002</t>
  </si>
  <si>
    <t>109B3015000000</t>
  </si>
  <si>
    <t>109B3015000001</t>
  </si>
  <si>
    <t>109B3018500000</t>
  </si>
  <si>
    <t>109B3018500001</t>
  </si>
  <si>
    <t>109B3020000000</t>
  </si>
  <si>
    <t>109B3020000001</t>
  </si>
  <si>
    <t>109B3024000000</t>
  </si>
  <si>
    <t>109B3024000001</t>
  </si>
  <si>
    <t>109B3024000002</t>
  </si>
  <si>
    <t>109B3025000000</t>
  </si>
  <si>
    <t>109B3025000001</t>
  </si>
  <si>
    <t>109B3030000000</t>
  </si>
  <si>
    <t>109B3030000001</t>
  </si>
  <si>
    <t>109B3032500000</t>
  </si>
  <si>
    <t>109B3032500001</t>
  </si>
  <si>
    <t>109B3032500002</t>
  </si>
  <si>
    <t>109B3040000000</t>
  </si>
  <si>
    <t>109B3040000001</t>
  </si>
  <si>
    <t>109B3040000002</t>
  </si>
  <si>
    <t>10907000100320</t>
  </si>
  <si>
    <t>10907000125320</t>
  </si>
  <si>
    <t>10907000150320</t>
  </si>
  <si>
    <t>10907000200320</t>
  </si>
  <si>
    <t>10907000300320</t>
  </si>
  <si>
    <t>10907000350320</t>
  </si>
  <si>
    <t>10907000500320</t>
  </si>
  <si>
    <t>10907000550320</t>
  </si>
  <si>
    <t>10907000600320</t>
  </si>
  <si>
    <t>10907000700320</t>
  </si>
  <si>
    <t>10907000800320</t>
  </si>
  <si>
    <t>10907001000320</t>
  </si>
  <si>
    <t>10907001100320</t>
  </si>
  <si>
    <t>10907001400320</t>
  </si>
  <si>
    <t>10907000100420</t>
  </si>
  <si>
    <t>10907000125420</t>
  </si>
  <si>
    <t>10907000150420</t>
  </si>
  <si>
    <t>10907000200420</t>
  </si>
  <si>
    <t>10907000250420</t>
  </si>
  <si>
    <t>10907000300420</t>
  </si>
  <si>
    <t>10907000350420</t>
  </si>
  <si>
    <t>10907000400420</t>
  </si>
  <si>
    <t>10907000500420</t>
  </si>
  <si>
    <t>10907000550420</t>
  </si>
  <si>
    <t>10907000600420</t>
  </si>
  <si>
    <t>10907000700420</t>
  </si>
  <si>
    <t>10907000800420</t>
  </si>
  <si>
    <t>10907001000420</t>
  </si>
  <si>
    <t>10907001100420</t>
  </si>
  <si>
    <t>10907001400420</t>
  </si>
  <si>
    <t>10907000125000</t>
  </si>
  <si>
    <t>10907000200000</t>
  </si>
  <si>
    <t>10907000300000</t>
  </si>
  <si>
    <t>10907000350000</t>
  </si>
  <si>
    <t>10907000500000</t>
  </si>
  <si>
    <t>10907000550000</t>
  </si>
  <si>
    <t>10907000700000</t>
  </si>
  <si>
    <t>10907000800000</t>
  </si>
  <si>
    <t>10907001100000</t>
  </si>
  <si>
    <t>10907001400000</t>
  </si>
  <si>
    <t>10908000100320</t>
  </si>
  <si>
    <t>10908000125320</t>
  </si>
  <si>
    <t>10908000200320</t>
  </si>
  <si>
    <t>10908000300320</t>
  </si>
  <si>
    <t>10908000350320</t>
  </si>
  <si>
    <t>10908000500320</t>
  </si>
  <si>
    <t>10908000550320</t>
  </si>
  <si>
    <t>10908000700320</t>
  </si>
  <si>
    <t>10908000800320</t>
  </si>
  <si>
    <t>10908001100320</t>
  </si>
  <si>
    <t>10908001400320</t>
  </si>
  <si>
    <t>10908000100420</t>
  </si>
  <si>
    <t>10908000125420</t>
  </si>
  <si>
    <t>10908000150420</t>
  </si>
  <si>
    <t>10908000200420</t>
  </si>
  <si>
    <t>10908000250420</t>
  </si>
  <si>
    <t>10908000300420</t>
  </si>
  <si>
    <t>10908000350420</t>
  </si>
  <si>
    <t>10908000400420</t>
  </si>
  <si>
    <t>10908000500420</t>
  </si>
  <si>
    <t>10908000550420</t>
  </si>
  <si>
    <t>10908000600420</t>
  </si>
  <si>
    <t>10908000700420</t>
  </si>
  <si>
    <t>10908000800420</t>
  </si>
  <si>
    <t>10908001000420</t>
  </si>
  <si>
    <t>10908001100420</t>
  </si>
  <si>
    <t>10908001400420</t>
  </si>
  <si>
    <t>10908000125000</t>
  </si>
  <si>
    <t>10908000200000</t>
  </si>
  <si>
    <t>10908000300000</t>
  </si>
  <si>
    <t>10908000350000</t>
  </si>
  <si>
    <t>10908000500000</t>
  </si>
  <si>
    <t>10908000550000</t>
  </si>
  <si>
    <t>10908000700000</t>
  </si>
  <si>
    <t>10908000800000</t>
  </si>
  <si>
    <t>10908001100000</t>
  </si>
  <si>
    <t>10908001400000</t>
  </si>
  <si>
    <t>10909000125320</t>
  </si>
  <si>
    <t>10909000200320</t>
  </si>
  <si>
    <t>10909000300320</t>
  </si>
  <si>
    <t>10909000350320</t>
  </si>
  <si>
    <t>10909000500320</t>
  </si>
  <si>
    <t>10909000550320</t>
  </si>
  <si>
    <t>10909000700320</t>
  </si>
  <si>
    <t>10909000800320</t>
  </si>
  <si>
    <t>10909001000320</t>
  </si>
  <si>
    <t>10909001100320</t>
  </si>
  <si>
    <t>10909001400320</t>
  </si>
  <si>
    <t>10909000100420</t>
  </si>
  <si>
    <t>10909000125420</t>
  </si>
  <si>
    <t>10909000150420</t>
  </si>
  <si>
    <t>10909000200420</t>
  </si>
  <si>
    <t>10909000250420</t>
  </si>
  <si>
    <t>10909000300420</t>
  </si>
  <si>
    <t>10909000350420</t>
  </si>
  <si>
    <t>10909000400420</t>
  </si>
  <si>
    <t>10909000500420</t>
  </si>
  <si>
    <t>10909000550420</t>
  </si>
  <si>
    <t>10909000600420</t>
  </si>
  <si>
    <t>10909000700420</t>
  </si>
  <si>
    <t>10909000800420</t>
  </si>
  <si>
    <t>10909001000420</t>
  </si>
  <si>
    <t>10909001100420</t>
  </si>
  <si>
    <t>10909001400420</t>
  </si>
  <si>
    <t>10909000125000</t>
  </si>
  <si>
    <t>10909000200000</t>
  </si>
  <si>
    <t>10909000300000</t>
  </si>
  <si>
    <t>10909000350000</t>
  </si>
  <si>
    <t>10909000500000</t>
  </si>
  <si>
    <t>10909000550000</t>
  </si>
  <si>
    <t>10909000700000</t>
  </si>
  <si>
    <t>10909000800000</t>
  </si>
  <si>
    <t>10909001100000</t>
  </si>
  <si>
    <t>10910000400320</t>
  </si>
  <si>
    <t>10910000600320</t>
  </si>
  <si>
    <t>10910000600321</t>
  </si>
  <si>
    <t>10910000800320</t>
  </si>
  <si>
    <t>10910000800321</t>
  </si>
  <si>
    <t>10910001000320</t>
  </si>
  <si>
    <t>10910001100320</t>
  </si>
  <si>
    <t>10910001400320</t>
  </si>
  <si>
    <t>10910001400321</t>
  </si>
  <si>
    <t>10910000400420</t>
  </si>
  <si>
    <t>10910000600420</t>
  </si>
  <si>
    <t>10910000600421</t>
  </si>
  <si>
    <t>10910000800420</t>
  </si>
  <si>
    <t>10910000800421</t>
  </si>
  <si>
    <t>10910001000420</t>
  </si>
  <si>
    <t>10910001100420</t>
  </si>
  <si>
    <t>10910001400420</t>
  </si>
  <si>
    <t>10910001400421</t>
  </si>
  <si>
    <t>10910000600000</t>
  </si>
  <si>
    <t>10910000800000</t>
  </si>
  <si>
    <t>10910000800001</t>
  </si>
  <si>
    <t>10910001100000</t>
  </si>
  <si>
    <t>10910001400000</t>
  </si>
  <si>
    <t>10910001400001</t>
  </si>
  <si>
    <t>10910000300000</t>
  </si>
  <si>
    <t>109B2012000001</t>
  </si>
  <si>
    <t>10231000100000 _1</t>
  </si>
  <si>
    <t>10231000100000 _2</t>
  </si>
  <si>
    <t>10231000100000 _3</t>
  </si>
  <si>
    <t>10231000100000 _4</t>
  </si>
  <si>
    <t>10231000100000 _5</t>
  </si>
  <si>
    <t>10231000100000 _6</t>
  </si>
  <si>
    <t>VCm 1b32-1kV RED</t>
  </si>
  <si>
    <t>VCm 1b32-1kV BLUE</t>
  </si>
  <si>
    <t>VCm 1b32-1kV YELLOW</t>
  </si>
  <si>
    <t>VCm 1b32-1kV BLACK</t>
  </si>
  <si>
    <t>VCm 1b32-1kV WHITE</t>
  </si>
  <si>
    <t>VCm 1b32-1kV Y.GREEN</t>
  </si>
  <si>
    <t>CXV/Shh/ATA 35c7-40.5kV SPC</t>
  </si>
  <si>
    <t>CXV/Shh/ATA 50c7-40.5kV SPC</t>
  </si>
  <si>
    <t>CXV/Shh/ATA 50c19-40.5kV SPC</t>
  </si>
  <si>
    <t>CXV/Shh/ATA 70c19-40.5kV SPC</t>
  </si>
  <si>
    <t>CXV/Shh/ATA 95c19-40.5kV SPC</t>
  </si>
  <si>
    <t>CXV/Shh/ATA 120c19-40.5kV SPC</t>
  </si>
  <si>
    <t>CXV/Shh/ATA 150c19-40.5kV SPC</t>
  </si>
  <si>
    <t>CXV/Shh/ATA 150c37-40.5kV SPC</t>
  </si>
  <si>
    <t>CXV/Shh/ATA 185c37-40.5kV SPC</t>
  </si>
  <si>
    <t>CXV/Shh/ATA 240c37-40.5kV SPC</t>
  </si>
  <si>
    <t>CXV/Shh/ATA 240c61-40.5kV SPC</t>
  </si>
  <si>
    <t>CXV/Shh/ATA 300c37-40.5kV SPC</t>
  </si>
  <si>
    <t>CXV/Shh/ATA 300c61-40.5kV SPC</t>
  </si>
  <si>
    <t>CXV/Shh/ATA 400c61-40.5kV SPC</t>
  </si>
  <si>
    <t>CXV/Shh/ATA 500c61-40.5kV SPC</t>
  </si>
  <si>
    <t>CXV/Shh/ATA 630c61-40.5kV SPC</t>
  </si>
  <si>
    <t>G CV 4x1n7-1kV</t>
  </si>
  <si>
    <t>G CV 4x1.25n7-1kV</t>
  </si>
  <si>
    <t>G CV 4x2n7-1kV</t>
  </si>
  <si>
    <t>G CV 4x3n7-1kV</t>
  </si>
  <si>
    <t>G CV 4x4n7-1kV</t>
  </si>
  <si>
    <t>G CV 4x5n7-1kV</t>
  </si>
  <si>
    <t>G CV 4x6n7-1kV</t>
  </si>
  <si>
    <t>G CV 4x7n7-1kV</t>
  </si>
  <si>
    <t>G CV 4x8n7-1kV</t>
  </si>
  <si>
    <t>BL CV 4x1.25n7-1kV</t>
  </si>
  <si>
    <t>BL CV 4x2n7-1kV</t>
  </si>
  <si>
    <t>BL CV 4x3n7-1kV</t>
  </si>
  <si>
    <t>CVV 4x1.25n7-1kV</t>
  </si>
  <si>
    <t>CVV 4x2n7-1kV</t>
  </si>
  <si>
    <t>CVV 4x3n7-1kV</t>
  </si>
  <si>
    <t>CVV 4x5n7-1kV</t>
  </si>
  <si>
    <t>CVV 4x7n7-1kV</t>
  </si>
  <si>
    <t>CVV 4x11n7-1kV</t>
  </si>
  <si>
    <t>BFL CV 4x1.5n7-1kV</t>
  </si>
  <si>
    <t>BFL CV 4x2n7-1kV</t>
  </si>
  <si>
    <t>BFL CV 4x3n7-1kV</t>
  </si>
  <si>
    <t>BFL CV 4x3.5n7-1kV</t>
  </si>
  <si>
    <t>BFL CV 4x4n7-1kV</t>
  </si>
  <si>
    <t>BFL CV 4x5n7-1kV</t>
  </si>
  <si>
    <t>BFL CV 4x5.5n7-1kV</t>
  </si>
  <si>
    <t>BFL CV 4x7n7-1kV</t>
  </si>
  <si>
    <t>BFL CV 4x8n7-1kV</t>
  </si>
  <si>
    <t>BFL CV 4x10n7-1kV</t>
  </si>
  <si>
    <t>BFL CV 4x11n7-1kV</t>
  </si>
  <si>
    <t>BFL CV 4x14n7-1kV</t>
  </si>
  <si>
    <t>AML CV/STA 4x1n7-1kV</t>
  </si>
  <si>
    <t>AML CV/STA 4x1.25n7-1kV</t>
  </si>
  <si>
    <t>AML CV/STA 4x1.5n7-1kV</t>
  </si>
  <si>
    <t>AML CV/STA 4x2n7-1kV</t>
  </si>
  <si>
    <t>AML CV/STA 4x2.5n7-1kV</t>
  </si>
  <si>
    <t>AML CV/STA 4x3n7-1kV</t>
  </si>
  <si>
    <t>AML CV/STA 4x3.5n7-1kV</t>
  </si>
  <si>
    <t>AML CV/STA 4x4n7-1kV</t>
  </si>
  <si>
    <t>AML CV/STA 4x5n7-1kV</t>
  </si>
  <si>
    <t>AML CV/STA 4x5.5n7-1kV</t>
  </si>
  <si>
    <t>AML CV/STA 4x6n7-1kV</t>
  </si>
  <si>
    <t>AML CV/STA 4x7n7-1kV</t>
  </si>
  <si>
    <t>AML CV/STA 4x8n7-1kV</t>
  </si>
  <si>
    <t>AML CV/STA 4x10n7-1kV</t>
  </si>
  <si>
    <t>AML CV/STA 4x11n7-1kV</t>
  </si>
  <si>
    <t>AML CV/STA 4x14n7-1kV</t>
  </si>
  <si>
    <t>CVV/STA 4x1n7-1kV</t>
  </si>
  <si>
    <t>CVV/STA 4x1.25n7-1kV</t>
  </si>
  <si>
    <t>CVV/STA 4x1.5n7-1kV</t>
  </si>
  <si>
    <t>CVV/STA 4x2n7-1kV</t>
  </si>
  <si>
    <t>CVV/STA 4x3n7-1kV</t>
  </si>
  <si>
    <t>CVV/STA 4x3.5n7-1kV</t>
  </si>
  <si>
    <t>CVV/STA 4x4n7-1kV</t>
  </si>
  <si>
    <t>CVV/STA 4x5n7-1kV</t>
  </si>
  <si>
    <t>CVV/STA 4x5.5n7-1kV</t>
  </si>
  <si>
    <t>CVV/STA 4x7n7-1kV</t>
  </si>
  <si>
    <t>CVV/STA 4x8n7-1kV</t>
  </si>
  <si>
    <t>CVV/STA 4x10n7-1kV</t>
  </si>
  <si>
    <t>CVV/STA 4x11n7-1kV</t>
  </si>
  <si>
    <t>CVV/STA 4x14n7-1kV</t>
  </si>
  <si>
    <t>AML CV/SWA 4x1n7-1kV</t>
  </si>
  <si>
    <t>AML CV/SWA 4x1.25n7-1kV</t>
  </si>
  <si>
    <t>AML CV/SWA 4x1.5n7-1kV</t>
  </si>
  <si>
    <t>AML CV/SWA 4x2n7-1kV</t>
  </si>
  <si>
    <t>AML CV/SWA 4x2.5n7-1kV</t>
  </si>
  <si>
    <t>AML CV/SWA 4x3n7-1kV</t>
  </si>
  <si>
    <t>AML CV/SWA 4x3.5n7-1kV</t>
  </si>
  <si>
    <t>AML CV/SWA 4x4n7-1kV</t>
  </si>
  <si>
    <t>AML CV/SWA 4x5n7-1kV</t>
  </si>
  <si>
    <t>AML CV/SWA 4x5.5n7-1kV</t>
  </si>
  <si>
    <t>AML CV/SWA 4x6n7-1kV</t>
  </si>
  <si>
    <t>AML CV/SWA 4x7n7-1kV</t>
  </si>
  <si>
    <t>AML CV/SWA 4x8n7-1kV</t>
  </si>
  <si>
    <t>AML CV/SWA 4x10n7-1kV</t>
  </si>
  <si>
    <t>AML CV/SWA 4x11n7-1kV</t>
  </si>
  <si>
    <t>AML CV/SWA 4x14n7-1kV</t>
  </si>
  <si>
    <t>CVV/SWA 4x1n7-1kV</t>
  </si>
  <si>
    <t>CVV/SWA 4x1.25n7-1kV</t>
  </si>
  <si>
    <t>CVV/SWA 4x1.5n7-1kV</t>
  </si>
  <si>
    <t>CVV/SWA 4x2n7-1kV</t>
  </si>
  <si>
    <t>CVV/SWA 4x2.5n7-1kV</t>
  </si>
  <si>
    <t>CVV/SWA 4x3n7-1kV</t>
  </si>
  <si>
    <t>CVV/SWA 4x3.5n7-1kV</t>
  </si>
  <si>
    <t>CVV/SWA 4x4n7-1kV</t>
  </si>
  <si>
    <t>CVV/SWA 4x5n7-1kV</t>
  </si>
  <si>
    <t>CVV/SWA 4x5.5n7-1kV</t>
  </si>
  <si>
    <t>CVV/SWA 4x6n7-1kV</t>
  </si>
  <si>
    <t>CVV/SWA 4x7n7-1kV</t>
  </si>
  <si>
    <t>CVV/SWA 4x8n7-1kV</t>
  </si>
  <si>
    <t>CVV/SWA 4x10n7-1kV</t>
  </si>
  <si>
    <t>CVV/SWA 4x11n7-1kV</t>
  </si>
  <si>
    <t>CVV/SWA 4x14n7-1kV</t>
  </si>
  <si>
    <t>G CX 4x1n7-1kV</t>
  </si>
  <si>
    <t>G CX 4x1.25n7-1kV</t>
  </si>
  <si>
    <t>G CX 4x2n7-1kV</t>
  </si>
  <si>
    <t>G CX 4x3n7-1kV</t>
  </si>
  <si>
    <t>G CX 4x4n7-1kV</t>
  </si>
  <si>
    <t>G CX 4x5n7-1kV</t>
  </si>
  <si>
    <t>G CX 4x5.5n7-1kV</t>
  </si>
  <si>
    <t>G CX 4x6n7-1kV</t>
  </si>
  <si>
    <t>G CX 4x7n7-1kV</t>
  </si>
  <si>
    <t>G CX 4x8n7-1kV</t>
  </si>
  <si>
    <t>G CX 4x14n7-1kV</t>
  </si>
  <si>
    <t>BL CX 4x1.25n7-1kV</t>
  </si>
  <si>
    <t>BL CX 4x2n7-1kV</t>
  </si>
  <si>
    <t>BL CX 4x3n7-1kV</t>
  </si>
  <si>
    <t>BL CX 4x5n7-1kV</t>
  </si>
  <si>
    <t>BL CX 4x5.5n7-1kV</t>
  </si>
  <si>
    <t>BL CX 4x7n7-1kV</t>
  </si>
  <si>
    <t>BL CX 4x14n7-1kV</t>
  </si>
  <si>
    <t>CXV 4x1.25n7-1kV</t>
  </si>
  <si>
    <t>CXV 4x2n7-1kV</t>
  </si>
  <si>
    <t>CXV 4x3n7-1kV</t>
  </si>
  <si>
    <t>CXV 4x5n7-1kV</t>
  </si>
  <si>
    <t>CXV 4x5.5n7-1kV</t>
  </si>
  <si>
    <t>CXV 4x7n7-1kV</t>
  </si>
  <si>
    <t>CXV 4x10n7-1kV</t>
  </si>
  <si>
    <t>CXV 4x14n7-1kV</t>
  </si>
  <si>
    <t>BFL CX 4x1n7-1kV</t>
  </si>
  <si>
    <t>BFL CX 4x1.25n7-1kV</t>
  </si>
  <si>
    <t>BFL CX 4x2n7-1kV</t>
  </si>
  <si>
    <t>BFL CX 4x3n7-1kV</t>
  </si>
  <si>
    <t>BFL CX 4x3.5n7-1kV</t>
  </si>
  <si>
    <t>BFL CX 4x5n7-1kV</t>
  </si>
  <si>
    <t>BFL CX 4x5.5n7-1kV</t>
  </si>
  <si>
    <t>BFL CX 4x7n7-1kV</t>
  </si>
  <si>
    <t>BFL CX 4x8n7-1kV</t>
  </si>
  <si>
    <t>BFL CX 4x11n7-1kV</t>
  </si>
  <si>
    <t>BFL CX 4x14n7-1kV</t>
  </si>
  <si>
    <t>AML CX/STA 4x1n7-1kV</t>
  </si>
  <si>
    <t>AML CX/STA 4x1.25n7-1kV</t>
  </si>
  <si>
    <t>AML CX/STA 4x1.5n7-1kV</t>
  </si>
  <si>
    <t>AML CX/STA 4x2n7-1kV</t>
  </si>
  <si>
    <t>AML CX/STA 4x2.5n7-1kV</t>
  </si>
  <si>
    <t>AML CX/STA 4x3n7-1kV</t>
  </si>
  <si>
    <t>AML CX/STA 4x3.5n7-1kV</t>
  </si>
  <si>
    <t>AML CX/STA 4x4n7-1kV</t>
  </si>
  <si>
    <t>AML CX/STA 4x5n7-1kV</t>
  </si>
  <si>
    <t>AML CX/STA 4x5.5n7-1kV</t>
  </si>
  <si>
    <t>AML CX/STA 4x6n7-1kV</t>
  </si>
  <si>
    <t>AML CX/STA 4x7n7-1kV</t>
  </si>
  <si>
    <t>AML CX/STA 4x8n7-1kV</t>
  </si>
  <si>
    <t>AML CX/STA 4x10n7-1kV</t>
  </si>
  <si>
    <t>AML CX/STA 4x11n7-1kV</t>
  </si>
  <si>
    <t>AML CX/STA 4x14n7-1kV</t>
  </si>
  <si>
    <t>CXV/STA 4x1n7-1kV</t>
  </si>
  <si>
    <t>CXV/STA 4x1.25n7-1kV</t>
  </si>
  <si>
    <t>CXV/STA 4x2n7-1kV</t>
  </si>
  <si>
    <t>CXV/STA 4x3n7-1kV</t>
  </si>
  <si>
    <t>CXV/STA 4x3.5n7-1kV</t>
  </si>
  <si>
    <t>CXV/STA 4x5n7-1kV</t>
  </si>
  <si>
    <t>CXV/STA 4x5.5n7-1kV</t>
  </si>
  <si>
    <t>CXV/STA 4x7n7-1kV</t>
  </si>
  <si>
    <t>CXV/STA 4x8n7-1kV</t>
  </si>
  <si>
    <t>CXV/STA 4x11n7-1kV</t>
  </si>
  <si>
    <t>CXV/STA 4x14n7-1kV</t>
  </si>
  <si>
    <t>AML CX/SWA 4x1n7-1kV</t>
  </si>
  <si>
    <t>AML CX/SWA 4x1.25n7-1kV</t>
  </si>
  <si>
    <t>AML CX/SWA 4x1.5n7-1kV</t>
  </si>
  <si>
    <t>AML CX/SWA 4x2n7-1kV</t>
  </si>
  <si>
    <t>AML CX/SWA 4x2.5n7-1kV</t>
  </si>
  <si>
    <t>AML CX/SWA 4x3n7-1kV</t>
  </si>
  <si>
    <t>AML CX/SWA 4x3.5n7-1kV</t>
  </si>
  <si>
    <t>AML CX/SWA 4x4n7-1kV</t>
  </si>
  <si>
    <t>AML CX/SWA 4x5n7-1kV</t>
  </si>
  <si>
    <t>AML CX/SWA 4x5.5n7-1kV</t>
  </si>
  <si>
    <t>AML CX/SWA 4x6n7-1kV</t>
  </si>
  <si>
    <t>AML CX/SWA 4x7n7-1kV</t>
  </si>
  <si>
    <t>AML CX/SWA 4x8n7-1kV</t>
  </si>
  <si>
    <t>AML CX/SWA 4x10n7-1kV</t>
  </si>
  <si>
    <t>AML CX/SWA 4x11n7-1kV</t>
  </si>
  <si>
    <t>AML CX/SWA 4x14n7-1kV</t>
  </si>
  <si>
    <t>CXV/SWA 4x1n7-1kV</t>
  </si>
  <si>
    <t>CXV/SWA 4x1.25n7-1kV</t>
  </si>
  <si>
    <t>CXV/SWA 4x1.5n7-1kV</t>
  </si>
  <si>
    <t>CXV/SWA 4x2n7-1kV</t>
  </si>
  <si>
    <t>CXV/SWA 4x2.5n7-1kV</t>
  </si>
  <si>
    <t>CXV/SWA 4x3n7-1kV</t>
  </si>
  <si>
    <t>CXV/SWA 4x3.5n7-1kV</t>
  </si>
  <si>
    <t>CXV/SWA 4x4n7-1kV</t>
  </si>
  <si>
    <t>CXV/SWA 4x5n7-1kV</t>
  </si>
  <si>
    <t>CXV/SWA 4x5.5n7-1kV</t>
  </si>
  <si>
    <t>CXV/SWA 4x6n7-1kV</t>
  </si>
  <si>
    <t>CXV/SWA 4x7n7-1kV</t>
  </si>
  <si>
    <t>CXV/SWA 4x8n7-1kV</t>
  </si>
  <si>
    <t>CXV/SWA 4x10n7-1kV</t>
  </si>
  <si>
    <t>CXV/SWA 4x11n7-1kV</t>
  </si>
  <si>
    <t>CXV/SWA 4x14n7-1kV</t>
  </si>
  <si>
    <t>G CV 3x1n7-1kV</t>
  </si>
  <si>
    <t>G CV 3x1.25n7-1kV</t>
  </si>
  <si>
    <t>G CV 3x2n7-1kV</t>
  </si>
  <si>
    <t>G CV 3x3n7-1kV</t>
  </si>
  <si>
    <t>G CV 3x4n7-1kV</t>
  </si>
  <si>
    <t>G CV 3x5n7-1kV</t>
  </si>
  <si>
    <t>G CV 3x5.5n7-1kV</t>
  </si>
  <si>
    <t>G CV 3x6n7-1kV</t>
  </si>
  <si>
    <t>G CV 3x7n7-1kV</t>
  </si>
  <si>
    <t>G CV 3x8n7-1kV</t>
  </si>
  <si>
    <t>G CV 3x14n7-1kV</t>
  </si>
  <si>
    <t>BL CV 3x1.25n7-1kV</t>
  </si>
  <si>
    <t>BL CV 3x2n7-1kV</t>
  </si>
  <si>
    <t>BL CV 3x3n7-1kV</t>
  </si>
  <si>
    <t>CVV 3x1.25n7-1kV</t>
  </si>
  <si>
    <t>CVV 3x2n7-1kV</t>
  </si>
  <si>
    <t>CVV 3x3n7-1kV</t>
  </si>
  <si>
    <t>CVV 3x5n7-1kV</t>
  </si>
  <si>
    <t>CVV 3x5.5n7-1kV</t>
  </si>
  <si>
    <t>CVV 3x7n7-1kV</t>
  </si>
  <si>
    <t>CVV 3x11n7-1kV</t>
  </si>
  <si>
    <t>CVV 3x14n7-1kV</t>
  </si>
  <si>
    <t>BFL CV 3x1n7-1kV</t>
  </si>
  <si>
    <t>BFL CV 3x1.25n7-1kV</t>
  </si>
  <si>
    <t>BFL CV 3x1.5n7-1kV</t>
  </si>
  <si>
    <t>BFL CV 3x2n7-1kV</t>
  </si>
  <si>
    <t>BFL CV 3x2.5n7-1kV</t>
  </si>
  <si>
    <t>BFL CV 3x3n7-1kV</t>
  </si>
  <si>
    <t>BFL CV 3x3.5n7-1kV</t>
  </si>
  <si>
    <t>BFL CV 3x4n7-1kV</t>
  </si>
  <si>
    <t>BFL CV 3x5n7-1kV</t>
  </si>
  <si>
    <t>BFL CV 3x5.5n7-1kV</t>
  </si>
  <si>
    <t>BFL CV 3x6n7-1kV</t>
  </si>
  <si>
    <t>BFL CV 3x7n7-1kV</t>
  </si>
  <si>
    <t>BFL CV 3x8n7-1kV</t>
  </si>
  <si>
    <t>BFL CV 3x10n7-1kV</t>
  </si>
  <si>
    <t>BFL CV 3x11n7-1kV</t>
  </si>
  <si>
    <t>BFL CV 3x14n7-1kV</t>
  </si>
  <si>
    <t>AML CV/STA 3x1n7-1kV</t>
  </si>
  <si>
    <t>AML CV/STA 3x1.25n7-1kV</t>
  </si>
  <si>
    <t>AML CV/STA 3x1.5n7-1kV</t>
  </si>
  <si>
    <t>AML CV/STA 3x2n7-1kV</t>
  </si>
  <si>
    <t>AML CV/STA 3x2.5n7-1kV</t>
  </si>
  <si>
    <t>AML CV/STA 3x3n7-1kV</t>
  </si>
  <si>
    <t>AML CV/STA 3x3.5n7-1kV</t>
  </si>
  <si>
    <t>AML CV/STA 3x4n7-1kV</t>
  </si>
  <si>
    <t>AML CV/STA 3x5n7-1kV</t>
  </si>
  <si>
    <t>AML CV/STA 3x5.5n7-1kV</t>
  </si>
  <si>
    <t>AML CV/STA 3x6n7-1kV</t>
  </si>
  <si>
    <t>AML CV/STA 3x7n7-1kV</t>
  </si>
  <si>
    <t>AML CV/STA 3x8n7-1kV</t>
  </si>
  <si>
    <t>AML CV/STA 3x10n7-1kV</t>
  </si>
  <si>
    <t>AML CV/STA 3x11n7-1kV</t>
  </si>
  <si>
    <t>AML CV/STA 3x14n7-1kV</t>
  </si>
  <si>
    <t>CVV/STA 3x1n7-1kV</t>
  </si>
  <si>
    <t>CVV/STA 3x1.25n7-1kV</t>
  </si>
  <si>
    <t>CVV/STA 3x1.5n7-1kV</t>
  </si>
  <si>
    <t>CVV/STA 3x2n7-1kV</t>
  </si>
  <si>
    <t>CVV/STA 3x2.5n7-1kV</t>
  </si>
  <si>
    <t>CVV/STA 3x3n7-1kV</t>
  </si>
  <si>
    <t>CVV/STA 3x3.5n7-1kV</t>
  </si>
  <si>
    <t>CVV/STA 3x4n7-1kV</t>
  </si>
  <si>
    <t>CVV/STA 3x5n7-1kV</t>
  </si>
  <si>
    <t>CVV/STA 3x5.5n7-1kV</t>
  </si>
  <si>
    <t>CVV/STA 3x6n7-1kV</t>
  </si>
  <si>
    <t>CVV/STA 3x7n7-1kV</t>
  </si>
  <si>
    <t>CVV/STA 3x8n7-1kV</t>
  </si>
  <si>
    <t>CVV/STA 3x10n7-1kV</t>
  </si>
  <si>
    <t>CVV/STA 3x11n7-1kV</t>
  </si>
  <si>
    <t>CVV/STA 3x14n7-1kV</t>
  </si>
  <si>
    <t>AML CV/SWA 3x1n7-1kV</t>
  </si>
  <si>
    <t>AML CV/SWA 3x1.25n7-1kV</t>
  </si>
  <si>
    <t>AML CV/SWA 3x1.5n7-1kV</t>
  </si>
  <si>
    <t>AML CV/SWA 3x2n7-1kV</t>
  </si>
  <si>
    <t>AML CV/SWA 3x2.5n7-1kV</t>
  </si>
  <si>
    <t>AML CV/SWA 3x3n7-1kV</t>
  </si>
  <si>
    <t>AML CV/SWA 3x3.5n7-1kV</t>
  </si>
  <si>
    <t>AML CV/SWA 3x4n7-1kV</t>
  </si>
  <si>
    <t>AML CV/SWA 3x5n7-1kV</t>
  </si>
  <si>
    <t>AML CV/SWA 3x5.5n7-1kV</t>
  </si>
  <si>
    <t>AML CV/SWA 3x6n7-1kV</t>
  </si>
  <si>
    <t>AML CV/SWA 3x7n7-1kV</t>
  </si>
  <si>
    <t>AML CV/SWA 3x8n7-1kV</t>
  </si>
  <si>
    <t>AML CV/SWA 3x10n7-1kV</t>
  </si>
  <si>
    <t>AML CV/SWA 3x11n7-1kV</t>
  </si>
  <si>
    <t>AML CV/SWA 3x14n7-1kV</t>
  </si>
  <si>
    <t>CVV/SWA 3x1n7-1kV</t>
  </si>
  <si>
    <t>CVV/SWA 3x1.25n7-1kV</t>
  </si>
  <si>
    <t>CVV/SWA 3x1.5n7-1kV</t>
  </si>
  <si>
    <t>CVV/SWA 3x2n7-1kV</t>
  </si>
  <si>
    <t>CVV/SWA 3x2.5n7-1kV</t>
  </si>
  <si>
    <t>CVV/SWA 3x3n7-1kV</t>
  </si>
  <si>
    <t>CVV/SWA 3x3.5n7-1kV</t>
  </si>
  <si>
    <t>CVV/SWA 3x4n7-1kV</t>
  </si>
  <si>
    <t>CVV/SWA 3x5n7-1kV</t>
  </si>
  <si>
    <t>CVV/SWA 3x5.5n7-1kV</t>
  </si>
  <si>
    <t>CVV/SWA 3x6n7-1kV</t>
  </si>
  <si>
    <t>CVV/SWA 3x7n7-1kV</t>
  </si>
  <si>
    <t>CVV/SWA 3x8n7-1kV</t>
  </si>
  <si>
    <t>CVV/SWA 3x10n7-1kV</t>
  </si>
  <si>
    <t>CVV/SWA 3x11n7-1kV</t>
  </si>
  <si>
    <t>CVV/SWA 3x14n7-1kV</t>
  </si>
  <si>
    <t>G CX 3x1n7-1kV</t>
  </si>
  <si>
    <t>G CX 3x1.25n7-1kV</t>
  </si>
  <si>
    <t>G CX 3x2n7-1kV</t>
  </si>
  <si>
    <t>G CX 3x3n7-1kV</t>
  </si>
  <si>
    <t>G CX 3x3.5n7-1kV</t>
  </si>
  <si>
    <t>G CX 3x4n7-1kV</t>
  </si>
  <si>
    <t>G CX 3x5n7-1kV</t>
  </si>
  <si>
    <t>G CX 3x5.5n7-1kV</t>
  </si>
  <si>
    <t>G CX 3x6n7-1kV</t>
  </si>
  <si>
    <t>G CX 3x7n7-1kV</t>
  </si>
  <si>
    <t>G CX 3x11n7-1kV</t>
  </si>
  <si>
    <t>G CX 3x14n7-1kV</t>
  </si>
  <si>
    <t>BL CX 3x1.25n7-1kV</t>
  </si>
  <si>
    <t>BL CX 3x2n7-1kV</t>
  </si>
  <si>
    <t>BL CX 3x3n7-1kV</t>
  </si>
  <si>
    <t>BL CX 3x3.5n7-1kV</t>
  </si>
  <si>
    <t>BL CX 3x5n7-1kV</t>
  </si>
  <si>
    <t>BL CX 3x5.5n7-1kV</t>
  </si>
  <si>
    <t>BL CX 3x7n7-1kV</t>
  </si>
  <si>
    <t>BL CX 3x11n7-1kV</t>
  </si>
  <si>
    <t>BL CX 3x14n7-1kV</t>
  </si>
  <si>
    <t>CXV 3x1.25n7-1kV</t>
  </si>
  <si>
    <t>CXV 3x2n7-1kV</t>
  </si>
  <si>
    <t>CXV 3x3n7-1kV</t>
  </si>
  <si>
    <t>CXV 3x3.5n7-1kV</t>
  </si>
  <si>
    <t>CXV 3x5n7-1kV</t>
  </si>
  <si>
    <t>CXV 3x5.5n7-1kV</t>
  </si>
  <si>
    <t>CXV 3x7n7-1kV</t>
  </si>
  <si>
    <t>CXV 3x11n7-1kV</t>
  </si>
  <si>
    <t>CXV 3x14n7-1kV</t>
  </si>
  <si>
    <t>BFL CX 3x1n7-1kV</t>
  </si>
  <si>
    <t>BFL CX 3x1.25n7-1kV</t>
  </si>
  <si>
    <t>BFL CX 3x1.5n7-1kV</t>
  </si>
  <si>
    <t>BFL CX 3x2n7-1kV</t>
  </si>
  <si>
    <t>BFL CX 3x3n7-1kV</t>
  </si>
  <si>
    <t>BFL CX 3x3.5n7-1kV</t>
  </si>
  <si>
    <t>BFL CX 3x5n7-1kV</t>
  </si>
  <si>
    <t>BFL CX 3x5.5n7-1kV</t>
  </si>
  <si>
    <t>BFL CX 3x7n7-1kV</t>
  </si>
  <si>
    <t>BFL CX 3x8n7-1kV</t>
  </si>
  <si>
    <t>BFL CX 3x11n7-1kV</t>
  </si>
  <si>
    <t>BFL CX 3x14n7-1kV</t>
  </si>
  <si>
    <t>AML CX/STA 3x1n7-1kV</t>
  </si>
  <si>
    <t>AML CX/STA 3x1.25n7-1kV</t>
  </si>
  <si>
    <t>AML CX/STA 3x1.5n7-1kV</t>
  </si>
  <si>
    <t>AML CX/STA 3x2n7-1kV</t>
  </si>
  <si>
    <t>AML CX/STA 3x2.5n7-1kV</t>
  </si>
  <si>
    <t>AML CX/STA 3x3n7-1kV</t>
  </si>
  <si>
    <t>AML CX/STA 3x3.5n7-1kV</t>
  </si>
  <si>
    <t>AML CX/STA 3x4n7-1kV</t>
  </si>
  <si>
    <t>AML CX/STA 3x5n7-1kV</t>
  </si>
  <si>
    <t>AML CX/STA 3x5.5n7-1kV</t>
  </si>
  <si>
    <t>AML CX/STA 3x6n7-1kV</t>
  </si>
  <si>
    <t>AML CX/STA 3x7n7-1kV</t>
  </si>
  <si>
    <t>AML CX/STA 3x8n7-1kV</t>
  </si>
  <si>
    <t>AML CX/STA 3x10n7-1kV</t>
  </si>
  <si>
    <t>AML CX/STA 3x11n7-1kV</t>
  </si>
  <si>
    <t>AML CX/STA 3x14n7-1kV</t>
  </si>
  <si>
    <t>CXV/STA 3x1n7-1kV</t>
  </si>
  <si>
    <t>CXV/STA 3x1.25n7-1kV</t>
  </si>
  <si>
    <t>CXV/STA 3x1.5n7-1kV</t>
  </si>
  <si>
    <t>CXV/STA 3x2n7-1kV</t>
  </si>
  <si>
    <t>CXV/STA 3x3n7-1kV</t>
  </si>
  <si>
    <t>CXV/STA 3x3.5n7-1kV</t>
  </si>
  <si>
    <t>CXV/STA 3x5n7-1kV</t>
  </si>
  <si>
    <t>CXV/STA 3x5.5n7-1kV</t>
  </si>
  <si>
    <t>CXV/STA 3x7n7-1kV</t>
  </si>
  <si>
    <t>CXV/STA 3x8n7-1kV</t>
  </si>
  <si>
    <t>CXV/STA 3x11n7-1kV</t>
  </si>
  <si>
    <t>CXV/STA 3x14n7-1kV</t>
  </si>
  <si>
    <t>AML CX/SWA 3x1n7-1kV</t>
  </si>
  <si>
    <t>AML CX/SWA 3x1.25n7-1kV</t>
  </si>
  <si>
    <t>AML CX/SWA 3x1.5n7-1kV</t>
  </si>
  <si>
    <t>AML CX/SWA 3x2n7-1kV</t>
  </si>
  <si>
    <t>AML CX/SWA 3x2.5n7-1kV</t>
  </si>
  <si>
    <t>AML CX/SWA 3x3n7-1kV</t>
  </si>
  <si>
    <t>AML CX/SWA 3x3.5n7-1kV</t>
  </si>
  <si>
    <t>AML CX/SWA 3x4n7-1kV</t>
  </si>
  <si>
    <t>AML CX/SWA 3x5n7-1kV</t>
  </si>
  <si>
    <t>AML CX/SWA 3x5.5n7-1kV</t>
  </si>
  <si>
    <t>AML CX/SWA 3x6n7-1kV</t>
  </si>
  <si>
    <t>AML CX/SWA 3x7n7-1kV</t>
  </si>
  <si>
    <t>AML CX/SWA 3x8n7-1kV</t>
  </si>
  <si>
    <t>AML CX/SWA 3x10n7-1kV</t>
  </si>
  <si>
    <t>AML CX/SWA 3x11n7-1kV</t>
  </si>
  <si>
    <t>AML CX/SWA 3x14n7-1kV</t>
  </si>
  <si>
    <t>CXV/SWA 3x1n7-1kV</t>
  </si>
  <si>
    <t>CXV/SWA 3x1.25n7-1kV</t>
  </si>
  <si>
    <t>CXV/SWA 3x1.5n7-1kV</t>
  </si>
  <si>
    <t>CXV/SWA 3x2n7-1kV</t>
  </si>
  <si>
    <t>CXV/SWA 3x2.5n7-1kV</t>
  </si>
  <si>
    <t>CXV/SWA 3x3n7-1kV</t>
  </si>
  <si>
    <t>CXV/SWA 3x3.5n7-1kV</t>
  </si>
  <si>
    <t>CXV/SWA 3x4n7-1kV</t>
  </si>
  <si>
    <t>CXV/SWA 3x5n7-1kV</t>
  </si>
  <si>
    <t>CXV/SWA 3x5.5n7-1kV</t>
  </si>
  <si>
    <t>CXV/SWA 3x6n7-1kV</t>
  </si>
  <si>
    <t>CXV/SWA 3x7n7-1kV</t>
  </si>
  <si>
    <t>CXV/SWA 3x8n7-1kV</t>
  </si>
  <si>
    <t>CXV/SWA 3x10n7-1kV</t>
  </si>
  <si>
    <t>CXV/SWA 3x11n7-1kV</t>
  </si>
  <si>
    <t>CXV/SWA 3x14n7-1kV</t>
  </si>
  <si>
    <t>G CV 2x1n7-1kV</t>
  </si>
  <si>
    <t>G CV 2x1.25n7-1kV</t>
  </si>
  <si>
    <t>G CV 2x2n7-1kV</t>
  </si>
  <si>
    <t>G CV 2x3n7-1kV</t>
  </si>
  <si>
    <t>G CV 2x4n7-1kV</t>
  </si>
  <si>
    <t>G CV 2x5n7-1kV</t>
  </si>
  <si>
    <t>G CV 2x5.5n7-1kV</t>
  </si>
  <si>
    <t>G CV 2x6n7-1kV</t>
  </si>
  <si>
    <t>G CV 2x7n7-1kV</t>
  </si>
  <si>
    <t>G CV 2x8n7-1kV</t>
  </si>
  <si>
    <t>G CV 2x14n7-1kV</t>
  </si>
  <si>
    <t>BL CV 2x1.25n7-1kV</t>
  </si>
  <si>
    <t>BL CV 2x2n7-1kV</t>
  </si>
  <si>
    <t>BL CV 2x3n7-1kV</t>
  </si>
  <si>
    <t>CVV 2x1.25n7-1kV</t>
  </si>
  <si>
    <t>CVV 2x2n7-1kV</t>
  </si>
  <si>
    <t>CVV 2x3n7-1kV</t>
  </si>
  <si>
    <t>CVV 2x5n7-1kV</t>
  </si>
  <si>
    <t>CVV 2x5.5n7-1kV</t>
  </si>
  <si>
    <t>CVV 2x7n7-1kV</t>
  </si>
  <si>
    <t>CVV 2x10n7-1kV</t>
  </si>
  <si>
    <t>CVV 2x11n7-1kV</t>
  </si>
  <si>
    <t>CVV 2x14n7-1kV</t>
  </si>
  <si>
    <t>BFL CV 2x1n7-1kV</t>
  </si>
  <si>
    <t>BFL CV 2x1.25n7-1kV</t>
  </si>
  <si>
    <t>BFL CV 2x1.5n7-1kV</t>
  </si>
  <si>
    <t>BFL CV 2x2n7-1kV</t>
  </si>
  <si>
    <t>BFL CV 2x3n7-1kV</t>
  </si>
  <si>
    <t>BFL CV 2x3.5n7-1kV</t>
  </si>
  <si>
    <t>BFL CV 2x5n7-1kV</t>
  </si>
  <si>
    <t>BFL CV 2x5.5n7-1kV</t>
  </si>
  <si>
    <t>BFL CV 2x7n7-1kV</t>
  </si>
  <si>
    <t>BFL CV 2x8n7-1kV</t>
  </si>
  <si>
    <t>BFL CV 2x10n7-1kV</t>
  </si>
  <si>
    <t>BFL CV 2x11n7-1kV</t>
  </si>
  <si>
    <t>BFL CV 2x14n7-1kV</t>
  </si>
  <si>
    <t>AML CV/STA 2x1n7-1kV</t>
  </si>
  <si>
    <t>AML CV/STA 2x1.25n7-1kV</t>
  </si>
  <si>
    <t>AML CV/STA 2x1.5n7-1kV</t>
  </si>
  <si>
    <t>AML CV/STA 2x2n7-1kV</t>
  </si>
  <si>
    <t>AML CV/STA 2x2.5n7-1kV</t>
  </si>
  <si>
    <t>AML CV/STA 2x3n7-1kV</t>
  </si>
  <si>
    <t>AML CV/STA 2x3.5n7-1kV</t>
  </si>
  <si>
    <t>AML CV/STA 2x4n7-1kV</t>
  </si>
  <si>
    <t>AML CV/STA 2x5n7-1kV</t>
  </si>
  <si>
    <t>AML CV/STA 2x5.5n7-1kV</t>
  </si>
  <si>
    <t>AML CV/STA 2x6n7-1kV</t>
  </si>
  <si>
    <t>AML CV/STA 2x7n7-1kV</t>
  </si>
  <si>
    <t>AML CV/STA 2x8n7-1kV</t>
  </si>
  <si>
    <t>AML CV/STA 2x10n7-1kV</t>
  </si>
  <si>
    <t>AML CV/STA 2x11n7-1kV</t>
  </si>
  <si>
    <t>AML CV/STA 2x14n7-1kV</t>
  </si>
  <si>
    <t>CVV/STA 2x1n7-1kV</t>
  </si>
  <si>
    <t>CVV/STA 2x1.25n7-1kV</t>
  </si>
  <si>
    <t>CVV/STA 2x1.5n7-1kV</t>
  </si>
  <si>
    <t>CVV/STA 2x2n7-1kV</t>
  </si>
  <si>
    <t>CVV/STA 2x3n7-1kV</t>
  </si>
  <si>
    <t>CVV/STA 2x3.5n7-1kV</t>
  </si>
  <si>
    <t>CVV/STA 2x5n7-1kV</t>
  </si>
  <si>
    <t>CVV/STA 2x5.5n7-1kV</t>
  </si>
  <si>
    <t>CVV/STA 2x7n7-1kV</t>
  </si>
  <si>
    <t>CVV/STA 2x8n7-1kV</t>
  </si>
  <si>
    <t>CVV/STA 2x10n7-1kV</t>
  </si>
  <si>
    <t>CVV/STA 2x11n7-1kV</t>
  </si>
  <si>
    <t>CVV/STA 2x14n7-1kV</t>
  </si>
  <si>
    <t>AML CV/SWA 2x1n7-1kV</t>
  </si>
  <si>
    <t>AML CV/SWA 2x1.25n7-1kV</t>
  </si>
  <si>
    <t>AML CV/SWA 2x1.5n7-1kV</t>
  </si>
  <si>
    <t>AML CV/SWA 2x2n7-1kV</t>
  </si>
  <si>
    <t>AML CV/SWA 2x2.5n7-1kV</t>
  </si>
  <si>
    <t>AML CV/SWA 2x3n7-1kV</t>
  </si>
  <si>
    <t>AML CV/SWA 2x3.5n7-1kV</t>
  </si>
  <si>
    <t>AML CV/SWA 2x4n7-1kV</t>
  </si>
  <si>
    <t>AML CV/SWA 2x5n7-1kV</t>
  </si>
  <si>
    <t>AML CV/SWA 2x5.5n7-1kV</t>
  </si>
  <si>
    <t>AML CV/SWA 2x6n7-1kV</t>
  </si>
  <si>
    <t>AML CV/SWA 2x7n7-1kV</t>
  </si>
  <si>
    <t>AML CV/SWA 2x8n7-1kV</t>
  </si>
  <si>
    <t>AML CV/SWA 2x10n7-1kV</t>
  </si>
  <si>
    <t>AML CV/SWA 2x11n7-1kV</t>
  </si>
  <si>
    <t>AML CV/SWA 2x14n7-1kV</t>
  </si>
  <si>
    <t>CVV/SWA 2x1n7-1kV</t>
  </si>
  <si>
    <t>CVV/SWA 2x1.25n7-1kV</t>
  </si>
  <si>
    <t>CVV/SWA 2x1.5n7-1kV</t>
  </si>
  <si>
    <t>CVV/SWA 2x2n7-1kV</t>
  </si>
  <si>
    <t>CVV/SWA 2x2.5n7-1kV</t>
  </si>
  <si>
    <t>CVV/SWA 2x3n7-1kV</t>
  </si>
  <si>
    <t>CVV/SWA 2x3.5n7-1kV</t>
  </si>
  <si>
    <t>CVV/SWA 2x4n7-1kV</t>
  </si>
  <si>
    <t>CVV/SWA 2x5n7-1kV</t>
  </si>
  <si>
    <t>CVV/SWA 2x5.5n7-1kV</t>
  </si>
  <si>
    <t>CVV/SWA 2x6n7-1kV</t>
  </si>
  <si>
    <t>CVV/SWA 2x7n7-1kV</t>
  </si>
  <si>
    <t>CVV/SWA 2x8n7-1kV</t>
  </si>
  <si>
    <t>CVV/SWA 2x10n7-1kV</t>
  </si>
  <si>
    <t>CVV/SWA 2x11n7-1kV</t>
  </si>
  <si>
    <t>CVV/SWA 2x14n7-1kV</t>
  </si>
  <si>
    <t>G CX 2x1n7-1kV</t>
  </si>
  <si>
    <t>G CX 2x1.25n7-1kV</t>
  </si>
  <si>
    <t>G CX 2x2n7-1kV</t>
  </si>
  <si>
    <t>G CX 2x3n7-1kV</t>
  </si>
  <si>
    <t>G CX 2x3.5n7-1kV</t>
  </si>
  <si>
    <t>G CX 2x4n7-1kV</t>
  </si>
  <si>
    <t>G CX 2x5n7-1kV</t>
  </si>
  <si>
    <t>G CX 2x5.5n7-1kV</t>
  </si>
  <si>
    <t>G CX 2x6n7-1kV</t>
  </si>
  <si>
    <t>G CX 2x7n7-1kV</t>
  </si>
  <si>
    <t>G CX 2x8n7-1kV</t>
  </si>
  <si>
    <t>BL CX 2x1.25n7-1kV</t>
  </si>
  <si>
    <t>BL CX 2x2n7-1kV</t>
  </si>
  <si>
    <t>BL CX 2x3n7-1kV</t>
  </si>
  <si>
    <t>BL CX 2x3.5n7-1kV</t>
  </si>
  <si>
    <t>BL CX 2x5n7-1kV</t>
  </si>
  <si>
    <t>BL CX 2x5.5n7-1kV</t>
  </si>
  <si>
    <t>BL CX 2x7n7-1kV</t>
  </si>
  <si>
    <t>BL CX 2x8n7-1kV</t>
  </si>
  <si>
    <t>BL CX 2x14n7-1kV</t>
  </si>
  <si>
    <t>CXV 2x1.25n7-1kV</t>
  </si>
  <si>
    <t>CXV 2x2n7-1kV</t>
  </si>
  <si>
    <t>CXV 2x3n7-1kV</t>
  </si>
  <si>
    <t>CXV 2x3.5n7-1kV</t>
  </si>
  <si>
    <t>CXV 2x5n7-1kV</t>
  </si>
  <si>
    <t>CXV 2x5.5n7-1kV</t>
  </si>
  <si>
    <t>CXV 2x7n7-1kV</t>
  </si>
  <si>
    <t>CXV 2x8n7-1kV</t>
  </si>
  <si>
    <t>CXV 2x14n7-1kV</t>
  </si>
  <si>
    <t>BFL CX 2x1n7-1kV</t>
  </si>
  <si>
    <t>BFL CX 2x1.25n7-1kV</t>
  </si>
  <si>
    <t>BFL CX 2x1.5n7-1kV</t>
  </si>
  <si>
    <t>BFL CX 2x2n7-1kV</t>
  </si>
  <si>
    <t>BFL CX 2x3n7-1kV</t>
  </si>
  <si>
    <t>BFL CX 2x3.5n7-1kV</t>
  </si>
  <si>
    <t>BFL CX 2x5n7-1kV</t>
  </si>
  <si>
    <t>BFL CX 2x5.5n7-1kV</t>
  </si>
  <si>
    <t>BFL CX 2x7n7-1kV</t>
  </si>
  <si>
    <t>BFL CX 2x8n7-1kV</t>
  </si>
  <si>
    <t>BFL CX 2x11n7-1kV</t>
  </si>
  <si>
    <t>BFL CX 2x14n7-1kV</t>
  </si>
  <si>
    <t>AML CX/STA 2x1n7-1kV</t>
  </si>
  <si>
    <t>AML CX/STA 2x1.25n7-1kV</t>
  </si>
  <si>
    <t>AML CX/STA 2x1.5n7-1kV</t>
  </si>
  <si>
    <t>AML CX/STA 2x2n7-1kV</t>
  </si>
  <si>
    <t>AML CX/STA 2x2.5n7-1kV</t>
  </si>
  <si>
    <t>AML CX/STA 2x3n7-1kV</t>
  </si>
  <si>
    <t>AML CX/STA 2x3.5n7-1kV</t>
  </si>
  <si>
    <t>AML CX/STA 2x4n7-1kV</t>
  </si>
  <si>
    <t>AML CX/STA 2x5n7-1kV</t>
  </si>
  <si>
    <t>AML CX/STA 2x5.5n7-1kV</t>
  </si>
  <si>
    <t>AML CX/STA 2x6n7-1kV</t>
  </si>
  <si>
    <t>AML CX/STA 2x7n7-1kV</t>
  </si>
  <si>
    <t>AML CX/STA 2x8n7-1kV</t>
  </si>
  <si>
    <t>AML CX/STA 2x10n7-1kV</t>
  </si>
  <si>
    <t>AML CX/STA 2x11n7-1kV</t>
  </si>
  <si>
    <t>AML CX/STA 2x14n7-1kV</t>
  </si>
  <si>
    <t>CXV/STA 2x1n7-1kV</t>
  </si>
  <si>
    <t>CXV/STA 2x1.25n7-1kV</t>
  </si>
  <si>
    <t>CXV/STA 2x1.5n7-1kV</t>
  </si>
  <si>
    <t>CXV/STA 2x2n7-1kV</t>
  </si>
  <si>
    <t>CXV/STA 2x3n7-1kV</t>
  </si>
  <si>
    <t>CXV/STA 2x3.5n7-1kV</t>
  </si>
  <si>
    <t>CXV/STA 2x5n7-1kV</t>
  </si>
  <si>
    <t>CXV/STA 2x5.5n7-1kV</t>
  </si>
  <si>
    <t>CXV/STA 2x7n7-1kV</t>
  </si>
  <si>
    <t>CXV/STA 2x8n7-1kV</t>
  </si>
  <si>
    <t>CXV/STA 2x11n7-1kV</t>
  </si>
  <si>
    <t>CXV/STA 2x14n7-1kV</t>
  </si>
  <si>
    <t>AML CX/SWA 2x1n7-1kV</t>
  </si>
  <si>
    <t>AML CX/SWA 2x1.25n7-1kV</t>
  </si>
  <si>
    <t>AML CX/SWA 2x1.5n7-1kV</t>
  </si>
  <si>
    <t>AML CX/SWA 2x2n7-1kV</t>
  </si>
  <si>
    <t>AML CX/SWA 2x2.5n7-1kV</t>
  </si>
  <si>
    <t>AML CX/SWA 2x3n7-1kV</t>
  </si>
  <si>
    <t>AML CX/SWA 2x3.5n7-1kV</t>
  </si>
  <si>
    <t>AML CX/SWA 2x4n7-1kV</t>
  </si>
  <si>
    <t>AML CX/SWA 2x5n7-1kV</t>
  </si>
  <si>
    <t>AML CX/SWA 2x5.5n7-1kV</t>
  </si>
  <si>
    <t>AML CX/SWA 2x6n7-1kV</t>
  </si>
  <si>
    <t>AML CX/SWA 2x7n7-1kV</t>
  </si>
  <si>
    <t>AML CX/SWA 2x8n7-1kV</t>
  </si>
  <si>
    <t>AML CX/SWA 2x10n7-1kV</t>
  </si>
  <si>
    <t>AML CX/SWA 2x11n7-1kV</t>
  </si>
  <si>
    <t>AML CX/SWA 2x14n7-1kV</t>
  </si>
  <si>
    <t>CXV/SWA 2x1n7-1kV</t>
  </si>
  <si>
    <t>CXV/SWA 2x1.25n7-1kV</t>
  </si>
  <si>
    <t>CXV/SWA 2x1.5n7-1kV</t>
  </si>
  <si>
    <t>CXV/SWA 2x2n7-1kV</t>
  </si>
  <si>
    <t>CXV/SWA 2x2.5n7-1kV</t>
  </si>
  <si>
    <t>CXV/SWA 2x3n7-1kV</t>
  </si>
  <si>
    <t>CXV/SWA 2x3.5n7-1kV</t>
  </si>
  <si>
    <t>CXV/SWA 2x4n7-1kV</t>
  </si>
  <si>
    <t>CXV/SWA 2x5n7-1kV</t>
  </si>
  <si>
    <t>CXV/SWA 2x5.5n7-1kV</t>
  </si>
  <si>
    <t>CXV/SWA 2x6n7-1kV</t>
  </si>
  <si>
    <t>CXV/SWA 2x7n7-1kV</t>
  </si>
  <si>
    <t>CXV/SWA 2x8n7-1kV</t>
  </si>
  <si>
    <t>CXV/SWA 2x10n7-1kV</t>
  </si>
  <si>
    <t>CXV/SWA 2x11n7-1kV</t>
  </si>
  <si>
    <t>CXV/SWA 2x14n7-1kV</t>
  </si>
  <si>
    <t>Cc 8.90</t>
  </si>
  <si>
    <t>Cc 11.00</t>
  </si>
  <si>
    <t>Cc 10.50</t>
  </si>
  <si>
    <t>CXZ/FRHF 10c7-1kV</t>
  </si>
  <si>
    <t>CXZ/FRHF 11c7-1kV</t>
  </si>
  <si>
    <t>CXZ/FRHF 14c7-1kV</t>
  </si>
  <si>
    <t>CXZ/FRHF 22c7-1kV</t>
  </si>
  <si>
    <t>CXZ/FRHF 38c7-1kV</t>
  </si>
  <si>
    <t>CXZ/FRHF 50c7-1kV</t>
  </si>
  <si>
    <t>CXZ/FRHF 50c19-1kV</t>
  </si>
  <si>
    <t>CXZ/FRHF 60c19-1kV</t>
  </si>
  <si>
    <t>CXZ/FRHF 70c19-1kV</t>
  </si>
  <si>
    <t>CXZ/FRHF 95c19-1kV</t>
  </si>
  <si>
    <t>CXZ/FRHF 100c19-1kV</t>
  </si>
  <si>
    <t>CXZ/FRHF 120c19-1kV</t>
  </si>
  <si>
    <t>CXZ/FRHF 150c19-1kV</t>
  </si>
  <si>
    <t>CXZ/FRHF 150c37-1kV</t>
  </si>
  <si>
    <t>CXZ/FRHF 185c37-1kV</t>
  </si>
  <si>
    <t>CXZ/FRHF 200c37-1kV</t>
  </si>
  <si>
    <t>CXZ/FRHF 240c37-1kV</t>
  </si>
  <si>
    <t>CXZ/FRHF 240c61-1kV</t>
  </si>
  <si>
    <t>CXZ/FRHF 250c37-1kV</t>
  </si>
  <si>
    <t>CXZ/FRHF 300c37-1kV</t>
  </si>
  <si>
    <t>CXZ/FRHF 300c61-1kV</t>
  </si>
  <si>
    <t>CXZ/FRHF 325c61-1kV</t>
  </si>
  <si>
    <t>CXZ/FRHF 400c61-1kV</t>
  </si>
  <si>
    <t>CXZ/FRHF 630c61-1kV</t>
  </si>
  <si>
    <t>CXZ/FRHF 2x10c7-1kV</t>
  </si>
  <si>
    <t>CXZ/FRHF 2x11c7-1kV</t>
  </si>
  <si>
    <t>CXZ/FRHF 2x14c7-1kV</t>
  </si>
  <si>
    <t>CXZ/FRHF 2x16c7-1kV</t>
  </si>
  <si>
    <t>CXZ/FRHF 2x22c7-1kV</t>
  </si>
  <si>
    <t>CXZ/FRHF 2x25c7-1kV</t>
  </si>
  <si>
    <t>CXZ/FRHF 2x35c7-1kV</t>
  </si>
  <si>
    <t>CXZ/FRHF 2x38c7-1kV</t>
  </si>
  <si>
    <t>CXZ/FRHF 2x50c7-1kV</t>
  </si>
  <si>
    <t>CXZ/FRHF 2x50c19-1kV</t>
  </si>
  <si>
    <t>CXZ/FRHF 2x60c19-1kV</t>
  </si>
  <si>
    <t>CXZ/FRHF 2x70c19-1kV</t>
  </si>
  <si>
    <t>CXZ/FRHF 2x95c19-1kV</t>
  </si>
  <si>
    <t>CXZ/FRHF 2x100c19-1kV</t>
  </si>
  <si>
    <t>CXZ/FRHF 2x120c19-1kV</t>
  </si>
  <si>
    <t>CXZ/FRHF 2x150c19-1kV</t>
  </si>
  <si>
    <t>CXZ/FRHF 2x150c37-1kV</t>
  </si>
  <si>
    <t>CXZ/FRHF 2x185c37-1kV</t>
  </si>
  <si>
    <t>CXZ/FRHF 2x200c37-1kV</t>
  </si>
  <si>
    <t>CXZ/FRHF 2x240c37-1kV</t>
  </si>
  <si>
    <t>CXZ/FRHF 2x240c61-1kV</t>
  </si>
  <si>
    <t>CXZ/FRHF 2x250c37-1kV</t>
  </si>
  <si>
    <t>CXZ/FRHF 2x300c37-1kV</t>
  </si>
  <si>
    <t>CXZ/FRHF 2x300c61-1kV</t>
  </si>
  <si>
    <t>CXZ/FRHF 2x325c61-1kV</t>
  </si>
  <si>
    <t>CXZ/FRHF 2x400c61-1kV</t>
  </si>
  <si>
    <t>CXZ/FRHF 2x500c61-1kV</t>
  </si>
  <si>
    <t>CXZ/FRHF 2x630c61-1kV</t>
  </si>
  <si>
    <t>CXZ/FRHF 3x10c7-1kV</t>
  </si>
  <si>
    <t>CXZ/FRHF 3x11c7-1kV</t>
  </si>
  <si>
    <t>CXZ/FRHF 3x14c7-1kV</t>
  </si>
  <si>
    <t>CXZ/FRHF 3x22c7-1kV</t>
  </si>
  <si>
    <t>CXZ/FRHF 3x25c7-1kV</t>
  </si>
  <si>
    <t>CXZ/FRHF 3x38c7-1kV</t>
  </si>
  <si>
    <t>CXZ/FRHF 3x50c7-1kV</t>
  </si>
  <si>
    <t>CXZ/FRHF 3x50c19-1kV</t>
  </si>
  <si>
    <t>CXZ/FRHF 3x60c19-1kV</t>
  </si>
  <si>
    <t>CXZ/FRHF 3x70c19-1kV</t>
  </si>
  <si>
    <t>CXZ/FRHF 3x95c19-1kV</t>
  </si>
  <si>
    <t>CXZ/FRHF 3x100c19-1kV</t>
  </si>
  <si>
    <t>CXZ/FRHF 3x120c19-1kV</t>
  </si>
  <si>
    <t>CXZ/FRHF 3x150c19-1kV</t>
  </si>
  <si>
    <t>CXZ/FRHF 3x150c37-1kV</t>
  </si>
  <si>
    <t>CXZ/FRHF 3x185c37-1kV</t>
  </si>
  <si>
    <t>CXZ/FRHF 3x200c37-1kV</t>
  </si>
  <si>
    <t>CXZ/FRHF 3x240c37-1kV</t>
  </si>
  <si>
    <t>CXZ/FRHF 3x240c61-1kV</t>
  </si>
  <si>
    <t>CXZ/FRHF 3x250c37-1kV</t>
  </si>
  <si>
    <t>CXZ/FRHF 3x300c37-1kV</t>
  </si>
  <si>
    <t>CXZ/FRHF 3x300c61-1kV</t>
  </si>
  <si>
    <t>CXZ/FRHF 3x325c61-1kV</t>
  </si>
  <si>
    <t>CXZ/FRHF 3x400c61-1kV</t>
  </si>
  <si>
    <t>CXZ/FRHF 3x500c61-1kV</t>
  </si>
  <si>
    <t>CXZ/FRHF 3x630c61-1kV</t>
  </si>
  <si>
    <t>CX/FR 1.25n7-1kV</t>
  </si>
  <si>
    <t>CX/FR 2n7-1kV</t>
  </si>
  <si>
    <t>CX/FR 3.5n7-1kV</t>
  </si>
  <si>
    <t>CX/FR 5n7-1kV</t>
  </si>
  <si>
    <t>CX/FR 5.5n7-1kV</t>
  </si>
  <si>
    <t>CX/FR 7n7-1kV</t>
  </si>
  <si>
    <t>CX/FR 16n7-1kV</t>
  </si>
  <si>
    <t>CX/FR 22n7-1kV</t>
  </si>
  <si>
    <t>CX/FR 25n7-1kV</t>
  </si>
  <si>
    <t>CX/FR 30n7-1kV</t>
  </si>
  <si>
    <t>CX/FR 35n7-1kV</t>
  </si>
  <si>
    <t>CX/FR 38n7-1kV</t>
  </si>
  <si>
    <t>CX/FR 50n7-1kV</t>
  </si>
  <si>
    <t>CX/FR 50n19-1kV</t>
  </si>
  <si>
    <t>CX/FR 60n19-1kV</t>
  </si>
  <si>
    <t>CX/FR 70n19-1kV</t>
  </si>
  <si>
    <t>CX/FR 75n19-1kV</t>
  </si>
  <si>
    <t>CX/FR 80n19-1kV</t>
  </si>
  <si>
    <t>CX/FR 95n19-1kV</t>
  </si>
  <si>
    <t>CX/FR 100n19-1kV</t>
  </si>
  <si>
    <t>CX/FR 120n19-1kV</t>
  </si>
  <si>
    <t>CX/FR 120n37-1kV</t>
  </si>
  <si>
    <t>CX/FR 125n19-1kV</t>
  </si>
  <si>
    <t>CX/FR 125n37-1kV</t>
  </si>
  <si>
    <t>CX/FR 150n19-1kV</t>
  </si>
  <si>
    <t>CX/FR 150n37-1kV</t>
  </si>
  <si>
    <t>CX/FR 185n37-1kV</t>
  </si>
  <si>
    <t>CX/FR 200n37-1kV</t>
  </si>
  <si>
    <t>CX/FR 200n61-1kV</t>
  </si>
  <si>
    <t>CX/FR 240n37-1kV</t>
  </si>
  <si>
    <t>CX/FR 240n61-1kV</t>
  </si>
  <si>
    <t>CX/FR 250n37-1kV</t>
  </si>
  <si>
    <t>CX/FR 250n61-1kV</t>
  </si>
  <si>
    <t>CX/FR 300n61-1kV</t>
  </si>
  <si>
    <t>CX/FR 325n61-1kV</t>
  </si>
  <si>
    <t>CX/FR 400n61-1kV</t>
  </si>
  <si>
    <t>CX/FR 500n61-1kV</t>
  </si>
  <si>
    <t>CX/FR 630n61-1kV</t>
  </si>
  <si>
    <t>CXV/FR 1.25n7-1kV</t>
  </si>
  <si>
    <t>CXV/FR 2n7-1kV</t>
  </si>
  <si>
    <t>CXV/FR 3n7-1kV</t>
  </si>
  <si>
    <t>CXV/FR 3.5n7-1kV</t>
  </si>
  <si>
    <t>CXV/FR 5n7-1kV</t>
  </si>
  <si>
    <t>CXV/FR 5.5n7-1kV</t>
  </si>
  <si>
    <t>CXV/FR 7n7-1kV</t>
  </si>
  <si>
    <t>CXV/FR 11n7-1kV</t>
  </si>
  <si>
    <t>CXV/FR 14n7-1kV</t>
  </si>
  <si>
    <t>CXV/FR 16n7-1kV</t>
  </si>
  <si>
    <t>CXV/FR 22n7-1kV</t>
  </si>
  <si>
    <t>CXV/FR 25n7-1kV</t>
  </si>
  <si>
    <t>CXV/FR 30n7-1kV</t>
  </si>
  <si>
    <t>CXV/FR 35n7-1kV</t>
  </si>
  <si>
    <t>CXV/FR 38n7-1kV</t>
  </si>
  <si>
    <t>CXV/FR 50n7-1kV</t>
  </si>
  <si>
    <t>CXV/FR 50n19-1kV</t>
  </si>
  <si>
    <t>CXV/FR 60n19-1kV</t>
  </si>
  <si>
    <t>CXV/FR 70n19-1kV</t>
  </si>
  <si>
    <t>CXV/FR 75n19-1kV</t>
  </si>
  <si>
    <t>CXV/FR 80n19-1kV</t>
  </si>
  <si>
    <t>CXV/FR 95n19-1kV</t>
  </si>
  <si>
    <t>CXV/FR 100n19-1kV</t>
  </si>
  <si>
    <t>CXV/FR 120n19-1kV</t>
  </si>
  <si>
    <t>CXV/FR 125n19-1kV</t>
  </si>
  <si>
    <t>CXV/FR 125n37-1kV</t>
  </si>
  <si>
    <t>CXV/FR 150n19-1kV</t>
  </si>
  <si>
    <t>CXV/FR 150n37-1kV</t>
  </si>
  <si>
    <t>CXV/FR 185n37-1kV</t>
  </si>
  <si>
    <t>CXV/FR 200n37-1kV</t>
  </si>
  <si>
    <t>CXV/FR 200n61-1kV</t>
  </si>
  <si>
    <t>CXV/FR 240n37-1kV</t>
  </si>
  <si>
    <t>CXV/FR 240n61-1kV</t>
  </si>
  <si>
    <t>CXV/FR 250n37-1kV</t>
  </si>
  <si>
    <t>CXV/FR 250n61-1kV</t>
  </si>
  <si>
    <t>CXV/FR 300n61-1kV</t>
  </si>
  <si>
    <t>CXV/FR 325n61-1kV</t>
  </si>
  <si>
    <t>CXV/FR 400n61-1kV</t>
  </si>
  <si>
    <t>CXV/FR 500n61-1kV</t>
  </si>
  <si>
    <t>CXV/FR 630n61-1kV</t>
  </si>
  <si>
    <t>G CV 2x10c7-1KV</t>
  </si>
  <si>
    <t>CV 10c7-1KV</t>
  </si>
  <si>
    <t>G CV 2x11c7-1KV</t>
  </si>
  <si>
    <t>CV 11c7-1KV</t>
  </si>
  <si>
    <t>G CV 2x14c7-1KV</t>
  </si>
  <si>
    <t>CV 14c7-1KV</t>
  </si>
  <si>
    <t>BL CV 2x10c7-1KV</t>
  </si>
  <si>
    <t>BL CV 2x11c7-1KV</t>
  </si>
  <si>
    <t>BL CV 2x14c7-1KV</t>
  </si>
  <si>
    <t>CVVa2x10c7-1KV</t>
  </si>
  <si>
    <t>CVVa2x11c7-1KV</t>
  </si>
  <si>
    <t>CVVa2x14c7-1KV</t>
  </si>
  <si>
    <t>BFL CV 2x10c7-1KV</t>
  </si>
  <si>
    <t>BFL CV 2x11c7-1KV</t>
  </si>
  <si>
    <t>BFL CV 2x14c7-1KV</t>
  </si>
  <si>
    <t>AML CV/STA 2x10c7-1KV</t>
  </si>
  <si>
    <t>AML CV/STA 2x11c7-1KV</t>
  </si>
  <si>
    <t>AML CV/STA 2x14c7-1KV</t>
  </si>
  <si>
    <t>CVV/STAa2x10c7-1KV</t>
  </si>
  <si>
    <t>CVV/STAa2x11c7-1KV</t>
  </si>
  <si>
    <t>CVV/STAa2x14c7-1KV</t>
  </si>
  <si>
    <t>G CX 2x10c7-1KV</t>
  </si>
  <si>
    <t>CX 10c7-1KV</t>
  </si>
  <si>
    <t>G CX 2x11c7-1KV</t>
  </si>
  <si>
    <t>CX 11c7-1KV</t>
  </si>
  <si>
    <t>G CX 2x14c7-1KV</t>
  </si>
  <si>
    <t>CX 14c7-1KV</t>
  </si>
  <si>
    <t>BL CX 2x10c7-1KV</t>
  </si>
  <si>
    <t>BL CX 2x11c7-1KV</t>
  </si>
  <si>
    <t>BL CX 2x14c7-1KV</t>
  </si>
  <si>
    <t>CXVa2x10c7-1KV</t>
  </si>
  <si>
    <t>CXVa2x11c7-1KV</t>
  </si>
  <si>
    <t>CXVa2x14c7-1KV</t>
  </si>
  <si>
    <t>BFL CX 2x10c7-1KV</t>
  </si>
  <si>
    <t>BFL CX 2x11c7-1KV</t>
  </si>
  <si>
    <t>BFL CX 2x14c7-1KV</t>
  </si>
  <si>
    <t>AML CX/STA 2x10c7-1KV</t>
  </si>
  <si>
    <t>AML CX/STA 2x11c7-1KV</t>
  </si>
  <si>
    <t>AML CX/STA 2x14c7-1KV</t>
  </si>
  <si>
    <t>CXV/STAa2x10c7-1KV</t>
  </si>
  <si>
    <t>CXV/STAa2x11c7-1KV</t>
  </si>
  <si>
    <t>CXV/STAa2x14c7-1KV</t>
  </si>
  <si>
    <t>G CV 3x10c7-1KV</t>
  </si>
  <si>
    <t>G CV 3x11c7-1KV</t>
  </si>
  <si>
    <t>G CV 3x14c7-1KV</t>
  </si>
  <si>
    <t>BL CV 3x10c7-1KV</t>
  </si>
  <si>
    <t>BL CV 3x11c7-1KV</t>
  </si>
  <si>
    <t>BL CV 3x14c7-1KV</t>
  </si>
  <si>
    <t>CVVa3x10c7-1KV</t>
  </si>
  <si>
    <t>CVVa3x11c7-1KV</t>
  </si>
  <si>
    <t>CVVa3x14c7-1KV</t>
  </si>
  <si>
    <t>BFL CV 3x10c7-1KV</t>
  </si>
  <si>
    <t>BFL CV 3x11c7-1KV</t>
  </si>
  <si>
    <t>BFL CV 3x14c7-1KV</t>
  </si>
  <si>
    <t>AML CV/STA 3x10c7-1KV</t>
  </si>
  <si>
    <t>AML CV/STA 3x11c7-1KV</t>
  </si>
  <si>
    <t>AML CV/STA 3x14c7-1KV</t>
  </si>
  <si>
    <t>CVV/STAa3x10c7-1KV</t>
  </si>
  <si>
    <t>CVV/STAa3x11c7-1KV</t>
  </si>
  <si>
    <t>CVV/STAa3x14c7-1KV</t>
  </si>
  <si>
    <t>G CX 3x10c7-1KV</t>
  </si>
  <si>
    <t>G CX 3x11c7-1KV</t>
  </si>
  <si>
    <t>G CX 3x14c7-1KV</t>
  </si>
  <si>
    <t>BL CX 3x11c7-1KV</t>
  </si>
  <si>
    <t>BL CX 3x14c7-1KV</t>
  </si>
  <si>
    <t>CXVa3x10c7-1KV</t>
  </si>
  <si>
    <t>CXVa3x11c7-1KV</t>
  </si>
  <si>
    <t>CXVa3x14c7-1KV</t>
  </si>
  <si>
    <t>BFL CX 3x10c7-1KV</t>
  </si>
  <si>
    <t>BFL CX 3x11c7-1KV</t>
  </si>
  <si>
    <t>BFL CX 3x14c7-1KV</t>
  </si>
  <si>
    <t>AML CX/STA 3x10c7-1KV</t>
  </si>
  <si>
    <t>AML CX/STA 3x11c7-1KV</t>
  </si>
  <si>
    <t>AML CX/STA 3x14c7-1KV</t>
  </si>
  <si>
    <t>CXV/STAa3x10c7-1KV</t>
  </si>
  <si>
    <t>CXV/STAa3x11c7-1KV</t>
  </si>
  <si>
    <t>CXV/STAa3x14c7-1KV</t>
  </si>
  <si>
    <t>G CX 4x11c7-1KV</t>
  </si>
  <si>
    <t>G CX 4x14c7-1KV</t>
  </si>
  <si>
    <t>BL CX 4x10c7-1KV</t>
  </si>
  <si>
    <t>BL CX 4x11c7-1KV</t>
  </si>
  <si>
    <t>BL CX 4x14c7-1KV</t>
  </si>
  <si>
    <t>CXVa4x10c7-1KV</t>
  </si>
  <si>
    <t>CXVa4x11c7-1KV</t>
  </si>
  <si>
    <t>CXVa4x14c7-1KV</t>
  </si>
  <si>
    <t>BFL CX 4x10c7-1KV</t>
  </si>
  <si>
    <t>BFL CX 4x11c7-1KV</t>
  </si>
  <si>
    <t>BFL CX 4x14c7-1KV</t>
  </si>
  <si>
    <t>AML CX/STA 4x10c7-1KV</t>
  </si>
  <si>
    <t>AML CX/STA 4x11c7-1KV</t>
  </si>
  <si>
    <t>AML CX/STA 4x14c7-1KV</t>
  </si>
  <si>
    <t>CXV/STAa4x10c7-1KV</t>
  </si>
  <si>
    <t>CXV/STAa4x11c7-1KV</t>
  </si>
  <si>
    <t>CXV/STAa4x14c7-1KV</t>
  </si>
  <si>
    <t>G CV 4x10c7-1KV</t>
  </si>
  <si>
    <t>G CV 4x11c7-1KV</t>
  </si>
  <si>
    <t>G CV 4x14c7-1KV</t>
  </si>
  <si>
    <t>BL CV 4x10c7-1KV</t>
  </si>
  <si>
    <t>BL CV 4x11c7-1KV</t>
  </si>
  <si>
    <t>BL CV 4x14c7-1KV</t>
  </si>
  <si>
    <t>CVVa4x10c7-1KV</t>
  </si>
  <si>
    <t>CVVa4x11c7-1KV</t>
  </si>
  <si>
    <t>CVVa4x14c7-1KV</t>
  </si>
  <si>
    <t>BFL CV 4x10c7-1KV</t>
  </si>
  <si>
    <t>BFL CV 4x11c7-1KV</t>
  </si>
  <si>
    <t>BFL CV 4x14c7-1KV</t>
  </si>
  <si>
    <t>AML CV/STA 4x10c7-1KV</t>
  </si>
  <si>
    <t>AML CV/STA 4x11c7-1KV</t>
  </si>
  <si>
    <t>AML CV/STA 4x14c7-1KV</t>
  </si>
  <si>
    <t>CVV/STAa4x10c7-1KV</t>
  </si>
  <si>
    <t>CVV/STAa4x11c7-1KV</t>
  </si>
  <si>
    <t>CVV/STAa4x14c7-1KV</t>
  </si>
  <si>
    <t>G CX 3x10c7+1x6n7-1kV</t>
  </si>
  <si>
    <t>G CX 3x11c7+1x6n7-1kV</t>
  </si>
  <si>
    <t>G CX 3x14c7+1x6n7-1kV</t>
  </si>
  <si>
    <t>G CX 3x14c7+1x8n7-1kV</t>
  </si>
  <si>
    <t>BL CX 3x10c7+1x6n7-1kV</t>
  </si>
  <si>
    <t>BL CX 3x11c7+1x6n7-1kV</t>
  </si>
  <si>
    <t>BL CX 3x14c7+1x6n7-1kV</t>
  </si>
  <si>
    <t>BL CX 3x14c7+1x8n7-1kV</t>
  </si>
  <si>
    <t>BFL CX 3x10c7+1x6n7-1kV</t>
  </si>
  <si>
    <t>BFL CX 3x11c7+1x6n7-1kV</t>
  </si>
  <si>
    <t>BFL CX 3x14c7+1x6n7-1kV</t>
  </si>
  <si>
    <t>BFL CX 3x14c7+1x8n7-1kV</t>
  </si>
  <si>
    <t>AML CX/STA 3x10c7+1x6n7-1kV</t>
  </si>
  <si>
    <t>AML CX/STA 3x11c7+1x6n7-1kV</t>
  </si>
  <si>
    <t>AML CX/STA 3x14c7+1x6n7-1kV</t>
  </si>
  <si>
    <t>AML CX/STA 3x14c7+1x8n7-1kV</t>
  </si>
  <si>
    <t>G CV 3x11c7+1x6n7-1kV</t>
  </si>
  <si>
    <t>G CV 3x14c7+1x6n7-1kV</t>
  </si>
  <si>
    <t>G CV 3x14c7+1x8n7-1kV</t>
  </si>
  <si>
    <t>BL CV 3x11c7+1x6n7-1kV</t>
  </si>
  <si>
    <t>BL CV 3x14c7+1x6n7-1kV</t>
  </si>
  <si>
    <t>BL CV 3x14c7+1x8n7-1kV</t>
  </si>
  <si>
    <t>CVVa3x10c7+1x6n7-1kV</t>
  </si>
  <si>
    <t>CVVa3x11c7+1x6n7-1kV</t>
  </si>
  <si>
    <t>CVVa3x14c7+1x6n7-1kV</t>
  </si>
  <si>
    <t>CVVa3x14c7+1x8n7-1kV</t>
  </si>
  <si>
    <t>BFL CV 3x10c7+1x6n7-1kV</t>
  </si>
  <si>
    <t>BFL CV 3x11c7+1x6n7-1kV</t>
  </si>
  <si>
    <t>BFL CV 3x14c7+1x6n7-1kV</t>
  </si>
  <si>
    <t>BFL CV 3x14c7+1x8n7-1kV</t>
  </si>
  <si>
    <t>AML CV/STA 3x10c7+1x6n7-1kV</t>
  </si>
  <si>
    <t>AML CV/STA 3x11c7+1x6n7-1kV</t>
  </si>
  <si>
    <t>AML CV/STA 3x14c7+1x6n7-1kV</t>
  </si>
  <si>
    <t>AML CV/STA 3x14c7+1x8n7-1kV</t>
  </si>
  <si>
    <t>CVV/STAa3x10c7+1x6n7-1kV</t>
  </si>
  <si>
    <t>CVV/STAa3x11c7+1x6n7-1kV</t>
  </si>
  <si>
    <t>CVV/STAa3x14c7+1x6n7-1kV</t>
  </si>
  <si>
    <t>CVV/STAa3x14c7+1x8n7-1kV</t>
  </si>
  <si>
    <t>GD CX 3x16c7+1x8n7-1kV</t>
  </si>
  <si>
    <t>CXV 3x16c7+1x8n7-1kV</t>
  </si>
  <si>
    <t>BF CX 3x16c7+1x8n7-1kV</t>
  </si>
  <si>
    <t>AM CX/STA 3x16c7+1x8n7-1kV</t>
  </si>
  <si>
    <t>CXV/STA 3x16c7+1x8n7-1kV</t>
  </si>
  <si>
    <t>GD CV 3x16c7+1x8n7-1kV</t>
  </si>
  <si>
    <t>CVV 3x16c7+1x8n7-1kV</t>
  </si>
  <si>
    <t>BF CV 3x16c7+1x8n7-1kV</t>
  </si>
  <si>
    <t>AM CV/STA 3x16c7+1x8n7-1kV</t>
  </si>
  <si>
    <t>CVV/STA 3x16c7+1x8n7-1kV</t>
  </si>
  <si>
    <t>CXVa3x10c7+1x6n7-1kV</t>
  </si>
  <si>
    <t>CXVa3x11c7+1x6n7-1kV</t>
  </si>
  <si>
    <t>CXVa3x14c7+1x6n7-1kV</t>
  </si>
  <si>
    <t>CXVa3x14c7+1x8n7-1kV</t>
  </si>
  <si>
    <t>CXV/STAa3x10c7+1x6n7-1kV</t>
  </si>
  <si>
    <t>CXV/STAa3x11c7+1x6n7-1kV</t>
  </si>
  <si>
    <t>CXV/STAa3x14c7+1x6n7-1kV</t>
  </si>
  <si>
    <t>CXV/STAa3x14c7+1x8n7-1kV</t>
  </si>
  <si>
    <t>109A8024000000</t>
  </si>
  <si>
    <t>C CCG 2x15 (S=30)</t>
  </si>
  <si>
    <t>K CCG 2x15 (S=30)</t>
  </si>
  <si>
    <t>CCG 2x15 (S=30)</t>
  </si>
  <si>
    <t>10889001000000</t>
  </si>
  <si>
    <t>10889001100000</t>
  </si>
  <si>
    <t>10889001400000</t>
  </si>
  <si>
    <t>10889002200000</t>
  </si>
  <si>
    <t>10889003800000</t>
  </si>
  <si>
    <t>10889005000000</t>
  </si>
  <si>
    <t>10889006000000</t>
  </si>
  <si>
    <t>10889007000000</t>
  </si>
  <si>
    <t>10889009500000</t>
  </si>
  <si>
    <t>10889010000000</t>
  </si>
  <si>
    <t>10889015000001</t>
  </si>
  <si>
    <t>10889020000000</t>
  </si>
  <si>
    <t>10889024000001</t>
  </si>
  <si>
    <t>10889025000000</t>
  </si>
  <si>
    <t>10889030000000</t>
  </si>
  <si>
    <t>10889032500000</t>
  </si>
  <si>
    <t>10889040000000</t>
  </si>
  <si>
    <t>10889063000000</t>
  </si>
  <si>
    <t>109A9001000000</t>
  </si>
  <si>
    <t>109A9001100000</t>
  </si>
  <si>
    <t>109A9001400000</t>
  </si>
  <si>
    <t>109A9001600000</t>
  </si>
  <si>
    <t>109A9002200000</t>
  </si>
  <si>
    <t>109A9002500000</t>
  </si>
  <si>
    <t>109A9003500000</t>
  </si>
  <si>
    <t>109A9003800000</t>
  </si>
  <si>
    <t>109A9005000000</t>
  </si>
  <si>
    <t>109A9005000001</t>
  </si>
  <si>
    <t>109A9006000000</t>
  </si>
  <si>
    <t>109A9007000000</t>
  </si>
  <si>
    <t>109A9009500000</t>
  </si>
  <si>
    <t>109A9010000000</t>
  </si>
  <si>
    <t>109A9012000002</t>
  </si>
  <si>
    <t>109A9015000000</t>
  </si>
  <si>
    <t>109A9015000001</t>
  </si>
  <si>
    <t>109A9018500000</t>
  </si>
  <si>
    <t>109A9020000000</t>
  </si>
  <si>
    <t>109A9024000000</t>
  </si>
  <si>
    <t>109A9024000001</t>
  </si>
  <si>
    <t>109A9025000000</t>
  </si>
  <si>
    <t>109A9030000000</t>
  </si>
  <si>
    <t>109A9030000001</t>
  </si>
  <si>
    <t>109A9032500000</t>
  </si>
  <si>
    <t>109A9040000000</t>
  </si>
  <si>
    <t>109A9050000000</t>
  </si>
  <si>
    <t>109A9063000000</t>
  </si>
  <si>
    <t>109B1001000000</t>
  </si>
  <si>
    <t>109B1001100000</t>
  </si>
  <si>
    <t>109B1001400000</t>
  </si>
  <si>
    <t>109B1002200000</t>
  </si>
  <si>
    <t>109B1002500000</t>
  </si>
  <si>
    <t>109B1003800000</t>
  </si>
  <si>
    <t>109B1005000000</t>
  </si>
  <si>
    <t>109B1005000001</t>
  </si>
  <si>
    <t>109B1006000000</t>
  </si>
  <si>
    <t>109B1007000001</t>
  </si>
  <si>
    <t>109B1009500000</t>
  </si>
  <si>
    <t>109B1010000000</t>
  </si>
  <si>
    <t>109B1012000002</t>
  </si>
  <si>
    <t>109B1015000000</t>
  </si>
  <si>
    <t>109B1015000001</t>
  </si>
  <si>
    <t>109B1018500000</t>
  </si>
  <si>
    <t>109B1020000000</t>
  </si>
  <si>
    <t>109B1024000000</t>
  </si>
  <si>
    <t>109B1024000001</t>
  </si>
  <si>
    <t>109B1025000000</t>
  </si>
  <si>
    <t>109B1030000000</t>
  </si>
  <si>
    <t>109B1030000001</t>
  </si>
  <si>
    <t>109B1032500000</t>
  </si>
  <si>
    <t>109B1040000000</t>
  </si>
  <si>
    <t>109B1050000000</t>
  </si>
  <si>
    <t>109B1063000000</t>
  </si>
  <si>
    <t>10906000100380</t>
  </si>
  <si>
    <t>10906000125380</t>
  </si>
  <si>
    <t>10906000200380</t>
  </si>
  <si>
    <t>10906000350380</t>
  </si>
  <si>
    <t>10906000500380</t>
  </si>
  <si>
    <t>10906000550380</t>
  </si>
  <si>
    <t>10906000700380</t>
  </si>
  <si>
    <t>10906001600380</t>
  </si>
  <si>
    <t>10906002200380</t>
  </si>
  <si>
    <t>10906002500380</t>
  </si>
  <si>
    <t>10906003000380</t>
  </si>
  <si>
    <t>10906003500380</t>
  </si>
  <si>
    <t>10906003800380</t>
  </si>
  <si>
    <t>10906005000380</t>
  </si>
  <si>
    <t>10906005000381</t>
  </si>
  <si>
    <t>10906006000380</t>
  </si>
  <si>
    <t>10906007000380</t>
  </si>
  <si>
    <t>10906007500380</t>
  </si>
  <si>
    <t>10906008000380</t>
  </si>
  <si>
    <t>10906009500380</t>
  </si>
  <si>
    <t>10906010000380</t>
  </si>
  <si>
    <t>10906012000380</t>
  </si>
  <si>
    <t>10906012000381</t>
  </si>
  <si>
    <t>10906012500380</t>
  </si>
  <si>
    <t>10906012500381</t>
  </si>
  <si>
    <t>10906015000380</t>
  </si>
  <si>
    <t>10906015000381</t>
  </si>
  <si>
    <t>10906018500380</t>
  </si>
  <si>
    <t>10906020000380</t>
  </si>
  <si>
    <t>10906020000381</t>
  </si>
  <si>
    <t>10906024000380</t>
  </si>
  <si>
    <t>10906024000381</t>
  </si>
  <si>
    <t>10906025000380</t>
  </si>
  <si>
    <t>10906025000381</t>
  </si>
  <si>
    <t>10906030000380</t>
  </si>
  <si>
    <t>10906032500380</t>
  </si>
  <si>
    <t>10906040000380</t>
  </si>
  <si>
    <t>10906050000380</t>
  </si>
  <si>
    <t>10906063000380</t>
  </si>
  <si>
    <t>10906000125000</t>
  </si>
  <si>
    <t>10906000200000</t>
  </si>
  <si>
    <t>10906000300000</t>
  </si>
  <si>
    <t>10906000350000</t>
  </si>
  <si>
    <t>10906000500000</t>
  </si>
  <si>
    <t>10906000550000</t>
  </si>
  <si>
    <t>10906000700000</t>
  </si>
  <si>
    <t>10906001100001</t>
  </si>
  <si>
    <t>10906001400002</t>
  </si>
  <si>
    <t>10906001600000</t>
  </si>
  <si>
    <t>10906002200000</t>
  </si>
  <si>
    <t>10906002500000</t>
  </si>
  <si>
    <t>10906003000000</t>
  </si>
  <si>
    <t>10906003500000</t>
  </si>
  <si>
    <t>10906003800000</t>
  </si>
  <si>
    <t>10906005000000</t>
  </si>
  <si>
    <t>10906005000001</t>
  </si>
  <si>
    <t>10906006000000</t>
  </si>
  <si>
    <t>10906007000000</t>
  </si>
  <si>
    <t>10906007500000</t>
  </si>
  <si>
    <t>10906008000000</t>
  </si>
  <si>
    <t>10906009500000</t>
  </si>
  <si>
    <t>10906010000000</t>
  </si>
  <si>
    <t>10906012000000</t>
  </si>
  <si>
    <t>10906012500000</t>
  </si>
  <si>
    <t>10906012500001</t>
  </si>
  <si>
    <t>10906015000000</t>
  </si>
  <si>
    <t>10906015000001</t>
  </si>
  <si>
    <t>10906018500000</t>
  </si>
  <si>
    <t>10906020000000</t>
  </si>
  <si>
    <t>10906020000001</t>
  </si>
  <si>
    <t>10906024000000</t>
  </si>
  <si>
    <t>10906024000001</t>
  </si>
  <si>
    <t>10906025000000</t>
  </si>
  <si>
    <t>10906025000001</t>
  </si>
  <si>
    <t>10906030000000</t>
  </si>
  <si>
    <t>10906032500000</t>
  </si>
  <si>
    <t>10906040000000</t>
  </si>
  <si>
    <t>10906050000000</t>
  </si>
  <si>
    <t>10906063000000</t>
  </si>
  <si>
    <t>105E4001000320</t>
  </si>
  <si>
    <t>105E4001100320</t>
  </si>
  <si>
    <t>105E4001400320</t>
  </si>
  <si>
    <t>105E4001000420</t>
  </si>
  <si>
    <t>105E4001100420</t>
  </si>
  <si>
    <t>105E4001400420</t>
  </si>
  <si>
    <t>105E4001100000</t>
  </si>
  <si>
    <t>105E4001400000</t>
  </si>
  <si>
    <t>10576001000430</t>
  </si>
  <si>
    <t>10576001100430</t>
  </si>
  <si>
    <t>10576001400430</t>
  </si>
  <si>
    <t>10576001000570</t>
  </si>
  <si>
    <t>10576001100570</t>
  </si>
  <si>
    <t>10576001400570</t>
  </si>
  <si>
    <t>10576001100000</t>
  </si>
  <si>
    <t>10576001400000</t>
  </si>
  <si>
    <t>10650001100320</t>
  </si>
  <si>
    <t>10650001400320</t>
  </si>
  <si>
    <t>10650001100420</t>
  </si>
  <si>
    <t>10650001400420</t>
  </si>
  <si>
    <t>10646001000430</t>
  </si>
  <si>
    <t>10646001100430</t>
  </si>
  <si>
    <t>10646001400430</t>
  </si>
  <si>
    <t>10646001000570</t>
  </si>
  <si>
    <t>10646001100570</t>
  </si>
  <si>
    <t>10646001400570</t>
  </si>
  <si>
    <t>10646001100000</t>
  </si>
  <si>
    <t>10646001400000</t>
  </si>
  <si>
    <t>10513001000320</t>
  </si>
  <si>
    <t>10513001100320</t>
  </si>
  <si>
    <t>10513001400320</t>
  </si>
  <si>
    <t>10513001000420</t>
  </si>
  <si>
    <t>10513001100420</t>
  </si>
  <si>
    <t>10513001400420</t>
  </si>
  <si>
    <t>10513001000000</t>
  </si>
  <si>
    <t>10513001100000</t>
  </si>
  <si>
    <t>10513001400000</t>
  </si>
  <si>
    <t>10577001000430</t>
  </si>
  <si>
    <t>10577001100430</t>
  </si>
  <si>
    <t>10577001400430</t>
  </si>
  <si>
    <t>10577001000570</t>
  </si>
  <si>
    <t>10577001100570</t>
  </si>
  <si>
    <t>10577001400570</t>
  </si>
  <si>
    <t>10577001000000</t>
  </si>
  <si>
    <t>10577001100000</t>
  </si>
  <si>
    <t>10577001400000</t>
  </si>
  <si>
    <t>10638001100320</t>
  </si>
  <si>
    <t>10638001400320</t>
  </si>
  <si>
    <t>10638001100420</t>
  </si>
  <si>
    <t>10638001400420</t>
  </si>
  <si>
    <t>10638001000000</t>
  </si>
  <si>
    <t>10638001100000</t>
  </si>
  <si>
    <t>10638001400000</t>
  </si>
  <si>
    <t>10649001100430</t>
  </si>
  <si>
    <t>10649001400430</t>
  </si>
  <si>
    <t>10649001100570</t>
  </si>
  <si>
    <t>10649001400570</t>
  </si>
  <si>
    <t>10649001100000</t>
  </si>
  <si>
    <t>10649001400000</t>
  </si>
  <si>
    <t>10643001100320</t>
  </si>
  <si>
    <t>10643001400320</t>
  </si>
  <si>
    <t>10643001100420</t>
  </si>
  <si>
    <t>10643001400420</t>
  </si>
  <si>
    <t>10643001400000</t>
  </si>
  <si>
    <t>10622001100430</t>
  </si>
  <si>
    <t>10622001400430</t>
  </si>
  <si>
    <t>10622001100570</t>
  </si>
  <si>
    <t>10622001400570</t>
  </si>
  <si>
    <t>10622001000000</t>
  </si>
  <si>
    <t>10622001100000</t>
  </si>
  <si>
    <t>105E3001000320</t>
  </si>
  <si>
    <t>105E3001100320</t>
  </si>
  <si>
    <t>105E3001400320</t>
  </si>
  <si>
    <t>105E3001000420</t>
  </si>
  <si>
    <t>105E3001100420</t>
  </si>
  <si>
    <t>105E3001400420</t>
  </si>
  <si>
    <t>105E3001000000</t>
  </si>
  <si>
    <t>105E3001100000</t>
  </si>
  <si>
    <t>105E3001400000</t>
  </si>
  <si>
    <t>10578001000430</t>
  </si>
  <si>
    <t>10578001100430</t>
  </si>
  <si>
    <t>10578001400430</t>
  </si>
  <si>
    <t>10578001000570</t>
  </si>
  <si>
    <t>10578001100570</t>
  </si>
  <si>
    <t>10578001400570</t>
  </si>
  <si>
    <t>10578001000000</t>
  </si>
  <si>
    <t>10578001100000</t>
  </si>
  <si>
    <t>10578001400000</t>
  </si>
  <si>
    <t>10640001100321</t>
  </si>
  <si>
    <t>10640001400321</t>
  </si>
  <si>
    <t>10640001400322</t>
  </si>
  <si>
    <t>10640001100421</t>
  </si>
  <si>
    <t>10640001400421</t>
  </si>
  <si>
    <t>10640001400422</t>
  </si>
  <si>
    <t>10640001000001</t>
  </si>
  <si>
    <t>10640001100001</t>
  </si>
  <si>
    <t>10640001400001</t>
  </si>
  <si>
    <t>10640001400002</t>
  </si>
  <si>
    <t>10649001000431</t>
  </si>
  <si>
    <t>10649001100431</t>
  </si>
  <si>
    <t>10649001400431</t>
  </si>
  <si>
    <t>10649001400432</t>
  </si>
  <si>
    <t>10649001000571</t>
  </si>
  <si>
    <t>10649001100571</t>
  </si>
  <si>
    <t>10649001400571</t>
  </si>
  <si>
    <t>10649001400572</t>
  </si>
  <si>
    <t>10649001100001</t>
  </si>
  <si>
    <t>10649001400001</t>
  </si>
  <si>
    <t>10649001400002</t>
  </si>
  <si>
    <t>10570001100321</t>
  </si>
  <si>
    <t>10570001400321</t>
  </si>
  <si>
    <t>10570001400322</t>
  </si>
  <si>
    <t>10570001100421</t>
  </si>
  <si>
    <t>10570001400421</t>
  </si>
  <si>
    <t>10570001400422</t>
  </si>
  <si>
    <t>10570001000001</t>
  </si>
  <si>
    <t>10570001100001</t>
  </si>
  <si>
    <t>10570001400001</t>
  </si>
  <si>
    <t>10570001400002</t>
  </si>
  <si>
    <t>10520001000431</t>
  </si>
  <si>
    <t>10520001100431</t>
  </si>
  <si>
    <t>10520001400431</t>
  </si>
  <si>
    <t>10520001400432</t>
  </si>
  <si>
    <t>10520001000571</t>
  </si>
  <si>
    <t>10520001100571</t>
  </si>
  <si>
    <t>10520001400571</t>
  </si>
  <si>
    <t>10520001400572</t>
  </si>
  <si>
    <t>10520001000001</t>
  </si>
  <si>
    <t>10520001100001</t>
  </si>
  <si>
    <t>10520001400001</t>
  </si>
  <si>
    <t>10520001400002</t>
  </si>
  <si>
    <t>10610001600331</t>
  </si>
  <si>
    <t>10653001600421</t>
  </si>
  <si>
    <t>10653001600571</t>
  </si>
  <si>
    <t>10511001600331</t>
  </si>
  <si>
    <t>10511001600001</t>
  </si>
  <si>
    <t>10524001600421</t>
  </si>
  <si>
    <t>10524001600571</t>
  </si>
  <si>
    <t>10524001600001</t>
  </si>
  <si>
    <t>Cc 1.00</t>
  </si>
  <si>
    <t>CV 1.5n7-750V Y.GREEN</t>
  </si>
  <si>
    <t>CV 2.5n7-750V Y.GREEN</t>
  </si>
  <si>
    <t>CV 4n7-750V Y.GREEN</t>
  </si>
  <si>
    <t>CV 6n7-750V Y.GREEN</t>
  </si>
  <si>
    <t>CV 10n7-750V Y.GREEN</t>
  </si>
  <si>
    <t>CV 2.5n7-1kV Y.GREEN</t>
  </si>
  <si>
    <t>CV 4n7-1kV Y.GREEN</t>
  </si>
  <si>
    <t>CV 6n7-1kV Y.GREEN</t>
  </si>
  <si>
    <t>CV 10n7-1kV Y.GREEN</t>
  </si>
  <si>
    <t>VCm 4b80-750V Y.GREEN</t>
  </si>
  <si>
    <t>VCm 6b120-750V Y.GREEN</t>
  </si>
  <si>
    <t>VCm 10b210-750V Y.GREEN</t>
  </si>
  <si>
    <t>VCm 10b77-750V Y.GREEN</t>
  </si>
  <si>
    <t>VCm 4b80-1kV RED</t>
  </si>
  <si>
    <t>VCm 4b80-1kV BLUE</t>
  </si>
  <si>
    <t>VCm 4b80-1kV YELLOW</t>
  </si>
  <si>
    <t>VCm 4b80-1kV WHITE</t>
  </si>
  <si>
    <t>VCm 4b80-1kV BLACK</t>
  </si>
  <si>
    <t>VCm 4b80-1kV Y.GREEN</t>
  </si>
  <si>
    <t>CV 0.9n7-600V Y.GREEN</t>
  </si>
  <si>
    <t>CV 1.25n7-600V Y.GREEN</t>
  </si>
  <si>
    <t>CV 2n7-600V Y.GREEN</t>
  </si>
  <si>
    <t>CV 3.5n7-600V Y.GREEN</t>
  </si>
  <si>
    <t>CV 5.5n7-600V Y.GREEN</t>
  </si>
  <si>
    <t>CV 8n7-600V Y.GREEN</t>
  </si>
  <si>
    <t>G CV 5x1n7-1kV</t>
  </si>
  <si>
    <t>G CV 5x1.25n7-1kV</t>
  </si>
  <si>
    <t>G CV 5x1.5n7-1kV</t>
  </si>
  <si>
    <t>G CV 5x2n7-1kV</t>
  </si>
  <si>
    <t>G CV 5x3n7-1kV</t>
  </si>
  <si>
    <t>G CV 5x3.5n7-1kV</t>
  </si>
  <si>
    <t>G CV 5x4n7-1kV</t>
  </si>
  <si>
    <t>G CV 5x5n7-1kV</t>
  </si>
  <si>
    <t>G CV 5x5.5n7-1kV</t>
  </si>
  <si>
    <t>G CV 5x6n7-1kV</t>
  </si>
  <si>
    <t>G CV 5x7n7-1kV</t>
  </si>
  <si>
    <t>G CV 5x8n7-1kV</t>
  </si>
  <si>
    <t>G CV 5x10n7-1kV</t>
  </si>
  <si>
    <t>G CV 5x11n7-1kV</t>
  </si>
  <si>
    <t>G CV 5x14n7-1kV</t>
  </si>
  <si>
    <t>BL CV 5x1n7-1kV</t>
  </si>
  <si>
    <t>BL CV 5x1.25n7-1kV</t>
  </si>
  <si>
    <t>BL CV 5x1.5n7-1kV</t>
  </si>
  <si>
    <t>BL CV 5x2n7-1kV</t>
  </si>
  <si>
    <t>BL CV 5x3n7-1kV</t>
  </si>
  <si>
    <t>BL CV 5x3.5n7-1kV</t>
  </si>
  <si>
    <t>BL CV 5x4n7-1kV</t>
  </si>
  <si>
    <t>BL CV 5x5n7-1kV</t>
  </si>
  <si>
    <t>BL CV 5x5.5n7-1kV</t>
  </si>
  <si>
    <t>BL CV 5x6n7-1kV</t>
  </si>
  <si>
    <t>BL CV 5x7n7-1kV</t>
  </si>
  <si>
    <t>BL CV 5x8n7-1kV</t>
  </si>
  <si>
    <t>BL CV 5x10n7-1kV</t>
  </si>
  <si>
    <t>BL CV 5x11n7-1kV</t>
  </si>
  <si>
    <t>BL CV 5x14n7-1kV</t>
  </si>
  <si>
    <t>CVV 5x1n7-1kV</t>
  </si>
  <si>
    <t>CVV 5x1.25n7-1kV</t>
  </si>
  <si>
    <t>CVV 5x2n7-1kV</t>
  </si>
  <si>
    <t>CVV 5x3n7-1kV</t>
  </si>
  <si>
    <t>CVV 5x3.5n7-1kV</t>
  </si>
  <si>
    <t>CVV 5x5n7-1kV</t>
  </si>
  <si>
    <t>CVV 5x5.5n7-1kV</t>
  </si>
  <si>
    <t>CVV 5x6n7-1kV</t>
  </si>
  <si>
    <t>CVV 5x7n7-1kV</t>
  </si>
  <si>
    <t>CVV 5x8n7-1kV</t>
  </si>
  <si>
    <t>CVV 5x11n7-1kV</t>
  </si>
  <si>
    <t>CVV 5x14n7-1kV</t>
  </si>
  <si>
    <t>BFL CV 5x1n7-1kV</t>
  </si>
  <si>
    <t>BFL CV 5x1.25n7-1kV</t>
  </si>
  <si>
    <t>BFL CV 5x1.5n7-1kV</t>
  </si>
  <si>
    <t>BFL CV 5x2n7-1kV</t>
  </si>
  <si>
    <t>BFL CV 5x2.5n7-1kV</t>
  </si>
  <si>
    <t>BFL CV 5x3n7-1kV</t>
  </si>
  <si>
    <t>BFL CV 5x3.5n7-1kV</t>
  </si>
  <si>
    <t>BFL CV 5x4n7-1kV</t>
  </si>
  <si>
    <t>BFL CV 5x5n7-1kV</t>
  </si>
  <si>
    <t>BFL CV 5x5.5n7-1kV</t>
  </si>
  <si>
    <t>BFL CV 5x6n7-1kV</t>
  </si>
  <si>
    <t>BFL CV 5x7n7-1kV</t>
  </si>
  <si>
    <t>BFL CV 5x8n7-1kV</t>
  </si>
  <si>
    <t>BFL CV 5x10n7-1kV</t>
  </si>
  <si>
    <t>BFL CV 5x11n7-1kV</t>
  </si>
  <si>
    <t>BFL CV 5x14n7-1kV</t>
  </si>
  <si>
    <t>AML CV/STA 5x1n7-1kV</t>
  </si>
  <si>
    <t>AML CV/STA 5x1.25n7-1kV</t>
  </si>
  <si>
    <t>AML CV/STA 5x1.5n7-1kV</t>
  </si>
  <si>
    <t>AML CV/STA 5x2n7-1kV</t>
  </si>
  <si>
    <t>AML CV/STA 5x2.5n7-1kV</t>
  </si>
  <si>
    <t>AML CV/STA 5x3n7-1kV</t>
  </si>
  <si>
    <t>AML CV/STA 5x3.5n7-1kV</t>
  </si>
  <si>
    <t>AML CV/STA 5x4n7-1kV</t>
  </si>
  <si>
    <t>AML CV/STA 5x5n7-1kV</t>
  </si>
  <si>
    <t>AML CV/STA 5x5.5n7-1kV</t>
  </si>
  <si>
    <t>AML CV/STA 5x6n7-1kV</t>
  </si>
  <si>
    <t>AML CV/STA 5x7n7-1kV</t>
  </si>
  <si>
    <t>AML CV/STA 5x8n7-1kV</t>
  </si>
  <si>
    <t>AML CV/STA 5x10n7-1kV</t>
  </si>
  <si>
    <t>AML CV/STA 5x11n7-1kV</t>
  </si>
  <si>
    <t>AML CV/STA 5x14n7-1kV</t>
  </si>
  <si>
    <t>CVV/STA 5x1n7-1kV</t>
  </si>
  <si>
    <t>CVV/STA 5x1.25n7-1kV</t>
  </si>
  <si>
    <t>CVV/STA 5x1.5n7-1kV</t>
  </si>
  <si>
    <t>CVV/STA 5x2n7-1kV</t>
  </si>
  <si>
    <t>CVV/STA 5x2.5n7-1kV</t>
  </si>
  <si>
    <t>CVV/STA 5x3n7-1kV</t>
  </si>
  <si>
    <t>CVV/STA 5x3.5n7-1kV</t>
  </si>
  <si>
    <t>CVV/STA 5x4n7-1kV</t>
  </si>
  <si>
    <t>CVV/STA 5x5n7-1kV</t>
  </si>
  <si>
    <t>CVV/STA 5x5.5n7-1kV</t>
  </si>
  <si>
    <t>CVV/STA 5x6n7-1kV</t>
  </si>
  <si>
    <t>CVV/STA 5x7n7-1kV</t>
  </si>
  <si>
    <t>CVV/STA 5x8n7-1kV</t>
  </si>
  <si>
    <t>CVV/STA 5x10n7-1kV</t>
  </si>
  <si>
    <t>CVV/STA 5x11n7-1kV</t>
  </si>
  <si>
    <t>CVV/STA 5x14n7-1kV</t>
  </si>
  <si>
    <t>AML CV/SWA 5x1n7-1kV</t>
  </si>
  <si>
    <t>AML CV/SWA 5x1.25n7-1kV</t>
  </si>
  <si>
    <t>AML CV/SWA 5x1.5n7-1kV</t>
  </si>
  <si>
    <t>AML CV/SWA 5x2n7-1kV</t>
  </si>
  <si>
    <t>AML CV/SWA 5x2.5n7-1kV</t>
  </si>
  <si>
    <t>AML CV/SWA 5x3n7-1kV</t>
  </si>
  <si>
    <t>AML CV/SWA 5x3.5n7-1kV</t>
  </si>
  <si>
    <t>AML CV/SWA 5x4n7-1kV</t>
  </si>
  <si>
    <t>AML CV/SWA 5x5n7-1kV</t>
  </si>
  <si>
    <t>AML CV/SWA 5x5.5n7-1kV</t>
  </si>
  <si>
    <t>AML CV/SWA 5x6n7-1kV</t>
  </si>
  <si>
    <t>AML CV/SWA 5x7n7-1kV</t>
  </si>
  <si>
    <t>AML CV/SWA 5x8n7-1kV</t>
  </si>
  <si>
    <t>AML CV/SWA 5x10n7-1kV</t>
  </si>
  <si>
    <t>AML CV/SWA 5x11n7-1kV</t>
  </si>
  <si>
    <t>AML CV/SWA 5x14n7-1kV</t>
  </si>
  <si>
    <t>CVV/SWA 5x1n7-1kV</t>
  </si>
  <si>
    <t>CVV/SWA 5x1.25n7-1kV</t>
  </si>
  <si>
    <t>CVV/SWA 5x1.5n7-1kV</t>
  </si>
  <si>
    <t>CVV/SWA 5x2n7-1kV</t>
  </si>
  <si>
    <t>CVV/SWA 5x2.5n7-1kV</t>
  </si>
  <si>
    <t>CVV/SWA 5x3n7-1kV</t>
  </si>
  <si>
    <t>CVV/SWA 5x3.5n7-1kV</t>
  </si>
  <si>
    <t>CVV/SWA 5x4n7-1kV</t>
  </si>
  <si>
    <t>CVV/SWA 5x5n7-1kV</t>
  </si>
  <si>
    <t>CVV/SWA 5x5.5n7-1kV</t>
  </si>
  <si>
    <t>CVV/SWA 5x6n7-1kV</t>
  </si>
  <si>
    <t>CVV/SWA 5x7n7-1kV</t>
  </si>
  <si>
    <t>CVV/SWA 5x8n7-1kV</t>
  </si>
  <si>
    <t>CVV/SWA 5x10n7-1kV</t>
  </si>
  <si>
    <t>CVV/SWA 5x11n7-1kV</t>
  </si>
  <si>
    <t>CVV/SWA 5x14n7-1kV</t>
  </si>
  <si>
    <t>G CX 5x1n7-1kV</t>
  </si>
  <si>
    <t>G CX 5x1.25n7-1kV</t>
  </si>
  <si>
    <t>G CX 5x1.5n7-1kV</t>
  </si>
  <si>
    <t>G CX 5x2n7-1kV</t>
  </si>
  <si>
    <t>G CX 5x3n7-1kV</t>
  </si>
  <si>
    <t>G CX 5x3.5n7-1kV</t>
  </si>
  <si>
    <t>G CX 5x4n7-1kV</t>
  </si>
  <si>
    <t>G CX 5x5n7-1kV</t>
  </si>
  <si>
    <t>G CX 5x5.5n7-1kV</t>
  </si>
  <si>
    <t>G CX 5x6n7-1kV</t>
  </si>
  <si>
    <t>G CX 5x7n7-1kV</t>
  </si>
  <si>
    <t>G CX 5x8n7-1kV</t>
  </si>
  <si>
    <t>G CX 5x10n7-1kV</t>
  </si>
  <si>
    <t>G CX 5x11n7-1kV</t>
  </si>
  <si>
    <t>G CX 5x14n7-1kV</t>
  </si>
  <si>
    <t>BL CX 5x1n7-1kV</t>
  </si>
  <si>
    <t>BL CX 5x1.25n7-1kV</t>
  </si>
  <si>
    <t>BL CX 5x1.5n7-1kV</t>
  </si>
  <si>
    <t>BL CX 5x2n7-1kV</t>
  </si>
  <si>
    <t>BL CX 5x3n7-1kV</t>
  </si>
  <si>
    <t>BL CX 5x3.5n7-1kV</t>
  </si>
  <si>
    <t>BL CX 5x5n7-1kV</t>
  </si>
  <si>
    <t>BL CX 5x5.5n7-1kV</t>
  </si>
  <si>
    <t>BL CX 5x6n7-1kV</t>
  </si>
  <si>
    <t>BL CX 5x7n7-1kV</t>
  </si>
  <si>
    <t>BL CX 5x8n7-1kV</t>
  </si>
  <si>
    <t>BL CX 5x10n7-1kV</t>
  </si>
  <si>
    <t>BL CX 5x11n7-1kV</t>
  </si>
  <si>
    <t>BL CX 5x14n7-1kV</t>
  </si>
  <si>
    <t>CXV 5x1n7-1kV</t>
  </si>
  <si>
    <t>CXV 5x1.25n7-1kV</t>
  </si>
  <si>
    <t>CXV 5x2n7-1kV</t>
  </si>
  <si>
    <t>CXV 5x3n7-1kV</t>
  </si>
  <si>
    <t>CXV 5x3.5n7-1kV</t>
  </si>
  <si>
    <t>CXV 5x5n7-1kV</t>
  </si>
  <si>
    <t>CXV 5x5.5n7-1kV</t>
  </si>
  <si>
    <t>CXV 5x7n7-1kV</t>
  </si>
  <si>
    <t>CXV 5x8n7-1kV</t>
  </si>
  <si>
    <t>CXV 5x10n7-1kV</t>
  </si>
  <si>
    <t>CXV 5x11n7-1kV</t>
  </si>
  <si>
    <t>CXV 5x14n7-1kV</t>
  </si>
  <si>
    <t>BFL CX 5x1n7-1kV</t>
  </si>
  <si>
    <t>BFL CX 5x1.25n7-1kV</t>
  </si>
  <si>
    <t>BFL CX 5x1.5n7-1kV</t>
  </si>
  <si>
    <t>BFL CX 5x2n7-1kV</t>
  </si>
  <si>
    <t>BFL CX 5x2.5n7-1kV</t>
  </si>
  <si>
    <t>BFL CX 5x3n7-1kV</t>
  </si>
  <si>
    <t>BFL CX 5x3.5n7-1kV</t>
  </si>
  <si>
    <t>BFL CX 5x4n7-1kV</t>
  </si>
  <si>
    <t>BFL CX 5x5n7-1kV</t>
  </si>
  <si>
    <t>BFL CX 5x5.5n7-1kV</t>
  </si>
  <si>
    <t>BFL CX 5x6n7-1kV</t>
  </si>
  <si>
    <t>BFL CX 5x7n7-1kV</t>
  </si>
  <si>
    <t>BFL CX 5x8n7-1kV</t>
  </si>
  <si>
    <t>BFL CX 5x10n7-1kV</t>
  </si>
  <si>
    <t>BFL CX 5x11n7-1kV</t>
  </si>
  <si>
    <t>BFL CX 5x14n7-1kV</t>
  </si>
  <si>
    <t>AML CX/STA 5x1n7-1kV</t>
  </si>
  <si>
    <t>AML CX/STA 5x1.25n7-1kV</t>
  </si>
  <si>
    <t>AML CX/STA 5x1.5n7-1kV</t>
  </si>
  <si>
    <t>AML CX/STA 5x2n7-1kV</t>
  </si>
  <si>
    <t>AML CX/STA 5x2.5n7-1kV</t>
  </si>
  <si>
    <t>AML CX/STA 5x3n7-1kV</t>
  </si>
  <si>
    <t>AML CX/STA 5x3.5n7-1kV</t>
  </si>
  <si>
    <t>AML CX/STA 5x4n7-1kV</t>
  </si>
  <si>
    <t>AML CX/STA 5x5n7-1kV</t>
  </si>
  <si>
    <t>AML CX/STA 5x5.5n7-1kV</t>
  </si>
  <si>
    <t>AML CX/STA 5x6n7-1kV</t>
  </si>
  <si>
    <t>AML CX/STA 5x7n7-1kV</t>
  </si>
  <si>
    <t>AML CX/STA 5x8n7-1kV</t>
  </si>
  <si>
    <t>AML CX/STA 5x10n7-1kV</t>
  </si>
  <si>
    <t>AML CX/STA 5x11n7-1kV</t>
  </si>
  <si>
    <t>AML CX/STA 5x14n7-1kV</t>
  </si>
  <si>
    <t>CXV/STA 5x1n7-1kV</t>
  </si>
  <si>
    <t>CXV/STA 5x1.25n7-1kV</t>
  </si>
  <si>
    <t>CXV/STA 5x1.5n7-1kV</t>
  </si>
  <si>
    <t>CXV/STA 5x2n7-1kV</t>
  </si>
  <si>
    <t>CXV/STA 5x2.5n7-1kV</t>
  </si>
  <si>
    <t>CXV/STA 5x3n7-1kV</t>
  </si>
  <si>
    <t>CXV/STA 5x3.5n7-1kV</t>
  </si>
  <si>
    <t>CXV/STA 5x4n7-1kV</t>
  </si>
  <si>
    <t>CXV/STA 5x5n7-1kV</t>
  </si>
  <si>
    <t>CXV/STA 5x5.5n7-1kV</t>
  </si>
  <si>
    <t>CXV/STA 5x6n7-1kV</t>
  </si>
  <si>
    <t>CXV/STA 5x7n7-1kV</t>
  </si>
  <si>
    <t>CXV/STA 5x8n7-1kV</t>
  </si>
  <si>
    <t>CXV/STA 5x10n7-1kV</t>
  </si>
  <si>
    <t>CXV/STA 5x11n7-1kV</t>
  </si>
  <si>
    <t>CXV/STA 5x14n7-1kV</t>
  </si>
  <si>
    <t>AML CX/SWA 5x1n7-1kV</t>
  </si>
  <si>
    <t>AML CX/SWA 5x1.25n7-1kV</t>
  </si>
  <si>
    <t>AML CX/SWA 5x1.5n7-1kV</t>
  </si>
  <si>
    <t>AML CX/SWA 5x2n7-1kV</t>
  </si>
  <si>
    <t>AML CX/SWA 5x2.5n7-1kV</t>
  </si>
  <si>
    <t>AML CX/SWA 5x3n7-1kV</t>
  </si>
  <si>
    <t>AML CX/SWA 5x3.5n7-1kV</t>
  </si>
  <si>
    <t>AML CX/SWA 5x4n7-1kV</t>
  </si>
  <si>
    <t>AML CX/SWA 5x5n7-1kV</t>
  </si>
  <si>
    <t>AML CX/SWA 5x5.5n7-1kV</t>
  </si>
  <si>
    <t>AML CX/SWA 5x6n7-1kV</t>
  </si>
  <si>
    <t>AML CX/SWA 5x7n7-1kV</t>
  </si>
  <si>
    <t>AML CX/SWA 5x8n7-1kV</t>
  </si>
  <si>
    <t>AML CX/SWA 5x10n7-1kV</t>
  </si>
  <si>
    <t>AML CX/SWA 5x11n7-1kV</t>
  </si>
  <si>
    <t>AML CX/SWA 5x14n7-1kV</t>
  </si>
  <si>
    <t>CXV/SWA 5x1n7-1kV</t>
  </si>
  <si>
    <t>CXV/SWA 5x1.25n7-1kV</t>
  </si>
  <si>
    <t>CXV/SWA 5x1.5n7-1kV</t>
  </si>
  <si>
    <t>CXV/SWA 5x2n7-1kV</t>
  </si>
  <si>
    <t>CXV/SWA 5x2.5n7-1kV</t>
  </si>
  <si>
    <t>CXV/SWA 5x3n7-1kV</t>
  </si>
  <si>
    <t>CXV/SWA 5x3.5n7-1kV</t>
  </si>
  <si>
    <t>CXV/SWA 5x4n7-1kV</t>
  </si>
  <si>
    <t>CXV/SWA 5x5n7-1kV</t>
  </si>
  <si>
    <t>CXV/SWA 5x5.5n7-1kV</t>
  </si>
  <si>
    <t>CXV/SWA 5x6n7-1kV</t>
  </si>
  <si>
    <t>CXV/SWA 5x7n7-1kV</t>
  </si>
  <si>
    <t>CXV/SWA 5x8n7-1kV</t>
  </si>
  <si>
    <t>CXV/SWA 5x10n7-1kV</t>
  </si>
  <si>
    <t>CXV/SWA 5x11n7-1kV</t>
  </si>
  <si>
    <t>CXV/SWA 5x14n7-1kV</t>
  </si>
  <si>
    <t>GD CX 5x10c7-1kV</t>
  </si>
  <si>
    <t>GD CX 5x11c7-1kV</t>
  </si>
  <si>
    <t>GD CX 5x14c7-1kV</t>
  </si>
  <si>
    <t>GD CX 5x16c7-1kV</t>
  </si>
  <si>
    <t>GD CX 5x22c7-1kV</t>
  </si>
  <si>
    <t>GD CX 5x25c7-1kV</t>
  </si>
  <si>
    <t>GD CX 5x35c7-1kV</t>
  </si>
  <si>
    <t>GD CX 5x38c7-1kV</t>
  </si>
  <si>
    <t>GD CX 5x50c7-1kV</t>
  </si>
  <si>
    <t>GD CX 5x50c19-1kV</t>
  </si>
  <si>
    <t>GD CX 5x60c19-1kV</t>
  </si>
  <si>
    <t>GD CX 5x70c19-1kV</t>
  </si>
  <si>
    <t>GD CX 5x95c19-1kV</t>
  </si>
  <si>
    <t>GD CX 5x100c19-1kV</t>
  </si>
  <si>
    <t>GD CX 5x120c19-1kV</t>
  </si>
  <si>
    <t>GD CX 5x150c19-1kV</t>
  </si>
  <si>
    <t>GD CX 5x150c37-1kV</t>
  </si>
  <si>
    <t>GD CX 5x185c37-1kV</t>
  </si>
  <si>
    <t>GD CX 5x200c37-1kV</t>
  </si>
  <si>
    <t>GD CX 5x240c37-1kV</t>
  </si>
  <si>
    <t>GD CX 5x240c61-1kV</t>
  </si>
  <si>
    <t>GD CX 5x250c37-1kV</t>
  </si>
  <si>
    <t>GD CX 5x300c37-1kV</t>
  </si>
  <si>
    <t>GD CX 5x300c61-1kV</t>
  </si>
  <si>
    <t>GD CX 5x325c61-1kV</t>
  </si>
  <si>
    <t>GD CX 5x400c61-1kV</t>
  </si>
  <si>
    <t>GD CX 5x500c61-1kV</t>
  </si>
  <si>
    <t>GD CX 5x630c61-1kV</t>
  </si>
  <si>
    <t>CXV 5x11c7-1kV</t>
  </si>
  <si>
    <t>CXV 5x14c7-1kV</t>
  </si>
  <si>
    <t>CXV 5x22c7-1kV</t>
  </si>
  <si>
    <t>CXV 5x38c7-1kV</t>
  </si>
  <si>
    <t>CXV 5x50c7-1kV</t>
  </si>
  <si>
    <t>CXV 5x50c19-1kV</t>
  </si>
  <si>
    <t>CXV 5x60c19-1kV</t>
  </si>
  <si>
    <t>CXV 5x70c19-1kV</t>
  </si>
  <si>
    <t>CXV 5x95c19-1kV</t>
  </si>
  <si>
    <t>CXV 5x100c19-1kV</t>
  </si>
  <si>
    <t>CXV 5x120c19-1kV</t>
  </si>
  <si>
    <t>CXV 5x150c19-1kV</t>
  </si>
  <si>
    <t>CXV 5x150c37-1kV</t>
  </si>
  <si>
    <t>CXV 5x185c37-1kV</t>
  </si>
  <si>
    <t>CXV 5x200c37-1kV</t>
  </si>
  <si>
    <t>CXV 5x240c37-1kV</t>
  </si>
  <si>
    <t>CXV 5x240c61-1kV</t>
  </si>
  <si>
    <t>CXV 5x250c37-1kV</t>
  </si>
  <si>
    <t>CXV 5x300c37-1kV</t>
  </si>
  <si>
    <t>CXV 5x300c61-1kV</t>
  </si>
  <si>
    <t>CXV 5x325c61-1kV</t>
  </si>
  <si>
    <t>CXV 5x400c61-1kV</t>
  </si>
  <si>
    <t>CXV 5x500c61-1kV</t>
  </si>
  <si>
    <t>CXV 5x630c61-1kV</t>
  </si>
  <si>
    <t>BF CX 5x10c7-1kV</t>
  </si>
  <si>
    <t>BF CX 5x11c7-1kV</t>
  </si>
  <si>
    <t>BF CX 5x14c7-1kV</t>
  </si>
  <si>
    <t>BF CX 5x16c7-1kV</t>
  </si>
  <si>
    <t>BF CX 5x22c7-1kV</t>
  </si>
  <si>
    <t>BF CX 5x25c7-1kV</t>
  </si>
  <si>
    <t>BF CX 5x35c7-1kV</t>
  </si>
  <si>
    <t>BF CX 5x38c7-1kV</t>
  </si>
  <si>
    <t>BF CX 5x50c7-1kV</t>
  </si>
  <si>
    <t>BF CX 5x50c19-1kV</t>
  </si>
  <si>
    <t>BF CX 5x60c19-1kV</t>
  </si>
  <si>
    <t>BF CX 5x70c19-1kV</t>
  </si>
  <si>
    <t>BF CX 5x95c19-1kV</t>
  </si>
  <si>
    <t>BF CX 5x100c19-1kV</t>
  </si>
  <si>
    <t>BF CX 5x120c19-1kV</t>
  </si>
  <si>
    <t>BF CX 5x150c19-1kV</t>
  </si>
  <si>
    <t>BF CX 5x150c37-1kV</t>
  </si>
  <si>
    <t>BF CX 5x185c37-1kV</t>
  </si>
  <si>
    <t>BF CX 5x200c37-1kV</t>
  </si>
  <si>
    <t>BF CX 5x240c37-1kV</t>
  </si>
  <si>
    <t>BF CX 5x240c61-1kV</t>
  </si>
  <si>
    <t>BF CX 5x250c37-1kV</t>
  </si>
  <si>
    <t>BF CX 5x300c37-1kV</t>
  </si>
  <si>
    <t>BF CX 5x300c61-1kV</t>
  </si>
  <si>
    <t>BF CX 5x325c61-1kV</t>
  </si>
  <si>
    <t>BF CX 5x400c61-1kV</t>
  </si>
  <si>
    <t>BF CX 5x500c61-1kV</t>
  </si>
  <si>
    <t>BF CX 5x630c61-1kV</t>
  </si>
  <si>
    <t>AM CX/STA 5x10c7-1kV</t>
  </si>
  <si>
    <t>AM CX/STA 5x11c7-1kV</t>
  </si>
  <si>
    <t>AM CX/STA 5x14c7-1kV</t>
  </si>
  <si>
    <t>AM CX/STA 5x16c7-1kV</t>
  </si>
  <si>
    <t>AM CX/STA 5x22c7-1kV</t>
  </si>
  <si>
    <t>AM CX/STA 5x25c7-1kV</t>
  </si>
  <si>
    <t>AM CX/STA 5x35c7-1kV</t>
  </si>
  <si>
    <t>AM CX/STA 5x38c7-1kV</t>
  </si>
  <si>
    <t>AM CX/STA 5x50c7-1kV</t>
  </si>
  <si>
    <t>AM CX/STA 5x50c19-1kV</t>
  </si>
  <si>
    <t>AM CX/STA 5x60c19-1kV</t>
  </si>
  <si>
    <t>AM CX/STA 5x70c19-1kV</t>
  </si>
  <si>
    <t>AM CX/STA 5x95c19-1kV</t>
  </si>
  <si>
    <t>AM CX/STA 5x100c19-1kV</t>
  </si>
  <si>
    <t>AM CX/STA 5x120c19-1kV</t>
  </si>
  <si>
    <t>AM CX/STA 5x150c19-1kV</t>
  </si>
  <si>
    <t>AM CX/STA 5x150c37-1kV</t>
  </si>
  <si>
    <t>AM CX/STA 5x185c37-1kV</t>
  </si>
  <si>
    <t>AM CX/STA 5x200c37-1kV</t>
  </si>
  <si>
    <t>AM CX/STA 5x240c37-1kV</t>
  </si>
  <si>
    <t>AM CX/STA 5x240c61-1kV</t>
  </si>
  <si>
    <t>AM CX/STA 5x250c37-1kV</t>
  </si>
  <si>
    <t>AM CX/STA 5x300c37-1kV</t>
  </si>
  <si>
    <t>AM CX/STA 5x300c61-1kV</t>
  </si>
  <si>
    <t>AM CX/STA 5x325c61-1kV</t>
  </si>
  <si>
    <t>AM CX/STA 5x400c61-1kV</t>
  </si>
  <si>
    <t>AM CX/STA 5x500c61-1kV</t>
  </si>
  <si>
    <t>AM CX/STA 5x630c61-1kV</t>
  </si>
  <si>
    <t>CXV/STA 5x10c7-1kV</t>
  </si>
  <si>
    <t>CXV/STA 5x11c7-1kV</t>
  </si>
  <si>
    <t>CXV/STA 5x14c7-1kV</t>
  </si>
  <si>
    <t>CXV/STA 5x16c7-1kV</t>
  </si>
  <si>
    <t>CXV/STA 5x22c7-1kV</t>
  </si>
  <si>
    <t>CXV/STA 5x35c7-1kV</t>
  </si>
  <si>
    <t>CXV/STA 5x38c7-1kV</t>
  </si>
  <si>
    <t>CXV/STA 5x50c7-1kV</t>
  </si>
  <si>
    <t>CXV/STA 5x50c19-1kV</t>
  </si>
  <si>
    <t>CXV/STA 5x60c19-1kV</t>
  </si>
  <si>
    <t>CXV/STA 5x70c19-1kV</t>
  </si>
  <si>
    <t>CXV/STA 5x95c19-1kV</t>
  </si>
  <si>
    <t>CXV/STA 5x100c19-1kV</t>
  </si>
  <si>
    <t>CXV/STA 5x120c19-1kV</t>
  </si>
  <si>
    <t>CXV/STA 5x150c19-1kV</t>
  </si>
  <si>
    <t>CXV/STA 5x150c37-1kV</t>
  </si>
  <si>
    <t>CXV/STA 5x185c37-1kV</t>
  </si>
  <si>
    <t>CXV/STA 5x200c37-1kV</t>
  </si>
  <si>
    <t>CXV/STA 5x240c37-1kV</t>
  </si>
  <si>
    <t>CXV/STA 5x240c61-1kV</t>
  </si>
  <si>
    <t>CXV/STA 5x250c37-1kV</t>
  </si>
  <si>
    <t>CXV/STA 5x300c37-1kV</t>
  </si>
  <si>
    <t>CXV/STA 5x300c61-1kV</t>
  </si>
  <si>
    <t>CXV/STA 5x325c61-1kV</t>
  </si>
  <si>
    <t>CXV/STA 5x400c61-1kV</t>
  </si>
  <si>
    <t>CXV/STA 5x500c61-1kV</t>
  </si>
  <si>
    <t>CXV/STA 5x630c61-1kV</t>
  </si>
  <si>
    <t>AM CX/SWA 5x10c7-1kV</t>
  </si>
  <si>
    <t>AM CX/SWA 5x11c7-1kV</t>
  </si>
  <si>
    <t>AM CX/SWA 5x14c7-1kV</t>
  </si>
  <si>
    <t>AM CX/SWA 5x16c7-1kV</t>
  </si>
  <si>
    <t>AM CX/SWA 5x22c7-1kV</t>
  </si>
  <si>
    <t>AM CX/SWA 5x25c7-1kV</t>
  </si>
  <si>
    <t>AM CX/SWA 5x35c7-1kV</t>
  </si>
  <si>
    <t>AM CX/SWA 5x38c7-1kV</t>
  </si>
  <si>
    <t>AM CX/SWA 5x50c7-1kV</t>
  </si>
  <si>
    <t>AM CX/SWA 5x50c19-1kV</t>
  </si>
  <si>
    <t>AM CX/SWA 5x60c19-1kV</t>
  </si>
  <si>
    <t>AM CX/SWA 5x70c19-1kV</t>
  </si>
  <si>
    <t>AM CX/SWA 5x95c19-1kV</t>
  </si>
  <si>
    <t>AM CX/SWA 5x100c19-1kV</t>
  </si>
  <si>
    <t>AM CX/SWA 5x120c19-1kV</t>
  </si>
  <si>
    <t>AM CX/SWA 5x150c19-1kV</t>
  </si>
  <si>
    <t>AM CX/SWA 5x150c37-1kV</t>
  </si>
  <si>
    <t>AM CX/SWA 5x185c37-1kV</t>
  </si>
  <si>
    <t>AM CX/SWA 5x200c37-1kV</t>
  </si>
  <si>
    <t>AM CX/SWA 5x240c37-1kV</t>
  </si>
  <si>
    <t>AM CX/SWA 5x240c61-1kV</t>
  </si>
  <si>
    <t>AM CX/SWA 5x250c37-1kV</t>
  </si>
  <si>
    <t>AM CX/SWA 5x300c37-1kV</t>
  </si>
  <si>
    <t>AM CX/SWA 5x300c61-1kV</t>
  </si>
  <si>
    <t>AM CX/SWA 5x325c61-1kV</t>
  </si>
  <si>
    <t>AM CX/SWA 5x400c61-1kV</t>
  </si>
  <si>
    <t>AM CX/SWA 5x500c61-1kV</t>
  </si>
  <si>
    <t>AM CX/SWA 5x630c61-1kV</t>
  </si>
  <si>
    <t>CXV/SWA 5x10c7-1kV</t>
  </si>
  <si>
    <t>CXV/SWA 5x11c7-1kV</t>
  </si>
  <si>
    <t>CXV/SWA 5x14c7-1kV</t>
  </si>
  <si>
    <t>CXV/SWA 5x16c7-1kV</t>
  </si>
  <si>
    <t>CXV/SWA 5x22c7-1kV</t>
  </si>
  <si>
    <t>CXV/SWA 5x25c7-1kV</t>
  </si>
  <si>
    <t>CXV/SWA 5x35c7-1kV</t>
  </si>
  <si>
    <t>CXV/SWA 5x38c7-1kV</t>
  </si>
  <si>
    <t>CXV/SWA 5x50c7-1kV</t>
  </si>
  <si>
    <t>CXV/SWA 5x50c19-1kV</t>
  </si>
  <si>
    <t>CXV/SWA 5x60c19-1kV</t>
  </si>
  <si>
    <t>CXV/SWA 5x70c19-1kV</t>
  </si>
  <si>
    <t>CXV/SWA 5x95c19-1kV</t>
  </si>
  <si>
    <t>CXV/SWA 5x100c19-1kV</t>
  </si>
  <si>
    <t>CXV/SWA 5x120c19-1kV</t>
  </si>
  <si>
    <t>CXV/SWA 5x150c19-1kV</t>
  </si>
  <si>
    <t>CXV/SWA 5x150c37-1kV</t>
  </si>
  <si>
    <t>CXV/SWA 5x185c37-1kV</t>
  </si>
  <si>
    <t>CXV/SWA 5x200c37-1kV</t>
  </si>
  <si>
    <t>CXV/SWA 5x240c37-1kV</t>
  </si>
  <si>
    <t>CXV/SWA 5x240c61-1kV</t>
  </si>
  <si>
    <t>CXV/SWA 5x250c37-1kV</t>
  </si>
  <si>
    <t>CXV/SWA 5x300c37-1kV</t>
  </si>
  <si>
    <t>CXV/SWA 5x300c61-1kV</t>
  </si>
  <si>
    <t>CXV/SWA 5x325c61-1kV</t>
  </si>
  <si>
    <t>CXV/SWA 5x400c61-1kV</t>
  </si>
  <si>
    <t>CXV/SWA 5x500c61-1kV</t>
  </si>
  <si>
    <t>CXV/SWA 5x630c61-1kV</t>
  </si>
  <si>
    <t>GD CV 5x10c7-1kV</t>
  </si>
  <si>
    <t>GD CV 5x11c7-1kV</t>
  </si>
  <si>
    <t>GD CV 5x14c7-1kV</t>
  </si>
  <si>
    <t>GD CV 5x16c7-1kV</t>
  </si>
  <si>
    <t>GD CV 5x22c7-1kV</t>
  </si>
  <si>
    <t>GD CV 5x25c7-1kV</t>
  </si>
  <si>
    <t>GD CV 5x35c7-1kV</t>
  </si>
  <si>
    <t>GD CV 5x38c7-1kV</t>
  </si>
  <si>
    <t>GD CV 5x50c7-1kV</t>
  </si>
  <si>
    <t>GD CV 5x50c19-1kV</t>
  </si>
  <si>
    <t>GD CV 5x60c19-1kV</t>
  </si>
  <si>
    <t>GD CV 5x70c19-1kV</t>
  </si>
  <si>
    <t>GD CV 5x95c19-1kV</t>
  </si>
  <si>
    <t>GD CV 5x100c19-1kV</t>
  </si>
  <si>
    <t>GD CV 5x120c19-1kV</t>
  </si>
  <si>
    <t>GD CV 5x150c19-1kV</t>
  </si>
  <si>
    <t>GD CV 5x150c37-1kV</t>
  </si>
  <si>
    <t>GD CV 5x185c37-1kV</t>
  </si>
  <si>
    <t>GD CV 5x200c37-1kV</t>
  </si>
  <si>
    <t>GD CV 5x240c37-1kV</t>
  </si>
  <si>
    <t>GD CV 5x240c61-1kV</t>
  </si>
  <si>
    <t>GD CV 5x250c37-1kV</t>
  </si>
  <si>
    <t>GD CV 5x300c37-1kV</t>
  </si>
  <si>
    <t>GD CV 5x300c61-1kV</t>
  </si>
  <si>
    <t>GD CV 5x325c61-1kV</t>
  </si>
  <si>
    <t>GD CV 5x400c61-1kV</t>
  </si>
  <si>
    <t>GD CV 5x500c61-1kV</t>
  </si>
  <si>
    <t>GD CV 5x630c61-1kV</t>
  </si>
  <si>
    <t>CVV 5x10c7-1kV</t>
  </si>
  <si>
    <t>CVV 5x11c7-1kV</t>
  </si>
  <si>
    <t>CVV 5x14c7-1kV</t>
  </si>
  <si>
    <t>CVV 5x22c7-1kV</t>
  </si>
  <si>
    <t>CVV 5x25c7-1kV</t>
  </si>
  <si>
    <t>CVV 5x35c7-1kV</t>
  </si>
  <si>
    <t>CVV 5x38c7-1kV</t>
  </si>
  <si>
    <t>CVV 5x50c7-1kV</t>
  </si>
  <si>
    <t>CVV 5x50c19-1kV</t>
  </si>
  <si>
    <t>CVV 5x60c19-1kV</t>
  </si>
  <si>
    <t>CVV 5x70c19-1kV</t>
  </si>
  <si>
    <t>CVV 5x95c19-1kV</t>
  </si>
  <si>
    <t>CVV 5x100c19-1kV</t>
  </si>
  <si>
    <t>CVV 5x120c19-1kV</t>
  </si>
  <si>
    <t>CVV 5x150c19-1kV</t>
  </si>
  <si>
    <t>CVV 5x150c37-1kV</t>
  </si>
  <si>
    <t>CVV 5x185c37-1kV</t>
  </si>
  <si>
    <t>CVV 5x200c37-1kV</t>
  </si>
  <si>
    <t>CVV 5x240c37-1kV</t>
  </si>
  <si>
    <t>CVV 5x240c61-1kV</t>
  </si>
  <si>
    <t>CVV 5x250c37-1kV</t>
  </si>
  <si>
    <t>CVV 5x300c37-1kV</t>
  </si>
  <si>
    <t>CVV 5x300c61-1kV</t>
  </si>
  <si>
    <t>CVV 5x325c61-1kV</t>
  </si>
  <si>
    <t>CVV 5x400c61-1kV</t>
  </si>
  <si>
    <t>CVV 5x500c61-1kV</t>
  </si>
  <si>
    <t>CVV 5x630c61-1kV</t>
  </si>
  <si>
    <t>BF CV 5x10c7-1kV</t>
  </si>
  <si>
    <t>BF CV 5x11c7-1kV</t>
  </si>
  <si>
    <t>BF CV 5x14c7-1kV</t>
  </si>
  <si>
    <t>BF CV 5x16c7-1kV</t>
  </si>
  <si>
    <t>BF CV 5x22c7-1kV</t>
  </si>
  <si>
    <t>BF CV 5x25c7-1kV</t>
  </si>
  <si>
    <t>BF CV 5x35c7-1kV</t>
  </si>
  <si>
    <t>BF CV 5x38c7-1kV</t>
  </si>
  <si>
    <t>BF CV 5x50c7-1kV</t>
  </si>
  <si>
    <t>BF CV 5x50c19-1kV</t>
  </si>
  <si>
    <t>BF CV 5x60c19-1kV</t>
  </si>
  <si>
    <t>BF CV 5x70c19-1kV</t>
  </si>
  <si>
    <t>BF CV 5x95c19-1kV</t>
  </si>
  <si>
    <t>BF CV 5x100c19-1kV</t>
  </si>
  <si>
    <t>BF CV 5x120c19-1kV</t>
  </si>
  <si>
    <t>BF CV 5x150c19-1kV</t>
  </si>
  <si>
    <t>BF CV 5x150c37-1kV</t>
  </si>
  <si>
    <t>BF CV 5x185c37-1kV</t>
  </si>
  <si>
    <t>BF CV 5x200c37-1kV</t>
  </si>
  <si>
    <t>BF CV 5x240c37-1kV</t>
  </si>
  <si>
    <t>BF CV 5x240c61-1kV</t>
  </si>
  <si>
    <t>BF CV 5x250c37-1kV</t>
  </si>
  <si>
    <t>BF CV 5x300c37-1kV</t>
  </si>
  <si>
    <t>BF CV 5x300c61-1kV</t>
  </si>
  <si>
    <t>BF CV 5x325c61-1kV</t>
  </si>
  <si>
    <t>BF CV 5x400c61-1kV</t>
  </si>
  <si>
    <t>BF CV 5x500c61-1kV</t>
  </si>
  <si>
    <t>BF CV 5x630c61-1kV</t>
  </si>
  <si>
    <t>AM CV/STA 5x10c7-1kV</t>
  </si>
  <si>
    <t>AM CV/STA 5x11c7-1kV</t>
  </si>
  <si>
    <t>AM CV/STA 5x14c7-1kV</t>
  </si>
  <si>
    <t>AM CV/STA 5x16c7-1kV</t>
  </si>
  <si>
    <t>AM CV/STA 5x22c7-1kV</t>
  </si>
  <si>
    <t>AM CV/STA 5x25c7-1kV</t>
  </si>
  <si>
    <t>AM CV/STA 5x35c7-1kV</t>
  </si>
  <si>
    <t>AM CV/STA 5x38c7-1kV</t>
  </si>
  <si>
    <t>AM CV/STA 5x50c7-1kV</t>
  </si>
  <si>
    <t>AM CV/STA 5x50c19-1kV</t>
  </si>
  <si>
    <t>AM CV/STA 5x60c19-1kV</t>
  </si>
  <si>
    <t>AM CV/STA 5x70c19-1kV</t>
  </si>
  <si>
    <t>AM CV/STA 5x95c19-1kV</t>
  </si>
  <si>
    <t>AM CV/STA 5x100c19-1kV</t>
  </si>
  <si>
    <t>AM CV/STA 5x120c19-1kV</t>
  </si>
  <si>
    <t>AM CV/STA 5x150c19-1kV</t>
  </si>
  <si>
    <t>AM CV/STA 5x150c37-1kV</t>
  </si>
  <si>
    <t>AM CV/STA 5x185c37-1kV</t>
  </si>
  <si>
    <t>AM CV/STA 5x200c37-1kV</t>
  </si>
  <si>
    <t>AM CV/STA 5x240c37-1kV</t>
  </si>
  <si>
    <t>AM CV/STA 5x240c61-1kV</t>
  </si>
  <si>
    <t>AM CV/STA 5x250c37-1kV</t>
  </si>
  <si>
    <t>AM CV/STA 5x300c37-1kV</t>
  </si>
  <si>
    <t>AM CV/STA 5x300c61-1kV</t>
  </si>
  <si>
    <t>AM CV/STA 5x325c61-1kV</t>
  </si>
  <si>
    <t>AM CV/STA 5x400c61-1kV</t>
  </si>
  <si>
    <t>AM CV/STA 5x500c61-1kV</t>
  </si>
  <si>
    <t>AM CV/STA 5x630c61-1kV</t>
  </si>
  <si>
    <t>CVV/STA 5x10c7-1kV</t>
  </si>
  <si>
    <t>CVV/STA 5x11c7-1kV</t>
  </si>
  <si>
    <t>CVV/STA 5x14c7-1kV</t>
  </si>
  <si>
    <t>CVV/STA 5x16c7-1kV</t>
  </si>
  <si>
    <t>CVV/STA 5x22c7-1kV</t>
  </si>
  <si>
    <t>CVV/STA 5x25c7-1kV</t>
  </si>
  <si>
    <t>CVV/STA 5x35c7-1kV</t>
  </si>
  <si>
    <t>CVV/STA 5x38c7-1kV</t>
  </si>
  <si>
    <t>CVV/STA 5x50c7-1kV</t>
  </si>
  <si>
    <t>CVV/STA 5x50c19-1kV</t>
  </si>
  <si>
    <t>CVV/STA 5x60c19-1kV</t>
  </si>
  <si>
    <t>CVV/STA 5x70c19-1kV</t>
  </si>
  <si>
    <t>CVV/STA 5x95c19-1kV</t>
  </si>
  <si>
    <t>CVV/STA 5x100c19-1kV</t>
  </si>
  <si>
    <t>CVV/STA 5x120c19-1kV</t>
  </si>
  <si>
    <t>CVV/STA 5x150c19-1kV</t>
  </si>
  <si>
    <t>CVV/STA 5x150c37-1kV</t>
  </si>
  <si>
    <t>CVV/STA 5x185c37-1kV</t>
  </si>
  <si>
    <t>CVV/STA 5x200c37-1kV</t>
  </si>
  <si>
    <t>CVV/STA 5x240c37-1kV</t>
  </si>
  <si>
    <t>CVV/STA 5x240c61-1kV</t>
  </si>
  <si>
    <t>CVV/STA 5x250c37-1kV</t>
  </si>
  <si>
    <t>CVV/STA 5x300c37-1kV</t>
  </si>
  <si>
    <t>CVV/STA 5x300c61-1kV</t>
  </si>
  <si>
    <t>CVV/STA 5x325c61-1kV</t>
  </si>
  <si>
    <t>CVV/STA 5x400c61-1kV</t>
  </si>
  <si>
    <t>CVV/STA 5x500c61-1kV</t>
  </si>
  <si>
    <t>CVV/STA 5x630c61-1kV</t>
  </si>
  <si>
    <t>AM CV/SWA 5x10c7-1kV</t>
  </si>
  <si>
    <t>AM CV/SWA 5x11c7-1kV</t>
  </si>
  <si>
    <t>AM CV/SWA 5x14c7-1kV</t>
  </si>
  <si>
    <t>AM CV/SWA 5x16c7-1kV</t>
  </si>
  <si>
    <t>AM CV/SWA 5x22c7-1kV</t>
  </si>
  <si>
    <t>AM CV/SWA 5x25c7-1kV</t>
  </si>
  <si>
    <t>AM CV/SWA 5x35c7-1kV</t>
  </si>
  <si>
    <t>AM CV/SWA 5x38c7-1kV</t>
  </si>
  <si>
    <t>AM CV/SWA 5x50c7-1kV</t>
  </si>
  <si>
    <t>AM CV/SWA 5x50c19-1kV</t>
  </si>
  <si>
    <t>AM CV/SWA 5x60c19-1kV</t>
  </si>
  <si>
    <t>AM CV/SWA 5x70c19-1kV</t>
  </si>
  <si>
    <t>AM CV/SWA 5x95c19-1kV</t>
  </si>
  <si>
    <t>AM CV/SWA 5x100c19-1kV</t>
  </si>
  <si>
    <t>AM CV/SWA 5x120c19-1kV</t>
  </si>
  <si>
    <t>AM CV/SWA 5x150c19-1kV</t>
  </si>
  <si>
    <t>AM CV/SWA 5x150c37-1kV</t>
  </si>
  <si>
    <t>AM CV/SWA 5x185c37-1kV</t>
  </si>
  <si>
    <t>AM CV/SWA 5x200c37-1kV</t>
  </si>
  <si>
    <t>AM CV/SWA 5x240c37-1kV</t>
  </si>
  <si>
    <t>AM CV/SWA 5x240c61-1kV</t>
  </si>
  <si>
    <t>AM CV/SWA 5x250c37-1kV</t>
  </si>
  <si>
    <t>AM CV/SWA 5x300c37-1kV</t>
  </si>
  <si>
    <t>AM CV/SWA 5x300c61-1kV</t>
  </si>
  <si>
    <t>AM CV/SWA 5x325c61-1kV</t>
  </si>
  <si>
    <t>AM CV/SWA 5x400c61-1kV</t>
  </si>
  <si>
    <t>AM CV/SWA 5x500c61-1kV</t>
  </si>
  <si>
    <t>AM CV/SWA 5x630c61-1kV</t>
  </si>
  <si>
    <t>CVV/SWA 5x10c7-1kV</t>
  </si>
  <si>
    <t>CVV/SWA 5x11c7-1kV</t>
  </si>
  <si>
    <t>CVV/SWA 5x14c7-1kV</t>
  </si>
  <si>
    <t>CVV/SWA 5x16c7-1kV</t>
  </si>
  <si>
    <t>CVV/SWA 5x22c7-1kV</t>
  </si>
  <si>
    <t>CVV/SWA 5x25c7-1kV</t>
  </si>
  <si>
    <t>CVV/SWA 5x35c7-1kV</t>
  </si>
  <si>
    <t>CVV/SWA 5x38c7-1kV</t>
  </si>
  <si>
    <t>CVV/SWA 5x50c7-1kV</t>
  </si>
  <si>
    <t>CVV/SWA 5x50c19-1kV</t>
  </si>
  <si>
    <t>CVV/SWA 5x60c19-1kV</t>
  </si>
  <si>
    <t>CVV/SWA 5x70c19-1kV</t>
  </si>
  <si>
    <t>CVV/SWA 5x95c19-1kV</t>
  </si>
  <si>
    <t>CVV/SWA 5x100c19-1kV</t>
  </si>
  <si>
    <t>CVV/SWA 5x120c19-1kV</t>
  </si>
  <si>
    <t>CVV/SWA 5x150c19-1kV</t>
  </si>
  <si>
    <t>CVV/SWA 5x150c37-1kV</t>
  </si>
  <si>
    <t>CVV/SWA 5x185c37-1kV</t>
  </si>
  <si>
    <t>CVV/SWA 5x200c37-1kV</t>
  </si>
  <si>
    <t>CVV/SWA 5x240c37-1kV</t>
  </si>
  <si>
    <t>CVV/SWA 5x240c61-1kV</t>
  </si>
  <si>
    <t>CVV/SWA 5x250c37-1kV</t>
  </si>
  <si>
    <t>CVV/SWA 5x300c37-1kV</t>
  </si>
  <si>
    <t>CVV/SWA 5x300c61-1kV</t>
  </si>
  <si>
    <t>CVV/SWA 5x325c61-1kV</t>
  </si>
  <si>
    <t>CVV/SWA 5x400c61-1kV</t>
  </si>
  <si>
    <t>CVV/SWA 5x500c61-1kV</t>
  </si>
  <si>
    <t>CVV/SWA 5x630c61-1kV</t>
  </si>
  <si>
    <t>CXZ/FRHF 1n7-1kV</t>
  </si>
  <si>
    <t>CXZ/FRHF 1.25n7-1kV</t>
  </si>
  <si>
    <t>CXZ/FRHF 1.5n7-1kV</t>
  </si>
  <si>
    <t>CXZ/FRHF 2n7-1kV</t>
  </si>
  <si>
    <t>CXZ/FRHF 2.5n7-1kV</t>
  </si>
  <si>
    <t>CXZ/FRHF 3n7-1kV</t>
  </si>
  <si>
    <t>CXZ/FRHF 3.5n7-1kV</t>
  </si>
  <si>
    <t>CXZ/FRHF 4n7-1kV</t>
  </si>
  <si>
    <t>CXZ/FRHF 5n7-1kV</t>
  </si>
  <si>
    <t>CXZ/FRHF 5.5n7-1kV</t>
  </si>
  <si>
    <t>CXZ/FRHF 6n7-1kV</t>
  </si>
  <si>
    <t>CXZ/FRHF 7n7-1kV</t>
  </si>
  <si>
    <t>CXZ/FRHF 8n7-1kV</t>
  </si>
  <si>
    <t>CXZ/FRHF 10n7-1kV</t>
  </si>
  <si>
    <t>CXZ/FRHF 11n7-1kV</t>
  </si>
  <si>
    <t>CXZ/FRHF 14n7-1kV</t>
  </si>
  <si>
    <t>CXZ/FRHF 22n7-1kV</t>
  </si>
  <si>
    <t>CXZ/FRHF 25n7-1kV</t>
  </si>
  <si>
    <t>CXZ/FRHF 30n7-1kV</t>
  </si>
  <si>
    <t>CXZ/FRHF 35n7-1kV</t>
  </si>
  <si>
    <t>CXZ/FRHF 38n7-1kV</t>
  </si>
  <si>
    <t>CXZ/FRHF 50n7-1kV</t>
  </si>
  <si>
    <t>CXZ/FRHF 50n19-1kV</t>
  </si>
  <si>
    <t>CXZ/FRHF 60n19-1kV</t>
  </si>
  <si>
    <t>CXZ/FRHF 70n19-1kV</t>
  </si>
  <si>
    <t>CXZ/FRHF 75n19-1kV</t>
  </si>
  <si>
    <t>CXZ/FRHF 80n19-1kV</t>
  </si>
  <si>
    <t>CXZ/FRHF 95n19-1kV</t>
  </si>
  <si>
    <t>CXZ/FRHF 100n19-1kV</t>
  </si>
  <si>
    <t>CXZ/FRHF 120n19-1kV</t>
  </si>
  <si>
    <t>CXZ/FRHF 120n37-1kV</t>
  </si>
  <si>
    <t>CXZ/FRHF 125n19-1kV</t>
  </si>
  <si>
    <t>CXZ/FRHF 125n37-1kV</t>
  </si>
  <si>
    <t>CXZ/FRHF 150n19-1kV</t>
  </si>
  <si>
    <t>CXZ/FRHF 150n37-1kV</t>
  </si>
  <si>
    <t>CXZ/FRHF 185n37-1kV</t>
  </si>
  <si>
    <t>CXZ/FRHF 200n37-1kV</t>
  </si>
  <si>
    <t>CXZ/FRHF 200n61-1kV</t>
  </si>
  <si>
    <t>CXZ/FRHF 240n37-1kV</t>
  </si>
  <si>
    <t>CXZ/FRHF 240n61-1kV</t>
  </si>
  <si>
    <t>CXZ/FRHF 250n37-1kV</t>
  </si>
  <si>
    <t>CXZ/FRHF 250n61-1kV</t>
  </si>
  <si>
    <t>CXZ/FRHF 300n61-1kV</t>
  </si>
  <si>
    <t>CXZ/FRHF 325n61-1kV</t>
  </si>
  <si>
    <t>CXZ/FRHF 400n61-1kV</t>
  </si>
  <si>
    <t>CXZ/FRHF 500n61-1kV</t>
  </si>
  <si>
    <t>CXZ/FRHF 630n61-1kV</t>
  </si>
  <si>
    <t>G CX/FRHF 2x1n7-1kV</t>
  </si>
  <si>
    <t>G CX/FRHF 2x1.25n7-1kV</t>
  </si>
  <si>
    <t>G CX/FRHF 2x1.5n7-1kV</t>
  </si>
  <si>
    <t>G CX/FRHF 2x2n7-1kV</t>
  </si>
  <si>
    <t>G CX/FRHF 2x2.5n7-1kV</t>
  </si>
  <si>
    <t>G CX/FRHF 2x3n7-1kV</t>
  </si>
  <si>
    <t>G CX/FRHF 2x3.5n7-1kV</t>
  </si>
  <si>
    <t>G CX/FRHF 2x4n7-1kV</t>
  </si>
  <si>
    <t>G CX/FRHF 2x5n7-1kV</t>
  </si>
  <si>
    <t>G CX/FRHF 2x5.5n7-1kV</t>
  </si>
  <si>
    <t>G CX/FRHF 2x6n7-1kV</t>
  </si>
  <si>
    <t>G CX/FRHF 2x7n7-1kV</t>
  </si>
  <si>
    <t>G CX/FRHF 2x8n7-1kV</t>
  </si>
  <si>
    <t>G CX/FRHF 2x10n7-1kV</t>
  </si>
  <si>
    <t>G CX/FRHF 2x11n7-1kV</t>
  </si>
  <si>
    <t>G CX/FRHF 2x14n7-1kV</t>
  </si>
  <si>
    <t>BL CX/FRHF 2x1n7-1kV</t>
  </si>
  <si>
    <t>BL CX/FRHF 2x1.25n7-1kV</t>
  </si>
  <si>
    <t>BL CX/FRHF 2x1.5n7-1kV</t>
  </si>
  <si>
    <t>BL CX/FRHF 2x2n7-1kV</t>
  </si>
  <si>
    <t>BL CX/FRHF 2x2.5n7-1kV</t>
  </si>
  <si>
    <t>BL CX/FRHF 2x3n7-1kV</t>
  </si>
  <si>
    <t>BL CX/FRHF 2x3.5n7-1kV</t>
  </si>
  <si>
    <t>BL CX/FRHF 2x4n7-1kV</t>
  </si>
  <si>
    <t>BL CX/FRHF 2x5n7-1kV</t>
  </si>
  <si>
    <t>BL CX/FRHF 2x5.5n7-1kV</t>
  </si>
  <si>
    <t>BL CX/FRHF 2x6n7-1kV</t>
  </si>
  <si>
    <t>BL CX/FRHF 2x7n7-1kV</t>
  </si>
  <si>
    <t>BL CX/FRHF 2x8n7-1kV</t>
  </si>
  <si>
    <t>BL CX/FRHF 2x10n7-1kV</t>
  </si>
  <si>
    <t>BL CX/FRHF 2x11n7-1kV</t>
  </si>
  <si>
    <t>BL CX/FRHF 2x14n7-1kV</t>
  </si>
  <si>
    <t>CXZ/FRHF 2x1n7-1kV</t>
  </si>
  <si>
    <t>CXZ/FRHF 2x1.25n7-1kV</t>
  </si>
  <si>
    <t>CXZ/FRHF 2x1.5n7-1kV</t>
  </si>
  <si>
    <t>CXZ/FRHF 2x2n7-1kV</t>
  </si>
  <si>
    <t>CXZ/FRHF 2x3n7-1kV</t>
  </si>
  <si>
    <t>CXZ/FRHF 2x3.5n7-1kV</t>
  </si>
  <si>
    <t>CXZ/FRHF 2x4n7-1kV</t>
  </si>
  <si>
    <t>CXZ/FRHF 2x5n7-1kV</t>
  </si>
  <si>
    <t>CXZ/FRHF 2x5.5n7-1kV</t>
  </si>
  <si>
    <t>CXZ/FRHF 2x6n7-1kV</t>
  </si>
  <si>
    <t>CXZ/FRHF 2x7n7-1kV</t>
  </si>
  <si>
    <t>CXZ/FRHF 2x8n7-1kV</t>
  </si>
  <si>
    <t>CXZ/FRHF 2x10n7-1kV</t>
  </si>
  <si>
    <t>CXZ/FRHF 2x11n7-1kV</t>
  </si>
  <si>
    <t>CXZ/FRHF 2x14n7-1kV</t>
  </si>
  <si>
    <t>G CX/FRHF 3x1n7-1kV</t>
  </si>
  <si>
    <t>G CX/FRHF 3x1.25n7-1kV</t>
  </si>
  <si>
    <t>G CX/FRHF 3x1.5n7-1kV</t>
  </si>
  <si>
    <t>G CX/FRHF 3x2n7-1kV</t>
  </si>
  <si>
    <t>G CX/FRHF 3x2.5n7-1kV</t>
  </si>
  <si>
    <t>G CX/FRHF 3x3n7-1kV</t>
  </si>
  <si>
    <t>G CX/FRHF 3x3.5n7-1kV</t>
  </si>
  <si>
    <t>G CX/FRHF 3x4n7-1kV</t>
  </si>
  <si>
    <t>G CX/FRHF 3x5n7-1kV</t>
  </si>
  <si>
    <t>G CX/FRHF 3x5.5n7-1kV</t>
  </si>
  <si>
    <t>G CX/FRHF 3x6n7-1kV</t>
  </si>
  <si>
    <t>G CX/FRHF 3x7n7-1kV</t>
  </si>
  <si>
    <t>G CX/FRHF 3x8n7-1kV</t>
  </si>
  <si>
    <t>G CX/FRHF 3x10n7-1kV</t>
  </si>
  <si>
    <t>G CX/FRHF 3x11n7-1kV</t>
  </si>
  <si>
    <t>G CX/FRHF 3x14n7-1kV</t>
  </si>
  <si>
    <t>BL CX/FRHF 3x1n7-1kV</t>
  </si>
  <si>
    <t>BL CX/FRHF 3x1.25n7-1kV</t>
  </si>
  <si>
    <t>BL CX/FRHF 3x1.5n7-1kV</t>
  </si>
  <si>
    <t>BL CX/FRHF 3x2n7-1kV</t>
  </si>
  <si>
    <t>BL CX/FRHF 3x2.5n7-1kV</t>
  </si>
  <si>
    <t>BL CX/FRHF 3x3n7-1kV</t>
  </si>
  <si>
    <t>BL CX/FRHF 3x3.5n7-1kV</t>
  </si>
  <si>
    <t>BL CX/FRHF 3x4n7-1kV</t>
  </si>
  <si>
    <t>BL CX/FRHF 3x5n7-1kV</t>
  </si>
  <si>
    <t>BL CX/FRHF 3x5.5n7-1kV</t>
  </si>
  <si>
    <t>BL CX/FRHF 3x6n7-1kV</t>
  </si>
  <si>
    <t>BL CX/FRHF 3x7n7-1kV</t>
  </si>
  <si>
    <t>BL CX/FRHF 3x8n7-1kV</t>
  </si>
  <si>
    <t>BL CX/FRHF 3x10n7-1kV</t>
  </si>
  <si>
    <t>BL CX/FRHF 3x11n7-1kV</t>
  </si>
  <si>
    <t>BL CX/FRHF 3x14n7-1kV</t>
  </si>
  <si>
    <t>CXZ/FRHF 3x1n7-1kV</t>
  </si>
  <si>
    <t>CXZ/FRHF 3x1.25n7-1kV</t>
  </si>
  <si>
    <t>CXZ/FRHF 3x2n7-1kV</t>
  </si>
  <si>
    <t>CXZ/FRHF 3x3n7-1kV</t>
  </si>
  <si>
    <t>CXZ/FRHF 3x3.5n7-1kV</t>
  </si>
  <si>
    <t>CXZ/FRHF 3x5n7-1kV</t>
  </si>
  <si>
    <t>CXZ/FRHF 3x5.5n7-1kV</t>
  </si>
  <si>
    <t>CXZ/FRHF 3x7n7-1kV</t>
  </si>
  <si>
    <t>CXZ/FRHF 3x8n7-1kV</t>
  </si>
  <si>
    <t>CXZ/FRHF 3x11n7-1kV</t>
  </si>
  <si>
    <t>CXZ/FRHF 3x14n7-1kV</t>
  </si>
  <si>
    <t>G CX/FRHF 4x1n7-1kV</t>
  </si>
  <si>
    <t>G CX/FRHF 4x1.25n7-1kV</t>
  </si>
  <si>
    <t>G CX/FRHF 4x1.5n7-1kV</t>
  </si>
  <si>
    <t>G CX/FRHF 4x2n7-1kV</t>
  </si>
  <si>
    <t>G CX/FRHF 4x2.5n7-1kV</t>
  </si>
  <si>
    <t>G CX/FRHF 4x3n7-1kV</t>
  </si>
  <si>
    <t>G CX/FRHF 4x3.5n7-1kV</t>
  </si>
  <si>
    <t>G CX/FRHF 4x4n7-1kV</t>
  </si>
  <si>
    <t>G CX/FRHF 4x5n7-1kV</t>
  </si>
  <si>
    <t>G CX/FRHF 4x5.5n7-1kV</t>
  </si>
  <si>
    <t>G CX/FRHF 4x6n7-1kV</t>
  </si>
  <si>
    <t>G CX/FRHF 4x7n7-1kV</t>
  </si>
  <si>
    <t>G CX/FRHF 4x8n7-1kV</t>
  </si>
  <si>
    <t>G CX/FRHF 4x10n7-1kV</t>
  </si>
  <si>
    <t>G CX/FRHF 4x11n7-1kV</t>
  </si>
  <si>
    <t>G CX/FRHF 4x14n7-1kV</t>
  </si>
  <si>
    <t>BL CX/FRHF 4x1n7-1kV</t>
  </si>
  <si>
    <t>BL CX/FRHF 4x1.25n7-1kV</t>
  </si>
  <si>
    <t>BL CX/FRHF 4x1.5n7-1kV</t>
  </si>
  <si>
    <t>BL CX/FRHF 4x2n7-1kV</t>
  </si>
  <si>
    <t>BL CX/FRHF 4x2.5n7-1kV</t>
  </si>
  <si>
    <t>BL CX/FRHF 4x3n7-1kV</t>
  </si>
  <si>
    <t>BL CX/FRHF 4x3.5n7-1kV</t>
  </si>
  <si>
    <t>BL CX/FRHF 4x4n7-1kV</t>
  </si>
  <si>
    <t>BL CX/FRHF 4x5n7-1kV</t>
  </si>
  <si>
    <t>BL CX/FRHF 4x5.5n7-1kV</t>
  </si>
  <si>
    <t>BL CX/FRHF 4x6n7-1kV</t>
  </si>
  <si>
    <t>BL CX/FRHF 4x7n7-1kV</t>
  </si>
  <si>
    <t>BL CX/FRHF 4x8n7-1kV</t>
  </si>
  <si>
    <t>BL CX/FRHF 4x10n7-1kV</t>
  </si>
  <si>
    <t>BL CX/FRHF 4x11n7-1kV</t>
  </si>
  <si>
    <t>BL CX/FRHF 4x14n7-1kV</t>
  </si>
  <si>
    <t>CXZ/FRHF 4x1n7-1kV</t>
  </si>
  <si>
    <t>CXZ/FRHF 4x1.25n7-1kV</t>
  </si>
  <si>
    <t>CXZ/FRHF 4x1.5n7-1kV</t>
  </si>
  <si>
    <t>CXZ/FRHF 4x2n7-1kV</t>
  </si>
  <si>
    <t>CXZ/FRHF 4x3n7-1kV</t>
  </si>
  <si>
    <t>CXZ/FRHF 4x3.5n7-1kV</t>
  </si>
  <si>
    <t>CXZ/FRHF 4x5n7-1kV</t>
  </si>
  <si>
    <t>CXZ/FRHF 4x5.5n7-1kV</t>
  </si>
  <si>
    <t>CXZ/FRHF 4x7n7-1kV</t>
  </si>
  <si>
    <t>CXZ/FRHF 4x8n7-1kV</t>
  </si>
  <si>
    <t>CXZ/FRHF 4x10n7-1kV</t>
  </si>
  <si>
    <t>CXZ/FRHF 4x11n7-1kV</t>
  </si>
  <si>
    <t>CXZ/FRHF 4x14n7-1kV</t>
  </si>
  <si>
    <t>G CX/FRHF 3x4n7+1x2.5-1kV</t>
  </si>
  <si>
    <t>G CX/FRHF 3x6n7+1x3n7-1kV</t>
  </si>
  <si>
    <t>G CX/FRHF 3x6n7+1x4n-1kV</t>
  </si>
  <si>
    <t>G CX/FRHF 3x8n7+1x4n7-1kV</t>
  </si>
  <si>
    <t>G CX/FRHF 3x8n7+1x6n7-1kV</t>
  </si>
  <si>
    <t>G CX/FRHF 3x10n7+1x6n7-1kV</t>
  </si>
  <si>
    <t>G CX/FRHF 3x11n7+1x6n7-1kV</t>
  </si>
  <si>
    <t>G CX/FRHF 3x14n7+1x6n7-1kV</t>
  </si>
  <si>
    <t>G CX/FRHF 3x14n7+1x8n7-1kV</t>
  </si>
  <si>
    <t>BL CX/FRHF 3x4n7+1x2.5-1kV</t>
  </si>
  <si>
    <t>BL CX/FRHF 3x6n7+1x3n7-1kV</t>
  </si>
  <si>
    <t>BL CX/FRHF 3x6n7+1x4n-1kV</t>
  </si>
  <si>
    <t>BL CX/FRHF 3x8n7+1x4n7-1kV</t>
  </si>
  <si>
    <t>BL CX/FRHF 3x8n7+1x6n7-1kV</t>
  </si>
  <si>
    <t>BL CX/FRHF 3x10n7+1x6n7-1kV</t>
  </si>
  <si>
    <t>BL CX/FRHF 3x11n7+1x6n7-1kV</t>
  </si>
  <si>
    <t>BL CX/FRHF 3x14n7+1x6n7-1kV</t>
  </si>
  <si>
    <t>BL CX/FRHF 3x14n7+1x8n7-1kV</t>
  </si>
  <si>
    <t>CXZ/FRHF 3x4n7+1x2.5-1kV</t>
  </si>
  <si>
    <t>CXZ/FRHF 3x6n7+1x3n7-1kV</t>
  </si>
  <si>
    <t>CXZ/FRHF 3x6n7+1x4n-1kV</t>
  </si>
  <si>
    <t>CXZ/FRHF 3x8n7+1x4n7-1kV</t>
  </si>
  <si>
    <t>CXZ/FRHF 3x8n7+1x6n7-1kV</t>
  </si>
  <si>
    <t>CXZ/FRHF 3x10n7+1x6n7-1kV</t>
  </si>
  <si>
    <t>CXZ/FRHF 3x11n7+1x6n7-1kV</t>
  </si>
  <si>
    <t>CXZ/FRHF 3x14n7+1x6n7-1kV</t>
  </si>
  <si>
    <t>CXZ/FRHF 3x14n7+1x8n7-1kV</t>
  </si>
  <si>
    <t>C CCG 2x13.2 (S=26.4)</t>
  </si>
  <si>
    <t>K CCG 2x13.2 (S=26.4)</t>
  </si>
  <si>
    <t>CCG 2x13.2 (S=26.4)</t>
  </si>
  <si>
    <t>C CCG 2.17x6.7 (S=14.54)</t>
  </si>
  <si>
    <t>K CCG 2.17x6.7 (S=14.54)</t>
  </si>
  <si>
    <t>CCG 2.17x6.7 (S=14.54)</t>
  </si>
  <si>
    <t>C CCG 2.5x8 (S=20)</t>
  </si>
  <si>
    <t>K CCG 2.5x8 (S=20)</t>
  </si>
  <si>
    <t>CCG 2.5x8 (S=20)</t>
  </si>
  <si>
    <t>C CCG 2.8x8.5 (S=23.8)</t>
  </si>
  <si>
    <t>K CCG 2.8x8.5 (S=23.8)</t>
  </si>
  <si>
    <t>CCG 2.8x8.5 (S=23.8)</t>
  </si>
  <si>
    <t>C CCG 2.8x5 (S=14)</t>
  </si>
  <si>
    <t>K CCG 2.8x5 (S=14)</t>
  </si>
  <si>
    <t>CCG 2.8x5 (S=14)</t>
  </si>
  <si>
    <t>C CCG 3x10 (S=30)</t>
  </si>
  <si>
    <t>K CCG 3x10 (S=30)</t>
  </si>
  <si>
    <t>CCG 3x10 (S=30)</t>
  </si>
  <si>
    <t>C CCG 3.1x10 (S=31)</t>
  </si>
  <si>
    <t>K CCG 3.1x10 (S=31)</t>
  </si>
  <si>
    <t>CCG 3.1x10 (S=31)</t>
  </si>
  <si>
    <t>C CCG 3.5x8 (S=28)</t>
  </si>
  <si>
    <t>K CCG 3.5x8 (S=28)</t>
  </si>
  <si>
    <t>CCG 3.5x8 (S=28)</t>
  </si>
  <si>
    <t>C CCG 4x9 (S=36)</t>
  </si>
  <si>
    <t>K CCG 4x9 (S=36)</t>
  </si>
  <si>
    <t>CCG 4x9 (S=36)</t>
  </si>
  <si>
    <t>C CCG 3.5x9 (S=31.5)</t>
  </si>
  <si>
    <t>K CCG 3.5x9 (S=31.5)</t>
  </si>
  <si>
    <t>CCG 3.5x9 (S=31.5)</t>
  </si>
  <si>
    <t>C CCG 4x8 (S=32)</t>
  </si>
  <si>
    <t>K CCG 4x8 (S=32)</t>
  </si>
  <si>
    <t>CCG 4x8 (S=32)</t>
  </si>
  <si>
    <t>C CCG 4x10.6 (S=42.4)</t>
  </si>
  <si>
    <t>K CCG 4x10.6 (S=42.4)</t>
  </si>
  <si>
    <t>CCG 4x10.6 (S=42.4)</t>
  </si>
  <si>
    <t>C CCG 2x4 (S=8)</t>
  </si>
  <si>
    <t>K CCG 2x4 (S=8)</t>
  </si>
  <si>
    <t>CCG 2x4 (S=8)</t>
  </si>
  <si>
    <t>Cc 6.10</t>
  </si>
  <si>
    <t>Cc 8.50</t>
  </si>
  <si>
    <t>Cc 5.90</t>
  </si>
  <si>
    <t>Cc 6.40</t>
  </si>
  <si>
    <t>Cc 6.20</t>
  </si>
  <si>
    <t>Cc 7.40</t>
  </si>
  <si>
    <t>Cc 7.50</t>
  </si>
  <si>
    <t>Cc 6.80</t>
  </si>
  <si>
    <t>Cc 7.70</t>
  </si>
  <si>
    <t>Cc 7.20</t>
  </si>
  <si>
    <t>Cc 6.00</t>
  </si>
  <si>
    <t>Cc 7.10</t>
  </si>
  <si>
    <t>Cc 3.70</t>
  </si>
  <si>
    <t>CVV 100n19-1kV</t>
  </si>
  <si>
    <t>CV 100n19-1kV</t>
  </si>
  <si>
    <t>CXV/STA 3x38c7+1x16c7-1kV</t>
  </si>
  <si>
    <t>12402212071000</t>
  </si>
  <si>
    <t>CCG 2.12x7.1 (S=15.05)</t>
  </si>
  <si>
    <t>12402280080000</t>
  </si>
  <si>
    <t>CCG 2.8x8 (S=22.4)</t>
  </si>
  <si>
    <t>12402300100000</t>
  </si>
  <si>
    <t>12402350080000</t>
  </si>
  <si>
    <t>12402400090000</t>
  </si>
  <si>
    <t>12402350090000</t>
  </si>
  <si>
    <t>12402400080000</t>
  </si>
  <si>
    <t>12402450090000</t>
  </si>
  <si>
    <t>CCG 4.5x9 (S=40.5)</t>
  </si>
  <si>
    <t>12403200040000</t>
  </si>
  <si>
    <t>CXV/STA/FR 4x50c19-1kV</t>
  </si>
  <si>
    <t>109C5000250002</t>
  </si>
  <si>
    <t>11221000050000</t>
  </si>
  <si>
    <t>DVV 27x0.5n1-1kV</t>
  </si>
  <si>
    <t>11221000150001</t>
  </si>
  <si>
    <t>DVV 27x1.5n7-1kV</t>
  </si>
  <si>
    <t>11221000250001</t>
  </si>
  <si>
    <t>DVV 27x2.5n7-1kV</t>
  </si>
  <si>
    <t>11319000100001</t>
  </si>
  <si>
    <t>DVV/Sc 24x1n7-1kV</t>
  </si>
  <si>
    <t>11319000250001</t>
  </si>
  <si>
    <t>DVV/Sc 24x2.5n7-1kV</t>
  </si>
  <si>
    <t>11321000050000</t>
  </si>
  <si>
    <t>DVV/Sc 27x0.5n1-1kV</t>
  </si>
  <si>
    <t>CCG 1.9x9.2 (S=17.48)</t>
  </si>
  <si>
    <t>12402190092710</t>
  </si>
  <si>
    <t>C CCG 1.9x9.2 (S=17.48)</t>
  </si>
  <si>
    <t>12402190092720</t>
  </si>
  <si>
    <t>K CCG 1.9x9.2 (S=17.48)</t>
  </si>
  <si>
    <t>12402200132710</t>
  </si>
  <si>
    <t>12402200132720</t>
  </si>
  <si>
    <t>12402212071710</t>
  </si>
  <si>
    <t>C CCG 2.12x7.1 (S=15.05)</t>
  </si>
  <si>
    <t>12402212071720</t>
  </si>
  <si>
    <t>12402217067710</t>
  </si>
  <si>
    <t>12402217067720</t>
  </si>
  <si>
    <t>12402250080710</t>
  </si>
  <si>
    <t>12402250080720</t>
  </si>
  <si>
    <t>12402270085710</t>
  </si>
  <si>
    <t>12402270085720</t>
  </si>
  <si>
    <t>12402280050710</t>
  </si>
  <si>
    <t>12402280050720</t>
  </si>
  <si>
    <t>12402280080710</t>
  </si>
  <si>
    <t>C CCG 2.8x8 (S=22.4)</t>
  </si>
  <si>
    <t>12402280080720</t>
  </si>
  <si>
    <t>K CCG 2.8x8 (S=22.4)</t>
  </si>
  <si>
    <t>12402300100710</t>
  </si>
  <si>
    <t>12402300100720</t>
  </si>
  <si>
    <t>12402310100710</t>
  </si>
  <si>
    <t>12402310100720</t>
  </si>
  <si>
    <t>12402350080710</t>
  </si>
  <si>
    <t>12402350080720</t>
  </si>
  <si>
    <t>12402400090710</t>
  </si>
  <si>
    <t>12402400090720</t>
  </si>
  <si>
    <t>12402350090710</t>
  </si>
  <si>
    <t>12402350090720</t>
  </si>
  <si>
    <t>CCG 3.55x6.3 (S=22.37)</t>
  </si>
  <si>
    <t>12402355063710</t>
  </si>
  <si>
    <t>C CCG 3.55x6.3 (S=22.37)</t>
  </si>
  <si>
    <t>12402355063720</t>
  </si>
  <si>
    <t>K CCG 3.55x6.3 (S=22.37)</t>
  </si>
  <si>
    <t>CCG 4x6.3 (S=25.2)</t>
  </si>
  <si>
    <t>12402400063710</t>
  </si>
  <si>
    <t>C CCG 4x6.3 (S=25.2)</t>
  </si>
  <si>
    <t>12402400063720</t>
  </si>
  <si>
    <t>K CCG 4x6.3 (S=25.2)</t>
  </si>
  <si>
    <t>12402400080710</t>
  </si>
  <si>
    <t>12402400080720</t>
  </si>
  <si>
    <t>12402400106710</t>
  </si>
  <si>
    <t>12402400106720</t>
  </si>
  <si>
    <t>12402450090710</t>
  </si>
  <si>
    <t>C CCG 4.5x9 (S=40.5)</t>
  </si>
  <si>
    <t>12402450090720</t>
  </si>
  <si>
    <t>K CCG 4.5x9 (S=40.5)</t>
  </si>
  <si>
    <t>12403200040710</t>
  </si>
  <si>
    <t>12403200040720</t>
  </si>
  <si>
    <t>K CCG 2.12x7.1 (S=15.05)</t>
  </si>
  <si>
    <t>Ống luồn cứng - CA32 - 750N</t>
  </si>
  <si>
    <t>Ống luồn cứng - CA25 - 750N</t>
  </si>
  <si>
    <t>Ống luồn cứng - CA16 - 750N</t>
  </si>
  <si>
    <t>Ống luồn cứng - CA20 - 750N</t>
  </si>
  <si>
    <t>Ống luồn cứng - CA16H - 1250N</t>
  </si>
  <si>
    <t>Ống luồn cứng - CA20H - 1250N</t>
  </si>
  <si>
    <t>Ống luồn cứng - CA25H - 1250N</t>
  </si>
  <si>
    <t>Ống luồn cứng - CA32H - 1250N</t>
  </si>
  <si>
    <t>Ống luồn đàn hồi - CAF16 - 320N</t>
  </si>
  <si>
    <t>Ống luồn đàn hồi - CAF20 - 320N</t>
  </si>
  <si>
    <t>Ống luồn đàn hồi - CAF25 - 320N</t>
  </si>
  <si>
    <t>Ống luồn đàn hồi - CAF32 - 320N</t>
  </si>
  <si>
    <t>10508000100320</t>
  </si>
  <si>
    <t>10508000125320</t>
  </si>
  <si>
    <t>10508000150320</t>
  </si>
  <si>
    <t>10508000200320</t>
  </si>
  <si>
    <t>10508000250320</t>
  </si>
  <si>
    <t>10508000300320</t>
  </si>
  <si>
    <t>10508000350320</t>
  </si>
  <si>
    <t>10508000400320</t>
  </si>
  <si>
    <t>10508000500320</t>
  </si>
  <si>
    <t>10508000550320</t>
  </si>
  <si>
    <t>10508000600320</t>
  </si>
  <si>
    <t>10508000700320</t>
  </si>
  <si>
    <t>10508000800320</t>
  </si>
  <si>
    <t>10508001000320</t>
  </si>
  <si>
    <t>10508001100320</t>
  </si>
  <si>
    <t>10508001400320</t>
  </si>
  <si>
    <t>10508000100420</t>
  </si>
  <si>
    <t>10508000125420</t>
  </si>
  <si>
    <t>10508000150420</t>
  </si>
  <si>
    <t>10508000200420</t>
  </si>
  <si>
    <t>10508000250420</t>
  </si>
  <si>
    <t>10508000300420</t>
  </si>
  <si>
    <t>10508000350420</t>
  </si>
  <si>
    <t>10508000400420</t>
  </si>
  <si>
    <t>10508000500420</t>
  </si>
  <si>
    <t>10508000550420</t>
  </si>
  <si>
    <t>10508000600420</t>
  </si>
  <si>
    <t>10508000700420</t>
  </si>
  <si>
    <t>10508000800420</t>
  </si>
  <si>
    <t>10508001000420</t>
  </si>
  <si>
    <t>10508001100420</t>
  </si>
  <si>
    <t>10508001400420</t>
  </si>
  <si>
    <t>10508000100000</t>
  </si>
  <si>
    <t>10508000125000</t>
  </si>
  <si>
    <t>10508000200000</t>
  </si>
  <si>
    <t>10508000300000</t>
  </si>
  <si>
    <t>10508000350000</t>
  </si>
  <si>
    <t>10508000500000</t>
  </si>
  <si>
    <t>10508000550000</t>
  </si>
  <si>
    <t>10508000700000</t>
  </si>
  <si>
    <t>10508000800000</t>
  </si>
  <si>
    <t>10508001100000</t>
  </si>
  <si>
    <t>10508001400000</t>
  </si>
  <si>
    <t>105E6000100430</t>
  </si>
  <si>
    <t>105E6000125430</t>
  </si>
  <si>
    <t>105E6000150430</t>
  </si>
  <si>
    <t>105E6000200430</t>
  </si>
  <si>
    <t>105E6000250430</t>
  </si>
  <si>
    <t>105E6000300430</t>
  </si>
  <si>
    <t>105E6000350430</t>
  </si>
  <si>
    <t>105E6000400430</t>
  </si>
  <si>
    <t>105E6000500430</t>
  </si>
  <si>
    <t>105E6000550430</t>
  </si>
  <si>
    <t>105E6000600430</t>
  </si>
  <si>
    <t>105E6000700430</t>
  </si>
  <si>
    <t>105E6000800430</t>
  </si>
  <si>
    <t>105E6001000430</t>
  </si>
  <si>
    <t>105E6001100430</t>
  </si>
  <si>
    <t>105E6001400430</t>
  </si>
  <si>
    <t>105E6000100570</t>
  </si>
  <si>
    <t>105E6000125570</t>
  </si>
  <si>
    <t>105E6000150570</t>
  </si>
  <si>
    <t>105E6000200570</t>
  </si>
  <si>
    <t>105E6000250570</t>
  </si>
  <si>
    <t>105E6000300570</t>
  </si>
  <si>
    <t>105E6000350570</t>
  </si>
  <si>
    <t>105E6000400570</t>
  </si>
  <si>
    <t>105E6000500570</t>
  </si>
  <si>
    <t>105E6000550570</t>
  </si>
  <si>
    <t>105E6000600570</t>
  </si>
  <si>
    <t>105E6000700570</t>
  </si>
  <si>
    <t>105E6000800570</t>
  </si>
  <si>
    <t>105E6001000570</t>
  </si>
  <si>
    <t>105E6001100570</t>
  </si>
  <si>
    <t>105E6001400570</t>
  </si>
  <si>
    <t>105E6000100000</t>
  </si>
  <si>
    <t>105E6000125000</t>
  </si>
  <si>
    <t>105E6000150000</t>
  </si>
  <si>
    <t>105E6000200000</t>
  </si>
  <si>
    <t>105E6000250000</t>
  </si>
  <si>
    <t>105E6000300000</t>
  </si>
  <si>
    <t>105E6000350000</t>
  </si>
  <si>
    <t>105E6000400000</t>
  </si>
  <si>
    <t>105E6000500000</t>
  </si>
  <si>
    <t>105E6000550000</t>
  </si>
  <si>
    <t>105E6000600000</t>
  </si>
  <si>
    <t>105E6000700000</t>
  </si>
  <si>
    <t>105E6000800000</t>
  </si>
  <si>
    <t>105E6001000000</t>
  </si>
  <si>
    <t>105E6001100000</t>
  </si>
  <si>
    <t>105E6001400000</t>
  </si>
  <si>
    <t>105E7000100610</t>
  </si>
  <si>
    <t>105E7000125610</t>
  </si>
  <si>
    <t>105E7000150610</t>
  </si>
  <si>
    <t>105E7000200610</t>
  </si>
  <si>
    <t>105E7000250610</t>
  </si>
  <si>
    <t>105E7000300610</t>
  </si>
  <si>
    <t>105E7000350610</t>
  </si>
  <si>
    <t>105E7000400610</t>
  </si>
  <si>
    <t>105E7000500610</t>
  </si>
  <si>
    <t>105E7000550610</t>
  </si>
  <si>
    <t>105E7000600610</t>
  </si>
  <si>
    <t>105E7000700610</t>
  </si>
  <si>
    <t>105E7000800610</t>
  </si>
  <si>
    <t>105E7001000610</t>
  </si>
  <si>
    <t>105E7001100610</t>
  </si>
  <si>
    <t>105E7001400610</t>
  </si>
  <si>
    <t>105E7000100000</t>
  </si>
  <si>
    <t>105E7000125000</t>
  </si>
  <si>
    <t>105E7000150000</t>
  </si>
  <si>
    <t>105E7000200000</t>
  </si>
  <si>
    <t>105E7000250000</t>
  </si>
  <si>
    <t>105E7000300000</t>
  </si>
  <si>
    <t>105E7000350000</t>
  </si>
  <si>
    <t>105E7000400000</t>
  </si>
  <si>
    <t>105E7000500000</t>
  </si>
  <si>
    <t>105E7000550000</t>
  </si>
  <si>
    <t>105E7000600000</t>
  </si>
  <si>
    <t>105E7000700000</t>
  </si>
  <si>
    <t>105E7000800000</t>
  </si>
  <si>
    <t>105E7001000000</t>
  </si>
  <si>
    <t>105E7001100000</t>
  </si>
  <si>
    <t>105E7001400000</t>
  </si>
  <si>
    <t>10605000100320</t>
  </si>
  <si>
    <t>10605000125320</t>
  </si>
  <si>
    <t>10605000150320</t>
  </si>
  <si>
    <t>10605000200320</t>
  </si>
  <si>
    <t>10605000250320</t>
  </si>
  <si>
    <t>10605000300320</t>
  </si>
  <si>
    <t>10605000350320</t>
  </si>
  <si>
    <t>10605000400320</t>
  </si>
  <si>
    <t>10605000500320</t>
  </si>
  <si>
    <t>10605000550320</t>
  </si>
  <si>
    <t>10605000600320</t>
  </si>
  <si>
    <t>10605000700320</t>
  </si>
  <si>
    <t>10605000800320</t>
  </si>
  <si>
    <t>10605001000320</t>
  </si>
  <si>
    <t>10605001100320</t>
  </si>
  <si>
    <t>10605001400320</t>
  </si>
  <si>
    <t>10605000100420</t>
  </si>
  <si>
    <t>10605000125420</t>
  </si>
  <si>
    <t>10605000150420</t>
  </si>
  <si>
    <t>10605000200420</t>
  </si>
  <si>
    <t>10605000250420</t>
  </si>
  <si>
    <t>10605000300420</t>
  </si>
  <si>
    <t>10605000350420</t>
  </si>
  <si>
    <t>10605000400420</t>
  </si>
  <si>
    <t>10605000500420</t>
  </si>
  <si>
    <t>10605000550420</t>
  </si>
  <si>
    <t>10605000600420</t>
  </si>
  <si>
    <t>10605000700420</t>
  </si>
  <si>
    <t>10605000800420</t>
  </si>
  <si>
    <t>10605001000420</t>
  </si>
  <si>
    <t>10605001100420</t>
  </si>
  <si>
    <t>10605001400420</t>
  </si>
  <si>
    <t>10605000100000</t>
  </si>
  <si>
    <t>10605000125000</t>
  </si>
  <si>
    <t>10605000200000</t>
  </si>
  <si>
    <t>10605000300000</t>
  </si>
  <si>
    <t>10605000350000</t>
  </si>
  <si>
    <t>10605000400000</t>
  </si>
  <si>
    <t>10605000500000</t>
  </si>
  <si>
    <t>10605000550000</t>
  </si>
  <si>
    <t>10605000700000</t>
  </si>
  <si>
    <t>10605000800000</t>
  </si>
  <si>
    <t>10605001000000</t>
  </si>
  <si>
    <t>10605001100000</t>
  </si>
  <si>
    <t>10605001400000</t>
  </si>
  <si>
    <t>106C1000100430</t>
  </si>
  <si>
    <t>106C1000125430</t>
  </si>
  <si>
    <t>106C1000150430</t>
  </si>
  <si>
    <t>106C1000200430</t>
  </si>
  <si>
    <t>106C1000250430</t>
  </si>
  <si>
    <t>106C1000300430</t>
  </si>
  <si>
    <t>106C1000350430</t>
  </si>
  <si>
    <t>106C1000400430</t>
  </si>
  <si>
    <t>106C1000500430</t>
  </si>
  <si>
    <t>106C1000550430</t>
  </si>
  <si>
    <t>106C1000600430</t>
  </si>
  <si>
    <t>106C1000700430</t>
  </si>
  <si>
    <t>106C1000800430</t>
  </si>
  <si>
    <t>106C1001000430</t>
  </si>
  <si>
    <t>106C1001100430</t>
  </si>
  <si>
    <t>106C1001400430</t>
  </si>
  <si>
    <t>106C1000100570</t>
  </si>
  <si>
    <t>106C1000125570</t>
  </si>
  <si>
    <t>106C1000150570</t>
  </si>
  <si>
    <t>106C1000200570</t>
  </si>
  <si>
    <t>106C1000250570</t>
  </si>
  <si>
    <t>106C1000300570</t>
  </si>
  <si>
    <t>106C1000350570</t>
  </si>
  <si>
    <t>106C1000400570</t>
  </si>
  <si>
    <t>106C1000500570</t>
  </si>
  <si>
    <t>106C1000550570</t>
  </si>
  <si>
    <t>106C1000600570</t>
  </si>
  <si>
    <t>106C1000700570</t>
  </si>
  <si>
    <t>106C1000800570</t>
  </si>
  <si>
    <t>106C1001000570</t>
  </si>
  <si>
    <t>106C1001100570</t>
  </si>
  <si>
    <t>106C1001400570</t>
  </si>
  <si>
    <t>106C1000100000</t>
  </si>
  <si>
    <t>106C1000125000</t>
  </si>
  <si>
    <t>106C1000150000</t>
  </si>
  <si>
    <t>106C1000200000</t>
  </si>
  <si>
    <t>106C1000250000</t>
  </si>
  <si>
    <t>106C1000300000</t>
  </si>
  <si>
    <t>106C1000350000</t>
  </si>
  <si>
    <t>106C1000400000</t>
  </si>
  <si>
    <t>106C1000500000</t>
  </si>
  <si>
    <t>106C1000550000</t>
  </si>
  <si>
    <t>106C1000600000</t>
  </si>
  <si>
    <t>106C1000700000</t>
  </si>
  <si>
    <t>106C1000800000</t>
  </si>
  <si>
    <t>106C1001000000</t>
  </si>
  <si>
    <t>106C1001100000</t>
  </si>
  <si>
    <t>106C1001400000</t>
  </si>
  <si>
    <t>106C2000100610</t>
  </si>
  <si>
    <t>106C2000125610</t>
  </si>
  <si>
    <t>106C2000150610</t>
  </si>
  <si>
    <t>106C2000200610</t>
  </si>
  <si>
    <t>106C2000250610</t>
  </si>
  <si>
    <t>106C2000300610</t>
  </si>
  <si>
    <t>106C2000350610</t>
  </si>
  <si>
    <t>106C2000400610</t>
  </si>
  <si>
    <t>106C2000500610</t>
  </si>
  <si>
    <t>106C2000550610</t>
  </si>
  <si>
    <t>106C2000600610</t>
  </si>
  <si>
    <t>106C2000700610</t>
  </si>
  <si>
    <t>106C2000800610</t>
  </si>
  <si>
    <t>106C2001000610</t>
  </si>
  <si>
    <t>106C2001100610</t>
  </si>
  <si>
    <t>106C2001400610</t>
  </si>
  <si>
    <t>106C2000100000</t>
  </si>
  <si>
    <t>106C2000125000</t>
  </si>
  <si>
    <t>106C2000150000</t>
  </si>
  <si>
    <t>106C2000200000</t>
  </si>
  <si>
    <t>106C2000250000</t>
  </si>
  <si>
    <t>106C2000300000</t>
  </si>
  <si>
    <t>106C2000350000</t>
  </si>
  <si>
    <t>106C2000400000</t>
  </si>
  <si>
    <t>106C2000500000</t>
  </si>
  <si>
    <t>106C2000550000</t>
  </si>
  <si>
    <t>106C2000600000</t>
  </si>
  <si>
    <t>106C2000700000</t>
  </si>
  <si>
    <t>106C2000800000</t>
  </si>
  <si>
    <t>106C2001000000</t>
  </si>
  <si>
    <t>106C2001100000</t>
  </si>
  <si>
    <t>106C2001400000</t>
  </si>
  <si>
    <t>106G4001000330</t>
  </si>
  <si>
    <t>106G4001100330</t>
  </si>
  <si>
    <t>106G4001400330</t>
  </si>
  <si>
    <t>106G4002200330</t>
  </si>
  <si>
    <t>106G4003800330</t>
  </si>
  <si>
    <t>106G4005000330</t>
  </si>
  <si>
    <t>106G4005000331</t>
  </si>
  <si>
    <t>106G4006000330</t>
  </si>
  <si>
    <t>106G4007000330</t>
  </si>
  <si>
    <t>106G4009500330</t>
  </si>
  <si>
    <t>106G4010000330</t>
  </si>
  <si>
    <t>106G4012000330</t>
  </si>
  <si>
    <t>106G4015000330</t>
  </si>
  <si>
    <t>106G4015000331</t>
  </si>
  <si>
    <t>106G4018500330</t>
  </si>
  <si>
    <t>106G4020000330</t>
  </si>
  <si>
    <t>106G4024000330</t>
  </si>
  <si>
    <t>106G4024000331</t>
  </si>
  <si>
    <t>106G4025000330</t>
  </si>
  <si>
    <t>106G4030000330</t>
  </si>
  <si>
    <t>106G4030000331</t>
  </si>
  <si>
    <t>106G4032500330</t>
  </si>
  <si>
    <t>106G4040000330</t>
  </si>
  <si>
    <t>106G4050000330</t>
  </si>
  <si>
    <t>106G4063000330</t>
  </si>
  <si>
    <t>106G4001100000</t>
  </si>
  <si>
    <t>106G4001400000</t>
  </si>
  <si>
    <t>106G4002200000</t>
  </si>
  <si>
    <t>106G4003800000</t>
  </si>
  <si>
    <t>106G4005000000</t>
  </si>
  <si>
    <t>106G4005000001</t>
  </si>
  <si>
    <t>106G4006000000</t>
  </si>
  <si>
    <t>106G4007000000</t>
  </si>
  <si>
    <t>106G4009500000</t>
  </si>
  <si>
    <t>106G4010000000</t>
  </si>
  <si>
    <t>106G4012000000</t>
  </si>
  <si>
    <t>106G4015000000</t>
  </si>
  <si>
    <t>106G4015000001</t>
  </si>
  <si>
    <t>106G4018500000</t>
  </si>
  <si>
    <t>106G4020000000</t>
  </si>
  <si>
    <t>106G4024000000</t>
  </si>
  <si>
    <t>106G4024000001</t>
  </si>
  <si>
    <t>106G4025000000</t>
  </si>
  <si>
    <t>106G4030000000</t>
  </si>
  <si>
    <t>106G4030000001</t>
  </si>
  <si>
    <t>106G4032500000</t>
  </si>
  <si>
    <t>106G4040000000</t>
  </si>
  <si>
    <t>106G4050000000</t>
  </si>
  <si>
    <t>106G4063000000</t>
  </si>
  <si>
    <t>106C4001000430</t>
  </si>
  <si>
    <t>106C4001100430</t>
  </si>
  <si>
    <t>106C4001400430</t>
  </si>
  <si>
    <t>106C4001600430</t>
  </si>
  <si>
    <t>106C4002200430</t>
  </si>
  <si>
    <t>106C4002500430</t>
  </si>
  <si>
    <t>106C4003500430</t>
  </si>
  <si>
    <t>106C4003800430</t>
  </si>
  <si>
    <t>106C4005000430</t>
  </si>
  <si>
    <t>106C4005000431</t>
  </si>
  <si>
    <t>106C4006000430</t>
  </si>
  <si>
    <t>106C4007000430</t>
  </si>
  <si>
    <t>106C4009500430</t>
  </si>
  <si>
    <t>106C4010000430</t>
  </si>
  <si>
    <t>106C4012000430</t>
  </si>
  <si>
    <t>106C4015000430</t>
  </si>
  <si>
    <t>106C4015000431</t>
  </si>
  <si>
    <t>106C4018500430</t>
  </si>
  <si>
    <t>106C4020000430</t>
  </si>
  <si>
    <t>106C4024000430</t>
  </si>
  <si>
    <t>106C4024000431</t>
  </si>
  <si>
    <t>106C4025000430</t>
  </si>
  <si>
    <t>106C4030000430</t>
  </si>
  <si>
    <t>106C4030000431</t>
  </si>
  <si>
    <t>106C4032500430</t>
  </si>
  <si>
    <t>106C4040000430</t>
  </si>
  <si>
    <t>106C4050000430</t>
  </si>
  <si>
    <t>106C4063000430</t>
  </si>
  <si>
    <t>106C4001000570</t>
  </si>
  <si>
    <t>106C4001100570</t>
  </si>
  <si>
    <t>106C4001400570</t>
  </si>
  <si>
    <t>106C4001600570</t>
  </si>
  <si>
    <t>106C4002200570</t>
  </si>
  <si>
    <t>106C4002500570</t>
  </si>
  <si>
    <t>106C4003500570</t>
  </si>
  <si>
    <t>106C4003800570</t>
  </si>
  <si>
    <t>106C4005000570</t>
  </si>
  <si>
    <t>106C4005000571</t>
  </si>
  <si>
    <t>106C4006000570</t>
  </si>
  <si>
    <t>106C4007000570</t>
  </si>
  <si>
    <t>106C4009500570</t>
  </si>
  <si>
    <t>106C4010000570</t>
  </si>
  <si>
    <t>106C4012000570</t>
  </si>
  <si>
    <t>106C4015000570</t>
  </si>
  <si>
    <t>106C4015000571</t>
  </si>
  <si>
    <t>106C4018500570</t>
  </si>
  <si>
    <t>106C4020000570</t>
  </si>
  <si>
    <t>106C4024000570</t>
  </si>
  <si>
    <t>106C4024000571</t>
  </si>
  <si>
    <t>106C4025000570</t>
  </si>
  <si>
    <t>106C4030000570</t>
  </si>
  <si>
    <t>106C4030000571</t>
  </si>
  <si>
    <t>106C4032500570</t>
  </si>
  <si>
    <t>106C4040000570</t>
  </si>
  <si>
    <t>106C4050000570</t>
  </si>
  <si>
    <t>106C4063000570</t>
  </si>
  <si>
    <t>106C4001000000</t>
  </si>
  <si>
    <t>106C4001100000</t>
  </si>
  <si>
    <t>106C4001400000</t>
  </si>
  <si>
    <t>106C4001600000</t>
  </si>
  <si>
    <t>106C4002200000</t>
  </si>
  <si>
    <t>106C4003500000</t>
  </si>
  <si>
    <t>106C4003800000</t>
  </si>
  <si>
    <t>106C4005000000</t>
  </si>
  <si>
    <t>106C4005000001</t>
  </si>
  <si>
    <t>106C4006000000</t>
  </si>
  <si>
    <t>106C4007000000</t>
  </si>
  <si>
    <t>106C4009500000</t>
  </si>
  <si>
    <t>106C4010000000</t>
  </si>
  <si>
    <t>106C4012000000</t>
  </si>
  <si>
    <t>106C4015000000</t>
  </si>
  <si>
    <t>106C4015000001</t>
  </si>
  <si>
    <t>106C4018500000</t>
  </si>
  <si>
    <t>106C4020000000</t>
  </si>
  <si>
    <t>106C4024000000</t>
  </si>
  <si>
    <t>106C4024000001</t>
  </si>
  <si>
    <t>106C4025000000</t>
  </si>
  <si>
    <t>106C4030000000</t>
  </si>
  <si>
    <t>106C4030000001</t>
  </si>
  <si>
    <t>106C4032500000</t>
  </si>
  <si>
    <t>106C4040000000</t>
  </si>
  <si>
    <t>106C4050000000</t>
  </si>
  <si>
    <t>106C4063000000</t>
  </si>
  <si>
    <t>106E4001000610</t>
  </si>
  <si>
    <t>106E4001100610</t>
  </si>
  <si>
    <t>106E4001400610</t>
  </si>
  <si>
    <t>106E4001600610</t>
  </si>
  <si>
    <t>106E4002200610</t>
  </si>
  <si>
    <t>106E4002500610</t>
  </si>
  <si>
    <t>106E4003500610</t>
  </si>
  <si>
    <t>106E4003800610</t>
  </si>
  <si>
    <t>106E4005000610</t>
  </si>
  <si>
    <t>106E4005000611</t>
  </si>
  <si>
    <t>106E4006000610</t>
  </si>
  <si>
    <t>106E4007000610</t>
  </si>
  <si>
    <t>106E4009500610</t>
  </si>
  <si>
    <t>106E4010000610</t>
  </si>
  <si>
    <t>106E4012000610</t>
  </si>
  <si>
    <t>106E4015000610</t>
  </si>
  <si>
    <t>106E4015000611</t>
  </si>
  <si>
    <t>106E4018500610</t>
  </si>
  <si>
    <t>106E4020000610</t>
  </si>
  <si>
    <t>106E4024000610</t>
  </si>
  <si>
    <t>106E4024000611</t>
  </si>
  <si>
    <t>106E4025000610</t>
  </si>
  <si>
    <t>106E4030000610</t>
  </si>
  <si>
    <t>106E4030000611</t>
  </si>
  <si>
    <t>106E4032500610</t>
  </si>
  <si>
    <t>106E4040000610</t>
  </si>
  <si>
    <t>106E4050000610</t>
  </si>
  <si>
    <t>106E4063000610</t>
  </si>
  <si>
    <t>106E4001000000</t>
  </si>
  <si>
    <t>106E4001100000</t>
  </si>
  <si>
    <t>106E4001400000</t>
  </si>
  <si>
    <t>106E4001600000</t>
  </si>
  <si>
    <t>106E4002200000</t>
  </si>
  <si>
    <t>106E4002500000</t>
  </si>
  <si>
    <t>106E4003500000</t>
  </si>
  <si>
    <t>106E4003800000</t>
  </si>
  <si>
    <t>106E4005000000</t>
  </si>
  <si>
    <t>106E4005000001</t>
  </si>
  <si>
    <t>106E4006000000</t>
  </si>
  <si>
    <t>106E4007000000</t>
  </si>
  <si>
    <t>106E4009500000</t>
  </si>
  <si>
    <t>106E4010000000</t>
  </si>
  <si>
    <t>106E4012000000</t>
  </si>
  <si>
    <t>106E4015000000</t>
  </si>
  <si>
    <t>106E4015000001</t>
  </si>
  <si>
    <t>106E4018500000</t>
  </si>
  <si>
    <t>106E4020000000</t>
  </si>
  <si>
    <t>106E4024000000</t>
  </si>
  <si>
    <t>106E4024000001</t>
  </si>
  <si>
    <t>106E4025000000</t>
  </si>
  <si>
    <t>106E4030000000</t>
  </si>
  <si>
    <t>106E4030000001</t>
  </si>
  <si>
    <t>106E4032500000</t>
  </si>
  <si>
    <t>106E4040000000</t>
  </si>
  <si>
    <t>106E4050000000</t>
  </si>
  <si>
    <t>106E4063000000</t>
  </si>
  <si>
    <t>105C8001000330</t>
  </si>
  <si>
    <t>105C8001100330</t>
  </si>
  <si>
    <t>105C8001400330</t>
  </si>
  <si>
    <t>105C8002200330</t>
  </si>
  <si>
    <t>105C8003500330</t>
  </si>
  <si>
    <t>105C8003800330</t>
  </si>
  <si>
    <t>105C8005000331</t>
  </si>
  <si>
    <t>105C8006000330</t>
  </si>
  <si>
    <t>105C8010000330</t>
  </si>
  <si>
    <t>105C8012000330</t>
  </si>
  <si>
    <t>105C8015000330</t>
  </si>
  <si>
    <t>105C8015000331</t>
  </si>
  <si>
    <t>105C8018500330</t>
  </si>
  <si>
    <t>105C8020000330</t>
  </si>
  <si>
    <t>105C8024000330</t>
  </si>
  <si>
    <t>105C8024000331</t>
  </si>
  <si>
    <t>105C8025000330</t>
  </si>
  <si>
    <t>105C8030000330</t>
  </si>
  <si>
    <t>105C8030000331</t>
  </si>
  <si>
    <t>105C8032500330</t>
  </si>
  <si>
    <t>105C8040000330</t>
  </si>
  <si>
    <t>105C8050000330</t>
  </si>
  <si>
    <t>105C8063000330</t>
  </si>
  <si>
    <t>105C8001000000</t>
  </si>
  <si>
    <t>105C8001100000</t>
  </si>
  <si>
    <t>105C8001400000</t>
  </si>
  <si>
    <t>105C8002200000</t>
  </si>
  <si>
    <t>105C8003500000</t>
  </si>
  <si>
    <t>105C8003800000</t>
  </si>
  <si>
    <t>105C8005000001</t>
  </si>
  <si>
    <t>105C8006000000</t>
  </si>
  <si>
    <t>105C8010000000</t>
  </si>
  <si>
    <t>105C8012000000</t>
  </si>
  <si>
    <t>105C8015000000</t>
  </si>
  <si>
    <t>105C8015000001</t>
  </si>
  <si>
    <t>105C8018500000</t>
  </si>
  <si>
    <t>105C8020000000</t>
  </si>
  <si>
    <t>105C8024000000</t>
  </si>
  <si>
    <t>105C8024000001</t>
  </si>
  <si>
    <t>105C8025000000</t>
  </si>
  <si>
    <t>105C8030000000</t>
  </si>
  <si>
    <t>105C8030000001</t>
  </si>
  <si>
    <t>105C8032500000</t>
  </si>
  <si>
    <t>105C8040000000</t>
  </si>
  <si>
    <t>105C8050000000</t>
  </si>
  <si>
    <t>105C8063000000</t>
  </si>
  <si>
    <t>105B3001000430</t>
  </si>
  <si>
    <t>105B3001100430</t>
  </si>
  <si>
    <t>105B3001400430</t>
  </si>
  <si>
    <t>105B3001600430</t>
  </si>
  <si>
    <t>105B3002200430</t>
  </si>
  <si>
    <t>105B3002500430</t>
  </si>
  <si>
    <t>105B3003500430</t>
  </si>
  <si>
    <t>105B3003800430</t>
  </si>
  <si>
    <t>105B3005000430</t>
  </si>
  <si>
    <t>105B3005000431</t>
  </si>
  <si>
    <t>105B3006000430</t>
  </si>
  <si>
    <t>105B3007000430</t>
  </si>
  <si>
    <t>105B3009500430</t>
  </si>
  <si>
    <t>105B3010000430</t>
  </si>
  <si>
    <t>105B3012000430</t>
  </si>
  <si>
    <t>105B3015000430</t>
  </si>
  <si>
    <t>105B3015000431</t>
  </si>
  <si>
    <t>105B3018500430</t>
  </si>
  <si>
    <t>105B3020000430</t>
  </si>
  <si>
    <t>105B3024000430</t>
  </si>
  <si>
    <t>105B3024000431</t>
  </si>
  <si>
    <t>105B3025000430</t>
  </si>
  <si>
    <t>105B3030000430</t>
  </si>
  <si>
    <t>105B3030000431</t>
  </si>
  <si>
    <t>105B3032500430</t>
  </si>
  <si>
    <t>105B3040000430</t>
  </si>
  <si>
    <t>105B3050000430</t>
  </si>
  <si>
    <t>105B3063000430</t>
  </si>
  <si>
    <t>105B3001000570</t>
  </si>
  <si>
    <t>105B3001100570</t>
  </si>
  <si>
    <t>105B3001400570</t>
  </si>
  <si>
    <t>105B3001600570</t>
  </si>
  <si>
    <t>105B3002200570</t>
  </si>
  <si>
    <t>105B3002500570</t>
  </si>
  <si>
    <t>105B3003500570</t>
  </si>
  <si>
    <t>105B3003800570</t>
  </si>
  <si>
    <t>105B3005000570</t>
  </si>
  <si>
    <t>105B3005000571</t>
  </si>
  <si>
    <t>105B3006000570</t>
  </si>
  <si>
    <t>105B3007000570</t>
  </si>
  <si>
    <t>105B3009500570</t>
  </si>
  <si>
    <t>105B3010000570</t>
  </si>
  <si>
    <t>105B3012000570</t>
  </si>
  <si>
    <t>105B3015000570</t>
  </si>
  <si>
    <t>105B3015000571</t>
  </si>
  <si>
    <t>105B3018500570</t>
  </si>
  <si>
    <t>105B3020000570</t>
  </si>
  <si>
    <t>105B3024000570</t>
  </si>
  <si>
    <t>105B3024000571</t>
  </si>
  <si>
    <t>105B3025000570</t>
  </si>
  <si>
    <t>105B3030000570</t>
  </si>
  <si>
    <t>105B3030000571</t>
  </si>
  <si>
    <t>105B3032500570</t>
  </si>
  <si>
    <t>105B3040000570</t>
  </si>
  <si>
    <t>105B3050000570</t>
  </si>
  <si>
    <t>105B3063000570</t>
  </si>
  <si>
    <t>105B3001000000</t>
  </si>
  <si>
    <t>105B3001100000</t>
  </si>
  <si>
    <t>105B3001400000</t>
  </si>
  <si>
    <t>105B3001600000</t>
  </si>
  <si>
    <t>105B3002200000</t>
  </si>
  <si>
    <t>105B3002500000</t>
  </si>
  <si>
    <t>105B3003500000</t>
  </si>
  <si>
    <t>105B3003800000</t>
  </si>
  <si>
    <t>105B3005000000</t>
  </si>
  <si>
    <t>105B3005000001</t>
  </si>
  <si>
    <t>105B3006000000</t>
  </si>
  <si>
    <t>105B3007000000</t>
  </si>
  <si>
    <t>105B3009500000</t>
  </si>
  <si>
    <t>105B3010000000</t>
  </si>
  <si>
    <t>105B3012000000</t>
  </si>
  <si>
    <t>105B3015000000</t>
  </si>
  <si>
    <t>105B3015000001</t>
  </si>
  <si>
    <t>105B3018500000</t>
  </si>
  <si>
    <t>105B3020000000</t>
  </si>
  <si>
    <t>105B3024000000</t>
  </si>
  <si>
    <t>105B3024000001</t>
  </si>
  <si>
    <t>105B3025000000</t>
  </si>
  <si>
    <t>105B3030000000</t>
  </si>
  <si>
    <t>105B3030000001</t>
  </si>
  <si>
    <t>105B3032500000</t>
  </si>
  <si>
    <t>105B3040000000</t>
  </si>
  <si>
    <t>105B3050000000</t>
  </si>
  <si>
    <t>105B3063000000</t>
  </si>
  <si>
    <t>105E8001000610</t>
  </si>
  <si>
    <t>105E8001100610</t>
  </si>
  <si>
    <t>105E8001400610</t>
  </si>
  <si>
    <t>105E8001600610</t>
  </si>
  <si>
    <t>105E8002200610</t>
  </si>
  <si>
    <t>105E8002500610</t>
  </si>
  <si>
    <t>105E8003500610</t>
  </si>
  <si>
    <t>105E8003800610</t>
  </si>
  <si>
    <t>105E8005000610</t>
  </si>
  <si>
    <t>105E8005000611</t>
  </si>
  <si>
    <t>105E8006000610</t>
  </si>
  <si>
    <t>105E8007000610</t>
  </si>
  <si>
    <t>105E8009500610</t>
  </si>
  <si>
    <t>105E8010000610</t>
  </si>
  <si>
    <t>105E8012000610</t>
  </si>
  <si>
    <t>105E8015000610</t>
  </si>
  <si>
    <t>105E8015000611</t>
  </si>
  <si>
    <t>105E8018500610</t>
  </si>
  <si>
    <t>105E8020000610</t>
  </si>
  <si>
    <t>105E8024000610</t>
  </si>
  <si>
    <t>105E8024000611</t>
  </si>
  <si>
    <t>105E8025000610</t>
  </si>
  <si>
    <t>105E8030000610</t>
  </si>
  <si>
    <t>105E8030000611</t>
  </si>
  <si>
    <t>105E8032500610</t>
  </si>
  <si>
    <t>105E8040000610</t>
  </si>
  <si>
    <t>105E8050000610</t>
  </si>
  <si>
    <t>105E8063000610</t>
  </si>
  <si>
    <t>105E8001000000</t>
  </si>
  <si>
    <t>105E8001100000</t>
  </si>
  <si>
    <t>105E8001400000</t>
  </si>
  <si>
    <t>105E8001600000</t>
  </si>
  <si>
    <t>105E8002200000</t>
  </si>
  <si>
    <t>105E8002500000</t>
  </si>
  <si>
    <t>105E8003500000</t>
  </si>
  <si>
    <t>105E8003800000</t>
  </si>
  <si>
    <t>105E8005000000</t>
  </si>
  <si>
    <t>105E8005000001</t>
  </si>
  <si>
    <t>105E8006000000</t>
  </si>
  <si>
    <t>105E8007000000</t>
  </si>
  <si>
    <t>105E8009500000</t>
  </si>
  <si>
    <t>105E8010000000</t>
  </si>
  <si>
    <t>105E8012000000</t>
  </si>
  <si>
    <t>105E8015000000</t>
  </si>
  <si>
    <t>105E8015000001</t>
  </si>
  <si>
    <t>105E8018500000</t>
  </si>
  <si>
    <t>105E8020000000</t>
  </si>
  <si>
    <t>105E8024000000</t>
  </si>
  <si>
    <t>105E8024000001</t>
  </si>
  <si>
    <t>105E8025000000</t>
  </si>
  <si>
    <t>105E8030000000</t>
  </si>
  <si>
    <t>105E8030000001</t>
  </si>
  <si>
    <t>105E8032500000</t>
  </si>
  <si>
    <t>105E8040000000</t>
  </si>
  <si>
    <t>105E8050000000</t>
  </si>
  <si>
    <t>105E8063000000</t>
  </si>
  <si>
    <t>109C5000100000</t>
  </si>
  <si>
    <t>109C5000125000</t>
  </si>
  <si>
    <t>109C5000200000</t>
  </si>
  <si>
    <t>109C5000300000</t>
  </si>
  <si>
    <t>109C5000350000</t>
  </si>
  <si>
    <t>109C5000400000</t>
  </si>
  <si>
    <t>109C5000500000</t>
  </si>
  <si>
    <t>109C5000550000</t>
  </si>
  <si>
    <t>109C5000700000</t>
  </si>
  <si>
    <t>109C5000800000</t>
  </si>
  <si>
    <t>109C5001100000</t>
  </si>
  <si>
    <t>109C5001400000</t>
  </si>
  <si>
    <t>109C5002200000</t>
  </si>
  <si>
    <t>109C5002500000</t>
  </si>
  <si>
    <t>109C5003000000</t>
  </si>
  <si>
    <t>109C5003500000</t>
  </si>
  <si>
    <t>109C5003800000</t>
  </si>
  <si>
    <t>109C5005000000</t>
  </si>
  <si>
    <t>109C5005000001</t>
  </si>
  <si>
    <t>109C5006000000</t>
  </si>
  <si>
    <t>109C5007000000</t>
  </si>
  <si>
    <t>109C5007500000</t>
  </si>
  <si>
    <t>109C5008000000</t>
  </si>
  <si>
    <t>109C5009500000</t>
  </si>
  <si>
    <t>109C5010000000</t>
  </si>
  <si>
    <t>109C5012000001</t>
  </si>
  <si>
    <t>109C5012500000</t>
  </si>
  <si>
    <t>109C5012500001</t>
  </si>
  <si>
    <t>109C5015000000</t>
  </si>
  <si>
    <t>109C5015000001</t>
  </si>
  <si>
    <t>109C5018500000</t>
  </si>
  <si>
    <t>109C5020000000</t>
  </si>
  <si>
    <t>109C5020000001</t>
  </si>
  <si>
    <t>109C5024000000</t>
  </si>
  <si>
    <t>109C5024000001</t>
  </si>
  <si>
    <t>109C5025000000</t>
  </si>
  <si>
    <t>109C5025000001</t>
  </si>
  <si>
    <t>109C5030000000</t>
  </si>
  <si>
    <t>109C5032500000</t>
  </si>
  <si>
    <t>109C5040000000</t>
  </si>
  <si>
    <t>109C5050000000</t>
  </si>
  <si>
    <t>109C5063000000</t>
  </si>
  <si>
    <t>109C6000100320</t>
  </si>
  <si>
    <t>109C6000125320</t>
  </si>
  <si>
    <t>109C6000200320</t>
  </si>
  <si>
    <t>109C6000250322</t>
  </si>
  <si>
    <t>109C6000300320</t>
  </si>
  <si>
    <t>109C6000350320</t>
  </si>
  <si>
    <t>109C6000400320</t>
  </si>
  <si>
    <t>109C6000500320</t>
  </si>
  <si>
    <t>109C6000550320</t>
  </si>
  <si>
    <t>109C6000600321</t>
  </si>
  <si>
    <t>109C6000700320</t>
  </si>
  <si>
    <t>109C6000800320</t>
  </si>
  <si>
    <t>109C6001100320</t>
  </si>
  <si>
    <t>109C6001400320</t>
  </si>
  <si>
    <t>109C6000100420</t>
  </si>
  <si>
    <t>109C6000125420</t>
  </si>
  <si>
    <t>109C6000200420</t>
  </si>
  <si>
    <t>109C6000250422</t>
  </si>
  <si>
    <t>109C6000300420</t>
  </si>
  <si>
    <t>109C6000350420</t>
  </si>
  <si>
    <t>109C6000400420</t>
  </si>
  <si>
    <t>109C6000500420</t>
  </si>
  <si>
    <t>109C6000550420</t>
  </si>
  <si>
    <t>109C6000600421</t>
  </si>
  <si>
    <t>109C6000700420</t>
  </si>
  <si>
    <t>109C6000800420</t>
  </si>
  <si>
    <t>109C6001100420</t>
  </si>
  <si>
    <t>109C6001400420</t>
  </si>
  <si>
    <t>109C6000100000</t>
  </si>
  <si>
    <t>109C6000125000</t>
  </si>
  <si>
    <t>109C6000150002</t>
  </si>
  <si>
    <t>109C6000200000</t>
  </si>
  <si>
    <t>109C6000300000</t>
  </si>
  <si>
    <t>109C6000350000</t>
  </si>
  <si>
    <t>109C6000500000</t>
  </si>
  <si>
    <t>109C6000550000</t>
  </si>
  <si>
    <t>109C6000600001</t>
  </si>
  <si>
    <t>109C6000700000</t>
  </si>
  <si>
    <t>109C6000800000</t>
  </si>
  <si>
    <t>109C6001100000</t>
  </si>
  <si>
    <t>109C6001400000</t>
  </si>
  <si>
    <t>109C7000100320</t>
  </si>
  <si>
    <t>109C7000125320</t>
  </si>
  <si>
    <t>109C7000150321</t>
  </si>
  <si>
    <t>109C7000200320</t>
  </si>
  <si>
    <t>109C7000250322</t>
  </si>
  <si>
    <t>109C7000300320</t>
  </si>
  <si>
    <t>109C7000350320</t>
  </si>
  <si>
    <t>109C7000400320</t>
  </si>
  <si>
    <t>109C7000500320</t>
  </si>
  <si>
    <t>109C7000550320</t>
  </si>
  <si>
    <t>109C7000700320</t>
  </si>
  <si>
    <t>109C7000800320</t>
  </si>
  <si>
    <t>109C7001100320</t>
  </si>
  <si>
    <t>109C7001400320</t>
  </si>
  <si>
    <t>109C7000100420</t>
  </si>
  <si>
    <t>109C7000125420</t>
  </si>
  <si>
    <t>109C7000150421</t>
  </si>
  <si>
    <t>109C7000200420</t>
  </si>
  <si>
    <t>109C7000250422</t>
  </si>
  <si>
    <t>109C7000300420</t>
  </si>
  <si>
    <t>109C7000350420</t>
  </si>
  <si>
    <t>109C7000400420</t>
  </si>
  <si>
    <t>109C7000500420</t>
  </si>
  <si>
    <t>109C7000550420</t>
  </si>
  <si>
    <t>109C7000700420</t>
  </si>
  <si>
    <t>109C7000800420</t>
  </si>
  <si>
    <t>109C7001100420</t>
  </si>
  <si>
    <t>109C7001400420</t>
  </si>
  <si>
    <t>109C7000100000</t>
  </si>
  <si>
    <t>109C7000125000</t>
  </si>
  <si>
    <t>109C7000200000</t>
  </si>
  <si>
    <t>109C7000300000</t>
  </si>
  <si>
    <t>109C7000350000</t>
  </si>
  <si>
    <t>109C7000500000</t>
  </si>
  <si>
    <t>109C7000550000</t>
  </si>
  <si>
    <t>109C7000700000</t>
  </si>
  <si>
    <t>109C7000800000</t>
  </si>
  <si>
    <t>109C7001100000</t>
  </si>
  <si>
    <t>109C7001400000</t>
  </si>
  <si>
    <t>109C8000100320</t>
  </si>
  <si>
    <t>109C8000125320</t>
  </si>
  <si>
    <t>109C8000150321</t>
  </si>
  <si>
    <t>109C8000200320</t>
  </si>
  <si>
    <t>109C8000250322</t>
  </si>
  <si>
    <t>109C8000300320</t>
  </si>
  <si>
    <t>109C8000350320</t>
  </si>
  <si>
    <t>109C8000400320</t>
  </si>
  <si>
    <t>109C8000500320</t>
  </si>
  <si>
    <t>109C8000550320</t>
  </si>
  <si>
    <t>109C8000700320</t>
  </si>
  <si>
    <t>109C8000800320</t>
  </si>
  <si>
    <t>109C8001100320</t>
  </si>
  <si>
    <t>109C8001400320</t>
  </si>
  <si>
    <t>109C8000100420</t>
  </si>
  <si>
    <t>109C8000125420</t>
  </si>
  <si>
    <t>109C8000150421</t>
  </si>
  <si>
    <t>109C8000200420</t>
  </si>
  <si>
    <t>109C8000250422</t>
  </si>
  <si>
    <t>109C8000300420</t>
  </si>
  <si>
    <t>109C8000350420</t>
  </si>
  <si>
    <t>109C8000400420</t>
  </si>
  <si>
    <t>109C8000500420</t>
  </si>
  <si>
    <t>109C8000550420</t>
  </si>
  <si>
    <t>109C8000700420</t>
  </si>
  <si>
    <t>109C8000800420</t>
  </si>
  <si>
    <t>109C8001100420</t>
  </si>
  <si>
    <t>109C8001400420</t>
  </si>
  <si>
    <t>109C8000100000</t>
  </si>
  <si>
    <t>109C8000125000</t>
  </si>
  <si>
    <t>109C8000150001</t>
  </si>
  <si>
    <t>109C8000200000</t>
  </si>
  <si>
    <t>109C8000300000</t>
  </si>
  <si>
    <t>109C8000350000</t>
  </si>
  <si>
    <t>109C8000500000</t>
  </si>
  <si>
    <t>109C8000550000</t>
  </si>
  <si>
    <t>109C8000700000</t>
  </si>
  <si>
    <t>109C8000800000</t>
  </si>
  <si>
    <t>109C8001100000</t>
  </si>
  <si>
    <t>109C8001400000</t>
  </si>
  <si>
    <t>109C9000400320</t>
  </si>
  <si>
    <t>109C9000600320</t>
  </si>
  <si>
    <t>109C9000600321</t>
  </si>
  <si>
    <t>109C9000800320</t>
  </si>
  <si>
    <t>109C9000800321</t>
  </si>
  <si>
    <t>109C9001000320</t>
  </si>
  <si>
    <t>109C9001100320</t>
  </si>
  <si>
    <t>109C9001400320</t>
  </si>
  <si>
    <t>109C9001400321</t>
  </si>
  <si>
    <t>109C9000400420</t>
  </si>
  <si>
    <t>109C9000600420</t>
  </si>
  <si>
    <t>109C9000600421</t>
  </si>
  <si>
    <t>109C9000800420</t>
  </si>
  <si>
    <t>109C9000800421</t>
  </si>
  <si>
    <t>109C9001000420</t>
  </si>
  <si>
    <t>109C9001100420</t>
  </si>
  <si>
    <t>109C9001400420</t>
  </si>
  <si>
    <t>109C9001400421</t>
  </si>
  <si>
    <t>109C9000400000</t>
  </si>
  <si>
    <t>109C9000600000</t>
  </si>
  <si>
    <t>109C9000600001</t>
  </si>
  <si>
    <t>109C9000800000</t>
  </si>
  <si>
    <t>109C9000800001</t>
  </si>
  <si>
    <t>109C9001000000</t>
  </si>
  <si>
    <t>109C9001100000</t>
  </si>
  <si>
    <t>109C9001400000</t>
  </si>
  <si>
    <t>109C9001400001</t>
  </si>
  <si>
    <t>10211000400000 _6</t>
  </si>
  <si>
    <t>10211000600000 _6</t>
  </si>
  <si>
    <t>10211001000000 _6</t>
  </si>
  <si>
    <t>10231000400000 _1</t>
  </si>
  <si>
    <t>10231000400000 _2</t>
  </si>
  <si>
    <t>10231000400000 _3</t>
  </si>
  <si>
    <t>10231000400000 _4</t>
  </si>
  <si>
    <t>10231000400000 _5</t>
  </si>
  <si>
    <t>10231000400000 _6</t>
  </si>
  <si>
    <t>10211001000001 _6</t>
  </si>
  <si>
    <t>Cầu dao 20A-2P</t>
  </si>
  <si>
    <t>Cầu dao 30A-2P</t>
  </si>
  <si>
    <t>Cầu dao 60A-2P</t>
  </si>
  <si>
    <t>Cầu dao 100A-2P</t>
  </si>
  <si>
    <t>Cầu dao 30A-3P</t>
  </si>
  <si>
    <t>Cầu dao 60A-3P</t>
  </si>
  <si>
    <t>Cầu dao 100A-3P</t>
  </si>
  <si>
    <t>GD DV 24x0.5n1-1kV</t>
  </si>
  <si>
    <t>GD DV 24x0.75n1-1kV</t>
  </si>
  <si>
    <t>GD DV 24x1n7-1kV</t>
  </si>
  <si>
    <t>GD DV 24x1.25n7-1kV</t>
  </si>
  <si>
    <t>GD DV 24x1.5n7-1kV</t>
  </si>
  <si>
    <t>GD DV 24x2n7-1kV</t>
  </si>
  <si>
    <t>GD DV 24x2.5n7-1kV</t>
  </si>
  <si>
    <t>GD DV 24x3n7-1kV</t>
  </si>
  <si>
    <t>GD DV 24x3.5n7-1kV</t>
  </si>
  <si>
    <t>GD DV 24x4n7-1kV</t>
  </si>
  <si>
    <t>GD DV 24x5n7-1kV</t>
  </si>
  <si>
    <t>GD DV 24x5.5n7-1kV</t>
  </si>
  <si>
    <t>GD DV 24x6n7-1kV</t>
  </si>
  <si>
    <t>DVV 24x1.25n7-1kV</t>
  </si>
  <si>
    <t>DVV 24x2n7-1kV</t>
  </si>
  <si>
    <t>DVV 24x3n7-1kV</t>
  </si>
  <si>
    <t>DVV 24x3.5n7-1kV</t>
  </si>
  <si>
    <t>DVV 24x4n7-1kV</t>
  </si>
  <si>
    <t>DVV 24x5n7-1kV</t>
  </si>
  <si>
    <t>DVV 24x5.5n7-1kV</t>
  </si>
  <si>
    <t>DVV 24x6n7-1kV</t>
  </si>
  <si>
    <t>GD DX 24x0.5n1-1kV</t>
  </si>
  <si>
    <t>GD DX 24x0.5n7-1kV</t>
  </si>
  <si>
    <t>GD DX 24x0.75n1-1kV</t>
  </si>
  <si>
    <t>GD DX 24x1n7-1kV</t>
  </si>
  <si>
    <t>GD DX 24x1.25n7-1kV</t>
  </si>
  <si>
    <t>GD DX 24x1.5n7-1kV</t>
  </si>
  <si>
    <t>GD DX 24x2n7-1kV</t>
  </si>
  <si>
    <t>GD DX 24x2.5n7-1kV</t>
  </si>
  <si>
    <t>GD DX 24x3n7-1kV</t>
  </si>
  <si>
    <t>GD DX 24x3.5n7-1kV</t>
  </si>
  <si>
    <t>GD DX 24x4n7-1kV</t>
  </si>
  <si>
    <t>GD DX 24x5n7-1kV</t>
  </si>
  <si>
    <t>GD DX 24x5.5n7-1kV</t>
  </si>
  <si>
    <t>GD DX 24x6n7-1kV</t>
  </si>
  <si>
    <t>DXV 24x0.5n1-1kV</t>
  </si>
  <si>
    <t>DXV 24x0.75n1-1kV</t>
  </si>
  <si>
    <t>DXV 24x1n7-1kV</t>
  </si>
  <si>
    <t>DXV 24x1.25n7-1kV</t>
  </si>
  <si>
    <t>DXV 24x1.5n7-1kV</t>
  </si>
  <si>
    <t>DXV 24x2n7-1kV</t>
  </si>
  <si>
    <t>DXV 24x2.5n7-1kV</t>
  </si>
  <si>
    <t>DXV 24x3n7-1kV</t>
  </si>
  <si>
    <t>DXV 24x3.5n7-1kV</t>
  </si>
  <si>
    <t>DXV 24x4n7-1kV</t>
  </si>
  <si>
    <t>DXV 24x5n7-1kV</t>
  </si>
  <si>
    <t>DXV 24x5.5n7-1kV</t>
  </si>
  <si>
    <t>DXV 24x6n7-1kV</t>
  </si>
  <si>
    <t>GD DV 20x0.5n1-1kV</t>
  </si>
  <si>
    <t>GD DV 20x0.75n1-1kV</t>
  </si>
  <si>
    <t>GD DV 20x1n7-1kV</t>
  </si>
  <si>
    <t>GD DV 20x1.25n7-1kV</t>
  </si>
  <si>
    <t>GD DV 20x1.5n7-1kV</t>
  </si>
  <si>
    <t>GD DV 20x2n7-1kV</t>
  </si>
  <si>
    <t>GD DV 20x2.5n7-1kV</t>
  </si>
  <si>
    <t>GD DV 20x3n7-1kV</t>
  </si>
  <si>
    <t>GD DV 20x3.5n7-1kV</t>
  </si>
  <si>
    <t>GD DV 20x4n7-1kV</t>
  </si>
  <si>
    <t>GD DV 20x5n7-1kV</t>
  </si>
  <si>
    <t>GD DV 20x5.5n7-1kV</t>
  </si>
  <si>
    <t>GD DV 20x6n7-1kV</t>
  </si>
  <si>
    <t>DVV 20x0.5n1-1kV</t>
  </si>
  <si>
    <t>DVV 20x0.75n1-1kV</t>
  </si>
  <si>
    <t>DVV 20x1n7-1kV</t>
  </si>
  <si>
    <t>DVV 20x1.25n7-1kV</t>
  </si>
  <si>
    <t>DVV 20x1.5n7-1kV</t>
  </si>
  <si>
    <t>DVV 20x2n7-1kV</t>
  </si>
  <si>
    <t>DVV 20x2.5n7-1kV</t>
  </si>
  <si>
    <t>DVV 20x3n7-1kV</t>
  </si>
  <si>
    <t>DVV 20x3.5n7-1kV</t>
  </si>
  <si>
    <t>DVV 20x4n7-1kV</t>
  </si>
  <si>
    <t>DVV 20x5n7-1kV</t>
  </si>
  <si>
    <t>DVV 20x5.5n7-1kV</t>
  </si>
  <si>
    <t>DVV 20x6n7-1kV</t>
  </si>
  <si>
    <t>GD DX 20x0.5n1-1kV</t>
  </si>
  <si>
    <t>GD DX 20x0.5n7-1kV</t>
  </si>
  <si>
    <t>GD DX 20x0.75n1-1kV</t>
  </si>
  <si>
    <t>GD DX 20x1n7-1kV</t>
  </si>
  <si>
    <t>GD DX 20x1.25n7-1kV</t>
  </si>
  <si>
    <t>GD DX 20x1.5n7-1kV</t>
  </si>
  <si>
    <t>GD DX 20x2n7-1kV</t>
  </si>
  <si>
    <t>GD DX 20x2.5n7-1kV</t>
  </si>
  <si>
    <t>GD DX 20x3n7-1kV</t>
  </si>
  <si>
    <t>GD DX 20x3.5n7-1kV</t>
  </si>
  <si>
    <t>GD DX 20x4n7-1kV</t>
  </si>
  <si>
    <t>GD DX 20x5n7-1kV</t>
  </si>
  <si>
    <t>GD DX 20x5.5n7-1kV</t>
  </si>
  <si>
    <t>GD DX 20x6n7-1kV</t>
  </si>
  <si>
    <t>DXV 20x0.5n1-1kV</t>
  </si>
  <si>
    <t>DXV 20x1n7-1kV</t>
  </si>
  <si>
    <t>DXV 20x1.25n7-1kV</t>
  </si>
  <si>
    <t>DXV 20x1.5n7-1kV</t>
  </si>
  <si>
    <t>DXV 20x2n7-1kV</t>
  </si>
  <si>
    <t>DXV 20x2.5n7-1kV</t>
  </si>
  <si>
    <t>DXV 20x3n7-1kV</t>
  </si>
  <si>
    <t>DXV 20x3.5n7-1kV</t>
  </si>
  <si>
    <t>DXV 20x4n7-1kV</t>
  </si>
  <si>
    <t>DXV 20x5n7-1kV</t>
  </si>
  <si>
    <t>DXV 20x5.5n7-1kV</t>
  </si>
  <si>
    <t>DXV 20x6n7-1kV</t>
  </si>
  <si>
    <t>GD DV 27x0.5n1-1kV</t>
  </si>
  <si>
    <t>GD DV 27x0.75n1-1kV</t>
  </si>
  <si>
    <t>GD DV 27x1n7-1kV</t>
  </si>
  <si>
    <t>GD DV 27x1.25n7-1kV</t>
  </si>
  <si>
    <t>GD DV 27x1.5n7-1kV</t>
  </si>
  <si>
    <t>GD DV 27x2n7-1kV</t>
  </si>
  <si>
    <t>GD DV 27x2.5n7-1kV</t>
  </si>
  <si>
    <t>GD DV 27x3n7-1kV</t>
  </si>
  <si>
    <t>GD DV 27x3.5n7-1kV</t>
  </si>
  <si>
    <t>GD DV 27x4n7-1kV</t>
  </si>
  <si>
    <t>GD DV 27x5n7-1kV</t>
  </si>
  <si>
    <t>GD DV 27x5.5n7-1kV</t>
  </si>
  <si>
    <t>GD DV 27x6n7-1kV</t>
  </si>
  <si>
    <t>DVV 27x1.25n7-1kV</t>
  </si>
  <si>
    <t>DVV 27x2n7-1kV</t>
  </si>
  <si>
    <t>DVV 27x3n7-1kV</t>
  </si>
  <si>
    <t>DVV 27x3.5n7-1kV</t>
  </si>
  <si>
    <t>DVV 27x4n7-1kV</t>
  </si>
  <si>
    <t>DVV 27x5n7-1kV</t>
  </si>
  <si>
    <t>DVV 27x5.5n7-1kV</t>
  </si>
  <si>
    <t>DVV 27x6n7-1kV</t>
  </si>
  <si>
    <t>GD DX 27x0.5n1-1kV</t>
  </si>
  <si>
    <t>GD DX 27x0.5n7-1kV</t>
  </si>
  <si>
    <t>GD DX 27x0.75n1-1kV</t>
  </si>
  <si>
    <t>GD DX 27x1n7-1kV</t>
  </si>
  <si>
    <t>GD DX 27x1.25n7-1kV</t>
  </si>
  <si>
    <t>GD DX 27x1.5n7-1kV</t>
  </si>
  <si>
    <t>GD DX 27x2n7-1kV</t>
  </si>
  <si>
    <t>GD DX 27x2.5n7-1kV</t>
  </si>
  <si>
    <t>GD DX 27x3n7-1kV</t>
  </si>
  <si>
    <t>GD DX 27x3.5n7-1kV</t>
  </si>
  <si>
    <t>GD DX 27x4n7-1kV</t>
  </si>
  <si>
    <t>GD DX 27x5n7-1kV</t>
  </si>
  <si>
    <t>GD DX 27x5.5n7-1kV</t>
  </si>
  <si>
    <t>GD DX 27x6n7-1kV</t>
  </si>
  <si>
    <t>DXV 27x0.5n1-1kV</t>
  </si>
  <si>
    <t>DXV 27x0.75n1-1kV</t>
  </si>
  <si>
    <t>DXV 27x1n7-1kV</t>
  </si>
  <si>
    <t>DXV 27x1.25n7-1kV</t>
  </si>
  <si>
    <t>DXV 27x1.5n7-1kV</t>
  </si>
  <si>
    <t>DXV 27x2n7-1kV</t>
  </si>
  <si>
    <t>DXV 27x2.5n7-1kV</t>
  </si>
  <si>
    <t>DXV 27x3n7-1kV</t>
  </si>
  <si>
    <t>DXV 27x3.5n7-1kV</t>
  </si>
  <si>
    <t>DXV 27x4n7-1kV</t>
  </si>
  <si>
    <t>DXV 27x5n7-1kV</t>
  </si>
  <si>
    <t>DXV 27x5.5n7-1kV</t>
  </si>
  <si>
    <t>DXV 27x6n7-1kV</t>
  </si>
  <si>
    <t>GD DV/Sc 24x0.5n1-1kV</t>
  </si>
  <si>
    <t>GD DV/Sc 24x0.75n1-1kV</t>
  </si>
  <si>
    <t>GD DV/Sc 24x1n7-1kV</t>
  </si>
  <si>
    <t>GD DV/Sc 24x1.25n7-1kV</t>
  </si>
  <si>
    <t>GD DV/Sc 24x1.5n7-1kV</t>
  </si>
  <si>
    <t>GD DV/Sc 24x2n7-1kV</t>
  </si>
  <si>
    <t>GD DV/Sc 24x2.5n7-1kV</t>
  </si>
  <si>
    <t>GD DV/Sc 24x3n7-1kV</t>
  </si>
  <si>
    <t>GD DV/Sc 24x3.5n7-1kV</t>
  </si>
  <si>
    <t>GD DV/Sc 24x4n7-1kV</t>
  </si>
  <si>
    <t>GD DV/Sc 24x5n7-1kV</t>
  </si>
  <si>
    <t>GD DV/Sc 24x5.5n7-1kV</t>
  </si>
  <si>
    <t>GD DV/Sc 24x6n7-1kV</t>
  </si>
  <si>
    <t>DVV/Sc 24x2n7-1kV</t>
  </si>
  <si>
    <t>DVV/Sc 24x3n7-1kV</t>
  </si>
  <si>
    <t>DVV/Sc 24x3.5n7-1kV</t>
  </si>
  <si>
    <t>DVV/Sc 24x4n7-1kV</t>
  </si>
  <si>
    <t>DVV/Sc 24x5n7-1kV</t>
  </si>
  <si>
    <t>DVV/Sc 24x5.5n7-1kV</t>
  </si>
  <si>
    <t>DVV/Sc 24x6n7-1kV</t>
  </si>
  <si>
    <t>GD DX/Sc 24x0.5n1-1kV</t>
  </si>
  <si>
    <t>GD DX/Sc 24x0.75n1-1kV</t>
  </si>
  <si>
    <t>GD DX/Sc 24x1n7-1kV</t>
  </si>
  <si>
    <t>GD DX/Sc 24x1.25n7-1kV</t>
  </si>
  <si>
    <t>GD DX/Sc 24x1.5n7-1kV</t>
  </si>
  <si>
    <t>GD DX/Sc 24x2n7-1kV</t>
  </si>
  <si>
    <t>GD DX/Sc 24x2.5n7-1kV</t>
  </si>
  <si>
    <t>GD DX/Sc 24x3n7-1kV</t>
  </si>
  <si>
    <t>GD DX/Sc 24x3.5n7-1kV</t>
  </si>
  <si>
    <t>GD DX/Sc 24x4n7-1kV</t>
  </si>
  <si>
    <t>GD DX/Sc 24x5n7-1kV</t>
  </si>
  <si>
    <t>GD DX/Sc 24x5.5n7-1kV</t>
  </si>
  <si>
    <t>GD DX/Sc 24x6n7-1kV</t>
  </si>
  <si>
    <t>DXV/Sc 24x0.5n1-1kV</t>
  </si>
  <si>
    <t>DXV/Sc 24x0.75n1-1kV</t>
  </si>
  <si>
    <t>DXV/Sc 24x1n7-1kV</t>
  </si>
  <si>
    <t>DXV/Sc 24x1.25n7-1kV</t>
  </si>
  <si>
    <t>DXV/Sc 24x1.5n7-1kV</t>
  </si>
  <si>
    <t>DXV/Sc 24x2n7-1kV</t>
  </si>
  <si>
    <t>DXV/Sc 24x2.5n7-1kV</t>
  </si>
  <si>
    <t>DXV/Sc 24x3n7-1kV</t>
  </si>
  <si>
    <t>DXV/Sc 24x3.5n7-1kV</t>
  </si>
  <si>
    <t>DXV/Sc 24x4n7-1kV</t>
  </si>
  <si>
    <t>DXV/Sc 24x5n7-1kV</t>
  </si>
  <si>
    <t>DXV/Sc 24x5.5n7-1kV</t>
  </si>
  <si>
    <t>DXV/Sc 24x6n7-1kV</t>
  </si>
  <si>
    <t>GD DV/Sc 20x0.5n1-1kV</t>
  </si>
  <si>
    <t>GD DV/Sc 20x0.75n1-1kV</t>
  </si>
  <si>
    <t>GD DV/Sc 20x1n7-1kV</t>
  </si>
  <si>
    <t>GD DV/Sc 20x1.25n7-1kV</t>
  </si>
  <si>
    <t>GD DV/Sc 20x1.5n7-1kV</t>
  </si>
  <si>
    <t>GD DV/Sc 20x2n7-1kV</t>
  </si>
  <si>
    <t>GD DV/Sc 20x2.5n7-1kV</t>
  </si>
  <si>
    <t>GD DV/Sc 20x3n7-1kV</t>
  </si>
  <si>
    <t>GD DV/Sc 20x3.5n7-1kV</t>
  </si>
  <si>
    <t>GD DV/Sc 20x4n7-1kV</t>
  </si>
  <si>
    <t>GD DV/Sc 20x5n7-1kV</t>
  </si>
  <si>
    <t>GD DV/Sc 20x5.5n7-1kV</t>
  </si>
  <si>
    <t>GD DV/Sc 20x6n7-1kV</t>
  </si>
  <si>
    <t>DVV/Sc 20x0.5n1-1kV</t>
  </si>
  <si>
    <t>DVV/Sc 20x0.75n1-1kV</t>
  </si>
  <si>
    <t>DVV/Sc 20x1n7-1kV</t>
  </si>
  <si>
    <t>DVV/Sc 20x1.25n7-1kV</t>
  </si>
  <si>
    <t>DVV/Sc 20x1.5n7-1kV</t>
  </si>
  <si>
    <t>DVV/Sc 20x2n7-1kV</t>
  </si>
  <si>
    <t>DVV/Sc 20x2.5n7-1kV</t>
  </si>
  <si>
    <t>DVV/Sc 20x3n7-1kV</t>
  </si>
  <si>
    <t>DVV/Sc 20x3.5n7-1kV</t>
  </si>
  <si>
    <t>DVV/Sc 20x4n7-1kV</t>
  </si>
  <si>
    <t>DVV/Sc 20x5n7-1kV</t>
  </si>
  <si>
    <t>DVV/Sc 20x5.5n7-1kV</t>
  </si>
  <si>
    <t>DVV/Sc 20x6n7-1kV</t>
  </si>
  <si>
    <t>GD DX/Sc 20x0.5n1-1kV</t>
  </si>
  <si>
    <t>GD DX/Sc 20x0.75n1-1kV</t>
  </si>
  <si>
    <t>GD DX/Sc 20x1n7-1kV</t>
  </si>
  <si>
    <t>GD DX/Sc 20x1.25n7-1kV</t>
  </si>
  <si>
    <t>GD DX/Sc 20x1.5n7-1kV</t>
  </si>
  <si>
    <t>GD DX/Sc 20x2n7-1kV</t>
  </si>
  <si>
    <t>GD DX/Sc 20x2.5n7-1kV</t>
  </si>
  <si>
    <t>GD DX/Sc 20x3n7-1kV</t>
  </si>
  <si>
    <t>GD DX/Sc 20x3.5n7-1kV</t>
  </si>
  <si>
    <t>GD DX/Sc 20x4n7-1kV</t>
  </si>
  <si>
    <t>GD DX/Sc 20x5n7-1kV</t>
  </si>
  <si>
    <t>GD DX/Sc 20x5.5n7-1kV</t>
  </si>
  <si>
    <t>GD DX/Sc 20x6n7-1kV</t>
  </si>
  <si>
    <t>DXV/Sc 20x0.5n1-1kV</t>
  </si>
  <si>
    <t>DXV/Sc 20x0.75n1-1kV</t>
  </si>
  <si>
    <t>DXV/Sc 20x1n7-1kV</t>
  </si>
  <si>
    <t>DXV/Sc 20x1.25n7-1kV</t>
  </si>
  <si>
    <t>DXV/Sc 20x1.5n7-1kV</t>
  </si>
  <si>
    <t>DXV/Sc 20x2n7-1kV</t>
  </si>
  <si>
    <t>DXV/Sc 20x2.5n7-1kV</t>
  </si>
  <si>
    <t>DXV/Sc 20x3n7-1kV</t>
  </si>
  <si>
    <t>DXV/Sc 20x3.5n7-1kV</t>
  </si>
  <si>
    <t>DXV/Sc 20x4n7-1kV</t>
  </si>
  <si>
    <t>DXV/Sc 20x5n7-1kV</t>
  </si>
  <si>
    <t>DXV/Sc 20x5.5n7-1kV</t>
  </si>
  <si>
    <t>DXV/Sc 20x6n7-1kV</t>
  </si>
  <si>
    <t>GD DV/Sc 27x0.5n1-1kV</t>
  </si>
  <si>
    <t>GD DV/Sc 27x0.75n1-1kV</t>
  </si>
  <si>
    <t>GD DV/Sc 27x1n7-1kV</t>
  </si>
  <si>
    <t>GD DV/Sc 27x1.25n7-1kV</t>
  </si>
  <si>
    <t>GD DV/Sc 27x1.5n7-1kV</t>
  </si>
  <si>
    <t>GD DV/Sc 27x2n7-1kV</t>
  </si>
  <si>
    <t>GD DV/Sc 27x2.5n7-1kV</t>
  </si>
  <si>
    <t>GD DV/Sc 27x3n7-1kV</t>
  </si>
  <si>
    <t>GD DV/Sc 27x3.5n7-1kV</t>
  </si>
  <si>
    <t>GD DV/Sc 27x4n7-1kV</t>
  </si>
  <si>
    <t>GD DV/Sc 27x5n7-1kV</t>
  </si>
  <si>
    <t>GD DV/Sc 27x5.5n7-1kV</t>
  </si>
  <si>
    <t>GD DV/Sc 27x6n7-1kV</t>
  </si>
  <si>
    <t>DVV/Sc 27x1.25n7-1kV</t>
  </si>
  <si>
    <t>DVV/Sc 27x2n7-1kV</t>
  </si>
  <si>
    <t>DVV/Sc 27x3n7-1kV</t>
  </si>
  <si>
    <t>DVV/Sc 27x3.5n7-1kV</t>
  </si>
  <si>
    <t>DVV/Sc 27x4n7-1kV</t>
  </si>
  <si>
    <t>DVV/Sc 27x5n7-1kV</t>
  </si>
  <si>
    <t>DVV/Sc 27x5.5n7-1kV</t>
  </si>
  <si>
    <t>DVV/Sc 27x6n7-1kV</t>
  </si>
  <si>
    <t>GD DX/Sc 27x0.5n1-1kV</t>
  </si>
  <si>
    <t>GD DX/Sc 27x0.75n1-1kV</t>
  </si>
  <si>
    <t>GD DX/Sc 27x1n7-1kV</t>
  </si>
  <si>
    <t>GD DX/Sc 27x1.25n7-1kV</t>
  </si>
  <si>
    <t>GD DX/Sc 27x1.5n7-1kV</t>
  </si>
  <si>
    <t>GD DX/Sc 27x2n7-1kV</t>
  </si>
  <si>
    <t>GD DX/Sc 27x2.5n7-1kV</t>
  </si>
  <si>
    <t>GD DX/Sc 27x3n7-1kV</t>
  </si>
  <si>
    <t>GD DX/Sc 27x3.5n7-1kV</t>
  </si>
  <si>
    <t>GD DX/Sc 27x4n7-1kV</t>
  </si>
  <si>
    <t>GD DX/Sc 27x5n7-1kV</t>
  </si>
  <si>
    <t>GD DX/Sc 27x5.5n7-1kV</t>
  </si>
  <si>
    <t>GD DX/Sc 27x6n7-1kV</t>
  </si>
  <si>
    <t>DXV/Sc 27x0.5n1-1kV</t>
  </si>
  <si>
    <t>DXV/Sc 27x0.75n1-1kV</t>
  </si>
  <si>
    <t>DXV/Sc 27x1n7-1kV</t>
  </si>
  <si>
    <t>DXV/Sc 27x1.25n7-1kV</t>
  </si>
  <si>
    <t>DXV/Sc 27x1.5n7-1kV</t>
  </si>
  <si>
    <t>DXV/Sc 27x2n7-1kV</t>
  </si>
  <si>
    <t>DXV/Sc 27x2.5n7-1kV</t>
  </si>
  <si>
    <t>DXV/Sc 27x3n7-1kV</t>
  </si>
  <si>
    <t>DXV/Sc 27x3.5n7-1kV</t>
  </si>
  <si>
    <t>DXV/Sc 27x4n7-1kV</t>
  </si>
  <si>
    <t>DXV/Sc 27x5n7-1kV</t>
  </si>
  <si>
    <t>DXV/Sc 27x5.5n7-1kV</t>
  </si>
  <si>
    <t>DXV/Sc 27x6n7-1kV</t>
  </si>
  <si>
    <t>DV/FR 0.5n1-1kV</t>
  </si>
  <si>
    <t>DV/FR 0.75n1-1kV</t>
  </si>
  <si>
    <t>DV/FR 1n7-1kV</t>
  </si>
  <si>
    <t>DV/FR 1.25n7-1kV</t>
  </si>
  <si>
    <t>DV/FR 1.5n7-1kV</t>
  </si>
  <si>
    <t>DV/FR 2n7-1kV</t>
  </si>
  <si>
    <t>DV/FR 2.5n7-1kV</t>
  </si>
  <si>
    <t>DV/FR 3n7-1kV</t>
  </si>
  <si>
    <t>DV/FR 3.5n7-1kV</t>
  </si>
  <si>
    <t>DV/FR 4n7-1kV</t>
  </si>
  <si>
    <t>DV/FR 5n7-1kV</t>
  </si>
  <si>
    <t>DV/FR 5.5n7-1kV</t>
  </si>
  <si>
    <t>DV/FR 6n7-1kV</t>
  </si>
  <si>
    <t>DV/FR 7n7-1kV</t>
  </si>
  <si>
    <t>DV/FR 8n7-1kV</t>
  </si>
  <si>
    <t>DV/FR 10n7-1kV</t>
  </si>
  <si>
    <t>DV/FR 11n7-1kV</t>
  </si>
  <si>
    <t>DV/FR 14n7-1kV</t>
  </si>
  <si>
    <t>DV/FR 16n7-1kV</t>
  </si>
  <si>
    <t>DX/FR 0.5n1-1kV</t>
  </si>
  <si>
    <t>DX/FR 0.75n1-1kV</t>
  </si>
  <si>
    <t>DX/FR 1n7-1kV</t>
  </si>
  <si>
    <t>DX/FR 1.25n7-1kV</t>
  </si>
  <si>
    <t>DX/FR 1.5n7-1kV</t>
  </si>
  <si>
    <t>DX/FR 2n7-1kV</t>
  </si>
  <si>
    <t>DX/FR 2.5n7-1kV</t>
  </si>
  <si>
    <t>DX/FR 3n7-1kV</t>
  </si>
  <si>
    <t>DX/FR 3.5n7-1kV</t>
  </si>
  <si>
    <t>DX/FR 4n7-1kV</t>
  </si>
  <si>
    <t>DX/FR 5n7-1kV</t>
  </si>
  <si>
    <t>DX/FR 5.5n7-1kV</t>
  </si>
  <si>
    <t>DX/FR 6n7-1kV</t>
  </si>
  <si>
    <t>DX/FR 7n7-1kV</t>
  </si>
  <si>
    <t>DX/FR 8n7-1kV</t>
  </si>
  <si>
    <t>DX/FR 10n7-1kV</t>
  </si>
  <si>
    <t>DX/FR 11n7-1kV</t>
  </si>
  <si>
    <t>DX/FR 14n7-1kV</t>
  </si>
  <si>
    <t>DX/FR 16n7-1kV</t>
  </si>
  <si>
    <t>GD DV/FR 2x0.5n1-1kV</t>
  </si>
  <si>
    <t>GD DV/FR 2x0.75n1-1kV</t>
  </si>
  <si>
    <t>GD DV/FR 2x1n7-1kV</t>
  </si>
  <si>
    <t>GD DV/FR 2x1.25n7-1kV</t>
  </si>
  <si>
    <t>GD DV/FR 2x1.5n7-1kV</t>
  </si>
  <si>
    <t>GD DV/FR 2x2n7-1kV</t>
  </si>
  <si>
    <t>GD DV/FR 2x2.5n7-1kV</t>
  </si>
  <si>
    <t>GD DV/FR 2x3n7-1kV</t>
  </si>
  <si>
    <t>GD DV/FR 2x3.5n7-1kV</t>
  </si>
  <si>
    <t>GD DV/FR 2x4n7-1kV</t>
  </si>
  <si>
    <t>GD DV/FR 2x5n7-1kV</t>
  </si>
  <si>
    <t>GD DV/FR 2x5.5n7-1kV</t>
  </si>
  <si>
    <t>GD DV/FR 2x6n7-1kV</t>
  </si>
  <si>
    <t>GD DV/FR 2x7n7-1kV</t>
  </si>
  <si>
    <t>GD DV/FR 2x8n7-1kV</t>
  </si>
  <si>
    <t>GD DV/FR 2x10n7-1kV</t>
  </si>
  <si>
    <t>GD DV/FR 2x11n7-1kV</t>
  </si>
  <si>
    <t>GD DV/FR 2x14n7-1kV</t>
  </si>
  <si>
    <t>GD DV/FR 2x16n7-1kV</t>
  </si>
  <si>
    <t>DVV/FR 2x0.5n1-1kV</t>
  </si>
  <si>
    <t>GD DV/FR 2x0.5n7-1kV</t>
  </si>
  <si>
    <t>DVV/FR 2x1n7-1kV</t>
  </si>
  <si>
    <t>DVV/FR 2x1.25n7-1kV</t>
  </si>
  <si>
    <t>DVV/FR 2x1.5n7-1kV</t>
  </si>
  <si>
    <t>DVV/FR 2x2n7-1kV</t>
  </si>
  <si>
    <t>DVV/FR 2x2.5n7-1kV</t>
  </si>
  <si>
    <t>DVV/FR 2x3n7-1kV</t>
  </si>
  <si>
    <t>DVV/FR 2x3.5n7-1kV</t>
  </si>
  <si>
    <t>DVV/FR 2x4n7-1kV</t>
  </si>
  <si>
    <t>DVV/FR 2x5n7-1kV</t>
  </si>
  <si>
    <t>DVV/FR 2x5.5n7-1kV</t>
  </si>
  <si>
    <t>DVV/FR 2x6n7-1kV</t>
  </si>
  <si>
    <t>DVV/FR 2x7n7-1kV</t>
  </si>
  <si>
    <t>DVV/FR 2x8n7-1kV</t>
  </si>
  <si>
    <t>DVV/FR 2x10n7-1kV</t>
  </si>
  <si>
    <t>DVV/FR 2x11n7-1kV</t>
  </si>
  <si>
    <t>DVV/FR 2x14n7-1kV</t>
  </si>
  <si>
    <t>DVV/FR 2x16n7-1kV</t>
  </si>
  <si>
    <t>GD DX/FR 2x0.5n1-1kV</t>
  </si>
  <si>
    <t>GD DX/FR 2x0.5n7-1kV</t>
  </si>
  <si>
    <t>GD DX/FR 2x0.75n1-1kV</t>
  </si>
  <si>
    <t>GD DX/FR 2x1n7-1kV</t>
  </si>
  <si>
    <t>GD DX/FR 2x1.25n7-1kV</t>
  </si>
  <si>
    <t>GD DX/FR 2x1.5n7-1kV</t>
  </si>
  <si>
    <t>GD DX/FR 2x2n7-1kV</t>
  </si>
  <si>
    <t>GD DX/FR 2x2.5n7-1kV</t>
  </si>
  <si>
    <t>GD DX/FR 2x3n7-1kV</t>
  </si>
  <si>
    <t>GD DX/FR 2x3.5n7-1kV</t>
  </si>
  <si>
    <t>GD DX/FR 2x4n7-1kV</t>
  </si>
  <si>
    <t>GD DX/FR 2x5n7-1kV</t>
  </si>
  <si>
    <t>GD DX/FR 2x5.5n7-1kV</t>
  </si>
  <si>
    <t>GD DX/FR 2x6n7-1kV</t>
  </si>
  <si>
    <t>GD DX/FR 2x7n7-1kV</t>
  </si>
  <si>
    <t>GD DX/FR 2x8n7-1kV</t>
  </si>
  <si>
    <t>GD DX/FR 2x10n7-1kV</t>
  </si>
  <si>
    <t>GD DX/FR 2x11n7-1kV</t>
  </si>
  <si>
    <t>GD DX/FR 2x14n7-1kV</t>
  </si>
  <si>
    <t>GD DX/FR 2x16n7-1kV</t>
  </si>
  <si>
    <t>DXV/FR 2x0.5n1-1kV</t>
  </si>
  <si>
    <t>DXV/FR 2x0.75n1-1kV</t>
  </si>
  <si>
    <t>DXV/FR 2x1n7-1kV</t>
  </si>
  <si>
    <t>DXV/FR 2x1.25n7-1kV</t>
  </si>
  <si>
    <t>DXV/FR 2x2n7-1kV</t>
  </si>
  <si>
    <t>DXV/FR 2x2.5n7-1kV</t>
  </si>
  <si>
    <t>DXV/FR 2x3n7-1kV</t>
  </si>
  <si>
    <t>DXV/FR 2x3.5n7-1kV</t>
  </si>
  <si>
    <t>DXV/FR 2x4n7-1kV</t>
  </si>
  <si>
    <t>DXV/FR 2x5n7-1kV</t>
  </si>
  <si>
    <t>DXV/FR 2x5.5n7-1kV</t>
  </si>
  <si>
    <t>DXV/FR 2x6n7-1kV</t>
  </si>
  <si>
    <t>DXV/FR 2x7n7-1kV</t>
  </si>
  <si>
    <t>DXV/FR 2x8n7-1kV</t>
  </si>
  <si>
    <t>DXV/FR 2x10n7-1kV</t>
  </si>
  <si>
    <t>DXV/FR 2x11n7-1kV</t>
  </si>
  <si>
    <t>DXV/FR 2x14n7-1kV</t>
  </si>
  <si>
    <t>DXV/FR 2x16n7-1kV</t>
  </si>
  <si>
    <t>GD DV/Sc/FR 2x0.5n1-1kV</t>
  </si>
  <si>
    <t>GD DV/Sc/FR 2x0.75n1-1kV</t>
  </si>
  <si>
    <t>GD DV/Sc/FR 2x1n7-1kV</t>
  </si>
  <si>
    <t>GD DV/Sc/FR 2x1.25n7-1kV</t>
  </si>
  <si>
    <t>GD DV/Sc/FR 2x1.5n7-1kV</t>
  </si>
  <si>
    <t>GD DV/Sc/FR 2x2n7-1kV</t>
  </si>
  <si>
    <t>GD DV/Sc/FR 2x2.5n7-1kV</t>
  </si>
  <si>
    <t>GD DV/Sc/FR 2x3n7-1kV</t>
  </si>
  <si>
    <t>GD DV/Sc/FR 2x3.5n7-1kV</t>
  </si>
  <si>
    <t>GD DV/Sc/FR 2x4n7-1kV</t>
  </si>
  <si>
    <t>GD DV/Sc/FR 2x5n7-1kV</t>
  </si>
  <si>
    <t>GD DV/Sc/FR 2x5.5n7-1kV</t>
  </si>
  <si>
    <t>GD DV/Sc/FR 2x6n7-1kV</t>
  </si>
  <si>
    <t>GD DV/Sc/FR 2x7n7-1kV</t>
  </si>
  <si>
    <t>GD DV/Sc/FR 2x8n7-1kV</t>
  </si>
  <si>
    <t>GD DV/Sc/FR 2x10n7-1kV</t>
  </si>
  <si>
    <t>GD DV/Sc/FR 2x11n7-1kV</t>
  </si>
  <si>
    <t>GD DV/Sc/FR 2x14n7-1kV</t>
  </si>
  <si>
    <t>GD DV/Sc/FR 2x16n7-1kV</t>
  </si>
  <si>
    <t>DVV/Sc/FR 2x0.5n1-1kV</t>
  </si>
  <si>
    <t>GD DV/Sc/FR 2x0.5n7-1kV</t>
  </si>
  <si>
    <t>DVV/Sc/FR 2x0.75n1-1kV</t>
  </si>
  <si>
    <t>DVV/Sc/FR 2x1.25n7-1kV</t>
  </si>
  <si>
    <t>DVV/Sc/FR 2x2n7-1kV</t>
  </si>
  <si>
    <t>DVV/Sc/FR 2x3n7-1kV</t>
  </si>
  <si>
    <t>DVV/Sc/FR 2x3.5n7-1kV</t>
  </si>
  <si>
    <t>DVV/Sc/FR 2x4n7-1kV</t>
  </si>
  <si>
    <t>DVV/Sc/FR 2x5n7-1kV</t>
  </si>
  <si>
    <t>DVV/Sc/FR 2x5.5n7-1kV</t>
  </si>
  <si>
    <t>DVV/Sc/FR 2x6n7-1kV</t>
  </si>
  <si>
    <t>DVV/Sc/FR 2x7n7-1kV</t>
  </si>
  <si>
    <t>DVV/Sc/FR 2x8n7-1kV</t>
  </si>
  <si>
    <t>DVV/Sc/FR 2x10n7-1kV</t>
  </si>
  <si>
    <t>DVV/Sc/FR 2x11n7-1kV</t>
  </si>
  <si>
    <t>DVV/Sc/FR 2x14n7-1kV</t>
  </si>
  <si>
    <t>DVV/Sc/FR 2x16n7-1kV</t>
  </si>
  <si>
    <t>GD DX/Sc/FR 2x0.5n1-1kV</t>
  </si>
  <si>
    <t>GD DX/Sc/FR 2x0.75n1-1kV</t>
  </si>
  <si>
    <t>GD DX/Sc/FR 2x1n7-1kV</t>
  </si>
  <si>
    <t>GD DX/Sc/FR 2x1.25n7-1kV</t>
  </si>
  <si>
    <t>GD DX/Sc/FR 2x1.5n7-1kV</t>
  </si>
  <si>
    <t>GD DX/Sc/FR 2x2n7-1kV</t>
  </si>
  <si>
    <t>GD DX/Sc/FR 2x2.5n7-1kV</t>
  </si>
  <si>
    <t>GD DX/Sc/FR 2x3n7-1kV</t>
  </si>
  <si>
    <t>GD DX/Sc/FR 2x3.5n7-1kV</t>
  </si>
  <si>
    <t>GD DX/Sc/FR 2x4n7-1kV</t>
  </si>
  <si>
    <t>GD DX/Sc/FR 2x5n7-1kV</t>
  </si>
  <si>
    <t>GD DX/Sc/FR 2x5.5n7-1kV</t>
  </si>
  <si>
    <t>GD DX/Sc/FR 2x6n7-1kV</t>
  </si>
  <si>
    <t>GD DX/Sc/FR 2x7n7-1kV</t>
  </si>
  <si>
    <t>GD DX/Sc/FR 2x8n7-1kV</t>
  </si>
  <si>
    <t>GD DX/Sc/FR 2x10n7-1kV</t>
  </si>
  <si>
    <t>GD DX/Sc/FR 2x11n7-1kV</t>
  </si>
  <si>
    <t>GD DX/Sc/FR 2x14n7-1kV</t>
  </si>
  <si>
    <t>GD DX/Sc/FR 2x16n7-1kV</t>
  </si>
  <si>
    <t>DXV/Sc/FR 2x0.5n1-1kV</t>
  </si>
  <si>
    <t>GD DX/Sc/FR 2x0.5n7-1kV</t>
  </si>
  <si>
    <t>DXV/Sc/FR 2x0.75n1-1kV</t>
  </si>
  <si>
    <t>DXV/Sc/FR 2x1n7-1kV</t>
  </si>
  <si>
    <t>DXV/Sc/FR 2x1.25n7-1kV</t>
  </si>
  <si>
    <t>DXV/Sc/FR 2x1.5n7-1kV</t>
  </si>
  <si>
    <t>DXV/Sc/FR 2x2n7-1kV</t>
  </si>
  <si>
    <t>DXV/Sc/FR 2x2.5n7-1kV</t>
  </si>
  <si>
    <t>DXV/Sc/FR 2x3n7-1kV</t>
  </si>
  <si>
    <t>DXV/Sc/FR 2x3.5n7-1kV</t>
  </si>
  <si>
    <t>DXV/Sc/FR 2x4n7-1kV</t>
  </si>
  <si>
    <t>DXV/Sc/FR 2x5n7-1kV</t>
  </si>
  <si>
    <t>DXV/Sc/FR 2x5.5n7-1kV</t>
  </si>
  <si>
    <t>DXV/Sc/FR 2x6n7-1kV</t>
  </si>
  <si>
    <t>DXV/Sc/FR 2x7n7-1kV</t>
  </si>
  <si>
    <t>DXV/Sc/FR 2x8n7-1kV</t>
  </si>
  <si>
    <t>DXV/Sc/FR 2x10n7-1kV</t>
  </si>
  <si>
    <t>DXV/Sc/FR 2x11n7-1kV</t>
  </si>
  <si>
    <t>DXV/Sc/FR 2x14n7-1kV</t>
  </si>
  <si>
    <t>DXV/Sc/FR 2x16n7-1kV</t>
  </si>
  <si>
    <t>Cm/FR 0.5n1x0.80</t>
  </si>
  <si>
    <t>Cm/FR 0.75n1x0.497</t>
  </si>
  <si>
    <t>CVV 16n7-1kV</t>
  </si>
  <si>
    <t>CVV 25n7-1kV</t>
  </si>
  <si>
    <t>CVV 30n7-1kV</t>
  </si>
  <si>
    <t>CVV 35n7-1kV</t>
  </si>
  <si>
    <t>CVV 38n7-1kV</t>
  </si>
  <si>
    <t>CVV 50n7-1kV</t>
  </si>
  <si>
    <t>CVV 50n19-1kV</t>
  </si>
  <si>
    <t>CVV 60n7-1kV</t>
  </si>
  <si>
    <t>CVV 60n19-1kV</t>
  </si>
  <si>
    <t>CVV 70n7-1kV</t>
  </si>
  <si>
    <t>CVV 70n19-1kV</t>
  </si>
  <si>
    <t>CVV 75n19-1kV</t>
  </si>
  <si>
    <t>CVV 80n19-1kV</t>
  </si>
  <si>
    <t>CV 80n19-1kV</t>
  </si>
  <si>
    <t>CVV 95n7-1kV</t>
  </si>
  <si>
    <t>CVV 95n19-1kV</t>
  </si>
  <si>
    <t>CVV 120n19-1kV</t>
  </si>
  <si>
    <t>CVV 120n37-1kV</t>
  </si>
  <si>
    <t>CVV 125n19-1kV</t>
  </si>
  <si>
    <t>CV 125n19-1kV</t>
  </si>
  <si>
    <t>CVV 125n37-1kV</t>
  </si>
  <si>
    <t>CV 125n37-1kV</t>
  </si>
  <si>
    <t>CVV 150n19-1kV</t>
  </si>
  <si>
    <t>CVV 150n37-1kV</t>
  </si>
  <si>
    <t>CVV 160n19-1kV</t>
  </si>
  <si>
    <t>CV 160n19-1kV</t>
  </si>
  <si>
    <t>CVV 160n37-1kV</t>
  </si>
  <si>
    <t>CV 160n37-1kV</t>
  </si>
  <si>
    <t>CVV 185n37-1kV</t>
  </si>
  <si>
    <t>CVV 200n37-1kV</t>
  </si>
  <si>
    <t>CVV 200n61-1kV</t>
  </si>
  <si>
    <t>CV 200n61-1kV</t>
  </si>
  <si>
    <t>CVV 240n37-1kV</t>
  </si>
  <si>
    <t>CVV 240n61-1kV</t>
  </si>
  <si>
    <t>CVV 250n37-1kV</t>
  </si>
  <si>
    <t>CVV 250n61-1kV</t>
  </si>
  <si>
    <t>CV 250n61-1kV</t>
  </si>
  <si>
    <t>CVV 300n37-1kV</t>
  </si>
  <si>
    <t>CVV 300n61-1kV</t>
  </si>
  <si>
    <t>CVV 325n61-1kV</t>
  </si>
  <si>
    <t>CVV 400n61-1kV</t>
  </si>
  <si>
    <t>CVV 500n61-1kV</t>
  </si>
  <si>
    <t>CVV 600n61-1kV</t>
  </si>
  <si>
    <t>CV 600n61-1kV</t>
  </si>
  <si>
    <t>CVV 630n61-1kV</t>
  </si>
  <si>
    <t>CXV 22n7-1kV</t>
  </si>
  <si>
    <t>CXV 25n7-1kV</t>
  </si>
  <si>
    <t>CXV 35n7-1kV</t>
  </si>
  <si>
    <t>CXV 50n7-1kV</t>
  </si>
  <si>
    <t>CXV 50n19-1kV</t>
  </si>
  <si>
    <t>CXV 60n19-1kV</t>
  </si>
  <si>
    <t>CXV 70n7-1kV</t>
  </si>
  <si>
    <t>CXV 70n19-1kV</t>
  </si>
  <si>
    <t>CXV 80n19-1kV</t>
  </si>
  <si>
    <t>CXV 95n7-1kV</t>
  </si>
  <si>
    <t>CXV 95n19-1kV</t>
  </si>
  <si>
    <t>CXV 100n19-1kV</t>
  </si>
  <si>
    <t>CXV 120n19-1kV</t>
  </si>
  <si>
    <t>CXV 120n37-1kV</t>
  </si>
  <si>
    <t>CX 125n19-1kV</t>
  </si>
  <si>
    <t>CXV 125n37-1kV</t>
  </si>
  <si>
    <t>CXV 150n19-1kV</t>
  </si>
  <si>
    <t>CXV 150n37-1kV</t>
  </si>
  <si>
    <t>CXV 160n19-1kV</t>
  </si>
  <si>
    <t>CX 160n19-1kV</t>
  </si>
  <si>
    <t>CXV 160n37-1kV</t>
  </si>
  <si>
    <t>CXV 185n37-1kV</t>
  </si>
  <si>
    <t>CXV 200n37-1kV</t>
  </si>
  <si>
    <t>CXV 200n61-1kV</t>
  </si>
  <si>
    <t>CX 200n61-1kV</t>
  </si>
  <si>
    <t>CXV 240n37-1kV</t>
  </si>
  <si>
    <t>CXV 240n61-1kV</t>
  </si>
  <si>
    <t>CXV 250n61-1kV</t>
  </si>
  <si>
    <t>CXV 300n37-1kV</t>
  </si>
  <si>
    <t>CXV 300n61-1kV</t>
  </si>
  <si>
    <t>CXV 400n61-1kV</t>
  </si>
  <si>
    <t>CXV 600n61-1kV</t>
  </si>
  <si>
    <t>CX 600n61-1kV</t>
  </si>
  <si>
    <t>CXV 630n61-1kV</t>
  </si>
  <si>
    <t>G CV 2x22n7-1kV</t>
  </si>
  <si>
    <t>G CV 2x30n7-1kV</t>
  </si>
  <si>
    <t>G CV 2x35n7-1kV</t>
  </si>
  <si>
    <t>G CV 2x38n7-1kV</t>
  </si>
  <si>
    <t>G CV 2x50n7-1kV</t>
  </si>
  <si>
    <t>G CV 2x50n19-1kV</t>
  </si>
  <si>
    <t>G CV 2x60n7-1kV</t>
  </si>
  <si>
    <t>G CV 2x60n19-1kV</t>
  </si>
  <si>
    <t>G CV 2x70n7-1kV</t>
  </si>
  <si>
    <t>G CV 2x70n19-1kV</t>
  </si>
  <si>
    <t>G CV 3x16n7-1kV</t>
  </si>
  <si>
    <t>G CV 3x22n7-1kV</t>
  </si>
  <si>
    <t>G CV 3x25n7-1kV</t>
  </si>
  <si>
    <t>G CV 3x30n7-1kV</t>
  </si>
  <si>
    <t>G CV 3x35n7-1kV</t>
  </si>
  <si>
    <t>G CV 3x38n7-1kV</t>
  </si>
  <si>
    <t>G CV 3x50n7-1kV</t>
  </si>
  <si>
    <t>G CV 3x50n19-1kV</t>
  </si>
  <si>
    <t>G CV 3x60n7-1kV</t>
  </si>
  <si>
    <t>G CV 3x60n19-1kV</t>
  </si>
  <si>
    <t>G CV 3x70n7-1kV</t>
  </si>
  <si>
    <t>G CV 3x70n19-1kV</t>
  </si>
  <si>
    <t>G CV 4x16n7-1kV</t>
  </si>
  <si>
    <t>G CV 4x22n7-1kV</t>
  </si>
  <si>
    <t>G CV 4x25n7-1kV</t>
  </si>
  <si>
    <t>G CV 4x30n7-1kV</t>
  </si>
  <si>
    <t>G CV 4x35n7-1kV</t>
  </si>
  <si>
    <t>G CV 4x38n7-1kV</t>
  </si>
  <si>
    <t>G CV 4x50n7-1kV</t>
  </si>
  <si>
    <t>G CV 4x50n19-1kV</t>
  </si>
  <si>
    <t>G CV 4x60n7-1kV</t>
  </si>
  <si>
    <t>G CV 4x60n19-1kV</t>
  </si>
  <si>
    <t>G CV 4x70n7-1kV</t>
  </si>
  <si>
    <t>G CV 4x70n19-1kV</t>
  </si>
  <si>
    <t>G CV 3x10n7+1x6n7-1kV</t>
  </si>
  <si>
    <t>G CV 3x11n7+1x6n7-1kV</t>
  </si>
  <si>
    <t>G CV 3x14n7+1x6n7-1kV</t>
  </si>
  <si>
    <t>G CV 3x14n7+1x8n7-1kV</t>
  </si>
  <si>
    <t>G CV 3x16n7+1x8n7-1kV</t>
  </si>
  <si>
    <t>G CV 3x16n7+1x10n7-1kV</t>
  </si>
  <si>
    <t>G CV 3x22n7+1x11n7-1kV</t>
  </si>
  <si>
    <t>G CV 3x22n7+1x16n7-1kV</t>
  </si>
  <si>
    <t>G CV 3x25n7+1x11n7-1kV</t>
  </si>
  <si>
    <t>G CV 3x25n7+1x14n7-1kV</t>
  </si>
  <si>
    <t>G CV 3x30n7+1x14n7-1kV</t>
  </si>
  <si>
    <t>G CV 3x30n7+1x16n7-1kV</t>
  </si>
  <si>
    <t>G CV 3x35n7+1x16n7-1kV</t>
  </si>
  <si>
    <t>G CV 3x35n7+1x22n7-1kV</t>
  </si>
  <si>
    <t>G CV 3x35n7+1x25n7-1kV</t>
  </si>
  <si>
    <t>G CV 3x38n7+1x22n7-1kV</t>
  </si>
  <si>
    <t>G CV 3x38n7+1x25n7-1kV</t>
  </si>
  <si>
    <t>G CV 3x50n19+1x25n7-1kV</t>
  </si>
  <si>
    <t>G CV 3x50n19+1x35n7-1kV</t>
  </si>
  <si>
    <t>G CV 3x60n19+1x30n7-1kV</t>
  </si>
  <si>
    <t>G CV 3x60n19+1x35n7-1kV</t>
  </si>
  <si>
    <t>G CV 3x70n19+1x35n7-1kV</t>
  </si>
  <si>
    <t>G CV 3x70n19+1x50n19-1kV</t>
  </si>
  <si>
    <t>GD CX 4x16c7+1x10c7-1kV</t>
  </si>
  <si>
    <t>GD CX 4x22c7+1x11c7-1kV</t>
  </si>
  <si>
    <t>GD CX 4x22c7+1x16c7-1kV</t>
  </si>
  <si>
    <t>GD CX 4x25c7+1x11c7-1kV</t>
  </si>
  <si>
    <t>GD CX 4x25c7+1x14c7-1kV</t>
  </si>
  <si>
    <t>GD CX 4x25c7+1x16c7-1kV</t>
  </si>
  <si>
    <t>GD CX 4x35c7+1x16c7-1kV</t>
  </si>
  <si>
    <t>GD CX 4x35c7+1x22c7-1kV</t>
  </si>
  <si>
    <t>GD CX 4x35c7+1x25c7-1kV</t>
  </si>
  <si>
    <t>GD CX 4x38c7+1x22c7-1kV</t>
  </si>
  <si>
    <t>GD CX 4x38c7+1x25c7-1kV</t>
  </si>
  <si>
    <t>GD CX 4x50c19+1x25c7-1kV</t>
  </si>
  <si>
    <t>GD CX 4x50c19+1x35c7-1kV</t>
  </si>
  <si>
    <t>GD CX 4x60c19+1x35c7-1kV</t>
  </si>
  <si>
    <t>GD CX 4x70c19+1x35c7-1kV</t>
  </si>
  <si>
    <t>GD CX 4x70c19+1x50c19-1kV</t>
  </si>
  <si>
    <t>GD CX 4x95c19+1x50c19-1kV</t>
  </si>
  <si>
    <t>GD CX 4x95c19+1x70c19-1kV</t>
  </si>
  <si>
    <t>GD CX 4x100c19+1x50c19-1kV</t>
  </si>
  <si>
    <t>GD CX 4x100c19+1x60c19-1kV</t>
  </si>
  <si>
    <t>GD CX 4x120c19+1x60c19-1kV</t>
  </si>
  <si>
    <t>GD CX 4x120c19+1x70c19-1kV</t>
  </si>
  <si>
    <t>GD CX 4x120c19+1x95c19-1kV</t>
  </si>
  <si>
    <t>GD CX 4x150c19+1x70c19-1kV</t>
  </si>
  <si>
    <t>GD CX 4x150c19+1x95c19-1kV</t>
  </si>
  <si>
    <t>GD CX 4x185c37+1x95c19-1kV</t>
  </si>
  <si>
    <t>GD CX 4x185c37+1x120c19-1kV</t>
  </si>
  <si>
    <t>GD CX 4x200c37+1x100c19-1kV</t>
  </si>
  <si>
    <t>GD CX 4x200c37+1x120c19-1kV</t>
  </si>
  <si>
    <t>GD CX 4x240c37+1x120c19-1kV</t>
  </si>
  <si>
    <t>GD CX 4x240c37+1x150c19-1kV</t>
  </si>
  <si>
    <t>GD CX 4x240c37+1x185c37-1kV</t>
  </si>
  <si>
    <t>GD CX 4x250c37+1x120c19-1kV</t>
  </si>
  <si>
    <t>GD CX 4x250c37+1x185c37-1kV</t>
  </si>
  <si>
    <t>GD CX 4x300c61+1x150c19-1kV</t>
  </si>
  <si>
    <t>GD CX 4x300c61+1x185c37-1kV</t>
  </si>
  <si>
    <t>GD CX 4x325c61+1x150c19-1kV</t>
  </si>
  <si>
    <t>GD CX 4x325c61+1x185c37-1kV</t>
  </si>
  <si>
    <t>GD CX 4x325c61+1x240c37-1kV</t>
  </si>
  <si>
    <t>GD CX 4x400c61+1x185c37-1kV</t>
  </si>
  <si>
    <t>GD CX 4x400c61+1x200c37-1kV</t>
  </si>
  <si>
    <t>GD CX 4x400c61+1x240c37-1kV</t>
  </si>
  <si>
    <t>CXV 4x16c7+1x10c7-1kV</t>
  </si>
  <si>
    <t>CXV 4x22c7+1x11c7-1kV</t>
  </si>
  <si>
    <t>CXV 4x22c7+1x16c7-1kV</t>
  </si>
  <si>
    <t>CXV 4x25c7+1x11c7-1kV</t>
  </si>
  <si>
    <t>CXV 4x25c7+1x14c7-1kV</t>
  </si>
  <si>
    <t>CXV 4x25c7+1x16c7-1kV</t>
  </si>
  <si>
    <t>CXV 4x35c7+1x16c7-1kV</t>
  </si>
  <si>
    <t>CXV 4x35c7+1x22c7-1kV</t>
  </si>
  <si>
    <t>CXV 4x35c7+1x25c7-1kV</t>
  </si>
  <si>
    <t>CXV 4x38c7+1x22c7-1kV</t>
  </si>
  <si>
    <t>CXV 4x38c7+1x25c7-1kV</t>
  </si>
  <si>
    <t>CXV 4x50c19+1x25c7-1kV</t>
  </si>
  <si>
    <t>CXV 4x50c19+1x35c7-1kV</t>
  </si>
  <si>
    <t>CXV 4x60c19+1x35c7-1kV</t>
  </si>
  <si>
    <t>CXV 4x70c19+1x35c7-1kV</t>
  </si>
  <si>
    <t>CXV 4x70c19+1x50c19-1kV</t>
  </si>
  <si>
    <t>CXV 4x95c19+1x50c19-1kV</t>
  </si>
  <si>
    <t>CXV 4x95c19+1x70c19-1kV</t>
  </si>
  <si>
    <t>CXV 4x100c19+1x50c19-1kV</t>
  </si>
  <si>
    <t>CXV 4x100c19+1x60c19-1kV</t>
  </si>
  <si>
    <t>CXV 4x120c19+1x60c19-1kV</t>
  </si>
  <si>
    <t>CXV 4x120c19+1x70c19-1kV</t>
  </si>
  <si>
    <t>CXV 4x120c19+1x95c19-1kV</t>
  </si>
  <si>
    <t>CXV 4x150c19+1x70c19-1kV</t>
  </si>
  <si>
    <t>CXV 4x150c19+1x95c19-1kV</t>
  </si>
  <si>
    <t>CXV 4x185c37+1x95c19-1kV</t>
  </si>
  <si>
    <t>CXV 4x185c37+1x120c19-1kV</t>
  </si>
  <si>
    <t>CXV 4x200c37+1x100c19-1kV</t>
  </si>
  <si>
    <t>CXV 4x200c37+1x120c19-1kV</t>
  </si>
  <si>
    <t>CXV 4x240c37+1x120c19-1kV</t>
  </si>
  <si>
    <t>CXV 4x240c37+1x150c19-1kV</t>
  </si>
  <si>
    <t>CXV 4x240c37+1x185c37-1kV</t>
  </si>
  <si>
    <t>CXV 4x250c37+1x120c19-1kV</t>
  </si>
  <si>
    <t>CXV 4x250c37+1x185c37-1kV</t>
  </si>
  <si>
    <t>CXV 4x300c61+1x150c19-1kV</t>
  </si>
  <si>
    <t>CXV 4x300c61+1x185c37-1kV</t>
  </si>
  <si>
    <t>CXV 4x325c61+1x150c19-1kV</t>
  </si>
  <si>
    <t>CXV 4x325c61+1x185c37-1kV</t>
  </si>
  <si>
    <t>CXV 4x325c61+1x240c37-1kV</t>
  </si>
  <si>
    <t>CXV 4x400c61+1x185c37-1kV</t>
  </si>
  <si>
    <t>CXV 4x400c61+1x200c37-1kV</t>
  </si>
  <si>
    <t>CXV 4x400c61+1x240c37-1kV</t>
  </si>
  <si>
    <t>BF CX 4x16c7+1x10c7-1kV</t>
  </si>
  <si>
    <t>BF CX 4x22c7+1x11c7-1kV</t>
  </si>
  <si>
    <t>BF CX 4x22c7+1x16c7-1kV</t>
  </si>
  <si>
    <t>BF CX 4x25c7+1x11c7-1kV</t>
  </si>
  <si>
    <t>BF CX 4x25c7+1x14c7-1kV</t>
  </si>
  <si>
    <t>BF CX 4x25c7+1x16c7-1kV</t>
  </si>
  <si>
    <t>BF CX 4x35c7+1x16c7-1kV</t>
  </si>
  <si>
    <t>BF CX 4x35c7+1x22c7-1kV</t>
  </si>
  <si>
    <t>BF CX 4x35c7+1x25c7-1kV</t>
  </si>
  <si>
    <t>BF CX 4x38c7+1x22c7-1kV</t>
  </si>
  <si>
    <t>BF CX 4x38c7+1x25c7-1kV</t>
  </si>
  <si>
    <t>BF CX 4x50c19+1x25c7-1kV</t>
  </si>
  <si>
    <t>BF CX 4x50c19+1x35c7-1kV</t>
  </si>
  <si>
    <t>BF CX 4x60c19+1x35c7-1kV</t>
  </si>
  <si>
    <t>BF CX 4x70c19+1x35c7-1kV</t>
  </si>
  <si>
    <t>BF CX 4x70c19+1x50c19-1kV</t>
  </si>
  <si>
    <t>BF CX 4x95c19+1x50c19-1kV</t>
  </si>
  <si>
    <t>BF CX 4x95c19+1x70c19-1kV</t>
  </si>
  <si>
    <t>BF CX 4x100c19+1x50c19-1kV</t>
  </si>
  <si>
    <t>BF CX 4x100c19+1x60c19-1kV</t>
  </si>
  <si>
    <t>BF CX 4x120c19+1x60c19-1kV</t>
  </si>
  <si>
    <t>BF CX 4x120c19+1x70c19-1kV</t>
  </si>
  <si>
    <t>BF CX 4x120c19+1x95c19-1kV</t>
  </si>
  <si>
    <t>BF CX 4x150c19+1x70c19-1kV</t>
  </si>
  <si>
    <t>BF CX 4x150c19+1x95c19-1kV</t>
  </si>
  <si>
    <t>BF CX 4x185c37+1x95c19-1kV</t>
  </si>
  <si>
    <t>BF CX 4x185c37+1x120c19-1kV</t>
  </si>
  <si>
    <t>BF CX 4x200c37+1x100c19-1kV</t>
  </si>
  <si>
    <t>BF CX 4x200c37+1x120c19-1kV</t>
  </si>
  <si>
    <t>BF CX 4x240c37+1x120c19-1kV</t>
  </si>
  <si>
    <t>BF CX 4x240c37+1x150c19-1kV</t>
  </si>
  <si>
    <t>BF CX 4x240c37+1x185c37-1kV</t>
  </si>
  <si>
    <t>BF CX 4x250c37+1x120c19-1kV</t>
  </si>
  <si>
    <t>BF CX 4x250c37+1x185c37-1kV</t>
  </si>
  <si>
    <t>BF CX 4x300c61+1x150c19-1kV</t>
  </si>
  <si>
    <t>BF CX 4x300c61+1x185c37-1kV</t>
  </si>
  <si>
    <t>BF CX 4x325c61+1x150c19-1kV</t>
  </si>
  <si>
    <t>BF CX 4x325c61+1x185c37-1kV</t>
  </si>
  <si>
    <t>BF CX 4x325c61+1x240c37-1kV</t>
  </si>
  <si>
    <t>BF CX 4x400c61+1x185c37-1kV</t>
  </si>
  <si>
    <t>BF CX 4x400c61+1x200c37-1kV</t>
  </si>
  <si>
    <t>BF CX 4x400c61+1x240c37-1kV</t>
  </si>
  <si>
    <t>AM CX/STA 4x16c7+1x10c7-1kV</t>
  </si>
  <si>
    <t>AM CX/STA 4x22c7+1x11c7-1kV</t>
  </si>
  <si>
    <t>AM CX/STA 4x22c7+1x16c7-1kV</t>
  </si>
  <si>
    <t>AM CX/STA 4x25c7+1x11c7-1kV</t>
  </si>
  <si>
    <t>AM CX/STA 4x25c7+1x14c7-1kV</t>
  </si>
  <si>
    <t>AM CX/STA 4x25c7+1x16c7-1kV</t>
  </si>
  <si>
    <t>AM CX/STA 4x35c7+1x16c7-1kV</t>
  </si>
  <si>
    <t>AM CX/STA 4x35c7+1x22c7-1kV</t>
  </si>
  <si>
    <t>AM CX/STA 4x35c7+1x25c7-1kV</t>
  </si>
  <si>
    <t>AM CX/STA 4x38c7+1x22c7-1kV</t>
  </si>
  <si>
    <t>AM CX/STA 4x38c7+1x25c7-1kV</t>
  </si>
  <si>
    <t>AM CX/STA 4x50c19+1x25c7-1kV</t>
  </si>
  <si>
    <t>AM CX/STA 4x50c19+1x35c7-1kV</t>
  </si>
  <si>
    <t>AM CX/STA 4x60c19+1x35c7-1kV</t>
  </si>
  <si>
    <t>AM CX/STA 4x70c19+1x35c7-1kV</t>
  </si>
  <si>
    <t>AM CX/STA 4x70c19+1x50c19-1kV</t>
  </si>
  <si>
    <t>AM CX/STA 4x95c19+1x50c19-1kV</t>
  </si>
  <si>
    <t>AM CX/STA 4x95c19+1x70c19-1kV</t>
  </si>
  <si>
    <t>AM CX/STA 4x100c19+1x50c19-1kV</t>
  </si>
  <si>
    <t>AM CX/STA 4x100c19+1x60c19-1kV</t>
  </si>
  <si>
    <t>AM CX/STA 4x120c19+1x60c19-1kV</t>
  </si>
  <si>
    <t>AM CX/STA 4x120c19+1x70c19-1kV</t>
  </si>
  <si>
    <t>AM CX/STA 4x120c19+1x95c19-1kV</t>
  </si>
  <si>
    <t>AM CX/STA 4x150c19+1x70c19-1kV</t>
  </si>
  <si>
    <t>AM CX/STA 4x150c19+1x95c19-1kV</t>
  </si>
  <si>
    <t>AM CX/STA 4x185c37+1x95c19-1kV</t>
  </si>
  <si>
    <t>AM CX/STA 4x185c37+1x120c19-1kV</t>
  </si>
  <si>
    <t>AM CX/STA 4x200c37+1x100c19-1kV</t>
  </si>
  <si>
    <t>AM CX/STA 4x200c37+1x120c19-1kV</t>
  </si>
  <si>
    <t>AM CX/STA 4x240c37+1x120c19-1kV</t>
  </si>
  <si>
    <t>AM CX/STA 4x240c37+1x150c19-1kV</t>
  </si>
  <si>
    <t>AM CX/STA 4x240c37+1x185c37-1kV</t>
  </si>
  <si>
    <t>AM CX/STA 4x250c37+1x120c19-1kV</t>
  </si>
  <si>
    <t>AM CX/STA 4x250c37+1x185c37-1kV</t>
  </si>
  <si>
    <t>AM CX/STA 4x300c61+1x150c19-1kV</t>
  </si>
  <si>
    <t>AM CX/STA 4x300c61+1x185c37-1kV</t>
  </si>
  <si>
    <t>AM CX/STA 4x325c61+1x150c19-1kV</t>
  </si>
  <si>
    <t>AM CX/STA 4x325c61+1x185c37-1kV</t>
  </si>
  <si>
    <t>AM CX/STA 4x325c61+1x240c37-1kV</t>
  </si>
  <si>
    <t>AM CX/STA 4x400c61+1x185c37-1kV</t>
  </si>
  <si>
    <t>AM CX/STA 4x400c61+1x200c37-1kV</t>
  </si>
  <si>
    <t>AM CX/STA 4x400c61+1x240c37-1kV</t>
  </si>
  <si>
    <t>CXV/STA 4x16c7+1x10c7-1kV</t>
  </si>
  <si>
    <t>CXV/STA 4x22c7+1x11c7-1kV</t>
  </si>
  <si>
    <t>CXV/STA 4x22c7+1x16c7-1kV</t>
  </si>
  <si>
    <t>CXV/STA 4x25c7+1x11c7-1kV</t>
  </si>
  <si>
    <t>CXV/STA 4x25c7+1x14c7-1kV</t>
  </si>
  <si>
    <t>CXV/STA 4x35c7+1x22c7-1kV</t>
  </si>
  <si>
    <t>CXV/STA 4x35c7+1x25c7-1kV</t>
  </si>
  <si>
    <t>CXV/STA 4x38c7+1x22c7-1kV</t>
  </si>
  <si>
    <t>CXV/STA 4x38c7+1x25c7-1kV</t>
  </si>
  <si>
    <t>CXV/STA 4x50c19+1x25c7-1kV</t>
  </si>
  <si>
    <t>CXV/STA 4x50c19+1x35c7-1kV</t>
  </si>
  <si>
    <t>CXV/STA 4x60c19+1x35c7-1kV</t>
  </si>
  <si>
    <t>CXV/STA 4x70c19+1x35c7-1kV</t>
  </si>
  <si>
    <t>CXV/STA 4x70c19+1x50c19-1kV</t>
  </si>
  <si>
    <t>CXV/STA 4x95c19+1x50c19-1kV</t>
  </si>
  <si>
    <t>CXV/STA 4x95c19+1x70c19-1kV</t>
  </si>
  <si>
    <t>CXV/STA 4x100c19+1x50c19-1kV</t>
  </si>
  <si>
    <t>CXV/STA 4x100c19+1x60c19-1kV</t>
  </si>
  <si>
    <t>CXV/STA 4x120c19+1x60c19-1kV</t>
  </si>
  <si>
    <t>CXV/STA 4x120c19+1x70c19-1kV</t>
  </si>
  <si>
    <t>CXV/STA 4x120c19+1x95c19-1kV</t>
  </si>
  <si>
    <t>CXV/STA 4x150c19+1x70c19-1kV</t>
  </si>
  <si>
    <t>CXV/STA 4x150c19+1x95c19-1kV</t>
  </si>
  <si>
    <t>CXV/STA 4x185c37+1x95c19-1kV</t>
  </si>
  <si>
    <t>CXV/STA 4x185c37+1x120c19-1kV</t>
  </si>
  <si>
    <t>CXV/STA 4x200c37+1x100c19-1kV</t>
  </si>
  <si>
    <t>CXV/STA 4x200c37+1x120c19-1kV</t>
  </si>
  <si>
    <t>CXV/STA 4x240c37+1x120c19-1kV</t>
  </si>
  <si>
    <t>CXV/STA 4x240c37+1x150c19-1kV</t>
  </si>
  <si>
    <t>CXV/STA 4x240c37+1x185c37-1kV</t>
  </si>
  <si>
    <t>CXV/STA 4x250c37+1x120c19-1kV</t>
  </si>
  <si>
    <t>CXV/STA 4x250c37+1x185c37-1kV</t>
  </si>
  <si>
    <t>CXV/STA 4x300c61+1x150c19-1kV</t>
  </si>
  <si>
    <t>CXV/STA 4x300c61+1x185c37-1kV</t>
  </si>
  <si>
    <t>CXV/STA 4x325c61+1x150c19-1kV</t>
  </si>
  <si>
    <t>CXV/STA 4x325c61+1x185c37-1kV</t>
  </si>
  <si>
    <t>CXV/STA 4x325c61+1x240c37-1kV</t>
  </si>
  <si>
    <t>CXV/STA 4x400c61+1x185c37-1kV</t>
  </si>
  <si>
    <t>CXV/STA 4x400c61+1x200c37-1kV</t>
  </si>
  <si>
    <t>CXV/STA 4x400c61+1x240c37-1kV</t>
  </si>
  <si>
    <t>Cc 8.30</t>
  </si>
  <si>
    <t>C CCG 4x10 (S=40)</t>
  </si>
  <si>
    <t>K CCG 4x10 (S=40)</t>
  </si>
  <si>
    <t>CCG 4x10 (S=40)</t>
  </si>
  <si>
    <t>G CV/FR 2x1n7-1kV</t>
  </si>
  <si>
    <t>G CV/FR 2x1.25n7-1kV</t>
  </si>
  <si>
    <t>G CV/FR 2x1.5n7-1kV</t>
  </si>
  <si>
    <t>G CV/FR 2x2n7-1kV</t>
  </si>
  <si>
    <t>G CV/FR 2x2.5n7-1kV</t>
  </si>
  <si>
    <t>G CV/FR 2x3n7-1kV</t>
  </si>
  <si>
    <t>G CV/FR 2x3.5n7-1kV</t>
  </si>
  <si>
    <t>G CV/FR 2x4n7-1kV</t>
  </si>
  <si>
    <t>G CV/FR 2x5n7-1kV</t>
  </si>
  <si>
    <t>G CV/FR 2x5.5n7-1kV</t>
  </si>
  <si>
    <t>G CV/FR 2x6n7-1kV</t>
  </si>
  <si>
    <t>G CV/FR 2x7n7-1kV</t>
  </si>
  <si>
    <t>G CV/FR 2x8n7-1kV</t>
  </si>
  <si>
    <t>G CV/FR 2x10n7-1kV</t>
  </si>
  <si>
    <t>G CV/FR 2x11n7-1kV</t>
  </si>
  <si>
    <t>G CV/FR 2x14n7-1kV</t>
  </si>
  <si>
    <t>BL CV/FR 2x1n7-1kV</t>
  </si>
  <si>
    <t>BL CV/FR 2x1.25n7-1kV</t>
  </si>
  <si>
    <t>BL CV/FR 2x1.5n7-1kV</t>
  </si>
  <si>
    <t>BL CV/FR 2x2n7-1kV</t>
  </si>
  <si>
    <t>BL CV/FR 2x2.5n7-1kV</t>
  </si>
  <si>
    <t>BL CV/FR 2x3n7-1kV</t>
  </si>
  <si>
    <t>BL CV/FR 2x3.5n7-1kV</t>
  </si>
  <si>
    <t>BL CV/FR 2x4n7-1kV</t>
  </si>
  <si>
    <t>BL CV/FR 2x5n7-1kV</t>
  </si>
  <si>
    <t>BL CV/FR 2x5.5n7-1kV</t>
  </si>
  <si>
    <t>BL CV/FR 2x6n7-1kV</t>
  </si>
  <si>
    <t>BL CV/FR 2x7n7-1kV</t>
  </si>
  <si>
    <t>BL CV/FR 2x8n7-1kV</t>
  </si>
  <si>
    <t>BL CV/FR 2x10n7-1kV</t>
  </si>
  <si>
    <t>BL CV/FR 2x11n7-1kV</t>
  </si>
  <si>
    <t>BL CV/FR 2x14n7-1kV</t>
  </si>
  <si>
    <t>CVV/FR 2x1.25n7-1kV</t>
  </si>
  <si>
    <t>CVV/FR 2x2n7-1kV</t>
  </si>
  <si>
    <t>CVV/FR 2x3n7-1kV</t>
  </si>
  <si>
    <t>CVV/FR 2x3.5n7-1kV</t>
  </si>
  <si>
    <t>CVV/FR 2x4n7-1kV</t>
  </si>
  <si>
    <t>CVV/FR 2x5n7-1kV</t>
  </si>
  <si>
    <t>CVV/FR 2x5.5n7-1kV</t>
  </si>
  <si>
    <t>CVV/FR 2x6n7-1kV</t>
  </si>
  <si>
    <t>CVV/FR 2x7n7-1kV</t>
  </si>
  <si>
    <t>CVV/FR 2x8n7-1kV</t>
  </si>
  <si>
    <t>CVV/FR 2x10n7-1kV</t>
  </si>
  <si>
    <t>CVV/FR 2x11n7-1kV</t>
  </si>
  <si>
    <t>CVV/FR 2x14n7-1kV</t>
  </si>
  <si>
    <t>G CV/FR 3x1n7-1kV</t>
  </si>
  <si>
    <t>G CV/FR 3x1.25n7-1kV</t>
  </si>
  <si>
    <t>G CV/FR 3x1.5n7-1kV</t>
  </si>
  <si>
    <t>G CV/FR 3x2n7-1kV</t>
  </si>
  <si>
    <t>G CV/FR 3x2.5n7-1kV</t>
  </si>
  <si>
    <t>G CV/FR 3x3n7-1kV</t>
  </si>
  <si>
    <t>G CV/FR 3x3.5n7-1kV</t>
  </si>
  <si>
    <t>G CV/FR 3x4n7-1kV</t>
  </si>
  <si>
    <t>G CV/FR 3x5n7-1kV</t>
  </si>
  <si>
    <t>G CV/FR 3x5.5n7-1kV</t>
  </si>
  <si>
    <t>G CV/FR 3x6n7-1kV</t>
  </si>
  <si>
    <t>G CV/FR 3x7n7-1kV</t>
  </si>
  <si>
    <t>G CV/FR 3x8n7-1kV</t>
  </si>
  <si>
    <t>G CV/FR 3x10n7-1kV</t>
  </si>
  <si>
    <t>G CV/FR 3x11n7-1kV</t>
  </si>
  <si>
    <t>G CV/FR 3x14n7-1kV</t>
  </si>
  <si>
    <t>BL CV/FR 3x1n7-1kV</t>
  </si>
  <si>
    <t>BL CV/FR 3x1.25n7-1kV</t>
  </si>
  <si>
    <t>BL CV/FR 3x1.5n7-1kV</t>
  </si>
  <si>
    <t>BL CV/FR 3x2n7-1kV</t>
  </si>
  <si>
    <t>BL CV/FR 3x2.5n7-1kV</t>
  </si>
  <si>
    <t>BL CV/FR 3x3n7-1kV</t>
  </si>
  <si>
    <t>BL CV/FR 3x3.5n7-1kV</t>
  </si>
  <si>
    <t>BL CV/FR 3x4n7-1kV</t>
  </si>
  <si>
    <t>BL CV/FR 3x5n7-1kV</t>
  </si>
  <si>
    <t>BL CV/FR 3x5.5n7-1kV</t>
  </si>
  <si>
    <t>BL CV/FR 3x6n7-1kV</t>
  </si>
  <si>
    <t>BL CV/FR 3x7n7-1kV</t>
  </si>
  <si>
    <t>BL CV/FR 3x8n7-1kV</t>
  </si>
  <si>
    <t>BL CV/FR 3x10n7-1kV</t>
  </si>
  <si>
    <t>BL CV/FR 3x11n7-1kV</t>
  </si>
  <si>
    <t>BL CV/FR 3x14n7-1kV</t>
  </si>
  <si>
    <t>CVV/FR 3x1n7-1kV</t>
  </si>
  <si>
    <t>CVV/FR 3x1.25n7-1kV</t>
  </si>
  <si>
    <t>CVV/FR 3x1.5n7-1kV</t>
  </si>
  <si>
    <t>CVV/FR 3x2n7-1kV</t>
  </si>
  <si>
    <t>CVV/FR 3x2.5n7-1kV</t>
  </si>
  <si>
    <t>CVV/FR 3x3n7-1kV</t>
  </si>
  <si>
    <t>CVV/FR 3x3.5n7-1kV</t>
  </si>
  <si>
    <t>CVV/FR 3x4n7-1kV</t>
  </si>
  <si>
    <t>CVV/FR 3x5n7-1kV</t>
  </si>
  <si>
    <t>CVV/FR 3x5.5n7-1kV</t>
  </si>
  <si>
    <t>CVV/FR 3x6n7-1kV</t>
  </si>
  <si>
    <t>CVV/FR 3x7n7-1kV</t>
  </si>
  <si>
    <t>CVV/FR 3x8n7-1kV</t>
  </si>
  <si>
    <t>CVV/FR 3x10n7-1kV</t>
  </si>
  <si>
    <t>CVV/FR 3x11n7-1kV</t>
  </si>
  <si>
    <t>CVV/FR 3x14n7-1kV</t>
  </si>
  <si>
    <t>G CV/FR 4x1n7-1kV</t>
  </si>
  <si>
    <t>G CV/FR 4x1.25n7-1kV</t>
  </si>
  <si>
    <t>G CV/FR 4x1.5n7-1kV</t>
  </si>
  <si>
    <t>G CV/FR 4x2n7-1kV</t>
  </si>
  <si>
    <t>G CV/FR 4x2.5n7-1kV</t>
  </si>
  <si>
    <t>G CV/FR 4x3n7-1kV</t>
  </si>
  <si>
    <t>G CV/FR 4x3.5n7-1kV</t>
  </si>
  <si>
    <t>G CV/FR 4x4n7-1kV</t>
  </si>
  <si>
    <t>G CV/FR 4x5n7-1kV</t>
  </si>
  <si>
    <t>G CV/FR 4x5.5n7-1kV</t>
  </si>
  <si>
    <t>G CV/FR 4x6n7-1kV</t>
  </si>
  <si>
    <t>G CV/FR 4x7n7-1kV</t>
  </si>
  <si>
    <t>G CV/FR 4x8n7-1kV</t>
  </si>
  <si>
    <t>G CV/FR 4x10n7-1kV</t>
  </si>
  <si>
    <t>G CV/FR 4x11n7-1kV</t>
  </si>
  <si>
    <t>G CV/FR 4x14n7-1kV</t>
  </si>
  <si>
    <t>BL CV/FR 4x1n7-1kV</t>
  </si>
  <si>
    <t>BL CV/FR 4x1.25n7-1kV</t>
  </si>
  <si>
    <t>BL CV/FR 4x1.5n7-1kV</t>
  </si>
  <si>
    <t>BL CV/FR 4x2n7-1kV</t>
  </si>
  <si>
    <t>BL CV/FR 4x2.5n7-1kV</t>
  </si>
  <si>
    <t>BL CV/FR 4x3n7-1kV</t>
  </si>
  <si>
    <t>BL CV/FR 4x3.5n7-1kV</t>
  </si>
  <si>
    <t>BL CV/FR 4x4n7-1kV</t>
  </si>
  <si>
    <t>BL CV/FR 4x5n7-1kV</t>
  </si>
  <si>
    <t>BL CV/FR 4x5.5n7-1kV</t>
  </si>
  <si>
    <t>BL CV/FR 4x6n7-1kV</t>
  </si>
  <si>
    <t>BL CV/FR 4x7n7-1kV</t>
  </si>
  <si>
    <t>BL CV/FR 4x8n7-1kV</t>
  </si>
  <si>
    <t>BL CV/FR 4x10n7-1kV</t>
  </si>
  <si>
    <t>BL CV/FR 4x11n7-1kV</t>
  </si>
  <si>
    <t>BL CV/FR 4x14n7-1kV</t>
  </si>
  <si>
    <t>CVV/FR 4x1n7-1kV</t>
  </si>
  <si>
    <t>CVV/FR 4x1.25n7-1kV</t>
  </si>
  <si>
    <t>CVV/FR 4x1.5n7-1kV</t>
  </si>
  <si>
    <t>CVV/FR 4x2n7-1kV</t>
  </si>
  <si>
    <t>CVV/FR 4x2.5n7-1kV</t>
  </si>
  <si>
    <t>CVV/FR 4x3n7-1kV</t>
  </si>
  <si>
    <t>CVV/FR 4x3.5n7-1kV</t>
  </si>
  <si>
    <t>CVV/FR 4x4n7-1kV</t>
  </si>
  <si>
    <t>CVV/FR 4x5n7-1kV</t>
  </si>
  <si>
    <t>CVV/FR 4x5.5n7-1kV</t>
  </si>
  <si>
    <t>CVV/FR 4x6n7-1kV</t>
  </si>
  <si>
    <t>CVV/FR 4x7n7-1kV</t>
  </si>
  <si>
    <t>CVV/FR 4x8n7-1kV</t>
  </si>
  <si>
    <t>CVV/FR 4x10n7-1kV</t>
  </si>
  <si>
    <t>CVV/FR 4x11n7-1kV</t>
  </si>
  <si>
    <t>CVV/FR 4x14n7-1kV</t>
  </si>
  <si>
    <t>G CV/FR 3x4n7+1x2.5n7-1kV</t>
  </si>
  <si>
    <t>G CV/FR 3x6n7+1x3n7-1kV</t>
  </si>
  <si>
    <t>G CV/FR 3x6n7+1x4n7-1kV</t>
  </si>
  <si>
    <t>G CV/FR 3x8n7+1x4n7-1kV</t>
  </si>
  <si>
    <t>G CV/FR 3x8n7+1x6n7-1kV</t>
  </si>
  <si>
    <t>G CV/FR 3x10n7+1x6n7-1kV</t>
  </si>
  <si>
    <t>G CV/FR 3x11n7+1x6n7-1kV</t>
  </si>
  <si>
    <t>G CV/FR 3x14n7+1x6n7-1kV</t>
  </si>
  <si>
    <t>G CV/FR 3x14n7+1x8n7-1kV</t>
  </si>
  <si>
    <t>BL CV/FR 3x4n7+1x2.5n7-1kV</t>
  </si>
  <si>
    <t>BL CV/FR 3x6n7+1x3n7-1kV</t>
  </si>
  <si>
    <t>BL CV/FR 3x6n7+1x4n7-1kV</t>
  </si>
  <si>
    <t>BL CV/FR 3x8n7+1x4n7-1kV</t>
  </si>
  <si>
    <t>BL CV/FR 3x8n7+1x6n7-1kV</t>
  </si>
  <si>
    <t>BL CV/FR 3x10n7+1x6n7-1kV</t>
  </si>
  <si>
    <t>BL CV/FR 3x11n7+1x6n7-1kV</t>
  </si>
  <si>
    <t>BL CV/FR 3x14n7+1x6n7-1kV</t>
  </si>
  <si>
    <t>BL CV/FR 3x14n7+1x8n7-1kV</t>
  </si>
  <si>
    <t>CVV/FR 3x4n7+1x2.5n7-1kV</t>
  </si>
  <si>
    <t>CVV/FR 3x6n7+1x3n7-1kV</t>
  </si>
  <si>
    <t>CVV/FR 3x6n7+1x4n7-1kV</t>
  </si>
  <si>
    <t>CVV/FR 3x8n7+1x4n7-1kV</t>
  </si>
  <si>
    <t>CVV/FR 3x8n7+1x6n7-1kV</t>
  </si>
  <si>
    <t>CVV/FR 3x10n7+1x6n7-1kV</t>
  </si>
  <si>
    <t>CVV/FR 3x11n7+1x6n7-1kV</t>
  </si>
  <si>
    <t>CVV/FR 3x14n7+1x6n7-1kV</t>
  </si>
  <si>
    <t>CVV/FR 3x14n7+1x8n7-1kV</t>
  </si>
  <si>
    <t>CXV 3x38c7+1x16c7-1kV</t>
  </si>
  <si>
    <t>CXV 3x150c19+1x120c19-1kV</t>
  </si>
  <si>
    <t>CXV 3x300c61+1x240c37-1kV</t>
  </si>
  <si>
    <t>BF CX 3x38c7+1x16c7-1kV</t>
  </si>
  <si>
    <t>BF CX 3x150c19+1x120c19-1kV</t>
  </si>
  <si>
    <t>BF CX 3x185c37+1x150c19-1kV</t>
  </si>
  <si>
    <t>BF CX 3x300c61+1x240c37-1kV</t>
  </si>
  <si>
    <t>AM CX/STA 3x38c7+1x16c7-1kV</t>
  </si>
  <si>
    <t>AM CX/STA 3x150c19+1x120c19-1kV</t>
  </si>
  <si>
    <t>AM CX/STA 3x185c37+1x150c19-1kV</t>
  </si>
  <si>
    <t>AM CX/STA 3x300c61+1x240c37-1kV</t>
  </si>
  <si>
    <t>CXV/STA 3x150c19+1x120c19-1kV</t>
  </si>
  <si>
    <t>CXV/STA 3x300c61+1x240c37-1kV</t>
  </si>
  <si>
    <t>GD CX 3x38c7+1x16c7-1kV</t>
  </si>
  <si>
    <t>GD CX 3x150c19+1x120c19-1kV</t>
  </si>
  <si>
    <t>GD CX 3x185c37+1x150c19-1kV</t>
  </si>
  <si>
    <t>GD CX 3x300c61+1x240c37-1kV</t>
  </si>
  <si>
    <t>(ABC) AX 185c37-1kV</t>
  </si>
  <si>
    <t>(ABC) AX 240c37-1kV</t>
  </si>
  <si>
    <t>(ABC) AX 300c37-1kV</t>
  </si>
  <si>
    <t>(ABC) AX 400c61-1kV</t>
  </si>
  <si>
    <t>(ABC) AX 2x185c37-1kV</t>
  </si>
  <si>
    <t>(ABC) AX 2x240c37-1kV</t>
  </si>
  <si>
    <t>(ABC) AX 2x300c37-1kV</t>
  </si>
  <si>
    <t>(ABC) AX 2x400c61-1kV</t>
  </si>
  <si>
    <t>(ABC) AX 3x185c37-1kV</t>
  </si>
  <si>
    <t>(ABC) AX 3x240c37-1kV</t>
  </si>
  <si>
    <t>(ABC) AX 3x300c37-1kV</t>
  </si>
  <si>
    <t>(ABC) AX 3x400c61-1kV</t>
  </si>
  <si>
    <t>(ABC) AX 4x185c37-1kV</t>
  </si>
  <si>
    <t>(ABC) AX 4x240c37-1kV</t>
  </si>
  <si>
    <t>(ABC) AX 4x300c37-1kV</t>
  </si>
  <si>
    <t>(ABC) AX 4x400c61-1kV</t>
  </si>
  <si>
    <t>VCa7n1-1kV</t>
  </si>
  <si>
    <t>VCb7n1-1kV</t>
  </si>
  <si>
    <t>VAa7n1-1kV</t>
  </si>
  <si>
    <t>VAb7n1-1kV</t>
  </si>
  <si>
    <t>BF DV 2x0.5n1-1kV</t>
  </si>
  <si>
    <t>BF DV 2x0.75n1-1kV</t>
  </si>
  <si>
    <t>BF DV 2x1n7-1kV</t>
  </si>
  <si>
    <t>BF DV 2x1.25n7-1kV</t>
  </si>
  <si>
    <t>BF DV 2x1.5n7-1kV</t>
  </si>
  <si>
    <t>BF DV 2x2n7-1kV</t>
  </si>
  <si>
    <t>BF DV 2x2.5n7-1kV</t>
  </si>
  <si>
    <t>BF DV 2x3n7-1kV</t>
  </si>
  <si>
    <t>BF DV 2x3.5n7-1kV</t>
  </si>
  <si>
    <t>BF DV 2x4n7-1kV</t>
  </si>
  <si>
    <t>BF DV 2x5n7-1kV</t>
  </si>
  <si>
    <t>BF DV 2x5.5n7-1kV</t>
  </si>
  <si>
    <t>BF DV 2x6n7-1kV</t>
  </si>
  <si>
    <t>BF DV 2x7n7-1kV</t>
  </si>
  <si>
    <t>BF DV 2x8n7-1kV</t>
  </si>
  <si>
    <t>BF DV 2x10n7-1kV</t>
  </si>
  <si>
    <t>BF DV 2x11n7-1kV</t>
  </si>
  <si>
    <t>BF DV 2x14n7-1kV</t>
  </si>
  <si>
    <t>BF DV 2x16n7-1kV</t>
  </si>
  <si>
    <t>AM DV/STA 2x0.5n1-1kV</t>
  </si>
  <si>
    <t>AM DV/STA 2x0.75n1-1kV</t>
  </si>
  <si>
    <t>AM DV/STA 2x1n7-1kV</t>
  </si>
  <si>
    <t>AM DV/STA 2x1.25n7-1kV</t>
  </si>
  <si>
    <t>AM DV/STA 2x1.5n7-1kV</t>
  </si>
  <si>
    <t>AM DV/STA 2x2n7-1kV</t>
  </si>
  <si>
    <t>AM DV/STA 2x2.5n7-1kV</t>
  </si>
  <si>
    <t>AM DV/STA 2x3n7-1kV</t>
  </si>
  <si>
    <t>AM DV/STA 2x3.5n7-1kV</t>
  </si>
  <si>
    <t>AM DV/STA 2x4n7-1kV</t>
  </si>
  <si>
    <t>AM DV/STA 2x5n7-1kV</t>
  </si>
  <si>
    <t>AM DV/STA 2x5.5n7-1kV</t>
  </si>
  <si>
    <t>AM DV/STA 2x6n7-1kV</t>
  </si>
  <si>
    <t>AM DV/STA 2x7n7-1kV</t>
  </si>
  <si>
    <t>AM DV/STA 2x8n7-1kV</t>
  </si>
  <si>
    <t>AM DV/STA 2x10n7-1kV</t>
  </si>
  <si>
    <t>AM DV/STA 2x11n7-1kV</t>
  </si>
  <si>
    <t>AM DV/STA 2x14n7-1kV</t>
  </si>
  <si>
    <t>AM DV/STA 2x16n7-1kV</t>
  </si>
  <si>
    <t>DVV/STA 2x0.5n1-1kV</t>
  </si>
  <si>
    <t>DVV/STA 2x0.75n1-1kV</t>
  </si>
  <si>
    <t>DVV/STA 2x1n7-1kV</t>
  </si>
  <si>
    <t>DVV/STA 2x1.25n7-1kV</t>
  </si>
  <si>
    <t>DVV/STA 2x1.5n7-1kV</t>
  </si>
  <si>
    <t>DVV/STA 2x2n7-1kV</t>
  </si>
  <si>
    <t>DVV/STA 2x2.5n7-1kV</t>
  </si>
  <si>
    <t>DVV/STA 2x3n7-1kV</t>
  </si>
  <si>
    <t>DVV/STA 2x3.5n7-1kV</t>
  </si>
  <si>
    <t>DVV/STA 2x4n7-1kV</t>
  </si>
  <si>
    <t>DVV/STA 2x5n7-1kV</t>
  </si>
  <si>
    <t>DVV/STA 2x5.5n7-1kV</t>
  </si>
  <si>
    <t>DVV/STA 2x6n7-1kV</t>
  </si>
  <si>
    <t>DVV/STA 2x7n7-1kV</t>
  </si>
  <si>
    <t>DVV/STA 2x8n7-1kV</t>
  </si>
  <si>
    <t>DVV/STA 2x10n7-1kV</t>
  </si>
  <si>
    <t>DVV/STA 2x11n7-1kV</t>
  </si>
  <si>
    <t>DVV/STA 2x14n7-1kV</t>
  </si>
  <si>
    <t>DVV/STA 2x16n7-1kV</t>
  </si>
  <si>
    <t>AM DV/SWA 2x0.5n1-1kV</t>
  </si>
  <si>
    <t>AM DV/SWA 2x0.75n1-1kV</t>
  </si>
  <si>
    <t>AM DV/SWA 2x1n7-1kV</t>
  </si>
  <si>
    <t>AM DV/SWA 2x1.25n7-1kV</t>
  </si>
  <si>
    <t>AM DV/SWA 2x1.5n7-1kV</t>
  </si>
  <si>
    <t>AM DV/SWA 2x2n7-1kV</t>
  </si>
  <si>
    <t>AM DV/SWA 2x2.5n7-1kV</t>
  </si>
  <si>
    <t>AM DV/SWA 2x3n7-1kV</t>
  </si>
  <si>
    <t>AM DV/SWA 2x3.5n7-1kV</t>
  </si>
  <si>
    <t>AM DV/SWA 2x4n7-1kV</t>
  </si>
  <si>
    <t>AM DV/SWA 2x5n7-1kV</t>
  </si>
  <si>
    <t>AM DV/SWA 2x5.5n7-1kV</t>
  </si>
  <si>
    <t>AM DV/SWA 2x6n7-1kV</t>
  </si>
  <si>
    <t>AM DV/SWA 2x7n7-1kV</t>
  </si>
  <si>
    <t>AM DV/SWA 2x8n7-1kV</t>
  </si>
  <si>
    <t>AM DV/SWA 2x10n7-1kV</t>
  </si>
  <si>
    <t>AM DV/SWA 2x11n7-1kV</t>
  </si>
  <si>
    <t>AM DV/SWA 2x14n7-1kV</t>
  </si>
  <si>
    <t>AM DV/SWA 2x16n7-1kV</t>
  </si>
  <si>
    <t>DVV/SWA 2x0.5n1-1kV</t>
  </si>
  <si>
    <t>DVV/SWA 2x0.75n1-1kV</t>
  </si>
  <si>
    <t>DVV/SWA 2x1n7-1kV</t>
  </si>
  <si>
    <t>DVV/SWA 2x1.25n7-1kV</t>
  </si>
  <si>
    <t>DVV/SWA 2x1.5n7-1kV</t>
  </si>
  <si>
    <t>DVV/SWA 2x2n7-1kV</t>
  </si>
  <si>
    <t>DVV/SWA 2x2.5n7-1kV</t>
  </si>
  <si>
    <t>DVV/SWA 2x3n7-1kV</t>
  </si>
  <si>
    <t>DVV/SWA 2x3.5n7-1kV</t>
  </si>
  <si>
    <t>DVV/SWA 2x4n7-1kV</t>
  </si>
  <si>
    <t>DVV/SWA 2x5n7-1kV</t>
  </si>
  <si>
    <t>DVV/SWA 2x5.5n7-1kV</t>
  </si>
  <si>
    <t>DVV/SWA 2x6n7-1kV</t>
  </si>
  <si>
    <t>DVV/SWA 2x7n7-1kV</t>
  </si>
  <si>
    <t>DVV/SWA 2x8n7-1kV</t>
  </si>
  <si>
    <t>DVV/SWA 2x10n7-1kV</t>
  </si>
  <si>
    <t>DVV/SWA 2x11n7-1kV</t>
  </si>
  <si>
    <t>DVV/SWA 2x14n7-1kV</t>
  </si>
  <si>
    <t>DVV/SWA 2x16n7-1kV</t>
  </si>
  <si>
    <t>BF DX 2x0.5n1-1kV</t>
  </si>
  <si>
    <t>BF DX 2x0.75n1-1kV</t>
  </si>
  <si>
    <t>BF DX 2x1n7-1kV</t>
  </si>
  <si>
    <t>BF DX 2x1.25n7-1kV</t>
  </si>
  <si>
    <t>BF DX 2x1.5n7-1kV</t>
  </si>
  <si>
    <t>BF DX 2x2n7-1kV</t>
  </si>
  <si>
    <t>BF DX 2x2.5n7-1kV</t>
  </si>
  <si>
    <t>BF DX 2x3n7-1kV</t>
  </si>
  <si>
    <t>BF DX 2x3.5n7-1kV</t>
  </si>
  <si>
    <t>BF DX 2x4n7-1kV</t>
  </si>
  <si>
    <t>BF DX 2x5n7-1kV</t>
  </si>
  <si>
    <t>BF DX 2x5.5n7-1kV</t>
  </si>
  <si>
    <t>BF DX 2x6n7-1kV</t>
  </si>
  <si>
    <t>BF DX 2x7n7-1kV</t>
  </si>
  <si>
    <t>BF DX 2x8n7-1kV</t>
  </si>
  <si>
    <t>BF DX 2x10n7-1kV</t>
  </si>
  <si>
    <t>BF DX 2x11n7-1kV</t>
  </si>
  <si>
    <t>BF DX 2x14n7-1kV</t>
  </si>
  <si>
    <t>BF DX 2x16n7-1kV</t>
  </si>
  <si>
    <t>AM DX/STA 2x0.5n1-1kV</t>
  </si>
  <si>
    <t>AM DX/STA 2x0.75n1-1kV</t>
  </si>
  <si>
    <t>AM DX/STA 2x1n7-1kV</t>
  </si>
  <si>
    <t>AM DX/STA 2x1.25n7-1kV</t>
  </si>
  <si>
    <t>AM DX/STA 2x1.5n7-1kV</t>
  </si>
  <si>
    <t>AM DX/STA 2x2n7-1kV</t>
  </si>
  <si>
    <t>AM DX/STA 2x2.5n7-1kV</t>
  </si>
  <si>
    <t>AM DX/STA 2x3n7-1kV</t>
  </si>
  <si>
    <t>AM DX/STA 2x3.5n7-1kV</t>
  </si>
  <si>
    <t>AM DX/STA 2x4n7-1kV</t>
  </si>
  <si>
    <t>AM DX/STA 2x5n7-1kV</t>
  </si>
  <si>
    <t>AM DX/STA 2x5.5n7-1kV</t>
  </si>
  <si>
    <t>AM DX/STA 2x6n7-1kV</t>
  </si>
  <si>
    <t>AM DX/STA 2x7n7-1kV</t>
  </si>
  <si>
    <t>AM DX/STA 2x8n7-1kV</t>
  </si>
  <si>
    <t>AM DX/STA 2x10n7-1kV</t>
  </si>
  <si>
    <t>AM DX/STA 2x11n7-1kV</t>
  </si>
  <si>
    <t>AM DX/STA 2x14n7-1kV</t>
  </si>
  <si>
    <t>AM DX/STA 2x16n7-1kV</t>
  </si>
  <si>
    <t>AM DX/SWA 2x0.5n1-1kV</t>
  </si>
  <si>
    <t>AM DX/SWA 2x0.75n1-1kV</t>
  </si>
  <si>
    <t>AM DX/SWA 2x1n7-1kV</t>
  </si>
  <si>
    <t>AM DX/SWA 2x1.25n7-1kV</t>
  </si>
  <si>
    <t>AM DX/SWA 2x1.5n7-1kV</t>
  </si>
  <si>
    <t>AM DX/SWA 2x2n7-1kV</t>
  </si>
  <si>
    <t>AM DX/SWA 2x2.5n7-1kV</t>
  </si>
  <si>
    <t>AM DX/SWA 2x3n7-1kV</t>
  </si>
  <si>
    <t>AM DX/SWA 2x3.5n7-1kV</t>
  </si>
  <si>
    <t>AM DX/SWA 2x4n7-1kV</t>
  </si>
  <si>
    <t>AM DX/SWA 2x5n7-1kV</t>
  </si>
  <si>
    <t>AM DX/SWA 2x5.5n7-1kV</t>
  </si>
  <si>
    <t>AM DX/SWA 2x6n7-1kV</t>
  </si>
  <si>
    <t>AM DX/SWA 2x7n7-1kV</t>
  </si>
  <si>
    <t>AM DX/SWA 2x8n7-1kV</t>
  </si>
  <si>
    <t>AM DX/SWA 2x10n7-1kV</t>
  </si>
  <si>
    <t>AM DX/SWA 2x11n7-1kV</t>
  </si>
  <si>
    <t>AM DX/SWA 2x14n7-1kV</t>
  </si>
  <si>
    <t>AM DX/SWA 2x16n7-1kV</t>
  </si>
  <si>
    <t>DXV/STA 2x0.5n1-1kV</t>
  </si>
  <si>
    <t>DXV/STA 2x0.75n1-1kV</t>
  </si>
  <si>
    <t>DXV/STA 2x1n7-1kV</t>
  </si>
  <si>
    <t>DXV/STA 2x1.25n7-1kV</t>
  </si>
  <si>
    <t>DXV/STA 2x1.5n7-1kV</t>
  </si>
  <si>
    <t>DXV/STA 2x2n7-1kV</t>
  </si>
  <si>
    <t>DXV/STA 2x2.5n7-1kV</t>
  </si>
  <si>
    <t>DXV/STA 2x3n7-1kV</t>
  </si>
  <si>
    <t>DXV/STA 2x3.5n7-1kV</t>
  </si>
  <si>
    <t>DXV/STA 2x4n7-1kV</t>
  </si>
  <si>
    <t>DXV/STA 2x5n7-1kV</t>
  </si>
  <si>
    <t>DXV/STA 2x5.5n7-1kV</t>
  </si>
  <si>
    <t>DXV/STA 2x6n7-1kV</t>
  </si>
  <si>
    <t>DXV/STA 2x7n7-1kV</t>
  </si>
  <si>
    <t>DXV/STA 2x8n7-1kV</t>
  </si>
  <si>
    <t>DXV/STA 2x10n7-1kV</t>
  </si>
  <si>
    <t>DXV/STA 2x11n7-1kV</t>
  </si>
  <si>
    <t>DXV/STA 2x14n7-1kV</t>
  </si>
  <si>
    <t>DXV/STA 2x16n7-1kV</t>
  </si>
  <si>
    <t>DXV/SWA 2x0.5n1-1kV</t>
  </si>
  <si>
    <t>DXV/SWA 2x0.75n1-1kV</t>
  </si>
  <si>
    <t>DXV/SWA 2x1n7-1kV</t>
  </si>
  <si>
    <t>DXV/SWA 2x1.25n7-1kV</t>
  </si>
  <si>
    <t>DXV/SWA 2x1.5n7-1kV</t>
  </si>
  <si>
    <t>DXV/SWA 2x2n7-1kV</t>
  </si>
  <si>
    <t>DXV/SWA 2x2.5n7-1kV</t>
  </si>
  <si>
    <t>DXV/SWA 2x3n7-1kV</t>
  </si>
  <si>
    <t>DXV/SWA 2x3.5n7-1kV</t>
  </si>
  <si>
    <t>DXV/SWA 2x4n7-1kV</t>
  </si>
  <si>
    <t>DXV/SWA 2x5n7-1kV</t>
  </si>
  <si>
    <t>DXV/SWA 2x5.5n7-1kV</t>
  </si>
  <si>
    <t>DXV/SWA 2x6n7-1kV</t>
  </si>
  <si>
    <t>DXV/SWA 2x7n7-1kV</t>
  </si>
  <si>
    <t>DXV/SWA 2x8n7-1kV</t>
  </si>
  <si>
    <t>DXV/SWA 2x10n7-1kV</t>
  </si>
  <si>
    <t>DXV/SWA 2x11n7-1kV</t>
  </si>
  <si>
    <t>DXV/SWA 2x14n7-1kV</t>
  </si>
  <si>
    <t>DXV/SWA 2x16n7-1kV</t>
  </si>
  <si>
    <t>Cm 0.361</t>
  </si>
  <si>
    <t>BF CX/FR 4x10c7-1kV</t>
  </si>
  <si>
    <t>BF CX/FR 4x11c7-1kV</t>
  </si>
  <si>
    <t>BF CX/FR 4x14c7-1kV</t>
  </si>
  <si>
    <t>BF CX/FR 4x16c7-1kV</t>
  </si>
  <si>
    <t>BF CX/FR 4x22c7-1kV</t>
  </si>
  <si>
    <t>BF CX/FR 4x25c7-1kV</t>
  </si>
  <si>
    <t>BF CX/FR 4x35c7-1kV</t>
  </si>
  <si>
    <t>BF CX/FR 4x38c7-1kV</t>
  </si>
  <si>
    <t>BF CX/FR 4x50c7-1kV</t>
  </si>
  <si>
    <t>BF CX/FR 4x50c19-1kV</t>
  </si>
  <si>
    <t>BF CX/FR 4x60c19-1kV</t>
  </si>
  <si>
    <t>BF CX/FR 4x70c19-1kV</t>
  </si>
  <si>
    <t>BF CX/FR 4x95c19-1kV</t>
  </si>
  <si>
    <t>BF CX/FR 4x100c19-1kV</t>
  </si>
  <si>
    <t>BF CX/FR 4x120c19-1kV</t>
  </si>
  <si>
    <t>BF CX/FR 4x150c19-1kV</t>
  </si>
  <si>
    <t>BF CX/FR 4x150c37-1kV</t>
  </si>
  <si>
    <t>BF CX/FR 4x185c37-1kV</t>
  </si>
  <si>
    <t>BF CX/FR 4x200c37-1kV</t>
  </si>
  <si>
    <t>BF CX/FR 4x240c37-1kV</t>
  </si>
  <si>
    <t>BF CX/FR 4x240c61-1kV</t>
  </si>
  <si>
    <t>BF CX/FR 4x250c37-1kV</t>
  </si>
  <si>
    <t>BF CX/FR 4x300c37-1kV</t>
  </si>
  <si>
    <t>BF CX/FR 4x300c61-1kV</t>
  </si>
  <si>
    <t>BF CX/FR 4x325c61-1kV</t>
  </si>
  <si>
    <t>BF CX/FR 4x400c61-1kV</t>
  </si>
  <si>
    <t>BF CX/FR 4x500c61-1kV</t>
  </si>
  <si>
    <t>BF CX/FR 4x630c61-1kV</t>
  </si>
  <si>
    <t>AM CX/STA/FR 4x10c7-1kV</t>
  </si>
  <si>
    <t>AM CX/STA/FR 4x11c7-1kV</t>
  </si>
  <si>
    <t>AM CX/STA/FR 4x14c7-1kV</t>
  </si>
  <si>
    <t>AM CX/STA/FR 4x16c7-1kV</t>
  </si>
  <si>
    <t>AM CX/STA/FR 4x22c7-1kV</t>
  </si>
  <si>
    <t>AM CX/STA/FR 4x25c7-1kV</t>
  </si>
  <si>
    <t>AM CX/STA/FR 4x35c7-1kV</t>
  </si>
  <si>
    <t>AM CX/STA/FR 4x38c7-1kV</t>
  </si>
  <si>
    <t>AM CX/STA/FR 4x50c7-1kV</t>
  </si>
  <si>
    <t>AM CX/STA/FR 4x50c19-1kV</t>
  </si>
  <si>
    <t>AM CX/STA/FR 4x60c19-1kV</t>
  </si>
  <si>
    <t>AM CX/STA/FR 4x70c19-1kV</t>
  </si>
  <si>
    <t>AM CX/STA/FR 4x95c19-1kV</t>
  </si>
  <si>
    <t>AM CX/STA/FR 4x100c19-1kV</t>
  </si>
  <si>
    <t>AM CX/STA/FR 4x120c19-1kV</t>
  </si>
  <si>
    <t>AM CX/STA/FR 4x150c19-1kV</t>
  </si>
  <si>
    <t>AM CX/STA/FR 4x150c37-1kV</t>
  </si>
  <si>
    <t>AM CX/STA/FR 4x185c37-1kV</t>
  </si>
  <si>
    <t>AM CX/STA/FR 4x200c37-1kV</t>
  </si>
  <si>
    <t>AM CX/STA/FR 4x240c37-1kV</t>
  </si>
  <si>
    <t>AM CX/STA/FR 4x240c61-1kV</t>
  </si>
  <si>
    <t>AM CX/STA/FR 4x250c37-1kV</t>
  </si>
  <si>
    <t>AM CX/STA/FR 4x300c37-1kV</t>
  </si>
  <si>
    <t>AM CX/STA/FR 4x300c61-1kV</t>
  </si>
  <si>
    <t>AM CX/STA/FR 4x325c61-1kV</t>
  </si>
  <si>
    <t>AM CX/STA/FR 4x400c61-1kV</t>
  </si>
  <si>
    <t>AM CX/STA/FR 4x500c61-1kV</t>
  </si>
  <si>
    <t>AM CX/STA/FR 4x630c61-1kV</t>
  </si>
  <si>
    <t>CXV/STA/FR 4x10c7-1kV</t>
  </si>
  <si>
    <t>CXV/STA/FR 4x11c7-1kV</t>
  </si>
  <si>
    <t>CXV/STA/FR 4x14c7-1kV</t>
  </si>
  <si>
    <t>CXV/STA/FR 4x22c7-1kV</t>
  </si>
  <si>
    <t>CXV/STA/FR 4x35c7-1kV</t>
  </si>
  <si>
    <t>CXV/STA/FR 4x38c7-1kV</t>
  </si>
  <si>
    <t>CXV/STA/FR 4x50c7-1kV</t>
  </si>
  <si>
    <t>CXV/STA/FR 4x60c19-1kV</t>
  </si>
  <si>
    <t>CXV/STA/FR 4x70c19-1kV</t>
  </si>
  <si>
    <t>CXV/STA/FR 4x95c19-1kV</t>
  </si>
  <si>
    <t>CXV/STA/FR 4x100c19-1kV</t>
  </si>
  <si>
    <t>CXV/STA/FR 4x120c19-1kV</t>
  </si>
  <si>
    <t>CXV/STA/FR 4x150c19-1kV</t>
  </si>
  <si>
    <t>CXV/STA/FR 4x150c37-1kV</t>
  </si>
  <si>
    <t>CXV/STA/FR 4x185c37-1kV</t>
  </si>
  <si>
    <t>CXV/STA/FR 4x200c37-1kV</t>
  </si>
  <si>
    <t>CXV/STA/FR 4x240c37-1kV</t>
  </si>
  <si>
    <t>CXV/STA/FR 4x240c61-1kV</t>
  </si>
  <si>
    <t>CXV/STA/FR 4x250c37-1kV</t>
  </si>
  <si>
    <t>CXV/STA/FR 4x300c37-1kV</t>
  </si>
  <si>
    <t>CXV/STA/FR 4x300c61-1kV</t>
  </si>
  <si>
    <t>CXV/STA/FR 4x325c61-1kV</t>
  </si>
  <si>
    <t>CXV/STA/FR 4x400c61-1kV</t>
  </si>
  <si>
    <t>CXV/STA/FR 4x500c61-1kV</t>
  </si>
  <si>
    <t>CXV/STA/FR 4x630c61-1kV</t>
  </si>
  <si>
    <t>CVV/FR 1n7-1kV</t>
  </si>
  <si>
    <t>CVV/FR 1.25n7-1kV</t>
  </si>
  <si>
    <t>CVV/FR 1.5n7-1kV</t>
  </si>
  <si>
    <t>CVV/FR 2n7-1kV</t>
  </si>
  <si>
    <t>CVV/FR 2.5n7-1kV</t>
  </si>
  <si>
    <t>CVV/FR 3n7-1kV</t>
  </si>
  <si>
    <t>CVV/FR 3.5n7-1kV</t>
  </si>
  <si>
    <t>CVV/FR 4n7-1kV</t>
  </si>
  <si>
    <t>CVV/FR 5n7-1kV</t>
  </si>
  <si>
    <t>CVV/FR 5.5n7-1kV</t>
  </si>
  <si>
    <t>CVV/FR 6n7-1kV</t>
  </si>
  <si>
    <t>CVV/FR 7n7-1kV</t>
  </si>
  <si>
    <t>CVV/FR 8n7-1kV</t>
  </si>
  <si>
    <t>CVV/FR 10n7-1kV</t>
  </si>
  <si>
    <t>CVV/FR 11n7-1kV</t>
  </si>
  <si>
    <t>CVV/FR 14n7-1kV</t>
  </si>
  <si>
    <t>CVV/FR 16n7-1kV</t>
  </si>
  <si>
    <t>CVV/FR 22n7-1kV</t>
  </si>
  <si>
    <t>CVV/FR 25n7-1kV</t>
  </si>
  <si>
    <t>CVV/FR 30n7-1kV</t>
  </si>
  <si>
    <t>CVV/FR 35n7-1kV</t>
  </si>
  <si>
    <t>CVV/FR 38n7-1kV</t>
  </si>
  <si>
    <t>CVV/FR 50n7-1kV</t>
  </si>
  <si>
    <t>CVV/FR 50n19-1kV</t>
  </si>
  <si>
    <t>CVV/FR 60n19-1kV</t>
  </si>
  <si>
    <t>CVV/FR 70n19-1kV</t>
  </si>
  <si>
    <t>CVV/FR 75n19-1kV</t>
  </si>
  <si>
    <t>CVV/FR 80n19-1kV</t>
  </si>
  <si>
    <t>CVV/FR 95n19-1kV</t>
  </si>
  <si>
    <t>CVV/FR 100n19-1kV</t>
  </si>
  <si>
    <t>CVV/FR 120n19-1kV</t>
  </si>
  <si>
    <t>CVV/FR 120n37-1kV</t>
  </si>
  <si>
    <t>CVV/FR 125n19-1kV</t>
  </si>
  <si>
    <t>CVV/FR 125n37-1kV</t>
  </si>
  <si>
    <t>CVV/FR 150n19-1kV</t>
  </si>
  <si>
    <t>CVV/FR 150n37-1kV</t>
  </si>
  <si>
    <t>CVV/FR 185n37-1kV</t>
  </si>
  <si>
    <t>CVV/FR 200n37-1kV</t>
  </si>
  <si>
    <t>CVV/FR 200n61-1kV</t>
  </si>
  <si>
    <t>CVV/FR 240n37-1kV</t>
  </si>
  <si>
    <t>CVV/FR 240n61-1kV</t>
  </si>
  <si>
    <t>CVV/FR 250n37-1kV</t>
  </si>
  <si>
    <t>CVV/FR 250n61-1kV</t>
  </si>
  <si>
    <t>CVV/FR 300n61-1kV</t>
  </si>
  <si>
    <t>CVV/FR 325n61-1kV</t>
  </si>
  <si>
    <t>CVV/FR 400n61-1kV</t>
  </si>
  <si>
    <t>CVV/FR 500n61-1kV</t>
  </si>
  <si>
    <t>CVV/FR 630n61-1kV</t>
  </si>
  <si>
    <t>BF DX/Sc 4x0.5n1-1kV</t>
  </si>
  <si>
    <t>BF DX/Sc 4x0.75n1-1kV</t>
  </si>
  <si>
    <t>BF DX/Sc 4x1n7-1kV</t>
  </si>
  <si>
    <t>BF DX/Sc 4x1.25n7-1kV</t>
  </si>
  <si>
    <t>BF DX/Sc 4x1.5n7-1kV</t>
  </si>
  <si>
    <t>BF DX/Sc 4x2n7-1kV</t>
  </si>
  <si>
    <t>BF DX/Sc 4x2.5n7-1kV</t>
  </si>
  <si>
    <t>BF DX/Sc 4x3n7-1kV</t>
  </si>
  <si>
    <t>BF DX/Sc 4x3.5n7-1kV</t>
  </si>
  <si>
    <t>BF DX/Sc 4x4n7-1kV</t>
  </si>
  <si>
    <t>BF DX/Sc 4x5n7-1kV</t>
  </si>
  <si>
    <t>BF DX/Sc 4x5.5n7-1kV</t>
  </si>
  <si>
    <t>BF DX/Sc 4x6n7-1kV</t>
  </si>
  <si>
    <t>BF DX/Sc 4x7n7-1kV</t>
  </si>
  <si>
    <t>BF DX/Sc 4x8n7-1kV</t>
  </si>
  <si>
    <t>BF DX/Sc 4x10n7-1kV</t>
  </si>
  <si>
    <t>BF DX/Sc 4x11n7-1kV</t>
  </si>
  <si>
    <t>BF DX/Sc 4x14n7-1kV</t>
  </si>
  <si>
    <t>BF DX/Sc 4x16n7-1kV</t>
  </si>
  <si>
    <t>AM DX/STA/Sc 4x0.5n1-1kV</t>
  </si>
  <si>
    <t>AM DX/STA/Sc 4x0.75n1-1kV</t>
  </si>
  <si>
    <t>AM DX/STA/Sc 4x1n7-1kV</t>
  </si>
  <si>
    <t>AM DX/STA/Sc 4x1.25n7-1kV</t>
  </si>
  <si>
    <t>AM DX/STA/Sc 4x1.5n7-1kV</t>
  </si>
  <si>
    <t>AM DX/STA/Sc 4x2n7-1kV</t>
  </si>
  <si>
    <t>AM DX/STA/Sc 4x2.5n7-1kV</t>
  </si>
  <si>
    <t>AM DX/STA/Sc 4x3n7-1kV</t>
  </si>
  <si>
    <t>AM DX/STA/Sc 4x3.5n7-1kV</t>
  </si>
  <si>
    <t>AM DX/STA/Sc 4x4n7-1kV</t>
  </si>
  <si>
    <t>AM DX/STA/Sc 4x5n7-1kV</t>
  </si>
  <si>
    <t>AM DX/STA/Sc 4x5.5n7-1kV</t>
  </si>
  <si>
    <t>AM DX/STA/Sc 4x6n7-1kV</t>
  </si>
  <si>
    <t>AM DX/STA/Sc 4x7n7-1kV</t>
  </si>
  <si>
    <t>AM DX/STA/Sc 4x8n7-1kV</t>
  </si>
  <si>
    <t>AM DX/STA/Sc 4x10n7-1kV</t>
  </si>
  <si>
    <t>AM DX/STA/Sc 4x11n7-1kV</t>
  </si>
  <si>
    <t>AM DX/STA/Sc 4x14n7-1kV</t>
  </si>
  <si>
    <t>AM DX/STA/Sc 4x16n7-1kV</t>
  </si>
  <si>
    <t>DXV/STA/Sc 4x0.5n1-1kV</t>
  </si>
  <si>
    <t>DXV/STA/Sc 4x0.75n1-1kV</t>
  </si>
  <si>
    <t>DXV/STA/Sc 4x1n7-1kV</t>
  </si>
  <si>
    <t>DXV/STA/Sc 4x1.25n7-1kV</t>
  </si>
  <si>
    <t>DXV/STA/Sc 4x1.5n7-1kV</t>
  </si>
  <si>
    <t>DXV/STA/Sc 4x2n7-1kV</t>
  </si>
  <si>
    <t>DXV/STA/Sc 4x2.5n7-1kV</t>
  </si>
  <si>
    <t>DXV/STA/Sc 4x3n7-1kV</t>
  </si>
  <si>
    <t>DXV/STA/Sc 4x3.5n7-1kV</t>
  </si>
  <si>
    <t>DXV/STA/Sc 4x4n7-1kV</t>
  </si>
  <si>
    <t>DXV/STA/Sc 4x5n7-1kV</t>
  </si>
  <si>
    <t>DXV/STA/Sc 4x5.5n7-1kV</t>
  </si>
  <si>
    <t>DXV/STA/Sc 4x6n7-1kV</t>
  </si>
  <si>
    <t>DXV/STA/Sc 4x7n7-1kV</t>
  </si>
  <si>
    <t>DXV/STA/Sc 4x8n7-1kV</t>
  </si>
  <si>
    <t>DXV/STA/Sc 4x10n7-1kV</t>
  </si>
  <si>
    <t>DXV/STA/Sc 4x11n7-1kV</t>
  </si>
  <si>
    <t>DXV/STA/Sc 4x14n7-1kV</t>
  </si>
  <si>
    <t>DXV/STA/Sc 4x16n7-1kV</t>
  </si>
  <si>
    <t>Bán thành phẩm của B2</t>
  </si>
  <si>
    <t>Thành phẩm từ B14</t>
  </si>
  <si>
    <t>Theo phiếu ĐN số 97-19/ĐN-R&amp;D ngày 19/6/2019: 
V/v Quy định cách ký hiệu dây &amp; cáp điện CADIVI – Sửa đổi 2019 theo y/c SAP “Tối đa 40 ký tự”.
Theo phiếu ĐN số 103-19/ĐN-R&amp;D ngày 1/7/2019: 
V/v Quy định cách ký hiệu bán thành phẩm dây &amp; cáp điện CADIVI 2019 theo y/c SAP “Tối đa 40 ký tự”</t>
  </si>
  <si>
    <t>Ghi chú: TK (As) là lõi thép cho dây As</t>
  </si>
  <si>
    <t>Ghi chú: TK/Hz (As) là lõi thép cho dây As có phủ mỡ</t>
  </si>
  <si>
    <t>Ghi chú: Xoắn nhôm lên lõi thép tạo dây As</t>
  </si>
  <si>
    <t>Ghi chú: Xoắn nhôm lên lõi thép tạo dây As/Lz</t>
  </si>
  <si>
    <t>Ghi chú: Xoắn nhôm lên lõi thép tạo dây As/Mz</t>
  </si>
  <si>
    <t>Ghi chú: Xoắn nhôm lên lõi thép tạo dây As/Hz</t>
  </si>
  <si>
    <t>Ghi chú: Xoắn nhôm lên lõi thép tạo dây ACKP</t>
  </si>
  <si>
    <t>Theo phiếu ĐN số 97-19/ĐN-R&amp;D ngày 19/6/2019: 
V/v Quy định cách ký hiệu dây &amp; cáp điện CADIVI – Sửa đổi 2019 theo y/c SAP “Tối đa 40 ký tự”.
Theo phiếu ĐN số 103-19/ĐN-R&amp;D ngày 1/7/2019: 
V/v Quy định cách ký hiệu bán thành phẩm dây &amp; cáp điện CADIVI 2019 theo y/c SAP “Tối đa 40 ký tự”</t>
  </si>
  <si>
    <t>Ghi chú: Bọc cách điện</t>
  </si>
  <si>
    <t>Ghi chú: Bọc cách điện + Đánh cuộn</t>
  </si>
  <si>
    <t>Ghi chú: Xoắn đồng</t>
  </si>
  <si>
    <t>Ghi chú: Xoắn nhôm</t>
  </si>
  <si>
    <t>Ghi chú: Xoắn thép</t>
  </si>
  <si>
    <t>Ghi chú: Xoắn đồng + WC</t>
  </si>
  <si>
    <t>Ghi chú: Xoắn nhôm + WC</t>
  </si>
  <si>
    <t>Ghi chú: Xoắn nhôm (lớp ngoài cùng chiều phải Z)</t>
  </si>
  <si>
    <t>Ghi chú: Bọc vỏ</t>
  </si>
  <si>
    <t>Ghi chú: Ghép lõi không độn</t>
  </si>
  <si>
    <t>Ghi chú: Bọc độn lót</t>
  </si>
  <si>
    <t>Ghi chú: Ghép lõi độn tâm</t>
  </si>
  <si>
    <t>Ghi chú: Bọc phân cách</t>
  </si>
  <si>
    <t>Ghi chú: Giáp băng nhôm bảo vệ</t>
  </si>
  <si>
    <t>Ghi chú: Giáp sợi nhôm bảo vệ + PET</t>
  </si>
  <si>
    <t>Ghi chú: Phía dưới tương tự</t>
  </si>
  <si>
    <t>Ghi chú: Tương tự sheet "CXV,CVV-NC 1"</t>
  </si>
  <si>
    <t>Ghi chú: Tương tự sheet "CXV,CVV-NC 1" ; Ký hiệu công đoạn xem 103-19/ĐN-R&amp;D</t>
  </si>
  <si>
    <t>Ghi chú: Tương tự CXV,CVV-NC ; Ký hiệu công đoạn xem 103-19/ĐN-R&amp;D</t>
  </si>
  <si>
    <t>Ghi chú: Giáp băng Mica chống cháy</t>
  </si>
  <si>
    <t>Ghi chú: Bọc cach điện</t>
  </si>
  <si>
    <t>Ghi chú: Ghép lõi điền đầy PP+PET</t>
  </si>
  <si>
    <t>Ghi chú: Ghép lõi điền đầy PP+PET, giáp băng đồng</t>
  </si>
  <si>
    <t>VCa7-1kV</t>
  </si>
  <si>
    <t>VCb7-1kV</t>
  </si>
  <si>
    <t>VAa7-1kV</t>
  </si>
  <si>
    <t>VAb7-1kV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</si>
</sst>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DaxVN"/>
    </font>
    <font>
      <sz val="11"/>
      <color indexed="8"/>
      <name val="Times New Roman"/>
      <family val="1"/>
    </font>
    <font>
      <u/>
      <sz val="11"/>
      <color theme="10"/>
      <name val="Calibri"/>
      <family val="2"/>
    </font>
    <font>
      <sz val="12"/>
      <color theme="1"/>
      <name val="DaxVN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Times New Roman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1"/>
      <name val="DaxVN"/>
    </font>
    <font>
      <sz val="10"/>
      <color rgb="FFFF0000"/>
      <name val="DaxVN"/>
    </font>
    <font>
      <b/>
      <i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i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6" fillId="0" borderId="0" applyBorder="0" applyProtection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1" fillId="0" borderId="0"/>
    <xf numFmtId="0" fontId="12" fillId="0" borderId="0"/>
    <xf numFmtId="9" fontId="1" fillId="0" borderId="0" applyFont="0" applyFill="0" applyBorder="0" applyAlignment="0" applyProtection="0"/>
  </cellStyleXfs>
  <cellXfs count="80">
    <xf numFmtId="0" fontId="0" fillId="0" borderId="0" xfId="0"/>
    <xf numFmtId="0" fontId="5" fillId="0" borderId="2" xfId="3" applyFont="1" applyFill="1" applyBorder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13" fillId="0" borderId="2" xfId="3" applyFont="1" applyFill="1" applyBorder="1" applyAlignment="1">
      <alignment horizontal="center"/>
    </xf>
    <xf numFmtId="0" fontId="2" fillId="0" borderId="1" xfId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/>
    <xf numFmtId="0" fontId="3" fillId="0" borderId="1" xfId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/>
    <xf numFmtId="2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1" fontId="13" fillId="0" borderId="2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2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0" fontId="9" fillId="0" borderId="0" xfId="0" applyFont="1" applyFill="1"/>
    <xf numFmtId="1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3" fillId="0" borderId="2" xfId="0" applyNumberFormat="1" applyFont="1" applyFill="1" applyBorder="1" applyAlignment="1">
      <alignment horizontal="center"/>
    </xf>
    <xf numFmtId="1" fontId="13" fillId="0" borderId="0" xfId="0" applyNumberFormat="1" applyFont="1" applyFill="1" applyAlignment="1">
      <alignment horizontal="center"/>
    </xf>
    <xf numFmtId="1" fontId="13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1" applyFont="1" applyFill="1" applyBorder="1" applyAlignment="1" applyProtection="1">
      <alignment horizontal="center" vertical="center" wrapText="1"/>
      <protection locked="0"/>
    </xf>
    <xf numFmtId="1" fontId="13" fillId="0" borderId="5" xfId="0" applyNumberFormat="1" applyFont="1" applyFill="1" applyBorder="1" applyAlignment="1">
      <alignment horizontal="center"/>
    </xf>
    <xf numFmtId="0" fontId="13" fillId="0" borderId="3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13" fillId="0" borderId="3" xfId="3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5" fillId="0" borderId="2" xfId="3" applyFont="1" applyFill="1" applyBorder="1" applyAlignment="1">
      <alignment horizontal="center" vertical="center"/>
    </xf>
    <xf numFmtId="9" fontId="13" fillId="0" borderId="2" xfId="10" applyFont="1" applyFill="1" applyBorder="1" applyAlignment="1">
      <alignment horizontal="center"/>
    </xf>
    <xf numFmtId="0" fontId="5" fillId="0" borderId="3" xfId="3" applyFont="1" applyFill="1" applyBorder="1" applyAlignment="1">
      <alignment horizontal="center"/>
    </xf>
    <xf numFmtId="0" fontId="5" fillId="0" borderId="3" xfId="3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/>
    </xf>
    <xf numFmtId="1" fontId="13" fillId="0" borderId="2" xfId="1" applyNumberFormat="1" applyFont="1" applyFill="1" applyBorder="1" applyAlignment="1">
      <alignment horizontal="center"/>
    </xf>
    <xf numFmtId="0" fontId="13" fillId="0" borderId="0" xfId="1" applyFont="1" applyFill="1"/>
    <xf numFmtId="0" fontId="13" fillId="0" borderId="2" xfId="1" applyFont="1" applyFill="1" applyBorder="1" applyAlignment="1">
      <alignment horizontal="center"/>
    </xf>
    <xf numFmtId="0" fontId="13" fillId="0" borderId="0" xfId="1" applyFont="1" applyFill="1" applyAlignment="1">
      <alignment horizontal="center"/>
    </xf>
    <xf numFmtId="1" fontId="9" fillId="3" borderId="2" xfId="0" applyNumberFormat="1" applyFont="1" applyFill="1" applyBorder="1" applyAlignment="1">
      <alignment horizontal="center"/>
    </xf>
    <xf numFmtId="0" fontId="17" fillId="3" borderId="2" xfId="3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1" fontId="13" fillId="4" borderId="2" xfId="0" applyNumberFormat="1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7" fillId="3" borderId="4" xfId="3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1" fontId="13" fillId="4" borderId="0" xfId="0" applyNumberFormat="1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0" fillId="3" borderId="0" xfId="0" applyFill="1"/>
    <xf numFmtId="0" fontId="18" fillId="3" borderId="0" xfId="0" applyFont="1" applyFill="1"/>
    <xf numFmtId="1" fontId="9" fillId="4" borderId="2" xfId="0" applyNumberFormat="1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1" fontId="13" fillId="4" borderId="1" xfId="0" applyNumberFormat="1" applyFont="1" applyFill="1" applyBorder="1" applyAlignment="1">
      <alignment horizontal="center"/>
    </xf>
    <xf numFmtId="1" fontId="13" fillId="4" borderId="4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10" fillId="2" borderId="0" xfId="0" applyFont="1" applyFill="1" applyAlignment="1">
      <alignment wrapText="1"/>
    </xf>
    <xf numFmtId="0" fontId="9" fillId="2" borderId="0" xfId="0" applyFont="1" applyFill="1" applyBorder="1" applyAlignment="1">
      <alignment wrapText="1"/>
    </xf>
    <xf numFmtId="0" fontId="0" fillId="5" borderId="0" xfId="0" applyFill="1"/>
    <xf numFmtId="0" fontId="13" fillId="5" borderId="0" xfId="0" applyFont="1" applyFill="1"/>
    <xf numFmtId="0" fontId="20" fillId="5" borderId="0" xfId="0" applyFont="1" applyFill="1"/>
    <xf numFmtId="0" fontId="21" fillId="5" borderId="0" xfId="0" applyFont="1" applyFill="1"/>
    <xf numFmtId="0" fontId="10" fillId="2" borderId="0" xfId="0" applyFont="1" applyFill="1" applyBorder="1" applyAlignment="1">
      <alignment wrapText="1"/>
    </xf>
    <xf numFmtId="1" fontId="13" fillId="3" borderId="2" xfId="0" applyNumberFormat="1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0" fillId="2" borderId="0" xfId="0" applyFont="1" applyFill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</cellXfs>
  <cellStyles count="11">
    <cellStyle name="Comma 2" xfId="2"/>
    <cellStyle name="Excel Built-in Normal" xfId="4"/>
    <cellStyle name="Hyperlink 3" xfId="6"/>
    <cellStyle name="Normal" xfId="0" builtinId="0"/>
    <cellStyle name="Normal 10" xfId="3"/>
    <cellStyle name="Normal 2" xfId="1"/>
    <cellStyle name="Normal 3" xfId="8"/>
    <cellStyle name="Normal 3 2" xfId="5"/>
    <cellStyle name="Normal 4" xfId="9"/>
    <cellStyle name="Normal 5" xfId="7"/>
    <cellStyle name="Percent" xfId="10" builtinId="5"/>
  </cellStyles>
  <dxfs count="1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VT\Desktop\SAP-CADIVI\190724%20-%202000_sp_CADIVI_MM_MaterialMasterData_v0.1(1)-tong-hop-24-07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6.82.6\qa-fes\Documents%20and%20Settings\nhantt\Local%20Settings\Temporary%20Internet%20Files\OLKBB\3(1).03BMTV10%20BM%20Quan%20ly%20bao%20cao_dra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410\AppData\Local\Temp\DLV_BP_MM_DDT_Cau%20Truc%20Bo%20Ma_v0.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RP%20PROJECT\DDT%20PROJECT\REFERENCE\9.Other%20Information\WD_PM_SDRE_ChecklistU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h muc"/>
      <sheetName val="Cover"/>
      <sheetName val="ROC"/>
      <sheetName val="KeHoach_ThuThap"/>
      <sheetName val="DVT Quy doi"/>
      <sheetName val="Material Type"/>
      <sheetName val="CoCd.Plant.Sloc"/>
      <sheetName val="Cac chieu phan tich"/>
      <sheetName val="Batch_Charateristics"/>
      <sheetName val="DonViTinh"/>
      <sheetName val="Material Group"/>
      <sheetName val="Valuation Class"/>
      <sheetName val="Pur Org.Group"/>
      <sheetName val="Sales Org _Channel"/>
      <sheetName val="MRP Profile"/>
      <sheetName val="Inspection Type"/>
      <sheetName val="Profit_Center"/>
      <sheetName val="ChatLieuRuotDan"/>
      <sheetName val="ChungLoai"/>
      <sheetName val="MaNhomTrongChungLoai"/>
      <sheetName val="DanhSachDVT"/>
      <sheetName val="MaNhomSanPham"/>
      <sheetName val="NhomDinhKhoan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 ly bao cao"/>
      <sheetName val="Xem xét - Thay đổi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hụ lục"/>
      <sheetName val="Material type"/>
      <sheetName val="Material Group"/>
      <sheetName val="Tiêu chí tách mã"/>
      <sheetName val="Classification_DacTinhKyThuat"/>
      <sheetName val="UOM_DonViTinh"/>
      <sheetName val="Valuation Class"/>
      <sheetName val="Yeu cau KH DDT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Data_3"/>
      <sheetName val="MasterData_2"/>
      <sheetName val="SDRE"/>
      <sheetName val="MasterData_1"/>
      <sheetName val="DonotDel."/>
      <sheetName val="Sheet2"/>
      <sheetName val="Sheet3"/>
    </sheetNames>
    <sheetDataSet>
      <sheetData sheetId="0"/>
      <sheetData sheetId="1"/>
      <sheetData sheetId="2"/>
      <sheetData sheetId="3"/>
      <sheetData sheetId="4">
        <row r="2">
          <cell r="B2" t="str">
            <v>Project Preparation</v>
          </cell>
          <cell r="C2">
            <v>0</v>
          </cell>
        </row>
        <row r="3">
          <cell r="B3" t="str">
            <v>Blueprint</v>
          </cell>
          <cell r="C3" t="str">
            <v>Hoàn thành</v>
          </cell>
        </row>
        <row r="4">
          <cell r="B4" t="str">
            <v>Realization_FS</v>
          </cell>
          <cell r="C4" t="str">
            <v>Không thực hiện</v>
          </cell>
        </row>
        <row r="5">
          <cell r="B5" t="str">
            <v>Realization_Configure</v>
          </cell>
          <cell r="C5" t="str">
            <v>Đang thực hiện</v>
          </cell>
        </row>
        <row r="6">
          <cell r="B6" t="str">
            <v>Realization_TrainingKeyUsers</v>
          </cell>
          <cell r="C6">
            <v>0</v>
          </cell>
        </row>
        <row r="7">
          <cell r="B7" t="str">
            <v>Realization_PrepareUAT</v>
          </cell>
          <cell r="C7">
            <v>0</v>
          </cell>
        </row>
        <row r="8">
          <cell r="B8" t="str">
            <v>Realization_UAT</v>
          </cell>
          <cell r="C8">
            <v>0</v>
          </cell>
        </row>
        <row r="9">
          <cell r="B9" t="str">
            <v>Final Preparation</v>
          </cell>
          <cell r="C9">
            <v>0</v>
          </cell>
        </row>
        <row r="10">
          <cell r="B10" t="str">
            <v>Golive</v>
          </cell>
          <cell r="C10">
            <v>0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72"/>
  <sheetViews>
    <sheetView zoomScaleNormal="100" workbookViewId="0">
      <pane ySplit="3" topLeftCell="A58" activePane="bottomLeft" state="frozen"/>
      <selection pane="bottomLeft" activeCell="D78" sqref="D78"/>
    </sheetView>
  </sheetViews>
  <sheetFormatPr defaultRowHeight="15" x14ac:dyDescent="0.25"/>
  <cols>
    <col min="1" max="1" width="15.42578125" style="14" bestFit="1" customWidth="1"/>
    <col min="2" max="2" width="19.140625" style="14" bestFit="1" customWidth="1"/>
    <col min="3" max="3" width="15.7109375" style="14" bestFit="1" customWidth="1"/>
    <col min="4" max="4" width="23.140625" style="14" bestFit="1" customWidth="1"/>
    <col min="5" max="16384" width="9.140625" style="6"/>
  </cols>
  <sheetData>
    <row r="1" spans="1:16" ht="39" customHeight="1" thickBot="1" x14ac:dyDescent="0.3">
      <c r="A1" s="9" t="s">
        <v>0</v>
      </c>
      <c r="B1" s="7" t="s">
        <v>1</v>
      </c>
      <c r="C1" s="7" t="s">
        <v>2</v>
      </c>
      <c r="D1" s="7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10104000180001</v>
      </c>
      <c r="B4" s="55" t="s">
        <v>8</v>
      </c>
      <c r="C4" s="49">
        <v>10104001800000</v>
      </c>
      <c r="D4" s="56" t="s">
        <v>57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>
        <v>10104000200001</v>
      </c>
      <c r="B5" s="17" t="s">
        <v>20</v>
      </c>
      <c r="C5" s="15">
        <v>10104001800000</v>
      </c>
      <c r="D5" s="17" t="s">
        <v>57</v>
      </c>
    </row>
    <row r="6" spans="1:16" x14ac:dyDescent="0.25">
      <c r="A6" s="15">
        <v>10104000250005</v>
      </c>
      <c r="B6" s="17" t="s">
        <v>22</v>
      </c>
      <c r="C6" s="15">
        <v>10104001800000</v>
      </c>
      <c r="D6" s="17" t="s">
        <v>57</v>
      </c>
    </row>
    <row r="7" spans="1:16" x14ac:dyDescent="0.25">
      <c r="A7" s="15">
        <v>10104000254008</v>
      </c>
      <c r="B7" s="17" t="s">
        <v>24</v>
      </c>
      <c r="C7" s="15">
        <v>10104001800000</v>
      </c>
      <c r="D7" s="17" t="s">
        <v>57</v>
      </c>
    </row>
    <row r="8" spans="1:16" x14ac:dyDescent="0.25">
      <c r="A8" s="15">
        <v>10104000286008</v>
      </c>
      <c r="B8" s="17" t="s">
        <v>1742</v>
      </c>
      <c r="C8" s="15">
        <v>10104001800000</v>
      </c>
      <c r="D8" s="17" t="s">
        <v>57</v>
      </c>
    </row>
    <row r="9" spans="1:16" x14ac:dyDescent="0.25">
      <c r="A9" s="15">
        <v>10104000300006</v>
      </c>
      <c r="B9" s="17" t="s">
        <v>26</v>
      </c>
      <c r="C9" s="15">
        <v>10104001800000</v>
      </c>
      <c r="D9" s="17" t="s">
        <v>57</v>
      </c>
    </row>
    <row r="10" spans="1:16" x14ac:dyDescent="0.25">
      <c r="A10" s="15">
        <v>10104000364006</v>
      </c>
      <c r="B10" s="17" t="s">
        <v>1743</v>
      </c>
      <c r="C10" s="15">
        <v>10104001800000</v>
      </c>
      <c r="D10" s="17" t="s">
        <v>57</v>
      </c>
    </row>
    <row r="11" spans="1:16" x14ac:dyDescent="0.25">
      <c r="A11" s="15">
        <v>10104000400004</v>
      </c>
      <c r="B11" s="17" t="s">
        <v>29</v>
      </c>
      <c r="C11" s="15">
        <v>10104001800000</v>
      </c>
      <c r="D11" s="17" t="s">
        <v>57</v>
      </c>
    </row>
    <row r="12" spans="1:16" x14ac:dyDescent="0.25">
      <c r="A12" s="15">
        <v>10104000455001</v>
      </c>
      <c r="B12" s="17" t="s">
        <v>33</v>
      </c>
      <c r="C12" s="15">
        <v>10104001800000</v>
      </c>
      <c r="D12" s="17" t="s">
        <v>57</v>
      </c>
    </row>
    <row r="13" spans="1:16" x14ac:dyDescent="0.25">
      <c r="A13" s="15">
        <v>10104000500006</v>
      </c>
      <c r="B13" s="17" t="s">
        <v>35</v>
      </c>
      <c r="C13" s="15">
        <v>10104001800000</v>
      </c>
      <c r="D13" s="17" t="s">
        <v>57</v>
      </c>
    </row>
    <row r="14" spans="1:16" x14ac:dyDescent="0.25">
      <c r="A14" s="52"/>
      <c r="B14" s="54"/>
      <c r="C14" s="52"/>
      <c r="D14" s="54"/>
    </row>
    <row r="15" spans="1:16" x14ac:dyDescent="0.25">
      <c r="A15" s="49">
        <v>10104000425000</v>
      </c>
      <c r="B15" s="51" t="s">
        <v>30</v>
      </c>
      <c r="C15" s="49">
        <v>10101003050000</v>
      </c>
      <c r="D15" s="51" t="s">
        <v>1741</v>
      </c>
    </row>
    <row r="16" spans="1:16" x14ac:dyDescent="0.25">
      <c r="A16" s="15">
        <v>10104000450000</v>
      </c>
      <c r="B16" s="17" t="s">
        <v>31</v>
      </c>
      <c r="C16" s="15">
        <v>10101003050000</v>
      </c>
      <c r="D16" s="17" t="s">
        <v>1741</v>
      </c>
    </row>
    <row r="17" spans="1:4" x14ac:dyDescent="0.25">
      <c r="A17" s="15">
        <v>10104000520000</v>
      </c>
      <c r="B17" s="17" t="s">
        <v>36</v>
      </c>
      <c r="C17" s="15">
        <v>10101003050000</v>
      </c>
      <c r="D17" s="17" t="s">
        <v>1741</v>
      </c>
    </row>
    <row r="18" spans="1:4" x14ac:dyDescent="0.25">
      <c r="A18" s="15">
        <v>10104000600000</v>
      </c>
      <c r="B18" s="17" t="s">
        <v>37</v>
      </c>
      <c r="C18" s="15">
        <v>10101003050000</v>
      </c>
      <c r="D18" s="17" t="s">
        <v>1741</v>
      </c>
    </row>
    <row r="19" spans="1:4" x14ac:dyDescent="0.25">
      <c r="A19" s="15">
        <v>10104000670000</v>
      </c>
      <c r="B19" s="17" t="s">
        <v>38</v>
      </c>
      <c r="C19" s="15">
        <v>10101003050000</v>
      </c>
      <c r="D19" s="17" t="s">
        <v>1741</v>
      </c>
    </row>
    <row r="20" spans="1:4" x14ac:dyDescent="0.25">
      <c r="A20" s="15">
        <v>10304000075000</v>
      </c>
      <c r="B20" s="17" t="s">
        <v>39</v>
      </c>
      <c r="C20" s="15">
        <v>10101003050000</v>
      </c>
      <c r="D20" s="17" t="s">
        <v>1741</v>
      </c>
    </row>
    <row r="21" spans="1:4" x14ac:dyDescent="0.25">
      <c r="A21" s="15">
        <v>10104000800000</v>
      </c>
      <c r="B21" s="17" t="s">
        <v>40</v>
      </c>
      <c r="C21" s="15">
        <v>10101003050000</v>
      </c>
      <c r="D21" s="17" t="s">
        <v>1741</v>
      </c>
    </row>
    <row r="22" spans="1:4" x14ac:dyDescent="0.25">
      <c r="A22" s="15">
        <v>10104000850000</v>
      </c>
      <c r="B22" s="17" t="s">
        <v>12</v>
      </c>
      <c r="C22" s="15">
        <v>10101003050000</v>
      </c>
      <c r="D22" s="17" t="s">
        <v>1741</v>
      </c>
    </row>
    <row r="23" spans="1:4" x14ac:dyDescent="0.25">
      <c r="A23" s="15">
        <v>10104000950000</v>
      </c>
      <c r="B23" s="17" t="s">
        <v>41</v>
      </c>
      <c r="C23" s="15">
        <v>10101003050000</v>
      </c>
      <c r="D23" s="17" t="s">
        <v>1741</v>
      </c>
    </row>
    <row r="24" spans="1:4" x14ac:dyDescent="0.25">
      <c r="A24" s="15">
        <v>10105000970000</v>
      </c>
      <c r="B24" s="17" t="s">
        <v>42</v>
      </c>
      <c r="C24" s="15">
        <v>10101003050000</v>
      </c>
      <c r="D24" s="17" t="s">
        <v>1741</v>
      </c>
    </row>
    <row r="25" spans="1:4" x14ac:dyDescent="0.25">
      <c r="A25" s="15">
        <v>10104001000000</v>
      </c>
      <c r="B25" s="17" t="s">
        <v>43</v>
      </c>
      <c r="C25" s="15">
        <v>10101003050000</v>
      </c>
      <c r="D25" s="17" t="s">
        <v>1741</v>
      </c>
    </row>
    <row r="26" spans="1:4" x14ac:dyDescent="0.25">
      <c r="A26" s="15">
        <v>10104001040000</v>
      </c>
      <c r="B26" s="17" t="s">
        <v>44</v>
      </c>
      <c r="C26" s="15">
        <v>10101003050000</v>
      </c>
      <c r="D26" s="17" t="s">
        <v>1741</v>
      </c>
    </row>
    <row r="27" spans="1:4" x14ac:dyDescent="0.25">
      <c r="A27" s="15">
        <v>10104001130000</v>
      </c>
      <c r="B27" s="17" t="s">
        <v>45</v>
      </c>
      <c r="C27" s="15">
        <v>10101003050000</v>
      </c>
      <c r="D27" s="17" t="s">
        <v>1741</v>
      </c>
    </row>
    <row r="28" spans="1:4" x14ac:dyDescent="0.25">
      <c r="A28" s="15">
        <v>10104001200000</v>
      </c>
      <c r="B28" s="17" t="s">
        <v>46</v>
      </c>
      <c r="C28" s="15">
        <v>10101003050000</v>
      </c>
      <c r="D28" s="17" t="s">
        <v>1741</v>
      </c>
    </row>
    <row r="29" spans="1:4" x14ac:dyDescent="0.25">
      <c r="A29" s="15">
        <v>10104001130000</v>
      </c>
      <c r="B29" s="17" t="s">
        <v>45</v>
      </c>
      <c r="C29" s="15">
        <v>10101003050000</v>
      </c>
      <c r="D29" s="17" t="s">
        <v>1741</v>
      </c>
    </row>
    <row r="30" spans="1:4" x14ac:dyDescent="0.25">
      <c r="A30" s="15">
        <v>10104001250000</v>
      </c>
      <c r="B30" s="17" t="s">
        <v>47</v>
      </c>
      <c r="C30" s="15">
        <v>10101003050000</v>
      </c>
      <c r="D30" s="17" t="s">
        <v>1741</v>
      </c>
    </row>
    <row r="31" spans="1:4" x14ac:dyDescent="0.25">
      <c r="A31" s="15">
        <v>10104001350000</v>
      </c>
      <c r="B31" s="17" t="s">
        <v>48</v>
      </c>
      <c r="C31" s="15">
        <v>10102008000000</v>
      </c>
      <c r="D31" s="17" t="s">
        <v>18</v>
      </c>
    </row>
    <row r="32" spans="1:4" x14ac:dyDescent="0.25">
      <c r="A32" s="15">
        <v>10104001380000</v>
      </c>
      <c r="B32" s="17" t="s">
        <v>49</v>
      </c>
      <c r="C32" s="15">
        <v>10102008000000</v>
      </c>
      <c r="D32" s="17" t="s">
        <v>18</v>
      </c>
    </row>
    <row r="33" spans="1:4" x14ac:dyDescent="0.25">
      <c r="A33" s="15">
        <v>10104001400000</v>
      </c>
      <c r="B33" s="17" t="s">
        <v>50</v>
      </c>
      <c r="C33" s="15">
        <v>10102008000000</v>
      </c>
      <c r="D33" s="17" t="s">
        <v>18</v>
      </c>
    </row>
    <row r="34" spans="1:4" x14ac:dyDescent="0.25">
      <c r="A34" s="15">
        <v>10104001460000</v>
      </c>
      <c r="B34" s="17" t="s">
        <v>51</v>
      </c>
      <c r="C34" s="15">
        <v>10102008000000</v>
      </c>
      <c r="D34" s="17" t="s">
        <v>18</v>
      </c>
    </row>
    <row r="35" spans="1:4" x14ac:dyDescent="0.25">
      <c r="A35" s="15">
        <v>10104001600000</v>
      </c>
      <c r="B35" s="17" t="s">
        <v>52</v>
      </c>
      <c r="C35" s="15">
        <v>10102008000000</v>
      </c>
      <c r="D35" s="17" t="s">
        <v>18</v>
      </c>
    </row>
    <row r="36" spans="1:4" x14ac:dyDescent="0.25">
      <c r="A36" s="15">
        <v>10104001650000</v>
      </c>
      <c r="B36" s="17" t="s">
        <v>53</v>
      </c>
      <c r="C36" s="15">
        <v>10102008000000</v>
      </c>
      <c r="D36" s="17" t="s">
        <v>18</v>
      </c>
    </row>
    <row r="37" spans="1:4" x14ac:dyDescent="0.25">
      <c r="A37" s="15">
        <v>10104001700000</v>
      </c>
      <c r="B37" s="17" t="s">
        <v>54</v>
      </c>
      <c r="C37" s="15">
        <v>10102008000000</v>
      </c>
      <c r="D37" s="17" t="s">
        <v>18</v>
      </c>
    </row>
    <row r="38" spans="1:4" x14ac:dyDescent="0.25">
      <c r="A38" s="15">
        <v>10104001770000</v>
      </c>
      <c r="B38" s="17" t="s">
        <v>55</v>
      </c>
      <c r="C38" s="15">
        <v>10102008000000</v>
      </c>
      <c r="D38" s="17" t="s">
        <v>18</v>
      </c>
    </row>
    <row r="39" spans="1:4" x14ac:dyDescent="0.25">
      <c r="A39" s="15">
        <v>10104001780000</v>
      </c>
      <c r="B39" s="17" t="s">
        <v>56</v>
      </c>
      <c r="C39" s="15">
        <v>10102008000000</v>
      </c>
      <c r="D39" s="17" t="s">
        <v>18</v>
      </c>
    </row>
    <row r="40" spans="1:4" x14ac:dyDescent="0.25">
      <c r="A40" s="15">
        <v>10104001800000</v>
      </c>
      <c r="B40" s="17" t="s">
        <v>57</v>
      </c>
      <c r="C40" s="15">
        <v>10102008000000</v>
      </c>
      <c r="D40" s="17" t="s">
        <v>18</v>
      </c>
    </row>
    <row r="41" spans="1:4" x14ac:dyDescent="0.25">
      <c r="A41" s="15">
        <v>10104001850000</v>
      </c>
      <c r="B41" s="17" t="s">
        <v>58</v>
      </c>
      <c r="C41" s="15">
        <v>10102008000000</v>
      </c>
      <c r="D41" s="17" t="s">
        <v>18</v>
      </c>
    </row>
    <row r="42" spans="1:4" x14ac:dyDescent="0.25">
      <c r="A42" s="15">
        <v>10104002000000</v>
      </c>
      <c r="B42" s="17" t="s">
        <v>59</v>
      </c>
      <c r="C42" s="15">
        <v>10102008000000</v>
      </c>
      <c r="D42" s="17" t="s">
        <v>18</v>
      </c>
    </row>
    <row r="43" spans="1:4" x14ac:dyDescent="0.25">
      <c r="A43" s="15">
        <v>10104002030000</v>
      </c>
      <c r="B43" s="17" t="s">
        <v>60</v>
      </c>
      <c r="C43" s="15">
        <v>10102008000000</v>
      </c>
      <c r="D43" s="17" t="s">
        <v>18</v>
      </c>
    </row>
    <row r="44" spans="1:4" x14ac:dyDescent="0.25">
      <c r="A44" s="15">
        <v>10104002100000</v>
      </c>
      <c r="B44" s="17" t="s">
        <v>61</v>
      </c>
      <c r="C44" s="15">
        <v>10102008000000</v>
      </c>
      <c r="D44" s="17" t="s">
        <v>18</v>
      </c>
    </row>
    <row r="45" spans="1:4" x14ac:dyDescent="0.25">
      <c r="A45" s="15">
        <v>10104002140000</v>
      </c>
      <c r="B45" s="17" t="s">
        <v>62</v>
      </c>
      <c r="C45" s="15">
        <v>10102008000000</v>
      </c>
      <c r="D45" s="17" t="s">
        <v>18</v>
      </c>
    </row>
    <row r="46" spans="1:4" x14ac:dyDescent="0.25">
      <c r="A46" s="15">
        <v>10104002220000</v>
      </c>
      <c r="B46" s="17" t="s">
        <v>63</v>
      </c>
      <c r="C46" s="15">
        <v>10102008000000</v>
      </c>
      <c r="D46" s="17" t="s">
        <v>18</v>
      </c>
    </row>
    <row r="47" spans="1:4" x14ac:dyDescent="0.25">
      <c r="A47" s="15">
        <v>10104002240000</v>
      </c>
      <c r="B47" s="17" t="s">
        <v>64</v>
      </c>
      <c r="C47" s="15">
        <v>10102008000000</v>
      </c>
      <c r="D47" s="17" t="s">
        <v>18</v>
      </c>
    </row>
    <row r="48" spans="1:4" x14ac:dyDescent="0.25">
      <c r="A48" s="15">
        <v>10104002250000</v>
      </c>
      <c r="B48" s="17" t="s">
        <v>65</v>
      </c>
      <c r="C48" s="15">
        <v>10102008000000</v>
      </c>
      <c r="D48" s="17" t="s">
        <v>18</v>
      </c>
    </row>
    <row r="49" spans="1:4" x14ac:dyDescent="0.25">
      <c r="A49" s="15">
        <v>10104002300000</v>
      </c>
      <c r="B49" s="17" t="s">
        <v>66</v>
      </c>
      <c r="C49" s="15">
        <v>10102008000000</v>
      </c>
      <c r="D49" s="17" t="s">
        <v>18</v>
      </c>
    </row>
    <row r="50" spans="1:4" x14ac:dyDescent="0.25">
      <c r="A50" s="15">
        <v>10104002330000</v>
      </c>
      <c r="B50" s="17" t="s">
        <v>67</v>
      </c>
      <c r="C50" s="15">
        <v>10102008000000</v>
      </c>
      <c r="D50" s="17" t="s">
        <v>18</v>
      </c>
    </row>
    <row r="51" spans="1:4" x14ac:dyDescent="0.25">
      <c r="A51" s="15">
        <v>10104002350000</v>
      </c>
      <c r="B51" s="17" t="s">
        <v>68</v>
      </c>
      <c r="C51" s="15">
        <v>10102008000000</v>
      </c>
      <c r="D51" s="17" t="s">
        <v>18</v>
      </c>
    </row>
    <row r="52" spans="1:4" x14ac:dyDescent="0.25">
      <c r="A52" s="15">
        <v>10104002500000</v>
      </c>
      <c r="B52" s="17" t="s">
        <v>70</v>
      </c>
      <c r="C52" s="15">
        <v>10102008000000</v>
      </c>
      <c r="D52" s="17" t="s">
        <v>18</v>
      </c>
    </row>
    <row r="53" spans="1:4" x14ac:dyDescent="0.25">
      <c r="A53" s="15">
        <v>10104002520000</v>
      </c>
      <c r="B53" s="17" t="s">
        <v>71</v>
      </c>
      <c r="C53" s="15">
        <v>10102008000000</v>
      </c>
      <c r="D53" s="17" t="s">
        <v>18</v>
      </c>
    </row>
    <row r="54" spans="1:4" x14ac:dyDescent="0.25">
      <c r="A54" s="15">
        <v>10104002600003</v>
      </c>
      <c r="B54" s="17" t="s">
        <v>72</v>
      </c>
      <c r="C54" s="15">
        <v>10102008000000</v>
      </c>
      <c r="D54" s="17" t="s">
        <v>18</v>
      </c>
    </row>
    <row r="55" spans="1:4" x14ac:dyDescent="0.25">
      <c r="A55" s="15">
        <v>10104002630000</v>
      </c>
      <c r="B55" s="17" t="s">
        <v>73</v>
      </c>
      <c r="C55" s="15">
        <v>10102008000000</v>
      </c>
      <c r="D55" s="17" t="s">
        <v>18</v>
      </c>
    </row>
    <row r="56" spans="1:4" x14ac:dyDescent="0.25">
      <c r="A56" s="15">
        <v>10104002650000</v>
      </c>
      <c r="B56" s="17" t="s">
        <v>74</v>
      </c>
      <c r="C56" s="15">
        <v>10102008000000</v>
      </c>
      <c r="D56" s="17" t="s">
        <v>18</v>
      </c>
    </row>
    <row r="57" spans="1:4" x14ac:dyDescent="0.25">
      <c r="A57" s="15">
        <v>10104002700000</v>
      </c>
      <c r="B57" s="17" t="s">
        <v>75</v>
      </c>
      <c r="C57" s="15">
        <v>10102008000000</v>
      </c>
      <c r="D57" s="17" t="s">
        <v>18</v>
      </c>
    </row>
    <row r="58" spans="1:4" x14ac:dyDescent="0.25">
      <c r="A58" s="15">
        <v>10104002740000</v>
      </c>
      <c r="B58" s="17" t="s">
        <v>76</v>
      </c>
      <c r="C58" s="15">
        <v>10102008000000</v>
      </c>
      <c r="D58" s="17" t="s">
        <v>18</v>
      </c>
    </row>
    <row r="59" spans="1:4" x14ac:dyDescent="0.25">
      <c r="A59" s="15">
        <v>10104002800000</v>
      </c>
      <c r="B59" s="17" t="s">
        <v>77</v>
      </c>
      <c r="C59" s="15">
        <v>10102008000000</v>
      </c>
      <c r="D59" s="17" t="s">
        <v>18</v>
      </c>
    </row>
    <row r="60" spans="1:4" x14ac:dyDescent="0.25">
      <c r="A60" s="15">
        <v>10104002850000</v>
      </c>
      <c r="B60" s="17" t="s">
        <v>78</v>
      </c>
      <c r="C60" s="15">
        <v>10102008000000</v>
      </c>
      <c r="D60" s="17" t="s">
        <v>18</v>
      </c>
    </row>
    <row r="61" spans="1:4" x14ac:dyDescent="0.25">
      <c r="A61" s="15">
        <v>10104002880000</v>
      </c>
      <c r="B61" s="17" t="s">
        <v>79</v>
      </c>
      <c r="C61" s="15">
        <v>10102008000000</v>
      </c>
      <c r="D61" s="17" t="s">
        <v>18</v>
      </c>
    </row>
    <row r="62" spans="1:4" x14ac:dyDescent="0.25">
      <c r="A62" s="15">
        <v>10104002900000</v>
      </c>
      <c r="B62" s="17" t="s">
        <v>80</v>
      </c>
      <c r="C62" s="15">
        <v>10102008000000</v>
      </c>
      <c r="D62" s="17" t="s">
        <v>18</v>
      </c>
    </row>
    <row r="63" spans="1:4" x14ac:dyDescent="0.25">
      <c r="A63" s="15">
        <v>10104002930000</v>
      </c>
      <c r="B63" s="17" t="s">
        <v>81</v>
      </c>
      <c r="C63" s="15">
        <v>10102008000000</v>
      </c>
      <c r="D63" s="17" t="s">
        <v>18</v>
      </c>
    </row>
    <row r="64" spans="1:4" x14ac:dyDescent="0.25">
      <c r="A64" s="15">
        <v>10104002990000</v>
      </c>
      <c r="B64" s="17" t="s">
        <v>82</v>
      </c>
      <c r="C64" s="15">
        <v>10102008000000</v>
      </c>
      <c r="D64" s="17" t="s">
        <v>18</v>
      </c>
    </row>
    <row r="65" spans="1:4" x14ac:dyDescent="0.25">
      <c r="A65" s="15">
        <v>10104003000000</v>
      </c>
      <c r="B65" s="17" t="s">
        <v>83</v>
      </c>
      <c r="C65" s="15">
        <v>10102008000000</v>
      </c>
      <c r="D65" s="17" t="s">
        <v>18</v>
      </c>
    </row>
    <row r="66" spans="1:4" x14ac:dyDescent="0.25">
      <c r="A66" s="15">
        <v>10104003050000</v>
      </c>
      <c r="B66" s="17" t="s">
        <v>84</v>
      </c>
      <c r="C66" s="15">
        <v>10102008000000</v>
      </c>
      <c r="D66" s="17" t="s">
        <v>18</v>
      </c>
    </row>
    <row r="67" spans="1:4" x14ac:dyDescent="0.25">
      <c r="A67" s="15">
        <v>10105003150000</v>
      </c>
      <c r="B67" s="17" t="s">
        <v>86</v>
      </c>
      <c r="C67" s="15">
        <v>10102008000000</v>
      </c>
      <c r="D67" s="17" t="s">
        <v>18</v>
      </c>
    </row>
    <row r="68" spans="1:4" x14ac:dyDescent="0.25">
      <c r="A68" s="15">
        <v>10105003200000</v>
      </c>
      <c r="B68" s="17" t="s">
        <v>87</v>
      </c>
      <c r="C68" s="15">
        <v>10102008000000</v>
      </c>
      <c r="D68" s="17" t="s">
        <v>18</v>
      </c>
    </row>
    <row r="69" spans="1:4" x14ac:dyDescent="0.25">
      <c r="A69" s="15">
        <v>10105003250000</v>
      </c>
      <c r="B69" s="17" t="s">
        <v>88</v>
      </c>
      <c r="C69" s="15">
        <v>10102008000000</v>
      </c>
      <c r="D69" s="17" t="s">
        <v>18</v>
      </c>
    </row>
    <row r="70" spans="1:4" x14ac:dyDescent="0.25">
      <c r="A70" s="15">
        <v>10105003270000</v>
      </c>
      <c r="B70" s="17" t="s">
        <v>89</v>
      </c>
      <c r="C70" s="15">
        <v>10102008000000</v>
      </c>
      <c r="D70" s="17" t="s">
        <v>18</v>
      </c>
    </row>
    <row r="71" spans="1:4" x14ac:dyDescent="0.25">
      <c r="A71" s="15">
        <v>10105003300000</v>
      </c>
      <c r="B71" s="17" t="s">
        <v>90</v>
      </c>
      <c r="C71" s="15">
        <v>10102008000000</v>
      </c>
      <c r="D71" s="17" t="s">
        <v>18</v>
      </c>
    </row>
    <row r="72" spans="1:4" x14ac:dyDescent="0.25">
      <c r="A72" s="15">
        <v>10105003340000</v>
      </c>
      <c r="B72" s="17" t="s">
        <v>91</v>
      </c>
      <c r="C72" s="15">
        <v>10102008000000</v>
      </c>
      <c r="D72" s="17" t="s">
        <v>18</v>
      </c>
    </row>
    <row r="73" spans="1:4" x14ac:dyDescent="0.25">
      <c r="A73" s="15">
        <v>10105003350000</v>
      </c>
      <c r="B73" s="17" t="s">
        <v>92</v>
      </c>
      <c r="C73" s="15">
        <v>10102008000000</v>
      </c>
      <c r="D73" s="17" t="s">
        <v>18</v>
      </c>
    </row>
    <row r="74" spans="1:4" x14ac:dyDescent="0.25">
      <c r="A74" s="15">
        <v>10105003400000</v>
      </c>
      <c r="B74" s="17" t="s">
        <v>93</v>
      </c>
      <c r="C74" s="15">
        <v>10102008000000</v>
      </c>
      <c r="D74" s="17" t="s">
        <v>18</v>
      </c>
    </row>
    <row r="75" spans="1:4" x14ac:dyDescent="0.25">
      <c r="A75" s="15">
        <v>10105003420000</v>
      </c>
      <c r="B75" s="17" t="s">
        <v>94</v>
      </c>
      <c r="C75" s="15">
        <v>10102008000000</v>
      </c>
      <c r="D75" s="17" t="s">
        <v>18</v>
      </c>
    </row>
    <row r="76" spans="1:4" x14ac:dyDescent="0.25">
      <c r="A76" s="15">
        <v>10105003530000</v>
      </c>
      <c r="B76" s="17" t="s">
        <v>96</v>
      </c>
      <c r="C76" s="15">
        <v>10102008000000</v>
      </c>
      <c r="D76" s="17" t="s">
        <v>18</v>
      </c>
    </row>
    <row r="77" spans="1:4" x14ac:dyDescent="0.25">
      <c r="A77" s="15">
        <v>10105003550000</v>
      </c>
      <c r="B77" s="17" t="s">
        <v>97</v>
      </c>
      <c r="C77" s="15">
        <v>10102008000000</v>
      </c>
      <c r="D77" s="17" t="s">
        <v>18</v>
      </c>
    </row>
    <row r="78" spans="1:4" x14ac:dyDescent="0.25">
      <c r="A78" s="15">
        <v>10105003590000</v>
      </c>
      <c r="B78" s="17" t="s">
        <v>99</v>
      </c>
      <c r="C78" s="15">
        <v>10102008000000</v>
      </c>
      <c r="D78" s="17" t="s">
        <v>18</v>
      </c>
    </row>
    <row r="79" spans="1:4" x14ac:dyDescent="0.25">
      <c r="A79" s="15">
        <v>10105003640000</v>
      </c>
      <c r="B79" s="17" t="s">
        <v>101</v>
      </c>
      <c r="C79" s="15">
        <v>10102008000000</v>
      </c>
      <c r="D79" s="17" t="s">
        <v>18</v>
      </c>
    </row>
    <row r="80" spans="1:4" x14ac:dyDescent="0.25">
      <c r="A80" s="15">
        <v>10105003660000</v>
      </c>
      <c r="B80" s="17" t="s">
        <v>102</v>
      </c>
      <c r="C80" s="15">
        <v>10102008000000</v>
      </c>
      <c r="D80" s="17" t="s">
        <v>18</v>
      </c>
    </row>
    <row r="81" spans="1:4" x14ac:dyDescent="0.25">
      <c r="A81" s="15">
        <v>10105003750000</v>
      </c>
      <c r="B81" s="17" t="s">
        <v>103</v>
      </c>
      <c r="C81" s="15">
        <v>10102008000000</v>
      </c>
      <c r="D81" s="17" t="s">
        <v>18</v>
      </c>
    </row>
    <row r="82" spans="1:4" x14ac:dyDescent="0.25">
      <c r="A82" s="15">
        <v>10105003800000</v>
      </c>
      <c r="B82" s="17" t="s">
        <v>104</v>
      </c>
      <c r="C82" s="15">
        <v>10102008000000</v>
      </c>
      <c r="D82" s="17" t="s">
        <v>18</v>
      </c>
    </row>
    <row r="83" spans="1:4" x14ac:dyDescent="0.25">
      <c r="A83" s="15">
        <v>10105003900000</v>
      </c>
      <c r="B83" s="17" t="s">
        <v>105</v>
      </c>
      <c r="C83" s="15">
        <v>10102008000000</v>
      </c>
      <c r="D83" s="17" t="s">
        <v>18</v>
      </c>
    </row>
    <row r="84" spans="1:4" x14ac:dyDescent="0.25">
      <c r="A84" s="15">
        <v>10105004100000</v>
      </c>
      <c r="B84" s="17" t="s">
        <v>107</v>
      </c>
      <c r="C84" s="15">
        <v>10102008000000</v>
      </c>
      <c r="D84" s="17" t="s">
        <v>18</v>
      </c>
    </row>
    <row r="85" spans="1:4" x14ac:dyDescent="0.25">
      <c r="A85" s="15">
        <v>10105004150000</v>
      </c>
      <c r="B85" s="17" t="s">
        <v>108</v>
      </c>
      <c r="C85" s="15">
        <v>10102008000000</v>
      </c>
      <c r="D85" s="17" t="s">
        <v>18</v>
      </c>
    </row>
    <row r="86" spans="1:4" x14ac:dyDescent="0.25">
      <c r="A86" s="52"/>
      <c r="B86" s="54"/>
      <c r="C86" s="52"/>
      <c r="D86" s="54"/>
    </row>
    <row r="87" spans="1:4" x14ac:dyDescent="0.25">
      <c r="A87" s="49">
        <v>10102000425000</v>
      </c>
      <c r="B87" s="51" t="s">
        <v>3268</v>
      </c>
      <c r="C87" s="49">
        <v>10101003050000</v>
      </c>
      <c r="D87" s="51" t="s">
        <v>1741</v>
      </c>
    </row>
    <row r="88" spans="1:4" x14ac:dyDescent="0.25">
      <c r="A88" s="15">
        <v>10102000450000</v>
      </c>
      <c r="B88" s="17" t="s">
        <v>3269</v>
      </c>
      <c r="C88" s="15">
        <v>10101003050000</v>
      </c>
      <c r="D88" s="17" t="s">
        <v>1741</v>
      </c>
    </row>
    <row r="89" spans="1:4" x14ac:dyDescent="0.25">
      <c r="A89" s="15">
        <v>10102000520000</v>
      </c>
      <c r="B89" s="17" t="s">
        <v>3270</v>
      </c>
      <c r="C89" s="15">
        <v>10101003050000</v>
      </c>
      <c r="D89" s="17" t="s">
        <v>1741</v>
      </c>
    </row>
    <row r="90" spans="1:4" x14ac:dyDescent="0.25">
      <c r="A90" s="15">
        <v>10102000600000</v>
      </c>
      <c r="B90" s="17" t="s">
        <v>3271</v>
      </c>
      <c r="C90" s="15">
        <v>10101003050000</v>
      </c>
      <c r="D90" s="17" t="s">
        <v>1741</v>
      </c>
    </row>
    <row r="91" spans="1:4" x14ac:dyDescent="0.25">
      <c r="A91" s="15">
        <v>10102000670000</v>
      </c>
      <c r="B91" s="17" t="s">
        <v>3272</v>
      </c>
      <c r="C91" s="15">
        <v>10101003050000</v>
      </c>
      <c r="D91" s="17" t="s">
        <v>1741</v>
      </c>
    </row>
    <row r="92" spans="1:4" x14ac:dyDescent="0.25">
      <c r="A92" s="15">
        <v>10102000750000</v>
      </c>
      <c r="B92" s="17" t="s">
        <v>3273</v>
      </c>
      <c r="C92" s="15">
        <v>10101003050000</v>
      </c>
      <c r="D92" s="17" t="s">
        <v>1741</v>
      </c>
    </row>
    <row r="93" spans="1:4" x14ac:dyDescent="0.25">
      <c r="A93" s="15">
        <v>10102000800000</v>
      </c>
      <c r="B93" s="17" t="s">
        <v>3274</v>
      </c>
      <c r="C93" s="15">
        <v>10101003050000</v>
      </c>
      <c r="D93" s="17" t="s">
        <v>1741</v>
      </c>
    </row>
    <row r="94" spans="1:4" x14ac:dyDescent="0.25">
      <c r="A94" s="15">
        <v>10102000850000</v>
      </c>
      <c r="B94" s="17" t="s">
        <v>11</v>
      </c>
      <c r="C94" s="15">
        <v>10101003050000</v>
      </c>
      <c r="D94" s="17" t="s">
        <v>1741</v>
      </c>
    </row>
    <row r="95" spans="1:4" x14ac:dyDescent="0.25">
      <c r="A95" s="15">
        <v>10102000950000</v>
      </c>
      <c r="B95" s="17" t="s">
        <v>3275</v>
      </c>
      <c r="C95" s="15">
        <v>10101003050000</v>
      </c>
      <c r="D95" s="17" t="s">
        <v>1741</v>
      </c>
    </row>
    <row r="96" spans="1:4" x14ac:dyDescent="0.25">
      <c r="A96" s="15">
        <v>10102001000000</v>
      </c>
      <c r="B96" s="17" t="s">
        <v>22696</v>
      </c>
      <c r="C96" s="15">
        <v>10101003050000</v>
      </c>
      <c r="D96" s="17" t="s">
        <v>1741</v>
      </c>
    </row>
    <row r="97" spans="1:4" x14ac:dyDescent="0.25">
      <c r="A97" s="15">
        <v>10102001040000</v>
      </c>
      <c r="B97" s="17" t="s">
        <v>13</v>
      </c>
      <c r="C97" s="15">
        <v>10101003050000</v>
      </c>
      <c r="D97" s="17" t="s">
        <v>1741</v>
      </c>
    </row>
    <row r="98" spans="1:4" x14ac:dyDescent="0.25">
      <c r="A98" s="15">
        <v>10102001130000</v>
      </c>
      <c r="B98" s="17" t="s">
        <v>3276</v>
      </c>
      <c r="C98" s="15">
        <v>10101003050000</v>
      </c>
      <c r="D98" s="17" t="s">
        <v>1741</v>
      </c>
    </row>
    <row r="99" spans="1:4" x14ac:dyDescent="0.25">
      <c r="A99" s="15">
        <v>10102001200000</v>
      </c>
      <c r="B99" s="17" t="s">
        <v>3277</v>
      </c>
      <c r="C99" s="15">
        <v>10101003050000</v>
      </c>
      <c r="D99" s="17" t="s">
        <v>1741</v>
      </c>
    </row>
    <row r="100" spans="1:4" x14ac:dyDescent="0.25">
      <c r="A100" s="15">
        <v>10102001130000</v>
      </c>
      <c r="B100" s="17" t="s">
        <v>3276</v>
      </c>
      <c r="C100" s="15">
        <v>10101003050000</v>
      </c>
      <c r="D100" s="17" t="s">
        <v>1741</v>
      </c>
    </row>
    <row r="101" spans="1:4" x14ac:dyDescent="0.25">
      <c r="A101" s="15">
        <v>10102001250000</v>
      </c>
      <c r="B101" s="17" t="s">
        <v>3278</v>
      </c>
      <c r="C101" s="15">
        <v>10101003050000</v>
      </c>
      <c r="D101" s="17" t="s">
        <v>1741</v>
      </c>
    </row>
    <row r="102" spans="1:4" x14ac:dyDescent="0.25">
      <c r="A102" s="15">
        <v>10102001350000</v>
      </c>
      <c r="B102" s="17" t="s">
        <v>3279</v>
      </c>
      <c r="C102" s="15">
        <v>10102008000000</v>
      </c>
      <c r="D102" s="17" t="s">
        <v>18</v>
      </c>
    </row>
    <row r="103" spans="1:4" x14ac:dyDescent="0.25">
      <c r="A103" s="15">
        <v>10102001380000</v>
      </c>
      <c r="B103" s="17" t="s">
        <v>3280</v>
      </c>
      <c r="C103" s="15">
        <v>10102008000000</v>
      </c>
      <c r="D103" s="17" t="s">
        <v>18</v>
      </c>
    </row>
    <row r="104" spans="1:4" x14ac:dyDescent="0.25">
      <c r="A104" s="15">
        <v>10102001400000</v>
      </c>
      <c r="B104" s="17" t="s">
        <v>3281</v>
      </c>
      <c r="C104" s="15">
        <v>10102008000000</v>
      </c>
      <c r="D104" s="17" t="s">
        <v>18</v>
      </c>
    </row>
    <row r="105" spans="1:4" x14ac:dyDescent="0.25">
      <c r="A105" s="15">
        <v>10102001460000</v>
      </c>
      <c r="B105" s="17" t="s">
        <v>3282</v>
      </c>
      <c r="C105" s="15">
        <v>10102008000000</v>
      </c>
      <c r="D105" s="17" t="s">
        <v>18</v>
      </c>
    </row>
    <row r="106" spans="1:4" x14ac:dyDescent="0.25">
      <c r="A106" s="15">
        <v>10102001600000</v>
      </c>
      <c r="B106" s="17" t="s">
        <v>3283</v>
      </c>
      <c r="C106" s="15">
        <v>10102008000000</v>
      </c>
      <c r="D106" s="17" t="s">
        <v>18</v>
      </c>
    </row>
    <row r="107" spans="1:4" x14ac:dyDescent="0.25">
      <c r="A107" s="15">
        <v>10102001650000</v>
      </c>
      <c r="B107" s="17" t="s">
        <v>3284</v>
      </c>
      <c r="C107" s="15">
        <v>10102008000000</v>
      </c>
      <c r="D107" s="17" t="s">
        <v>18</v>
      </c>
    </row>
    <row r="108" spans="1:4" x14ac:dyDescent="0.25">
      <c r="A108" s="15">
        <v>10102001700000</v>
      </c>
      <c r="B108" s="17" t="s">
        <v>3285</v>
      </c>
      <c r="C108" s="15">
        <v>10102008000000</v>
      </c>
      <c r="D108" s="17" t="s">
        <v>18</v>
      </c>
    </row>
    <row r="109" spans="1:4" x14ac:dyDescent="0.25">
      <c r="A109" s="15">
        <v>10102001770000</v>
      </c>
      <c r="B109" s="17" t="s">
        <v>3286</v>
      </c>
      <c r="C109" s="15">
        <v>10102008000000</v>
      </c>
      <c r="D109" s="17" t="s">
        <v>18</v>
      </c>
    </row>
    <row r="110" spans="1:4" x14ac:dyDescent="0.25">
      <c r="A110" s="15">
        <v>10102001780000</v>
      </c>
      <c r="B110" s="17" t="s">
        <v>3287</v>
      </c>
      <c r="C110" s="15">
        <v>10102008000000</v>
      </c>
      <c r="D110" s="17" t="s">
        <v>18</v>
      </c>
    </row>
    <row r="111" spans="1:4" x14ac:dyDescent="0.25">
      <c r="A111" s="15">
        <v>10102001800000</v>
      </c>
      <c r="B111" s="17" t="s">
        <v>3288</v>
      </c>
      <c r="C111" s="15">
        <v>10102008000000</v>
      </c>
      <c r="D111" s="17" t="s">
        <v>18</v>
      </c>
    </row>
    <row r="112" spans="1:4" x14ac:dyDescent="0.25">
      <c r="A112" s="15">
        <v>10102001850000</v>
      </c>
      <c r="B112" s="17" t="s">
        <v>3289</v>
      </c>
      <c r="C112" s="15">
        <v>10102008000000</v>
      </c>
      <c r="D112" s="17" t="s">
        <v>18</v>
      </c>
    </row>
    <row r="113" spans="1:4" x14ac:dyDescent="0.25">
      <c r="A113" s="15">
        <v>10102002000000</v>
      </c>
      <c r="B113" s="17" t="s">
        <v>3290</v>
      </c>
      <c r="C113" s="15">
        <v>10102008000000</v>
      </c>
      <c r="D113" s="17" t="s">
        <v>18</v>
      </c>
    </row>
    <row r="114" spans="1:4" x14ac:dyDescent="0.25">
      <c r="A114" s="15">
        <v>10102002030000</v>
      </c>
      <c r="B114" s="17" t="s">
        <v>14</v>
      </c>
      <c r="C114" s="15">
        <v>10102008000000</v>
      </c>
      <c r="D114" s="17" t="s">
        <v>18</v>
      </c>
    </row>
    <row r="115" spans="1:4" x14ac:dyDescent="0.25">
      <c r="A115" s="15">
        <v>10102002100000</v>
      </c>
      <c r="B115" s="17" t="s">
        <v>3291</v>
      </c>
      <c r="C115" s="15">
        <v>10102008000000</v>
      </c>
      <c r="D115" s="17" t="s">
        <v>18</v>
      </c>
    </row>
    <row r="116" spans="1:4" x14ac:dyDescent="0.25">
      <c r="A116" s="15">
        <v>10102002130000</v>
      </c>
      <c r="B116" s="17" t="s">
        <v>18114</v>
      </c>
      <c r="C116" s="15">
        <v>10102008000000</v>
      </c>
      <c r="D116" s="17" t="s">
        <v>18</v>
      </c>
    </row>
    <row r="117" spans="1:4" x14ac:dyDescent="0.25">
      <c r="A117" s="15">
        <v>10102002140000</v>
      </c>
      <c r="B117" s="17" t="s">
        <v>3292</v>
      </c>
      <c r="C117" s="15">
        <v>10102008000000</v>
      </c>
      <c r="D117" s="17" t="s">
        <v>18</v>
      </c>
    </row>
    <row r="118" spans="1:4" x14ac:dyDescent="0.25">
      <c r="A118" s="15">
        <v>10102002220000</v>
      </c>
      <c r="B118" s="17" t="s">
        <v>3293</v>
      </c>
      <c r="C118" s="15">
        <v>10102008000000</v>
      </c>
      <c r="D118" s="17" t="s">
        <v>18</v>
      </c>
    </row>
    <row r="119" spans="1:4" x14ac:dyDescent="0.25">
      <c r="A119" s="15">
        <v>10102002240000</v>
      </c>
      <c r="B119" s="17" t="s">
        <v>3294</v>
      </c>
      <c r="C119" s="15">
        <v>10102008000000</v>
      </c>
      <c r="D119" s="17" t="s">
        <v>18</v>
      </c>
    </row>
    <row r="120" spans="1:4" x14ac:dyDescent="0.25">
      <c r="A120" s="15">
        <v>10102002250000</v>
      </c>
      <c r="B120" s="17" t="s">
        <v>3295</v>
      </c>
      <c r="C120" s="15">
        <v>10102008000000</v>
      </c>
      <c r="D120" s="17" t="s">
        <v>18</v>
      </c>
    </row>
    <row r="121" spans="1:4" x14ac:dyDescent="0.25">
      <c r="A121" s="15">
        <v>10102002300000</v>
      </c>
      <c r="B121" s="17" t="s">
        <v>3296</v>
      </c>
      <c r="C121" s="15">
        <v>10102008000000</v>
      </c>
      <c r="D121" s="17" t="s">
        <v>18</v>
      </c>
    </row>
    <row r="122" spans="1:4" x14ac:dyDescent="0.25">
      <c r="A122" s="15">
        <v>10102002330000</v>
      </c>
      <c r="B122" s="17" t="s">
        <v>3297</v>
      </c>
      <c r="C122" s="15">
        <v>10102008000000</v>
      </c>
      <c r="D122" s="17" t="s">
        <v>18</v>
      </c>
    </row>
    <row r="123" spans="1:4" x14ac:dyDescent="0.25">
      <c r="A123" s="15">
        <v>10102002350000</v>
      </c>
      <c r="B123" s="17" t="s">
        <v>3298</v>
      </c>
      <c r="C123" s="15">
        <v>10102008000000</v>
      </c>
      <c r="D123" s="17" t="s">
        <v>18</v>
      </c>
    </row>
    <row r="124" spans="1:4" x14ac:dyDescent="0.25">
      <c r="A124" s="15">
        <v>10102002500000</v>
      </c>
      <c r="B124" s="17" t="s">
        <v>3299</v>
      </c>
      <c r="C124" s="15">
        <v>10102008000000</v>
      </c>
      <c r="D124" s="17" t="s">
        <v>18</v>
      </c>
    </row>
    <row r="125" spans="1:4" x14ac:dyDescent="0.25">
      <c r="A125" s="15">
        <v>10102002510000</v>
      </c>
      <c r="B125" s="17" t="s">
        <v>18116</v>
      </c>
      <c r="C125" s="15">
        <v>10102008000000</v>
      </c>
      <c r="D125" s="17" t="s">
        <v>18</v>
      </c>
    </row>
    <row r="126" spans="1:4" x14ac:dyDescent="0.25">
      <c r="A126" s="15">
        <v>10101002520000</v>
      </c>
      <c r="B126" s="17" t="s">
        <v>10</v>
      </c>
      <c r="C126" s="15">
        <v>10102008000000</v>
      </c>
      <c r="D126" s="17" t="s">
        <v>18</v>
      </c>
    </row>
    <row r="127" spans="1:4" x14ac:dyDescent="0.25">
      <c r="A127" s="15">
        <v>10101002540000</v>
      </c>
      <c r="B127" s="17" t="s">
        <v>18171</v>
      </c>
      <c r="C127" s="15">
        <v>10102008000000</v>
      </c>
      <c r="D127" s="17" t="s">
        <v>18</v>
      </c>
    </row>
    <row r="128" spans="1:4" x14ac:dyDescent="0.25">
      <c r="A128" s="15">
        <v>10101002600000</v>
      </c>
      <c r="B128" s="17" t="s">
        <v>3300</v>
      </c>
      <c r="C128" s="15">
        <v>10102008000000</v>
      </c>
      <c r="D128" s="17" t="s">
        <v>18</v>
      </c>
    </row>
    <row r="129" spans="1:4" x14ac:dyDescent="0.25">
      <c r="A129" s="15">
        <v>10101002630000</v>
      </c>
      <c r="B129" s="17" t="s">
        <v>3301</v>
      </c>
      <c r="C129" s="15">
        <v>10102008000000</v>
      </c>
      <c r="D129" s="17" t="s">
        <v>18</v>
      </c>
    </row>
    <row r="130" spans="1:4" x14ac:dyDescent="0.25">
      <c r="A130" s="15">
        <v>10101002650000</v>
      </c>
      <c r="B130" s="17" t="s">
        <v>3302</v>
      </c>
      <c r="C130" s="15">
        <v>10102008000000</v>
      </c>
      <c r="D130" s="17" t="s">
        <v>18</v>
      </c>
    </row>
    <row r="131" spans="1:4" x14ac:dyDescent="0.25">
      <c r="A131" s="15">
        <v>10101002700000</v>
      </c>
      <c r="B131" s="17" t="s">
        <v>3303</v>
      </c>
      <c r="C131" s="15">
        <v>10102008000000</v>
      </c>
      <c r="D131" s="17" t="s">
        <v>18</v>
      </c>
    </row>
    <row r="132" spans="1:4" x14ac:dyDescent="0.25">
      <c r="A132" s="15">
        <v>10101002740000</v>
      </c>
      <c r="B132" s="17" t="s">
        <v>3304</v>
      </c>
      <c r="C132" s="15">
        <v>10102008000000</v>
      </c>
      <c r="D132" s="17" t="s">
        <v>18</v>
      </c>
    </row>
    <row r="133" spans="1:4" x14ac:dyDescent="0.25">
      <c r="A133" s="15">
        <v>10102002800000</v>
      </c>
      <c r="B133" s="17" t="s">
        <v>15</v>
      </c>
      <c r="C133" s="15">
        <v>10102008000000</v>
      </c>
      <c r="D133" s="17" t="s">
        <v>18</v>
      </c>
    </row>
    <row r="134" spans="1:4" x14ac:dyDescent="0.25">
      <c r="A134" s="15">
        <v>10102002840000</v>
      </c>
      <c r="B134" s="17" t="s">
        <v>18130</v>
      </c>
      <c r="C134" s="15">
        <v>10102008000000</v>
      </c>
      <c r="D134" s="17" t="s">
        <v>18</v>
      </c>
    </row>
    <row r="135" spans="1:4" x14ac:dyDescent="0.25">
      <c r="A135" s="15">
        <v>10102002850000</v>
      </c>
      <c r="B135" s="17" t="s">
        <v>3305</v>
      </c>
      <c r="C135" s="15">
        <v>10102008000000</v>
      </c>
      <c r="D135" s="17" t="s">
        <v>18</v>
      </c>
    </row>
    <row r="136" spans="1:4" x14ac:dyDescent="0.25">
      <c r="A136" s="15">
        <v>10102002880000</v>
      </c>
      <c r="B136" s="17" t="s">
        <v>3306</v>
      </c>
      <c r="C136" s="15">
        <v>10102008000000</v>
      </c>
      <c r="D136" s="17" t="s">
        <v>18</v>
      </c>
    </row>
    <row r="137" spans="1:4" x14ac:dyDescent="0.25">
      <c r="A137" s="15">
        <v>10102002890000</v>
      </c>
      <c r="B137" s="17" t="s">
        <v>18153</v>
      </c>
      <c r="C137" s="15">
        <v>10102008000000</v>
      </c>
      <c r="D137" s="17" t="s">
        <v>18</v>
      </c>
    </row>
    <row r="138" spans="1:4" x14ac:dyDescent="0.25">
      <c r="A138" s="15">
        <v>10102002900000</v>
      </c>
      <c r="B138" s="17" t="s">
        <v>3307</v>
      </c>
      <c r="C138" s="15">
        <v>10102008000000</v>
      </c>
      <c r="D138" s="17" t="s">
        <v>18</v>
      </c>
    </row>
    <row r="139" spans="1:4" x14ac:dyDescent="0.25">
      <c r="A139" s="15">
        <v>10102002930000</v>
      </c>
      <c r="B139" s="17" t="s">
        <v>3308</v>
      </c>
      <c r="C139" s="15">
        <v>10102008000000</v>
      </c>
      <c r="D139" s="17" t="s">
        <v>18</v>
      </c>
    </row>
    <row r="140" spans="1:4" x14ac:dyDescent="0.25">
      <c r="A140" s="15">
        <v>10102002990000</v>
      </c>
      <c r="B140" s="17" t="s">
        <v>3309</v>
      </c>
      <c r="C140" s="15">
        <v>10102008000000</v>
      </c>
      <c r="D140" s="17" t="s">
        <v>18</v>
      </c>
    </row>
    <row r="141" spans="1:4" x14ac:dyDescent="0.25">
      <c r="A141" s="15">
        <v>10102003000000</v>
      </c>
      <c r="B141" s="17" t="s">
        <v>3310</v>
      </c>
      <c r="C141" s="15">
        <v>10102008000000</v>
      </c>
      <c r="D141" s="17" t="s">
        <v>18</v>
      </c>
    </row>
    <row r="142" spans="1:4" x14ac:dyDescent="0.25">
      <c r="A142" s="15">
        <v>10101003050000</v>
      </c>
      <c r="B142" s="17" t="s">
        <v>1741</v>
      </c>
      <c r="C142" s="15">
        <v>10102008000000</v>
      </c>
      <c r="D142" s="17" t="s">
        <v>18</v>
      </c>
    </row>
    <row r="143" spans="1:4" x14ac:dyDescent="0.25">
      <c r="A143" s="15">
        <v>10101003150000</v>
      </c>
      <c r="B143" s="17" t="s">
        <v>3311</v>
      </c>
      <c r="C143" s="15">
        <v>10102008000000</v>
      </c>
      <c r="D143" s="17" t="s">
        <v>18</v>
      </c>
    </row>
    <row r="144" spans="1:4" x14ac:dyDescent="0.25">
      <c r="A144" s="15">
        <v>10101003200000</v>
      </c>
      <c r="B144" s="17" t="s">
        <v>3312</v>
      </c>
      <c r="C144" s="15">
        <v>10102008000000</v>
      </c>
      <c r="D144" s="17" t="s">
        <v>18</v>
      </c>
    </row>
    <row r="145" spans="1:4" x14ac:dyDescent="0.25">
      <c r="A145" s="15">
        <v>10101003250000</v>
      </c>
      <c r="B145" s="17" t="s">
        <v>3313</v>
      </c>
      <c r="C145" s="15">
        <v>10102008000000</v>
      </c>
      <c r="D145" s="17" t="s">
        <v>18</v>
      </c>
    </row>
    <row r="146" spans="1:4" x14ac:dyDescent="0.25">
      <c r="A146" s="15">
        <v>10101003270000</v>
      </c>
      <c r="B146" s="17" t="s">
        <v>3314</v>
      </c>
      <c r="C146" s="15">
        <v>10102008000000</v>
      </c>
      <c r="D146" s="17" t="s">
        <v>18</v>
      </c>
    </row>
    <row r="147" spans="1:4" x14ac:dyDescent="0.25">
      <c r="A147" s="15">
        <v>10101003290000</v>
      </c>
      <c r="B147" s="17" t="s">
        <v>18169</v>
      </c>
      <c r="C147" s="15">
        <v>10102008000000</v>
      </c>
      <c r="D147" s="17" t="s">
        <v>18</v>
      </c>
    </row>
    <row r="148" spans="1:4" x14ac:dyDescent="0.25">
      <c r="A148" s="15">
        <v>10101003300000</v>
      </c>
      <c r="B148" s="17" t="s">
        <v>3315</v>
      </c>
      <c r="C148" s="15">
        <v>10102008000000</v>
      </c>
      <c r="D148" s="17" t="s">
        <v>18</v>
      </c>
    </row>
    <row r="149" spans="1:4" x14ac:dyDescent="0.25">
      <c r="A149" s="15">
        <v>10101003340000</v>
      </c>
      <c r="B149" s="17" t="s">
        <v>3316</v>
      </c>
      <c r="C149" s="15">
        <v>10102008000000</v>
      </c>
      <c r="D149" s="17" t="s">
        <v>18</v>
      </c>
    </row>
    <row r="150" spans="1:4" x14ac:dyDescent="0.25">
      <c r="A150" s="15">
        <v>10101003350000</v>
      </c>
      <c r="B150" s="17" t="s">
        <v>3317</v>
      </c>
      <c r="C150" s="15">
        <v>10102008000000</v>
      </c>
      <c r="D150" s="17" t="s">
        <v>18</v>
      </c>
    </row>
    <row r="151" spans="1:4" x14ac:dyDescent="0.25">
      <c r="A151" s="15">
        <v>10101003390000</v>
      </c>
      <c r="B151" s="17" t="s">
        <v>18147</v>
      </c>
      <c r="C151" s="15">
        <v>10102008000000</v>
      </c>
      <c r="D151" s="17" t="s">
        <v>18</v>
      </c>
    </row>
    <row r="152" spans="1:4" x14ac:dyDescent="0.25">
      <c r="A152" s="15">
        <v>10101003400000</v>
      </c>
      <c r="B152" s="17" t="s">
        <v>3318</v>
      </c>
      <c r="C152" s="15">
        <v>10102008000000</v>
      </c>
      <c r="D152" s="17" t="s">
        <v>18</v>
      </c>
    </row>
    <row r="153" spans="1:4" x14ac:dyDescent="0.25">
      <c r="A153" s="15">
        <v>10101003420000</v>
      </c>
      <c r="B153" s="17" t="s">
        <v>3319</v>
      </c>
      <c r="C153" s="15">
        <v>10102008000000</v>
      </c>
      <c r="D153" s="17" t="s">
        <v>18</v>
      </c>
    </row>
    <row r="154" spans="1:4" x14ac:dyDescent="0.25">
      <c r="A154" s="15">
        <v>10101003450000</v>
      </c>
      <c r="B154" s="17" t="s">
        <v>18175</v>
      </c>
      <c r="C154" s="15">
        <v>10102008000000</v>
      </c>
      <c r="D154" s="17" t="s">
        <v>18</v>
      </c>
    </row>
    <row r="155" spans="1:4" x14ac:dyDescent="0.25">
      <c r="A155" s="15">
        <v>10101003500000</v>
      </c>
      <c r="B155" s="17" t="s">
        <v>18125</v>
      </c>
      <c r="C155" s="15">
        <v>10102008000000</v>
      </c>
      <c r="D155" s="17" t="s">
        <v>18</v>
      </c>
    </row>
    <row r="156" spans="1:4" x14ac:dyDescent="0.25">
      <c r="A156" s="15">
        <v>10101003530000</v>
      </c>
      <c r="B156" s="17" t="s">
        <v>3320</v>
      </c>
      <c r="C156" s="15">
        <v>10102008000000</v>
      </c>
      <c r="D156" s="17" t="s">
        <v>18</v>
      </c>
    </row>
    <row r="157" spans="1:4" x14ac:dyDescent="0.25">
      <c r="A157" s="15">
        <v>10101003550000</v>
      </c>
      <c r="B157" s="17" t="s">
        <v>3321</v>
      </c>
      <c r="C157" s="15">
        <v>10102008000000</v>
      </c>
      <c r="D157" s="17" t="s">
        <v>18</v>
      </c>
    </row>
    <row r="158" spans="1:4" x14ac:dyDescent="0.25">
      <c r="A158" s="15">
        <v>10101003590000</v>
      </c>
      <c r="B158" s="17" t="s">
        <v>3322</v>
      </c>
      <c r="C158" s="15">
        <v>10102008000000</v>
      </c>
      <c r="D158" s="17" t="s">
        <v>18</v>
      </c>
    </row>
    <row r="159" spans="1:4" x14ac:dyDescent="0.25">
      <c r="A159" s="15">
        <v>10101003630000</v>
      </c>
      <c r="B159" s="17" t="s">
        <v>18187</v>
      </c>
      <c r="C159" s="15">
        <v>10102008000000</v>
      </c>
      <c r="D159" s="17" t="s">
        <v>18</v>
      </c>
    </row>
    <row r="160" spans="1:4" x14ac:dyDescent="0.25">
      <c r="A160" s="15">
        <v>10101003640000</v>
      </c>
      <c r="B160" s="17" t="s">
        <v>3323</v>
      </c>
      <c r="C160" s="15">
        <v>10102008000000</v>
      </c>
      <c r="D160" s="17" t="s">
        <v>18</v>
      </c>
    </row>
    <row r="161" spans="1:4" x14ac:dyDescent="0.25">
      <c r="A161" s="15">
        <v>10101003660000</v>
      </c>
      <c r="B161" s="17" t="s">
        <v>3324</v>
      </c>
      <c r="C161" s="15">
        <v>10102008000000</v>
      </c>
      <c r="D161" s="17" t="s">
        <v>18</v>
      </c>
    </row>
    <row r="162" spans="1:4" x14ac:dyDescent="0.25">
      <c r="A162" s="15">
        <v>10101003750000</v>
      </c>
      <c r="B162" s="17" t="s">
        <v>3325</v>
      </c>
      <c r="C162" s="15">
        <v>10102008000000</v>
      </c>
      <c r="D162" s="17" t="s">
        <v>18</v>
      </c>
    </row>
    <row r="163" spans="1:4" ht="14.25" customHeight="1" x14ac:dyDescent="0.25">
      <c r="A163" s="15">
        <v>10101003800000</v>
      </c>
      <c r="B163" s="17" t="s">
        <v>3326</v>
      </c>
      <c r="C163" s="15">
        <v>10102008000000</v>
      </c>
      <c r="D163" s="17" t="s">
        <v>18</v>
      </c>
    </row>
    <row r="164" spans="1:4" ht="14.25" customHeight="1" x14ac:dyDescent="0.25">
      <c r="A164" s="15">
        <v>10101003850000</v>
      </c>
      <c r="B164" s="17" t="s">
        <v>18189</v>
      </c>
      <c r="C164" s="15">
        <v>10102008000000</v>
      </c>
      <c r="D164" s="17" t="s">
        <v>18</v>
      </c>
    </row>
    <row r="165" spans="1:4" x14ac:dyDescent="0.25">
      <c r="A165" s="15">
        <v>10101003900000</v>
      </c>
      <c r="B165" s="17" t="s">
        <v>3327</v>
      </c>
      <c r="C165" s="15">
        <v>10102008000000</v>
      </c>
      <c r="D165" s="17" t="s">
        <v>18</v>
      </c>
    </row>
    <row r="166" spans="1:4" x14ac:dyDescent="0.25">
      <c r="A166" s="15">
        <v>10101003940000</v>
      </c>
      <c r="B166" s="17" t="s">
        <v>18179</v>
      </c>
      <c r="C166" s="15">
        <v>10102008000000</v>
      </c>
      <c r="D166" s="17" t="s">
        <v>18</v>
      </c>
    </row>
    <row r="167" spans="1:4" x14ac:dyDescent="0.25">
      <c r="A167" s="15">
        <v>10101004000000</v>
      </c>
      <c r="B167" s="17" t="s">
        <v>18128</v>
      </c>
      <c r="C167" s="15">
        <v>10102008000000</v>
      </c>
      <c r="D167" s="17" t="s">
        <v>18</v>
      </c>
    </row>
    <row r="168" spans="1:4" x14ac:dyDescent="0.25">
      <c r="A168" s="15">
        <v>10101004090000</v>
      </c>
      <c r="B168" s="17" t="s">
        <v>18164</v>
      </c>
      <c r="C168" s="15">
        <v>10102008000000</v>
      </c>
      <c r="D168" s="17" t="s">
        <v>18</v>
      </c>
    </row>
    <row r="169" spans="1:4" x14ac:dyDescent="0.25">
      <c r="A169" s="15">
        <v>10101004100000</v>
      </c>
      <c r="B169" s="17" t="s">
        <v>3328</v>
      </c>
      <c r="C169" s="15">
        <v>10102008000000</v>
      </c>
      <c r="D169" s="17" t="s">
        <v>18</v>
      </c>
    </row>
    <row r="170" spans="1:4" x14ac:dyDescent="0.25">
      <c r="A170" s="15">
        <v>10101004150000</v>
      </c>
      <c r="B170" s="17" t="s">
        <v>3329</v>
      </c>
      <c r="C170" s="15">
        <v>10102008000000</v>
      </c>
      <c r="D170" s="17" t="s">
        <v>18</v>
      </c>
    </row>
    <row r="171" spans="1:4" x14ac:dyDescent="0.25">
      <c r="A171" s="15">
        <v>10101004390000</v>
      </c>
      <c r="B171" s="17" t="s">
        <v>18184</v>
      </c>
      <c r="C171" s="15">
        <v>10102008000000</v>
      </c>
      <c r="D171" s="17" t="s">
        <v>18</v>
      </c>
    </row>
    <row r="172" spans="1:4" x14ac:dyDescent="0.25">
      <c r="A172" s="15">
        <v>10101004390000</v>
      </c>
      <c r="B172" s="17" t="s">
        <v>18184</v>
      </c>
      <c r="C172" s="15">
        <v>10102008000000</v>
      </c>
      <c r="D172" s="17" t="s">
        <v>18</v>
      </c>
    </row>
    <row r="173" spans="1:4" x14ac:dyDescent="0.25">
      <c r="A173" s="15">
        <v>10101010500000</v>
      </c>
      <c r="B173" s="17" t="s">
        <v>22077</v>
      </c>
      <c r="C173" s="15">
        <v>10101011000000</v>
      </c>
      <c r="D173" s="17" t="s">
        <v>22076</v>
      </c>
    </row>
    <row r="174" spans="1:4" x14ac:dyDescent="0.25">
      <c r="A174" s="52"/>
      <c r="B174" s="54"/>
      <c r="C174" s="52"/>
      <c r="D174" s="54"/>
    </row>
    <row r="175" spans="1:4" x14ac:dyDescent="0.25">
      <c r="A175" s="49">
        <v>20105000080000</v>
      </c>
      <c r="B175" s="51" t="s">
        <v>1824</v>
      </c>
      <c r="C175" s="49">
        <v>20105009500000</v>
      </c>
      <c r="D175" s="51" t="s">
        <v>1281</v>
      </c>
    </row>
    <row r="176" spans="1:4" x14ac:dyDescent="0.25">
      <c r="A176" s="15">
        <v>20105001200000</v>
      </c>
      <c r="B176" s="17" t="s">
        <v>1231</v>
      </c>
      <c r="C176" s="15">
        <v>20105009500000</v>
      </c>
      <c r="D176" s="17" t="s">
        <v>1281</v>
      </c>
    </row>
    <row r="177" spans="1:4" x14ac:dyDescent="0.25">
      <c r="A177" s="15">
        <v>20105000125000</v>
      </c>
      <c r="B177" s="17" t="s">
        <v>1833</v>
      </c>
      <c r="C177" s="15">
        <v>20105009500000</v>
      </c>
      <c r="D177" s="17" t="s">
        <v>1281</v>
      </c>
    </row>
    <row r="178" spans="1:4" x14ac:dyDescent="0.25">
      <c r="A178" s="15">
        <v>20105001350000</v>
      </c>
      <c r="B178" s="17" t="s">
        <v>1232</v>
      </c>
      <c r="C178" s="15">
        <v>20105009500000</v>
      </c>
      <c r="D178" s="17" t="s">
        <v>1281</v>
      </c>
    </row>
    <row r="179" spans="1:4" x14ac:dyDescent="0.25">
      <c r="A179" s="15">
        <v>20105001400000</v>
      </c>
      <c r="B179" s="17" t="s">
        <v>1233</v>
      </c>
      <c r="C179" s="15">
        <v>20105009500000</v>
      </c>
      <c r="D179" s="17" t="s">
        <v>1281</v>
      </c>
    </row>
    <row r="180" spans="1:4" x14ac:dyDescent="0.25">
      <c r="A180" s="15">
        <v>20105001500000</v>
      </c>
      <c r="B180" s="17" t="s">
        <v>7803</v>
      </c>
      <c r="C180" s="15">
        <v>20105009500000</v>
      </c>
      <c r="D180" s="17" t="s">
        <v>1281</v>
      </c>
    </row>
    <row r="181" spans="1:4" x14ac:dyDescent="0.25">
      <c r="A181" s="15">
        <v>20105001600000</v>
      </c>
      <c r="B181" s="17" t="s">
        <v>1744</v>
      </c>
      <c r="C181" s="15">
        <v>20105009500000</v>
      </c>
      <c r="D181" s="17" t="s">
        <v>1281</v>
      </c>
    </row>
    <row r="182" spans="1:4" x14ac:dyDescent="0.25">
      <c r="A182" s="15">
        <v>20105001700000</v>
      </c>
      <c r="B182" s="17" t="s">
        <v>1234</v>
      </c>
      <c r="C182" s="15">
        <v>20105009500000</v>
      </c>
      <c r="D182" s="17" t="s">
        <v>1281</v>
      </c>
    </row>
    <row r="183" spans="1:4" x14ac:dyDescent="0.25">
      <c r="A183" s="15">
        <v>20105001730000</v>
      </c>
      <c r="B183" s="17" t="s">
        <v>1235</v>
      </c>
      <c r="C183" s="15">
        <v>20105009500000</v>
      </c>
      <c r="D183" s="17" t="s">
        <v>1281</v>
      </c>
    </row>
    <row r="184" spans="1:4" x14ac:dyDescent="0.25">
      <c r="A184" s="15">
        <v>20105001780000</v>
      </c>
      <c r="B184" s="17" t="s">
        <v>1236</v>
      </c>
      <c r="C184" s="15">
        <v>20105009500000</v>
      </c>
      <c r="D184" s="17" t="s">
        <v>1281</v>
      </c>
    </row>
    <row r="185" spans="1:4" x14ac:dyDescent="0.25">
      <c r="A185" s="15">
        <v>20105001810000</v>
      </c>
      <c r="B185" s="17" t="s">
        <v>1237</v>
      </c>
      <c r="C185" s="15">
        <v>20105009500000</v>
      </c>
      <c r="D185" s="17" t="s">
        <v>1281</v>
      </c>
    </row>
    <row r="186" spans="1:4" x14ac:dyDescent="0.25">
      <c r="A186" s="15">
        <v>20105001850000</v>
      </c>
      <c r="B186" s="17" t="s">
        <v>1238</v>
      </c>
      <c r="C186" s="15">
        <v>20105009500000</v>
      </c>
      <c r="D186" s="17" t="s">
        <v>1281</v>
      </c>
    </row>
    <row r="187" spans="1:4" x14ac:dyDescent="0.25">
      <c r="A187" s="15">
        <v>20105002000000</v>
      </c>
      <c r="B187" s="17" t="s">
        <v>1239</v>
      </c>
      <c r="C187" s="15">
        <v>20105009500000</v>
      </c>
      <c r="D187" s="17" t="s">
        <v>1281</v>
      </c>
    </row>
    <row r="188" spans="1:4" x14ac:dyDescent="0.25">
      <c r="A188" s="15">
        <v>20105002030000</v>
      </c>
      <c r="B188" s="17" t="s">
        <v>1240</v>
      </c>
      <c r="C188" s="15">
        <v>20105009500000</v>
      </c>
      <c r="D188" s="17" t="s">
        <v>1281</v>
      </c>
    </row>
    <row r="189" spans="1:4" x14ac:dyDescent="0.25">
      <c r="A189" s="15" t="s">
        <v>8120</v>
      </c>
      <c r="B189" s="17" t="s">
        <v>1241</v>
      </c>
      <c r="C189" s="15">
        <v>20105009500000</v>
      </c>
      <c r="D189" s="17" t="s">
        <v>1281</v>
      </c>
    </row>
    <row r="190" spans="1:4" x14ac:dyDescent="0.25">
      <c r="A190" s="15">
        <v>20105002130001</v>
      </c>
      <c r="B190" s="17" t="s">
        <v>1242</v>
      </c>
      <c r="C190" s="15">
        <v>20105009500000</v>
      </c>
      <c r="D190" s="17" t="s">
        <v>1281</v>
      </c>
    </row>
    <row r="191" spans="1:4" x14ac:dyDescent="0.25">
      <c r="A191" s="15">
        <v>20105002140000</v>
      </c>
      <c r="B191" s="17" t="s">
        <v>1243</v>
      </c>
      <c r="C191" s="15">
        <v>20105009500000</v>
      </c>
      <c r="D191" s="17" t="s">
        <v>1281</v>
      </c>
    </row>
    <row r="192" spans="1:4" x14ac:dyDescent="0.25">
      <c r="A192" s="15">
        <v>20105002170000</v>
      </c>
      <c r="B192" s="17" t="s">
        <v>1244</v>
      </c>
      <c r="C192" s="15">
        <v>20105009500000</v>
      </c>
      <c r="D192" s="17" t="s">
        <v>1281</v>
      </c>
    </row>
    <row r="193" spans="1:4" x14ac:dyDescent="0.25">
      <c r="A193" s="15">
        <v>20105002200000</v>
      </c>
      <c r="B193" s="17" t="s">
        <v>1245</v>
      </c>
      <c r="C193" s="15">
        <v>20105009500000</v>
      </c>
      <c r="D193" s="17" t="s">
        <v>1281</v>
      </c>
    </row>
    <row r="194" spans="1:4" x14ac:dyDescent="0.25">
      <c r="A194" s="15">
        <v>20105002250000</v>
      </c>
      <c r="B194" s="17" t="s">
        <v>1246</v>
      </c>
      <c r="C194" s="15">
        <v>20105009500000</v>
      </c>
      <c r="D194" s="17" t="s">
        <v>1281</v>
      </c>
    </row>
    <row r="195" spans="1:4" x14ac:dyDescent="0.25">
      <c r="A195" s="15">
        <v>20105002280000</v>
      </c>
      <c r="B195" s="17" t="s">
        <v>1247</v>
      </c>
      <c r="C195" s="15">
        <v>20105009500000</v>
      </c>
      <c r="D195" s="17" t="s">
        <v>1281</v>
      </c>
    </row>
    <row r="196" spans="1:4" x14ac:dyDescent="0.25">
      <c r="A196" s="15">
        <v>20105002300000</v>
      </c>
      <c r="B196" s="17" t="s">
        <v>1248</v>
      </c>
      <c r="C196" s="15">
        <v>20105009500000</v>
      </c>
      <c r="D196" s="17" t="s">
        <v>1281</v>
      </c>
    </row>
    <row r="197" spans="1:4" x14ac:dyDescent="0.25">
      <c r="A197" s="15">
        <v>20105002350000</v>
      </c>
      <c r="B197" s="17" t="s">
        <v>1745</v>
      </c>
      <c r="C197" s="15">
        <v>20105009500000</v>
      </c>
      <c r="D197" s="17" t="s">
        <v>1281</v>
      </c>
    </row>
    <row r="198" spans="1:4" x14ac:dyDescent="0.25">
      <c r="A198" s="15">
        <v>20105002400000</v>
      </c>
      <c r="B198" s="17" t="s">
        <v>1249</v>
      </c>
      <c r="C198" s="15">
        <v>20105009500000</v>
      </c>
      <c r="D198" s="17" t="s">
        <v>1281</v>
      </c>
    </row>
    <row r="199" spans="1:4" x14ac:dyDescent="0.25">
      <c r="A199" s="15">
        <v>20105002500000</v>
      </c>
      <c r="B199" s="17" t="s">
        <v>1250</v>
      </c>
      <c r="C199" s="15">
        <v>20105009500000</v>
      </c>
      <c r="D199" s="17" t="s">
        <v>1281</v>
      </c>
    </row>
    <row r="200" spans="1:4" x14ac:dyDescent="0.25">
      <c r="A200" s="15">
        <v>20105002510000</v>
      </c>
      <c r="B200" s="17" t="s">
        <v>1251</v>
      </c>
      <c r="C200" s="15">
        <v>20105009500000</v>
      </c>
      <c r="D200" s="17" t="s">
        <v>1281</v>
      </c>
    </row>
    <row r="201" spans="1:4" x14ac:dyDescent="0.25">
      <c r="A201" s="15">
        <v>20105002520000</v>
      </c>
      <c r="B201" s="17" t="s">
        <v>1252</v>
      </c>
      <c r="C201" s="15">
        <v>20105009500000</v>
      </c>
      <c r="D201" s="17" t="s">
        <v>1281</v>
      </c>
    </row>
    <row r="202" spans="1:4" x14ac:dyDescent="0.25">
      <c r="A202" s="15">
        <v>20105002560000</v>
      </c>
      <c r="B202" s="17" t="s">
        <v>1253</v>
      </c>
      <c r="C202" s="15">
        <v>20105009500000</v>
      </c>
      <c r="D202" s="17" t="s">
        <v>1281</v>
      </c>
    </row>
    <row r="203" spans="1:4" x14ac:dyDescent="0.25">
      <c r="A203" s="15">
        <v>20105002570000</v>
      </c>
      <c r="B203" s="17" t="s">
        <v>1254</v>
      </c>
      <c r="C203" s="15">
        <v>20105009500000</v>
      </c>
      <c r="D203" s="17" t="s">
        <v>1281</v>
      </c>
    </row>
    <row r="204" spans="1:4" x14ac:dyDescent="0.25">
      <c r="A204" s="15">
        <v>20105002600000</v>
      </c>
      <c r="B204" s="17" t="s">
        <v>1255</v>
      </c>
      <c r="C204" s="15">
        <v>20105009500000</v>
      </c>
      <c r="D204" s="17" t="s">
        <v>1281</v>
      </c>
    </row>
    <row r="205" spans="1:4" x14ac:dyDescent="0.25">
      <c r="A205" s="15">
        <v>20105002650000</v>
      </c>
      <c r="B205" s="17" t="s">
        <v>1746</v>
      </c>
      <c r="C205" s="15">
        <v>20105009500000</v>
      </c>
      <c r="D205" s="17" t="s">
        <v>1281</v>
      </c>
    </row>
    <row r="206" spans="1:4" x14ac:dyDescent="0.25">
      <c r="A206" s="15">
        <v>20105002700000</v>
      </c>
      <c r="B206" s="17" t="s">
        <v>1256</v>
      </c>
      <c r="C206" s="15">
        <v>20105009500000</v>
      </c>
      <c r="D206" s="17" t="s">
        <v>1281</v>
      </c>
    </row>
    <row r="207" spans="1:4" x14ac:dyDescent="0.25">
      <c r="A207" s="15">
        <v>20105002800000</v>
      </c>
      <c r="B207" s="17" t="s">
        <v>1257</v>
      </c>
      <c r="C207" s="15">
        <v>20105009500000</v>
      </c>
      <c r="D207" s="17" t="s">
        <v>1281</v>
      </c>
    </row>
    <row r="208" spans="1:4" x14ac:dyDescent="0.25">
      <c r="A208" s="15">
        <v>20105002840000</v>
      </c>
      <c r="B208" s="17" t="s">
        <v>1258</v>
      </c>
      <c r="C208" s="15">
        <v>20105009500000</v>
      </c>
      <c r="D208" s="17" t="s">
        <v>1281</v>
      </c>
    </row>
    <row r="209" spans="1:4" x14ac:dyDescent="0.25">
      <c r="A209" s="15">
        <v>20105002850000</v>
      </c>
      <c r="B209" s="17" t="s">
        <v>1259</v>
      </c>
      <c r="C209" s="15">
        <v>20105009500000</v>
      </c>
      <c r="D209" s="17" t="s">
        <v>1281</v>
      </c>
    </row>
    <row r="210" spans="1:4" x14ac:dyDescent="0.25">
      <c r="A210" s="15">
        <v>20105002870000</v>
      </c>
      <c r="B210" s="17" t="s">
        <v>1260</v>
      </c>
      <c r="C210" s="15">
        <v>20105009500000</v>
      </c>
      <c r="D210" s="17" t="s">
        <v>1281</v>
      </c>
    </row>
    <row r="211" spans="1:4" x14ac:dyDescent="0.25">
      <c r="A211" s="15">
        <v>20105002880000</v>
      </c>
      <c r="B211" s="17" t="s">
        <v>1261</v>
      </c>
      <c r="C211" s="15">
        <v>20105009500000</v>
      </c>
      <c r="D211" s="17" t="s">
        <v>1281</v>
      </c>
    </row>
    <row r="212" spans="1:4" x14ac:dyDescent="0.25">
      <c r="A212" s="15">
        <v>20105002880000</v>
      </c>
      <c r="B212" s="17" t="s">
        <v>1261</v>
      </c>
      <c r="C212" s="15">
        <v>20105009500000</v>
      </c>
      <c r="D212" s="17" t="s">
        <v>1281</v>
      </c>
    </row>
    <row r="213" spans="1:4" x14ac:dyDescent="0.25">
      <c r="A213" s="15">
        <v>20105002890000</v>
      </c>
      <c r="B213" s="17" t="s">
        <v>1262</v>
      </c>
      <c r="C213" s="15">
        <v>20105009500000</v>
      </c>
      <c r="D213" s="17" t="s">
        <v>1281</v>
      </c>
    </row>
    <row r="214" spans="1:4" x14ac:dyDescent="0.25">
      <c r="A214" s="15">
        <v>20105002900000</v>
      </c>
      <c r="B214" s="17" t="s">
        <v>1263</v>
      </c>
      <c r="C214" s="15">
        <v>20105009500000</v>
      </c>
      <c r="D214" s="17" t="s">
        <v>1281</v>
      </c>
    </row>
    <row r="215" spans="1:4" x14ac:dyDescent="0.25">
      <c r="A215" s="15">
        <v>20105002930000</v>
      </c>
      <c r="B215" s="17" t="s">
        <v>1264</v>
      </c>
      <c r="C215" s="15">
        <v>20105009500000</v>
      </c>
      <c r="D215" s="17" t="s">
        <v>1281</v>
      </c>
    </row>
    <row r="216" spans="1:4" ht="14.25" customHeight="1" x14ac:dyDescent="0.25">
      <c r="A216" s="15">
        <v>20105002980000</v>
      </c>
      <c r="B216" s="17" t="s">
        <v>1265</v>
      </c>
      <c r="C216" s="15">
        <v>20105009500000</v>
      </c>
      <c r="D216" s="17" t="s">
        <v>1281</v>
      </c>
    </row>
    <row r="217" spans="1:4" ht="14.25" customHeight="1" x14ac:dyDescent="0.25">
      <c r="A217" s="15">
        <v>20105002990000</v>
      </c>
      <c r="B217" s="17" t="s">
        <v>1266</v>
      </c>
      <c r="C217" s="15">
        <v>20105009500000</v>
      </c>
      <c r="D217" s="17" t="s">
        <v>1281</v>
      </c>
    </row>
    <row r="218" spans="1:4" x14ac:dyDescent="0.25">
      <c r="A218" s="15">
        <v>20105003000000</v>
      </c>
      <c r="B218" s="17" t="s">
        <v>1267</v>
      </c>
      <c r="C218" s="15">
        <v>20105009500000</v>
      </c>
      <c r="D218" s="17" t="s">
        <v>1281</v>
      </c>
    </row>
    <row r="219" spans="1:4" x14ac:dyDescent="0.25">
      <c r="A219" s="15">
        <v>20105003050000</v>
      </c>
      <c r="B219" s="17" t="s">
        <v>1268</v>
      </c>
      <c r="C219" s="15">
        <v>20105009500000</v>
      </c>
      <c r="D219" s="17" t="s">
        <v>1281</v>
      </c>
    </row>
    <row r="220" spans="1:4" x14ac:dyDescent="0.25">
      <c r="A220" s="15">
        <v>20105003150000</v>
      </c>
      <c r="B220" s="17" t="s">
        <v>1269</v>
      </c>
      <c r="C220" s="15">
        <v>20105009500000</v>
      </c>
      <c r="D220" s="17" t="s">
        <v>1281</v>
      </c>
    </row>
    <row r="221" spans="1:4" x14ac:dyDescent="0.25">
      <c r="A221" s="15">
        <v>20105003200000</v>
      </c>
      <c r="B221" s="17" t="s">
        <v>1270</v>
      </c>
      <c r="C221" s="15">
        <v>20105009500000</v>
      </c>
      <c r="D221" s="17" t="s">
        <v>1281</v>
      </c>
    </row>
    <row r="222" spans="1:4" x14ac:dyDescent="0.25">
      <c r="A222" s="15">
        <v>20105003250000</v>
      </c>
      <c r="B222" s="17" t="s">
        <v>1575</v>
      </c>
      <c r="C222" s="15">
        <v>20105009500000</v>
      </c>
      <c r="D222" s="17" t="s">
        <v>1281</v>
      </c>
    </row>
    <row r="223" spans="1:4" x14ac:dyDescent="0.25">
      <c r="A223" s="15">
        <v>20105003270000</v>
      </c>
      <c r="B223" s="17" t="s">
        <v>1271</v>
      </c>
      <c r="C223" s="15">
        <v>20105009500000</v>
      </c>
      <c r="D223" s="17" t="s">
        <v>1281</v>
      </c>
    </row>
    <row r="224" spans="1:4" x14ac:dyDescent="0.25">
      <c r="A224" s="15">
        <v>20105003280000</v>
      </c>
      <c r="B224" s="17" t="s">
        <v>1272</v>
      </c>
      <c r="C224" s="15">
        <v>20105009500000</v>
      </c>
      <c r="D224" s="17" t="s">
        <v>1281</v>
      </c>
    </row>
    <row r="225" spans="1:4" x14ac:dyDescent="0.25">
      <c r="A225" s="15">
        <v>20105003290000</v>
      </c>
      <c r="B225" s="17" t="s">
        <v>1273</v>
      </c>
      <c r="C225" s="15">
        <v>20105009500000</v>
      </c>
      <c r="D225" s="17" t="s">
        <v>1281</v>
      </c>
    </row>
    <row r="226" spans="1:4" x14ac:dyDescent="0.25">
      <c r="A226" s="15">
        <v>20105003300000</v>
      </c>
      <c r="B226" s="17" t="s">
        <v>1274</v>
      </c>
      <c r="C226" s="15">
        <v>20105009500000</v>
      </c>
      <c r="D226" s="17" t="s">
        <v>1281</v>
      </c>
    </row>
    <row r="227" spans="1:4" x14ac:dyDescent="0.25">
      <c r="A227" s="15">
        <v>20105003340000</v>
      </c>
      <c r="B227" s="17" t="s">
        <v>1747</v>
      </c>
      <c r="C227" s="15">
        <v>20105009500000</v>
      </c>
      <c r="D227" s="17" t="s">
        <v>1281</v>
      </c>
    </row>
    <row r="228" spans="1:4" x14ac:dyDescent="0.25">
      <c r="A228" s="15">
        <v>20105003350000</v>
      </c>
      <c r="B228" s="17" t="s">
        <v>1275</v>
      </c>
      <c r="C228" s="15">
        <v>20105009500000</v>
      </c>
      <c r="D228" s="17" t="s">
        <v>1281</v>
      </c>
    </row>
    <row r="229" spans="1:4" x14ac:dyDescent="0.25">
      <c r="A229" s="15">
        <v>20105003400000</v>
      </c>
      <c r="B229" s="17" t="s">
        <v>1276</v>
      </c>
      <c r="C229" s="15">
        <v>20105009500000</v>
      </c>
      <c r="D229" s="17" t="s">
        <v>1281</v>
      </c>
    </row>
    <row r="230" spans="1:4" x14ac:dyDescent="0.25">
      <c r="A230" s="15">
        <v>20105003420000</v>
      </c>
      <c r="B230" s="17" t="s">
        <v>1277</v>
      </c>
      <c r="C230" s="15">
        <v>20105009500000</v>
      </c>
      <c r="D230" s="17" t="s">
        <v>1281</v>
      </c>
    </row>
    <row r="231" spans="1:4" x14ac:dyDescent="0.25">
      <c r="A231" s="15">
        <v>20105003500000</v>
      </c>
      <c r="B231" s="17" t="s">
        <v>1278</v>
      </c>
      <c r="C231" s="15">
        <v>20105009500000</v>
      </c>
      <c r="D231" s="17" t="s">
        <v>1281</v>
      </c>
    </row>
    <row r="232" spans="1:4" x14ac:dyDescent="0.25">
      <c r="A232" s="15">
        <v>20105003530000</v>
      </c>
      <c r="B232" s="17" t="s">
        <v>1279</v>
      </c>
      <c r="C232" s="15">
        <v>20105009500000</v>
      </c>
      <c r="D232" s="17" t="s">
        <v>1281</v>
      </c>
    </row>
    <row r="233" spans="1:4" x14ac:dyDescent="0.25">
      <c r="A233" s="15">
        <v>20105003550000</v>
      </c>
      <c r="B233" s="17" t="s">
        <v>1280</v>
      </c>
      <c r="C233" s="15">
        <v>20105009500000</v>
      </c>
      <c r="D233" s="17" t="s">
        <v>1281</v>
      </c>
    </row>
    <row r="234" spans="1:4" x14ac:dyDescent="0.25">
      <c r="A234" s="15">
        <v>20105003590000</v>
      </c>
      <c r="B234" s="17" t="s">
        <v>1282</v>
      </c>
      <c r="C234" s="15">
        <v>20105009500000</v>
      </c>
      <c r="D234" s="17" t="s">
        <v>1281</v>
      </c>
    </row>
    <row r="235" spans="1:4" ht="14.25" customHeight="1" x14ac:dyDescent="0.25">
      <c r="A235" s="15">
        <v>20105003600000</v>
      </c>
      <c r="B235" s="17" t="s">
        <v>1283</v>
      </c>
      <c r="C235" s="15">
        <v>20105009500000</v>
      </c>
      <c r="D235" s="17" t="s">
        <v>1281</v>
      </c>
    </row>
    <row r="236" spans="1:4" ht="14.25" customHeight="1" x14ac:dyDescent="0.25">
      <c r="A236" s="15">
        <v>20105003630000</v>
      </c>
      <c r="B236" s="17" t="s">
        <v>1284</v>
      </c>
      <c r="C236" s="15">
        <v>20105009500000</v>
      </c>
      <c r="D236" s="17" t="s">
        <v>1281</v>
      </c>
    </row>
    <row r="237" spans="1:4" ht="13.5" customHeight="1" x14ac:dyDescent="0.25">
      <c r="A237" s="15">
        <v>20105003640000</v>
      </c>
      <c r="B237" s="17" t="s">
        <v>1285</v>
      </c>
      <c r="C237" s="15">
        <v>20105009500000</v>
      </c>
      <c r="D237" s="17" t="s">
        <v>1281</v>
      </c>
    </row>
    <row r="238" spans="1:4" x14ac:dyDescent="0.25">
      <c r="A238" s="15">
        <v>20105003660000</v>
      </c>
      <c r="B238" s="17" t="s">
        <v>1286</v>
      </c>
      <c r="C238" s="15">
        <v>20105009500000</v>
      </c>
      <c r="D238" s="17" t="s">
        <v>1281</v>
      </c>
    </row>
    <row r="239" spans="1:4" x14ac:dyDescent="0.25">
      <c r="A239" s="15">
        <v>20105003668000</v>
      </c>
      <c r="B239" s="17" t="s">
        <v>18223</v>
      </c>
      <c r="C239" s="15">
        <v>20105009500000</v>
      </c>
      <c r="D239" s="17" t="s">
        <v>1281</v>
      </c>
    </row>
    <row r="240" spans="1:4" x14ac:dyDescent="0.25">
      <c r="A240" s="15">
        <v>20105003700000</v>
      </c>
      <c r="B240" s="17" t="s">
        <v>1287</v>
      </c>
      <c r="C240" s="15">
        <v>20105009500000</v>
      </c>
      <c r="D240" s="17" t="s">
        <v>1281</v>
      </c>
    </row>
    <row r="241" spans="1:4" x14ac:dyDescent="0.25">
      <c r="A241" s="15">
        <v>20105003710000</v>
      </c>
      <c r="B241" s="17" t="s">
        <v>18215</v>
      </c>
      <c r="C241" s="15">
        <v>20105009500000</v>
      </c>
      <c r="D241" s="17" t="s">
        <v>1281</v>
      </c>
    </row>
    <row r="242" spans="1:4" x14ac:dyDescent="0.25">
      <c r="A242" s="15">
        <v>20105003720000</v>
      </c>
      <c r="B242" s="17" t="s">
        <v>1288</v>
      </c>
      <c r="C242" s="15">
        <v>20105009500000</v>
      </c>
      <c r="D242" s="17" t="s">
        <v>1281</v>
      </c>
    </row>
    <row r="243" spans="1:4" x14ac:dyDescent="0.25">
      <c r="A243" s="15">
        <v>20105003730000</v>
      </c>
      <c r="B243" s="17" t="s">
        <v>1289</v>
      </c>
      <c r="C243" s="15">
        <v>20105009500000</v>
      </c>
      <c r="D243" s="17" t="s">
        <v>1281</v>
      </c>
    </row>
    <row r="244" spans="1:4" x14ac:dyDescent="0.25">
      <c r="A244" s="15">
        <v>20105003750000</v>
      </c>
      <c r="B244" s="17" t="s">
        <v>1290</v>
      </c>
      <c r="C244" s="15">
        <v>20105009500000</v>
      </c>
      <c r="D244" s="17" t="s">
        <v>1281</v>
      </c>
    </row>
    <row r="245" spans="1:4" x14ac:dyDescent="0.25">
      <c r="A245" s="15">
        <v>20105003800000</v>
      </c>
      <c r="B245" s="17" t="s">
        <v>1291</v>
      </c>
      <c r="C245" s="15">
        <v>20105009500000</v>
      </c>
      <c r="D245" s="17" t="s">
        <v>1281</v>
      </c>
    </row>
    <row r="246" spans="1:4" x14ac:dyDescent="0.25">
      <c r="A246" s="15">
        <v>20105003900000</v>
      </c>
      <c r="B246" s="17" t="s">
        <v>1292</v>
      </c>
      <c r="C246" s="15">
        <v>20105009500000</v>
      </c>
      <c r="D246" s="17" t="s">
        <v>1281</v>
      </c>
    </row>
    <row r="247" spans="1:4" x14ac:dyDescent="0.25">
      <c r="A247" s="15">
        <v>20105004000000</v>
      </c>
      <c r="B247" s="17" t="s">
        <v>1293</v>
      </c>
      <c r="C247" s="15">
        <v>20105009500000</v>
      </c>
      <c r="D247" s="17" t="s">
        <v>1281</v>
      </c>
    </row>
    <row r="248" spans="1:4" x14ac:dyDescent="0.25">
      <c r="A248" s="15">
        <v>20105004009000</v>
      </c>
      <c r="B248" s="17" t="s">
        <v>1294</v>
      </c>
      <c r="C248" s="15">
        <v>20105009500000</v>
      </c>
      <c r="D248" s="17" t="s">
        <v>1281</v>
      </c>
    </row>
    <row r="249" spans="1:4" x14ac:dyDescent="0.25">
      <c r="A249" s="15">
        <v>20105004100000</v>
      </c>
      <c r="B249" s="17" t="s">
        <v>1295</v>
      </c>
      <c r="C249" s="15">
        <v>20105009500000</v>
      </c>
      <c r="D249" s="17" t="s">
        <v>1281</v>
      </c>
    </row>
    <row r="250" spans="1:4" x14ac:dyDescent="0.25">
      <c r="A250" s="15">
        <v>20105004150000</v>
      </c>
      <c r="B250" s="17" t="s">
        <v>1296</v>
      </c>
      <c r="C250" s="15">
        <v>20105009500000</v>
      </c>
      <c r="D250" s="17" t="s">
        <v>1281</v>
      </c>
    </row>
    <row r="251" spans="1:4" ht="14.25" customHeight="1" x14ac:dyDescent="0.25">
      <c r="A251" s="15">
        <v>20105004370000</v>
      </c>
      <c r="B251" s="17" t="s">
        <v>1297</v>
      </c>
      <c r="C251" s="15">
        <v>20105009500000</v>
      </c>
      <c r="D251" s="17" t="s">
        <v>1281</v>
      </c>
    </row>
    <row r="252" spans="1:4" ht="14.25" customHeight="1" x14ac:dyDescent="0.25">
      <c r="A252" s="15">
        <v>20105004500000</v>
      </c>
      <c r="B252" s="17" t="s">
        <v>1298</v>
      </c>
      <c r="C252" s="15">
        <v>20105009500000</v>
      </c>
      <c r="D252" s="17" t="s">
        <v>1281</v>
      </c>
    </row>
    <row r="253" spans="1:4" ht="14.25" customHeight="1" x14ac:dyDescent="0.25">
      <c r="A253" s="15">
        <v>20105004570000</v>
      </c>
      <c r="B253" s="17" t="s">
        <v>18218</v>
      </c>
      <c r="C253" s="15">
        <v>20105009500000</v>
      </c>
      <c r="D253" s="17" t="s">
        <v>1281</v>
      </c>
    </row>
    <row r="254" spans="1:4" x14ac:dyDescent="0.25">
      <c r="A254" s="57"/>
      <c r="B254" s="57"/>
      <c r="C254" s="57"/>
      <c r="D254" s="57"/>
    </row>
    <row r="255" spans="1:4" x14ac:dyDescent="0.25">
      <c r="A255" s="49">
        <v>10105000400000</v>
      </c>
      <c r="B255" s="51" t="s">
        <v>28</v>
      </c>
      <c r="C255" s="49">
        <v>10101003050000</v>
      </c>
      <c r="D255" s="51" t="s">
        <v>1741</v>
      </c>
    </row>
    <row r="256" spans="1:4" x14ac:dyDescent="0.25">
      <c r="A256" s="15">
        <v>10104002400000</v>
      </c>
      <c r="B256" s="17" t="s">
        <v>69</v>
      </c>
      <c r="C256" s="15">
        <v>10102008000000</v>
      </c>
      <c r="D256" s="17" t="s">
        <v>18</v>
      </c>
    </row>
    <row r="257" spans="1:4" x14ac:dyDescent="0.25">
      <c r="A257" s="15">
        <v>10104003100000</v>
      </c>
      <c r="B257" s="17" t="s">
        <v>85</v>
      </c>
      <c r="C257" s="15">
        <v>10102008000000</v>
      </c>
      <c r="D257" s="17" t="s">
        <v>18</v>
      </c>
    </row>
    <row r="258" spans="1:4" x14ac:dyDescent="0.25">
      <c r="A258" s="15">
        <v>10105003500000</v>
      </c>
      <c r="B258" s="17" t="s">
        <v>95</v>
      </c>
      <c r="C258" s="15">
        <v>10102008000000</v>
      </c>
      <c r="D258" s="17" t="s">
        <v>18</v>
      </c>
    </row>
    <row r="259" spans="1:4" x14ac:dyDescent="0.25">
      <c r="A259" s="15">
        <v>10105003560000</v>
      </c>
      <c r="B259" s="17" t="s">
        <v>98</v>
      </c>
      <c r="C259" s="15">
        <v>10102008000000</v>
      </c>
      <c r="D259" s="17" t="s">
        <v>18</v>
      </c>
    </row>
    <row r="260" spans="1:4" x14ac:dyDescent="0.25">
      <c r="A260" s="15">
        <v>10105003600000</v>
      </c>
      <c r="B260" s="17" t="s">
        <v>100</v>
      </c>
      <c r="C260" s="15">
        <v>10102008000000</v>
      </c>
      <c r="D260" s="17" t="s">
        <v>18</v>
      </c>
    </row>
    <row r="261" spans="1:4" x14ac:dyDescent="0.25">
      <c r="A261" s="15" t="s">
        <v>15026</v>
      </c>
      <c r="B261" s="17" t="s">
        <v>106</v>
      </c>
      <c r="C261" s="15">
        <v>10102008000000</v>
      </c>
      <c r="D261" s="17" t="s">
        <v>18</v>
      </c>
    </row>
    <row r="262" spans="1:4" x14ac:dyDescent="0.25">
      <c r="A262" s="15">
        <v>10105004220000</v>
      </c>
      <c r="B262" s="17" t="s">
        <v>109</v>
      </c>
      <c r="C262" s="15">
        <v>10102008000000</v>
      </c>
      <c r="D262" s="17" t="s">
        <v>18</v>
      </c>
    </row>
    <row r="263" spans="1:4" x14ac:dyDescent="0.25">
      <c r="A263" s="57"/>
      <c r="B263" s="57"/>
      <c r="C263" s="57"/>
      <c r="D263" s="57"/>
    </row>
    <row r="264" spans="1:4" x14ac:dyDescent="0.25">
      <c r="A264" s="49">
        <v>10105000200000</v>
      </c>
      <c r="B264" s="51" t="s">
        <v>19</v>
      </c>
      <c r="C264" s="49">
        <v>10104001800000</v>
      </c>
      <c r="D264" s="51" t="s">
        <v>57</v>
      </c>
    </row>
    <row r="265" spans="1:4" x14ac:dyDescent="0.25">
      <c r="A265" s="15">
        <v>10105000250000</v>
      </c>
      <c r="B265" s="17" t="s">
        <v>21</v>
      </c>
      <c r="C265" s="15">
        <v>10104001800000</v>
      </c>
      <c r="D265" s="17" t="s">
        <v>57</v>
      </c>
    </row>
    <row r="266" spans="1:4" x14ac:dyDescent="0.25">
      <c r="A266" s="15" t="e">
        <v>#N/A</v>
      </c>
      <c r="B266" s="17" t="s">
        <v>23</v>
      </c>
      <c r="C266" s="15">
        <v>10104001800000</v>
      </c>
      <c r="D266" s="17" t="s">
        <v>57</v>
      </c>
    </row>
    <row r="267" spans="1:4" x14ac:dyDescent="0.25">
      <c r="A267" s="15" t="e">
        <v>#N/A</v>
      </c>
      <c r="B267" s="17" t="s">
        <v>25</v>
      </c>
      <c r="C267" s="15">
        <v>10104001800000</v>
      </c>
      <c r="D267" s="17" t="s">
        <v>57</v>
      </c>
    </row>
    <row r="268" spans="1:4" x14ac:dyDescent="0.25">
      <c r="A268" s="15">
        <v>10105000300000</v>
      </c>
      <c r="B268" s="17" t="s">
        <v>27</v>
      </c>
      <c r="C268" s="15">
        <v>10104001800000</v>
      </c>
      <c r="D268" s="17" t="s">
        <v>57</v>
      </c>
    </row>
    <row r="269" spans="1:4" x14ac:dyDescent="0.25">
      <c r="A269" s="15" t="e">
        <v>#N/A</v>
      </c>
      <c r="B269" s="17" t="s">
        <v>25761</v>
      </c>
      <c r="C269" s="15">
        <v>10104001800000</v>
      </c>
      <c r="D269" s="17" t="s">
        <v>57</v>
      </c>
    </row>
    <row r="270" spans="1:4" x14ac:dyDescent="0.25">
      <c r="A270" s="15">
        <v>10105000400000</v>
      </c>
      <c r="B270" s="17" t="s">
        <v>28</v>
      </c>
      <c r="C270" s="15">
        <v>10104001800000</v>
      </c>
      <c r="D270" s="17" t="s">
        <v>57</v>
      </c>
    </row>
    <row r="271" spans="1:4" x14ac:dyDescent="0.25">
      <c r="A271" s="15" t="e">
        <v>#N/A</v>
      </c>
      <c r="B271" s="17" t="s">
        <v>32</v>
      </c>
      <c r="C271" s="15">
        <v>10104001800000</v>
      </c>
      <c r="D271" s="17" t="s">
        <v>57</v>
      </c>
    </row>
    <row r="272" spans="1:4" x14ac:dyDescent="0.25">
      <c r="A272" s="15">
        <v>10105000500000</v>
      </c>
      <c r="B272" s="17" t="s">
        <v>34</v>
      </c>
      <c r="C272" s="15">
        <v>10104001800000</v>
      </c>
      <c r="D272" s="17" t="s">
        <v>57</v>
      </c>
    </row>
  </sheetData>
  <sheetProtection algorithmName="SHA-512" hashValue="B63hXRQv9kSSBpNpadXlQkoJ+6FBMgTFJfjguSoc39lhRRSNgusW+ou4SrNA2YlNNlIWEzS1g/KDfn6ZR4r6kQ==" saltValue="AmZ947IJrNEtP2XoVolSmw==" spinCount="100000" sheet="1" objects="1" scenarios="1"/>
  <autoFilter ref="A3:D4"/>
  <mergeCells count="1">
    <mergeCell ref="F1:P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76"/>
  <sheetViews>
    <sheetView zoomScale="115" zoomScaleNormal="115" workbookViewId="0">
      <pane ySplit="3" topLeftCell="A118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3" width="22" style="14" customWidth="1"/>
    <col min="4" max="4" width="28.5703125" style="14" bestFit="1" customWidth="1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 t="s">
        <v>10142</v>
      </c>
      <c r="B4" s="51" t="s">
        <v>2829</v>
      </c>
      <c r="C4" s="49" t="s">
        <v>15009</v>
      </c>
      <c r="D4" s="51" t="s">
        <v>1144</v>
      </c>
      <c r="F4" s="61" t="s">
        <v>25967</v>
      </c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 t="s">
        <v>10142</v>
      </c>
      <c r="B5" s="51" t="s">
        <v>2829</v>
      </c>
      <c r="C5" s="49">
        <v>40101620001000</v>
      </c>
      <c r="D5" s="51" t="s">
        <v>1543</v>
      </c>
    </row>
    <row r="6" spans="1:16" x14ac:dyDescent="0.25">
      <c r="A6" s="15" t="s">
        <v>10143</v>
      </c>
      <c r="B6" s="17" t="s">
        <v>2830</v>
      </c>
      <c r="C6" s="15">
        <v>11310000125362</v>
      </c>
      <c r="D6" s="17" t="s">
        <v>1105</v>
      </c>
    </row>
    <row r="7" spans="1:16" x14ac:dyDescent="0.25">
      <c r="A7" s="15" t="s">
        <v>10143</v>
      </c>
      <c r="B7" s="17" t="s">
        <v>2830</v>
      </c>
      <c r="C7" s="15">
        <v>40101620001000</v>
      </c>
      <c r="D7" s="17" t="s">
        <v>1543</v>
      </c>
    </row>
    <row r="8" spans="1:16" x14ac:dyDescent="0.25">
      <c r="A8" s="15">
        <v>10501000150001</v>
      </c>
      <c r="B8" s="17" t="s">
        <v>302</v>
      </c>
      <c r="C8" s="15">
        <v>11374000150361</v>
      </c>
      <c r="D8" s="17" t="s">
        <v>265</v>
      </c>
    </row>
    <row r="9" spans="1:16" x14ac:dyDescent="0.25">
      <c r="A9" s="15">
        <v>10501000150001</v>
      </c>
      <c r="B9" s="17" t="s">
        <v>302</v>
      </c>
      <c r="C9" s="15">
        <v>40101620001000</v>
      </c>
      <c r="D9" s="17" t="s">
        <v>1543</v>
      </c>
    </row>
    <row r="10" spans="1:16" x14ac:dyDescent="0.25">
      <c r="A10" s="15" t="s">
        <v>10144</v>
      </c>
      <c r="B10" s="17" t="s">
        <v>2831</v>
      </c>
      <c r="C10" s="15">
        <v>10505000200362</v>
      </c>
      <c r="D10" s="17" t="s">
        <v>2832</v>
      </c>
    </row>
    <row r="11" spans="1:16" x14ac:dyDescent="0.25">
      <c r="A11" s="15" t="s">
        <v>10144</v>
      </c>
      <c r="B11" s="17" t="s">
        <v>2831</v>
      </c>
      <c r="C11" s="15">
        <v>40101620001000</v>
      </c>
      <c r="D11" s="17" t="s">
        <v>1543</v>
      </c>
    </row>
    <row r="12" spans="1:16" x14ac:dyDescent="0.25">
      <c r="A12" s="15" t="s">
        <v>10145</v>
      </c>
      <c r="B12" s="17" t="s">
        <v>303</v>
      </c>
      <c r="C12" s="15" t="s">
        <v>8241</v>
      </c>
      <c r="D12" s="17" t="s">
        <v>221</v>
      </c>
    </row>
    <row r="13" spans="1:16" x14ac:dyDescent="0.25">
      <c r="A13" s="15" t="s">
        <v>10145</v>
      </c>
      <c r="B13" s="17" t="s">
        <v>303</v>
      </c>
      <c r="C13" s="15">
        <v>40101620001000</v>
      </c>
      <c r="D13" s="17" t="s">
        <v>1543</v>
      </c>
    </row>
    <row r="14" spans="1:16" x14ac:dyDescent="0.25">
      <c r="A14" s="15" t="s">
        <v>10146</v>
      </c>
      <c r="B14" s="17" t="s">
        <v>2833</v>
      </c>
      <c r="C14" s="15">
        <v>10402000300000</v>
      </c>
      <c r="D14" s="17" t="s">
        <v>2834</v>
      </c>
    </row>
    <row r="15" spans="1:16" x14ac:dyDescent="0.25">
      <c r="A15" s="15" t="s">
        <v>10146</v>
      </c>
      <c r="B15" s="17" t="s">
        <v>2833</v>
      </c>
      <c r="C15" s="15">
        <v>40101620001000</v>
      </c>
      <c r="D15" s="17" t="s">
        <v>1543</v>
      </c>
    </row>
    <row r="16" spans="1:16" x14ac:dyDescent="0.25">
      <c r="A16" s="15" t="s">
        <v>10147</v>
      </c>
      <c r="B16" s="17" t="s">
        <v>2835</v>
      </c>
      <c r="C16" s="15">
        <v>10507000350364</v>
      </c>
      <c r="D16" s="17" t="s">
        <v>391</v>
      </c>
    </row>
    <row r="17" spans="1:4" x14ac:dyDescent="0.25">
      <c r="A17" s="15" t="s">
        <v>10147</v>
      </c>
      <c r="B17" s="17" t="s">
        <v>2835</v>
      </c>
      <c r="C17" s="15">
        <v>40101620001000</v>
      </c>
      <c r="D17" s="17" t="s">
        <v>1543</v>
      </c>
    </row>
    <row r="18" spans="1:4" x14ac:dyDescent="0.25">
      <c r="A18" s="15" t="s">
        <v>10148</v>
      </c>
      <c r="B18" s="17" t="s">
        <v>304</v>
      </c>
      <c r="C18" s="15">
        <v>10403000400002</v>
      </c>
      <c r="D18" s="17" t="s">
        <v>1120</v>
      </c>
    </row>
    <row r="19" spans="1:4" x14ac:dyDescent="0.25">
      <c r="A19" s="15" t="s">
        <v>10148</v>
      </c>
      <c r="B19" s="17" t="s">
        <v>304</v>
      </c>
      <c r="C19" s="15">
        <v>40101620001000</v>
      </c>
      <c r="D19" s="17" t="s">
        <v>1543</v>
      </c>
    </row>
    <row r="20" spans="1:4" x14ac:dyDescent="0.25">
      <c r="A20" s="15" t="s">
        <v>10149</v>
      </c>
      <c r="B20" s="17" t="s">
        <v>2836</v>
      </c>
      <c r="C20" s="15">
        <v>11103000500362</v>
      </c>
      <c r="D20" s="17" t="s">
        <v>1036</v>
      </c>
    </row>
    <row r="21" spans="1:4" x14ac:dyDescent="0.25">
      <c r="A21" s="15" t="s">
        <v>10149</v>
      </c>
      <c r="B21" s="17" t="s">
        <v>2836</v>
      </c>
      <c r="C21" s="15">
        <v>40101620001000</v>
      </c>
      <c r="D21" s="17" t="s">
        <v>1543</v>
      </c>
    </row>
    <row r="22" spans="1:4" x14ac:dyDescent="0.25">
      <c r="A22" s="15" t="s">
        <v>10150</v>
      </c>
      <c r="B22" s="17" t="s">
        <v>2837</v>
      </c>
      <c r="C22" s="15">
        <v>10507000550361</v>
      </c>
      <c r="D22" s="17" t="s">
        <v>397</v>
      </c>
    </row>
    <row r="23" spans="1:4" x14ac:dyDescent="0.25">
      <c r="A23" s="15" t="s">
        <v>10150</v>
      </c>
      <c r="B23" s="17" t="s">
        <v>2837</v>
      </c>
      <c r="C23" s="15">
        <v>40101620001000</v>
      </c>
      <c r="D23" s="17" t="s">
        <v>1543</v>
      </c>
    </row>
    <row r="24" spans="1:4" x14ac:dyDescent="0.25">
      <c r="A24" s="15" t="s">
        <v>10151</v>
      </c>
      <c r="B24" s="17" t="s">
        <v>305</v>
      </c>
      <c r="C24" s="15" t="s">
        <v>8242</v>
      </c>
      <c r="D24" s="17" t="s">
        <v>1122</v>
      </c>
    </row>
    <row r="25" spans="1:4" x14ac:dyDescent="0.25">
      <c r="A25" s="15" t="s">
        <v>10151</v>
      </c>
      <c r="B25" s="17" t="s">
        <v>305</v>
      </c>
      <c r="C25" s="15">
        <v>40101620001000</v>
      </c>
      <c r="D25" s="17" t="s">
        <v>1543</v>
      </c>
    </row>
    <row r="26" spans="1:4" x14ac:dyDescent="0.25">
      <c r="A26" s="15" t="s">
        <v>10152</v>
      </c>
      <c r="B26" s="17" t="s">
        <v>2838</v>
      </c>
      <c r="C26" s="15">
        <v>11103000700362</v>
      </c>
      <c r="D26" s="17" t="s">
        <v>1038</v>
      </c>
    </row>
    <row r="27" spans="1:4" x14ac:dyDescent="0.25">
      <c r="A27" s="15" t="s">
        <v>10152</v>
      </c>
      <c r="B27" s="17" t="s">
        <v>2838</v>
      </c>
      <c r="C27" s="15">
        <v>40101620001000</v>
      </c>
      <c r="D27" s="17" t="s">
        <v>1543</v>
      </c>
    </row>
    <row r="28" spans="1:4" x14ac:dyDescent="0.25">
      <c r="A28" s="15" t="s">
        <v>10153</v>
      </c>
      <c r="B28" s="17" t="s">
        <v>306</v>
      </c>
      <c r="C28" s="15">
        <v>11126000800360</v>
      </c>
      <c r="D28" s="17" t="s">
        <v>1051</v>
      </c>
    </row>
    <row r="29" spans="1:4" x14ac:dyDescent="0.25">
      <c r="A29" s="15" t="s">
        <v>10153</v>
      </c>
      <c r="B29" s="17" t="s">
        <v>306</v>
      </c>
      <c r="C29" s="15">
        <v>40101620001000</v>
      </c>
      <c r="D29" s="17" t="s">
        <v>1543</v>
      </c>
    </row>
    <row r="30" spans="1:4" x14ac:dyDescent="0.25">
      <c r="A30" s="15" t="s">
        <v>10154</v>
      </c>
      <c r="B30" s="17" t="s">
        <v>2839</v>
      </c>
      <c r="C30" s="15" t="s">
        <v>8243</v>
      </c>
      <c r="D30" s="17" t="s">
        <v>223</v>
      </c>
    </row>
    <row r="31" spans="1:4" x14ac:dyDescent="0.25">
      <c r="A31" s="15" t="s">
        <v>10154</v>
      </c>
      <c r="B31" s="17" t="s">
        <v>2839</v>
      </c>
      <c r="C31" s="15">
        <v>40101620001000</v>
      </c>
      <c r="D31" s="17" t="s">
        <v>1543</v>
      </c>
    </row>
    <row r="32" spans="1:4" x14ac:dyDescent="0.25">
      <c r="A32" s="15" t="s">
        <v>10155</v>
      </c>
      <c r="B32" s="17" t="s">
        <v>2840</v>
      </c>
      <c r="C32" s="15" t="s">
        <v>8244</v>
      </c>
      <c r="D32" s="17" t="s">
        <v>1040</v>
      </c>
    </row>
    <row r="33" spans="1:6" x14ac:dyDescent="0.25">
      <c r="A33" s="15" t="s">
        <v>10155</v>
      </c>
      <c r="B33" s="17" t="s">
        <v>2840</v>
      </c>
      <c r="C33" s="15">
        <v>40101620001000</v>
      </c>
      <c r="D33" s="17" t="s">
        <v>1543</v>
      </c>
    </row>
    <row r="34" spans="1:6" x14ac:dyDescent="0.25">
      <c r="A34" s="15" t="s">
        <v>10156</v>
      </c>
      <c r="B34" s="17" t="s">
        <v>2841</v>
      </c>
      <c r="C34" s="15">
        <v>11103001400360</v>
      </c>
      <c r="D34" s="17" t="s">
        <v>1042</v>
      </c>
    </row>
    <row r="35" spans="1:6" x14ac:dyDescent="0.25">
      <c r="A35" s="15" t="s">
        <v>10156</v>
      </c>
      <c r="B35" s="17" t="s">
        <v>2841</v>
      </c>
      <c r="C35" s="15">
        <v>40101620001000</v>
      </c>
      <c r="D35" s="17" t="s">
        <v>1543</v>
      </c>
    </row>
    <row r="36" spans="1:6" x14ac:dyDescent="0.25">
      <c r="A36" s="52"/>
      <c r="B36" s="54"/>
      <c r="C36" s="52"/>
      <c r="D36" s="54"/>
    </row>
    <row r="37" spans="1:6" x14ac:dyDescent="0.25">
      <c r="A37" s="49" t="s">
        <v>10157</v>
      </c>
      <c r="B37" s="51" t="s">
        <v>2842</v>
      </c>
      <c r="C37" s="49">
        <v>10403000400002</v>
      </c>
      <c r="D37" s="51" t="s">
        <v>1120</v>
      </c>
      <c r="F37" s="61" t="s">
        <v>25971</v>
      </c>
    </row>
    <row r="38" spans="1:6" x14ac:dyDescent="0.25">
      <c r="A38" s="49" t="s">
        <v>10157</v>
      </c>
      <c r="B38" s="51" t="s">
        <v>2842</v>
      </c>
      <c r="C38" s="49">
        <v>40101620001000</v>
      </c>
      <c r="D38" s="51" t="s">
        <v>1543</v>
      </c>
    </row>
    <row r="39" spans="1:6" x14ac:dyDescent="0.25">
      <c r="A39" s="15" t="s">
        <v>10158</v>
      </c>
      <c r="B39" s="17" t="s">
        <v>2843</v>
      </c>
      <c r="C39" s="15">
        <v>11103000500362</v>
      </c>
      <c r="D39" s="17" t="s">
        <v>1036</v>
      </c>
    </row>
    <row r="40" spans="1:6" x14ac:dyDescent="0.25">
      <c r="A40" s="15" t="s">
        <v>10158</v>
      </c>
      <c r="B40" s="17" t="s">
        <v>2843</v>
      </c>
      <c r="C40" s="15">
        <v>40101620001000</v>
      </c>
      <c r="D40" s="17" t="s">
        <v>1543</v>
      </c>
    </row>
    <row r="41" spans="1:6" x14ac:dyDescent="0.25">
      <c r="A41" s="15" t="s">
        <v>10159</v>
      </c>
      <c r="B41" s="17" t="s">
        <v>2844</v>
      </c>
      <c r="C41" s="15">
        <v>10507000550361</v>
      </c>
      <c r="D41" s="17" t="s">
        <v>397</v>
      </c>
    </row>
    <row r="42" spans="1:6" x14ac:dyDescent="0.25">
      <c r="A42" s="15" t="s">
        <v>10159</v>
      </c>
      <c r="B42" s="17" t="s">
        <v>2844</v>
      </c>
      <c r="C42" s="15">
        <v>40101620001000</v>
      </c>
      <c r="D42" s="17" t="s">
        <v>1543</v>
      </c>
    </row>
    <row r="43" spans="1:6" x14ac:dyDescent="0.25">
      <c r="A43" s="15" t="s">
        <v>10160</v>
      </c>
      <c r="B43" s="17" t="s">
        <v>2845</v>
      </c>
      <c r="C43" s="15" t="s">
        <v>8242</v>
      </c>
      <c r="D43" s="17" t="s">
        <v>1122</v>
      </c>
    </row>
    <row r="44" spans="1:6" x14ac:dyDescent="0.25">
      <c r="A44" s="15" t="s">
        <v>10160</v>
      </c>
      <c r="B44" s="17" t="s">
        <v>2845</v>
      </c>
      <c r="C44" s="15">
        <v>40101620001000</v>
      </c>
      <c r="D44" s="17" t="s">
        <v>1543</v>
      </c>
    </row>
    <row r="45" spans="1:6" x14ac:dyDescent="0.25">
      <c r="A45" s="15" t="s">
        <v>10161</v>
      </c>
      <c r="B45" s="17" t="s">
        <v>2846</v>
      </c>
      <c r="C45" s="15">
        <v>11103000700362</v>
      </c>
      <c r="D45" s="17" t="s">
        <v>1038</v>
      </c>
    </row>
    <row r="46" spans="1:6" x14ac:dyDescent="0.25">
      <c r="A46" s="15" t="s">
        <v>10161</v>
      </c>
      <c r="B46" s="17" t="s">
        <v>2846</v>
      </c>
      <c r="C46" s="15">
        <v>40101620001000</v>
      </c>
      <c r="D46" s="17" t="s">
        <v>1543</v>
      </c>
    </row>
    <row r="47" spans="1:6" x14ac:dyDescent="0.25">
      <c r="A47" s="15" t="s">
        <v>10162</v>
      </c>
      <c r="B47" s="17" t="s">
        <v>2847</v>
      </c>
      <c r="C47" s="15">
        <v>11126000800360</v>
      </c>
      <c r="D47" s="17" t="s">
        <v>1051</v>
      </c>
    </row>
    <row r="48" spans="1:6" x14ac:dyDescent="0.25">
      <c r="A48" s="15" t="s">
        <v>10162</v>
      </c>
      <c r="B48" s="17" t="s">
        <v>2847</v>
      </c>
      <c r="C48" s="15">
        <v>40101620001000</v>
      </c>
      <c r="D48" s="17" t="s">
        <v>1543</v>
      </c>
    </row>
    <row r="49" spans="1:6" x14ac:dyDescent="0.25">
      <c r="A49" s="15" t="s">
        <v>10163</v>
      </c>
      <c r="B49" s="17" t="s">
        <v>2848</v>
      </c>
      <c r="C49" s="15" t="s">
        <v>8243</v>
      </c>
      <c r="D49" s="17" t="s">
        <v>223</v>
      </c>
    </row>
    <row r="50" spans="1:6" x14ac:dyDescent="0.25">
      <c r="A50" s="15" t="s">
        <v>10163</v>
      </c>
      <c r="B50" s="17" t="s">
        <v>2848</v>
      </c>
      <c r="C50" s="15">
        <v>40101620001000</v>
      </c>
      <c r="D50" s="17" t="s">
        <v>1543</v>
      </c>
    </row>
    <row r="51" spans="1:6" x14ac:dyDescent="0.25">
      <c r="A51" s="15" t="s">
        <v>10164</v>
      </c>
      <c r="B51" s="17" t="s">
        <v>2849</v>
      </c>
      <c r="C51" s="15" t="s">
        <v>8244</v>
      </c>
      <c r="D51" s="17" t="s">
        <v>1040</v>
      </c>
    </row>
    <row r="52" spans="1:6" x14ac:dyDescent="0.25">
      <c r="A52" s="15" t="s">
        <v>10164</v>
      </c>
      <c r="B52" s="17" t="s">
        <v>2849</v>
      </c>
      <c r="C52" s="15">
        <v>40101620001000</v>
      </c>
      <c r="D52" s="17" t="s">
        <v>1543</v>
      </c>
    </row>
    <row r="53" spans="1:6" x14ac:dyDescent="0.25">
      <c r="A53" s="15" t="s">
        <v>10165</v>
      </c>
      <c r="B53" s="17" t="s">
        <v>2850</v>
      </c>
      <c r="C53" s="15">
        <v>11103001400360</v>
      </c>
      <c r="D53" s="17" t="s">
        <v>1042</v>
      </c>
    </row>
    <row r="54" spans="1:6" x14ac:dyDescent="0.25">
      <c r="A54" s="15" t="s">
        <v>10165</v>
      </c>
      <c r="B54" s="17" t="s">
        <v>2850</v>
      </c>
      <c r="C54" s="15">
        <v>40101620001000</v>
      </c>
      <c r="D54" s="17" t="s">
        <v>1543</v>
      </c>
    </row>
    <row r="55" spans="1:6" x14ac:dyDescent="0.25">
      <c r="A55" s="52"/>
      <c r="B55" s="54"/>
      <c r="C55" s="52"/>
      <c r="D55" s="54"/>
    </row>
    <row r="56" spans="1:6" x14ac:dyDescent="0.25">
      <c r="A56" s="49" t="s">
        <v>10166</v>
      </c>
      <c r="B56" s="51" t="s">
        <v>4248</v>
      </c>
      <c r="C56" s="49" t="s">
        <v>10157</v>
      </c>
      <c r="D56" s="51" t="s">
        <v>2842</v>
      </c>
      <c r="F56" s="61" t="s">
        <v>25972</v>
      </c>
    </row>
    <row r="57" spans="1:6" x14ac:dyDescent="0.25">
      <c r="A57" s="49" t="s">
        <v>10166</v>
      </c>
      <c r="B57" s="51" t="s">
        <v>4248</v>
      </c>
      <c r="C57" s="49">
        <v>20104005030000</v>
      </c>
      <c r="D57" s="51" t="s">
        <v>1809</v>
      </c>
    </row>
    <row r="58" spans="1:6" x14ac:dyDescent="0.25">
      <c r="A58" s="15" t="s">
        <v>10167</v>
      </c>
      <c r="B58" s="17" t="s">
        <v>4249</v>
      </c>
      <c r="C58" s="15" t="s">
        <v>10158</v>
      </c>
      <c r="D58" s="17" t="s">
        <v>2843</v>
      </c>
    </row>
    <row r="59" spans="1:6" x14ac:dyDescent="0.25">
      <c r="A59" s="15" t="s">
        <v>10167</v>
      </c>
      <c r="B59" s="17" t="s">
        <v>4249</v>
      </c>
      <c r="C59" s="15">
        <v>20104005030000</v>
      </c>
      <c r="D59" s="17" t="s">
        <v>1809</v>
      </c>
    </row>
    <row r="60" spans="1:6" x14ac:dyDescent="0.25">
      <c r="A60" s="15" t="s">
        <v>10168</v>
      </c>
      <c r="B60" s="17" t="s">
        <v>4250</v>
      </c>
      <c r="C60" s="15" t="s">
        <v>10159</v>
      </c>
      <c r="D60" s="17" t="s">
        <v>2844</v>
      </c>
    </row>
    <row r="61" spans="1:6" x14ac:dyDescent="0.25">
      <c r="A61" s="15" t="s">
        <v>10168</v>
      </c>
      <c r="B61" s="17" t="s">
        <v>4250</v>
      </c>
      <c r="C61" s="15">
        <v>20104005030000</v>
      </c>
      <c r="D61" s="17" t="s">
        <v>1809</v>
      </c>
    </row>
    <row r="62" spans="1:6" x14ac:dyDescent="0.25">
      <c r="A62" s="15" t="s">
        <v>10169</v>
      </c>
      <c r="B62" s="17" t="s">
        <v>4251</v>
      </c>
      <c r="C62" s="15" t="s">
        <v>10160</v>
      </c>
      <c r="D62" s="17" t="s">
        <v>2845</v>
      </c>
    </row>
    <row r="63" spans="1:6" x14ac:dyDescent="0.25">
      <c r="A63" s="15" t="s">
        <v>10169</v>
      </c>
      <c r="B63" s="17" t="s">
        <v>4251</v>
      </c>
      <c r="C63" s="15">
        <v>20104005030000</v>
      </c>
      <c r="D63" s="17" t="s">
        <v>1809</v>
      </c>
    </row>
    <row r="64" spans="1:6" x14ac:dyDescent="0.25">
      <c r="A64" s="15" t="s">
        <v>10170</v>
      </c>
      <c r="B64" s="17" t="s">
        <v>4252</v>
      </c>
      <c r="C64" s="15" t="s">
        <v>10161</v>
      </c>
      <c r="D64" s="17" t="s">
        <v>2846</v>
      </c>
    </row>
    <row r="65" spans="1:6" x14ac:dyDescent="0.25">
      <c r="A65" s="15" t="s">
        <v>10170</v>
      </c>
      <c r="B65" s="17" t="s">
        <v>4252</v>
      </c>
      <c r="C65" s="15">
        <v>20104005030000</v>
      </c>
      <c r="D65" s="17" t="s">
        <v>1809</v>
      </c>
    </row>
    <row r="66" spans="1:6" x14ac:dyDescent="0.25">
      <c r="A66" s="15" t="s">
        <v>10171</v>
      </c>
      <c r="B66" s="17" t="s">
        <v>4253</v>
      </c>
      <c r="C66" s="15" t="s">
        <v>10162</v>
      </c>
      <c r="D66" s="17" t="s">
        <v>2847</v>
      </c>
    </row>
    <row r="67" spans="1:6" x14ac:dyDescent="0.25">
      <c r="A67" s="15" t="s">
        <v>10171</v>
      </c>
      <c r="B67" s="17" t="s">
        <v>4253</v>
      </c>
      <c r="C67" s="15">
        <v>20104005030000</v>
      </c>
      <c r="D67" s="17" t="s">
        <v>1809</v>
      </c>
    </row>
    <row r="68" spans="1:6" x14ac:dyDescent="0.25">
      <c r="A68" s="15" t="s">
        <v>10172</v>
      </c>
      <c r="B68" s="17" t="s">
        <v>4254</v>
      </c>
      <c r="C68" s="15" t="s">
        <v>10163</v>
      </c>
      <c r="D68" s="17" t="s">
        <v>2848</v>
      </c>
    </row>
    <row r="69" spans="1:6" x14ac:dyDescent="0.25">
      <c r="A69" s="15" t="s">
        <v>10172</v>
      </c>
      <c r="B69" s="17" t="s">
        <v>4254</v>
      </c>
      <c r="C69" s="15">
        <v>20104005030000</v>
      </c>
      <c r="D69" s="17" t="s">
        <v>1809</v>
      </c>
    </row>
    <row r="70" spans="1:6" x14ac:dyDescent="0.25">
      <c r="A70" s="15" t="s">
        <v>10173</v>
      </c>
      <c r="B70" s="17" t="s">
        <v>4256</v>
      </c>
      <c r="C70" s="15" t="s">
        <v>10164</v>
      </c>
      <c r="D70" s="17" t="s">
        <v>2849</v>
      </c>
    </row>
    <row r="71" spans="1:6" x14ac:dyDescent="0.25">
      <c r="A71" s="15" t="s">
        <v>10173</v>
      </c>
      <c r="B71" s="17" t="s">
        <v>4256</v>
      </c>
      <c r="C71" s="15">
        <v>20104005030000</v>
      </c>
      <c r="D71" s="17" t="s">
        <v>1809</v>
      </c>
    </row>
    <row r="72" spans="1:6" x14ac:dyDescent="0.25">
      <c r="A72" s="15" t="s">
        <v>10174</v>
      </c>
      <c r="B72" s="17" t="s">
        <v>4255</v>
      </c>
      <c r="C72" s="15" t="s">
        <v>10165</v>
      </c>
      <c r="D72" s="17" t="s">
        <v>2850</v>
      </c>
    </row>
    <row r="73" spans="1:6" x14ac:dyDescent="0.25">
      <c r="A73" s="15" t="s">
        <v>10174</v>
      </c>
      <c r="B73" s="17" t="s">
        <v>4255</v>
      </c>
      <c r="C73" s="15">
        <v>20104005030000</v>
      </c>
      <c r="D73" s="17" t="s">
        <v>1809</v>
      </c>
    </row>
    <row r="74" spans="1:6" x14ac:dyDescent="0.25">
      <c r="A74" s="52"/>
      <c r="B74" s="54"/>
      <c r="C74" s="52"/>
      <c r="D74" s="54"/>
    </row>
    <row r="75" spans="1:6" s="2" customFormat="1" x14ac:dyDescent="0.25">
      <c r="A75" s="49" t="s">
        <v>10175</v>
      </c>
      <c r="B75" s="51" t="s">
        <v>3841</v>
      </c>
      <c r="C75" s="49" t="s">
        <v>10166</v>
      </c>
      <c r="D75" s="51" t="s">
        <v>4248</v>
      </c>
      <c r="F75" s="61" t="s">
        <v>25967</v>
      </c>
    </row>
    <row r="76" spans="1:6" s="2" customFormat="1" x14ac:dyDescent="0.25">
      <c r="A76" s="49" t="s">
        <v>10175</v>
      </c>
      <c r="B76" s="51" t="s">
        <v>3841</v>
      </c>
      <c r="C76" s="49">
        <v>40101620001000</v>
      </c>
      <c r="D76" s="51" t="s">
        <v>1543</v>
      </c>
    </row>
    <row r="77" spans="1:6" s="2" customFormat="1" x14ac:dyDescent="0.25">
      <c r="A77" s="15" t="s">
        <v>10176</v>
      </c>
      <c r="B77" s="17" t="s">
        <v>3842</v>
      </c>
      <c r="C77" s="15" t="s">
        <v>10167</v>
      </c>
      <c r="D77" s="17" t="s">
        <v>4249</v>
      </c>
    </row>
    <row r="78" spans="1:6" s="2" customFormat="1" x14ac:dyDescent="0.25">
      <c r="A78" s="15" t="s">
        <v>10176</v>
      </c>
      <c r="B78" s="17" t="s">
        <v>3842</v>
      </c>
      <c r="C78" s="15">
        <v>40101620001000</v>
      </c>
      <c r="D78" s="17" t="s">
        <v>1543</v>
      </c>
    </row>
    <row r="79" spans="1:6" s="2" customFormat="1" x14ac:dyDescent="0.25">
      <c r="A79" s="15" t="s">
        <v>10177</v>
      </c>
      <c r="B79" s="17" t="s">
        <v>3843</v>
      </c>
      <c r="C79" s="15" t="s">
        <v>10168</v>
      </c>
      <c r="D79" s="17" t="s">
        <v>4250</v>
      </c>
    </row>
    <row r="80" spans="1:6" s="2" customFormat="1" x14ac:dyDescent="0.25">
      <c r="A80" s="15" t="s">
        <v>10177</v>
      </c>
      <c r="B80" s="17" t="s">
        <v>3843</v>
      </c>
      <c r="C80" s="15">
        <v>40101620001000</v>
      </c>
      <c r="D80" s="17" t="s">
        <v>1543</v>
      </c>
    </row>
    <row r="81" spans="1:6" s="2" customFormat="1" x14ac:dyDescent="0.25">
      <c r="A81" s="15" t="s">
        <v>10178</v>
      </c>
      <c r="B81" s="17" t="s">
        <v>3844</v>
      </c>
      <c r="C81" s="15" t="s">
        <v>10169</v>
      </c>
      <c r="D81" s="17" t="s">
        <v>4251</v>
      </c>
    </row>
    <row r="82" spans="1:6" s="2" customFormat="1" x14ac:dyDescent="0.25">
      <c r="A82" s="15" t="s">
        <v>10178</v>
      </c>
      <c r="B82" s="17" t="s">
        <v>3844</v>
      </c>
      <c r="C82" s="15">
        <v>40101620001000</v>
      </c>
      <c r="D82" s="17" t="s">
        <v>1543</v>
      </c>
    </row>
    <row r="83" spans="1:6" s="2" customFormat="1" x14ac:dyDescent="0.25">
      <c r="A83" s="15" t="s">
        <v>10179</v>
      </c>
      <c r="B83" s="17" t="s">
        <v>3845</v>
      </c>
      <c r="C83" s="15" t="s">
        <v>10170</v>
      </c>
      <c r="D83" s="17" t="s">
        <v>4252</v>
      </c>
    </row>
    <row r="84" spans="1:6" s="2" customFormat="1" x14ac:dyDescent="0.25">
      <c r="A84" s="15" t="s">
        <v>10179</v>
      </c>
      <c r="B84" s="17" t="s">
        <v>3845</v>
      </c>
      <c r="C84" s="15">
        <v>40101620001000</v>
      </c>
      <c r="D84" s="17" t="s">
        <v>1543</v>
      </c>
    </row>
    <row r="85" spans="1:6" s="2" customFormat="1" x14ac:dyDescent="0.25">
      <c r="A85" s="15" t="s">
        <v>10180</v>
      </c>
      <c r="B85" s="17" t="s">
        <v>3846</v>
      </c>
      <c r="C85" s="15" t="s">
        <v>10171</v>
      </c>
      <c r="D85" s="17" t="s">
        <v>4253</v>
      </c>
    </row>
    <row r="86" spans="1:6" s="2" customFormat="1" x14ac:dyDescent="0.25">
      <c r="A86" s="15" t="s">
        <v>10180</v>
      </c>
      <c r="B86" s="17" t="s">
        <v>3846</v>
      </c>
      <c r="C86" s="15">
        <v>40101620001000</v>
      </c>
      <c r="D86" s="17" t="s">
        <v>1543</v>
      </c>
    </row>
    <row r="87" spans="1:6" s="2" customFormat="1" x14ac:dyDescent="0.25">
      <c r="A87" s="15" t="s">
        <v>10181</v>
      </c>
      <c r="B87" s="17" t="s">
        <v>3847</v>
      </c>
      <c r="C87" s="15" t="s">
        <v>10172</v>
      </c>
      <c r="D87" s="17" t="s">
        <v>4254</v>
      </c>
    </row>
    <row r="88" spans="1:6" s="2" customFormat="1" x14ac:dyDescent="0.25">
      <c r="A88" s="15" t="s">
        <v>10181</v>
      </c>
      <c r="B88" s="17" t="s">
        <v>3847</v>
      </c>
      <c r="C88" s="15">
        <v>40101620001000</v>
      </c>
      <c r="D88" s="17" t="s">
        <v>1543</v>
      </c>
    </row>
    <row r="89" spans="1:6" s="2" customFormat="1" x14ac:dyDescent="0.25">
      <c r="A89" s="15" t="s">
        <v>10182</v>
      </c>
      <c r="B89" s="17" t="s">
        <v>3848</v>
      </c>
      <c r="C89" s="15" t="s">
        <v>10173</v>
      </c>
      <c r="D89" s="17" t="s">
        <v>4256</v>
      </c>
    </row>
    <row r="90" spans="1:6" s="2" customFormat="1" x14ac:dyDescent="0.25">
      <c r="A90" s="15" t="s">
        <v>10182</v>
      </c>
      <c r="B90" s="17" t="s">
        <v>3848</v>
      </c>
      <c r="C90" s="15">
        <v>40101620001000</v>
      </c>
      <c r="D90" s="17" t="s">
        <v>1543</v>
      </c>
    </row>
    <row r="91" spans="1:6" s="2" customFormat="1" x14ac:dyDescent="0.25">
      <c r="A91" s="15" t="s">
        <v>10183</v>
      </c>
      <c r="B91" s="17" t="s">
        <v>3849</v>
      </c>
      <c r="C91" s="15" t="s">
        <v>10174</v>
      </c>
      <c r="D91" s="17" t="s">
        <v>4255</v>
      </c>
    </row>
    <row r="92" spans="1:6" s="2" customFormat="1" x14ac:dyDescent="0.25">
      <c r="A92" s="15" t="s">
        <v>10183</v>
      </c>
      <c r="B92" s="17" t="s">
        <v>3849</v>
      </c>
      <c r="C92" s="15">
        <v>40101620001000</v>
      </c>
      <c r="D92" s="17" t="s">
        <v>1543</v>
      </c>
    </row>
    <row r="93" spans="1:6" x14ac:dyDescent="0.25">
      <c r="A93" s="52"/>
      <c r="B93" s="54"/>
      <c r="C93" s="52"/>
      <c r="D93" s="54"/>
    </row>
    <row r="94" spans="1:6" x14ac:dyDescent="0.25">
      <c r="A94" s="49" t="s">
        <v>10184</v>
      </c>
      <c r="B94" s="51" t="s">
        <v>2851</v>
      </c>
      <c r="C94" s="49" t="s">
        <v>10157</v>
      </c>
      <c r="D94" s="51" t="s">
        <v>2842</v>
      </c>
      <c r="F94" s="61" t="s">
        <v>25973</v>
      </c>
    </row>
    <row r="95" spans="1:6" x14ac:dyDescent="0.25">
      <c r="A95" s="49" t="s">
        <v>10184</v>
      </c>
      <c r="B95" s="51" t="s">
        <v>2851</v>
      </c>
      <c r="C95" s="49">
        <v>20105000080000</v>
      </c>
      <c r="D95" s="51" t="s">
        <v>1824</v>
      </c>
    </row>
    <row r="96" spans="1:6" x14ac:dyDescent="0.25">
      <c r="A96" s="49" t="s">
        <v>10184</v>
      </c>
      <c r="B96" s="51" t="s">
        <v>2851</v>
      </c>
      <c r="C96" s="49">
        <v>60202040000001</v>
      </c>
      <c r="D96" s="51" t="s">
        <v>6534</v>
      </c>
    </row>
    <row r="97" spans="1:4" x14ac:dyDescent="0.25">
      <c r="A97" s="15" t="s">
        <v>10185</v>
      </c>
      <c r="B97" s="17" t="s">
        <v>2852</v>
      </c>
      <c r="C97" s="15" t="s">
        <v>10158</v>
      </c>
      <c r="D97" s="17" t="s">
        <v>2843</v>
      </c>
    </row>
    <row r="98" spans="1:4" x14ac:dyDescent="0.25">
      <c r="A98" s="15" t="s">
        <v>10185</v>
      </c>
      <c r="B98" s="17" t="s">
        <v>2852</v>
      </c>
      <c r="C98" s="15">
        <v>20105000080000</v>
      </c>
      <c r="D98" s="17" t="s">
        <v>1824</v>
      </c>
    </row>
    <row r="99" spans="1:4" x14ac:dyDescent="0.25">
      <c r="A99" s="15" t="s">
        <v>10185</v>
      </c>
      <c r="B99" s="17" t="s">
        <v>2852</v>
      </c>
      <c r="C99" s="15">
        <v>60202040000001</v>
      </c>
      <c r="D99" s="17" t="s">
        <v>6534</v>
      </c>
    </row>
    <row r="100" spans="1:4" x14ac:dyDescent="0.25">
      <c r="A100" s="15" t="s">
        <v>10186</v>
      </c>
      <c r="B100" s="17" t="s">
        <v>2853</v>
      </c>
      <c r="C100" s="15" t="s">
        <v>10159</v>
      </c>
      <c r="D100" s="17" t="s">
        <v>2844</v>
      </c>
    </row>
    <row r="101" spans="1:4" x14ac:dyDescent="0.25">
      <c r="A101" s="15" t="s">
        <v>10186</v>
      </c>
      <c r="B101" s="17" t="s">
        <v>2853</v>
      </c>
      <c r="C101" s="15">
        <v>20105000080000</v>
      </c>
      <c r="D101" s="17" t="s">
        <v>1824</v>
      </c>
    </row>
    <row r="102" spans="1:4" x14ac:dyDescent="0.25">
      <c r="A102" s="15" t="s">
        <v>10186</v>
      </c>
      <c r="B102" s="17" t="s">
        <v>2853</v>
      </c>
      <c r="C102" s="15">
        <v>60202040000001</v>
      </c>
      <c r="D102" s="17" t="s">
        <v>6534</v>
      </c>
    </row>
    <row r="103" spans="1:4" x14ac:dyDescent="0.25">
      <c r="A103" s="15" t="s">
        <v>10187</v>
      </c>
      <c r="B103" s="17" t="s">
        <v>2854</v>
      </c>
      <c r="C103" s="15" t="s">
        <v>10160</v>
      </c>
      <c r="D103" s="17" t="s">
        <v>2845</v>
      </c>
    </row>
    <row r="104" spans="1:4" x14ac:dyDescent="0.25">
      <c r="A104" s="15" t="s">
        <v>10187</v>
      </c>
      <c r="B104" s="17" t="s">
        <v>2854</v>
      </c>
      <c r="C104" s="15">
        <v>20105000080000</v>
      </c>
      <c r="D104" s="17" t="s">
        <v>1824</v>
      </c>
    </row>
    <row r="105" spans="1:4" x14ac:dyDescent="0.25">
      <c r="A105" s="15" t="s">
        <v>10187</v>
      </c>
      <c r="B105" s="17" t="s">
        <v>2854</v>
      </c>
      <c r="C105" s="15">
        <v>60202040000001</v>
      </c>
      <c r="D105" s="17" t="s">
        <v>6534</v>
      </c>
    </row>
    <row r="106" spans="1:4" x14ac:dyDescent="0.25">
      <c r="A106" s="15" t="s">
        <v>10188</v>
      </c>
      <c r="B106" s="17" t="s">
        <v>2855</v>
      </c>
      <c r="C106" s="15" t="s">
        <v>10161</v>
      </c>
      <c r="D106" s="17" t="s">
        <v>2846</v>
      </c>
    </row>
    <row r="107" spans="1:4" x14ac:dyDescent="0.25">
      <c r="A107" s="15" t="s">
        <v>10188</v>
      </c>
      <c r="B107" s="17" t="s">
        <v>2855</v>
      </c>
      <c r="C107" s="15">
        <v>20105000080000</v>
      </c>
      <c r="D107" s="17" t="s">
        <v>1824</v>
      </c>
    </row>
    <row r="108" spans="1:4" x14ac:dyDescent="0.25">
      <c r="A108" s="15" t="s">
        <v>10188</v>
      </c>
      <c r="B108" s="17" t="s">
        <v>2855</v>
      </c>
      <c r="C108" s="15">
        <v>60202040000001</v>
      </c>
      <c r="D108" s="17" t="s">
        <v>6534</v>
      </c>
    </row>
    <row r="109" spans="1:4" x14ac:dyDescent="0.25">
      <c r="A109" s="15" t="s">
        <v>10189</v>
      </c>
      <c r="B109" s="17" t="s">
        <v>2856</v>
      </c>
      <c r="C109" s="15" t="s">
        <v>10162</v>
      </c>
      <c r="D109" s="17" t="s">
        <v>2847</v>
      </c>
    </row>
    <row r="110" spans="1:4" x14ac:dyDescent="0.25">
      <c r="A110" s="15" t="s">
        <v>10189</v>
      </c>
      <c r="B110" s="17" t="s">
        <v>2856</v>
      </c>
      <c r="C110" s="15">
        <v>20105000080000</v>
      </c>
      <c r="D110" s="17" t="s">
        <v>1824</v>
      </c>
    </row>
    <row r="111" spans="1:4" x14ac:dyDescent="0.25">
      <c r="A111" s="15" t="s">
        <v>10189</v>
      </c>
      <c r="B111" s="17" t="s">
        <v>2856</v>
      </c>
      <c r="C111" s="15">
        <v>60202040000001</v>
      </c>
      <c r="D111" s="17" t="s">
        <v>6534</v>
      </c>
    </row>
    <row r="112" spans="1:4" x14ac:dyDescent="0.25">
      <c r="A112" s="15" t="s">
        <v>10190</v>
      </c>
      <c r="B112" s="17" t="s">
        <v>2857</v>
      </c>
      <c r="C112" s="15" t="s">
        <v>10163</v>
      </c>
      <c r="D112" s="17" t="s">
        <v>2848</v>
      </c>
    </row>
    <row r="113" spans="1:6" x14ac:dyDescent="0.25">
      <c r="A113" s="15" t="s">
        <v>10190</v>
      </c>
      <c r="B113" s="17" t="s">
        <v>2857</v>
      </c>
      <c r="C113" s="15">
        <v>20105000080000</v>
      </c>
      <c r="D113" s="17" t="s">
        <v>1824</v>
      </c>
    </row>
    <row r="114" spans="1:6" x14ac:dyDescent="0.25">
      <c r="A114" s="15" t="s">
        <v>10190</v>
      </c>
      <c r="B114" s="17" t="s">
        <v>2857</v>
      </c>
      <c r="C114" s="15">
        <v>60202040000001</v>
      </c>
      <c r="D114" s="17" t="s">
        <v>6534</v>
      </c>
    </row>
    <row r="115" spans="1:6" x14ac:dyDescent="0.25">
      <c r="A115" s="15" t="s">
        <v>10191</v>
      </c>
      <c r="B115" s="17" t="s">
        <v>2858</v>
      </c>
      <c r="C115" s="15" t="s">
        <v>10164</v>
      </c>
      <c r="D115" s="17" t="s">
        <v>2849</v>
      </c>
    </row>
    <row r="116" spans="1:6" x14ac:dyDescent="0.25">
      <c r="A116" s="15" t="s">
        <v>10191</v>
      </c>
      <c r="B116" s="17" t="s">
        <v>2858</v>
      </c>
      <c r="C116" s="15">
        <v>20105000080000</v>
      </c>
      <c r="D116" s="17" t="s">
        <v>1824</v>
      </c>
    </row>
    <row r="117" spans="1:6" x14ac:dyDescent="0.25">
      <c r="A117" s="15" t="s">
        <v>10191</v>
      </c>
      <c r="B117" s="17" t="s">
        <v>2858</v>
      </c>
      <c r="C117" s="15">
        <v>60202040000001</v>
      </c>
      <c r="D117" s="17" t="s">
        <v>6534</v>
      </c>
    </row>
    <row r="118" spans="1:6" x14ac:dyDescent="0.25">
      <c r="A118" s="15" t="s">
        <v>10192</v>
      </c>
      <c r="B118" s="17" t="s">
        <v>2859</v>
      </c>
      <c r="C118" s="15" t="s">
        <v>10165</v>
      </c>
      <c r="D118" s="17" t="s">
        <v>2850</v>
      </c>
    </row>
    <row r="119" spans="1:6" x14ac:dyDescent="0.25">
      <c r="A119" s="15" t="s">
        <v>10192</v>
      </c>
      <c r="B119" s="17" t="s">
        <v>2859</v>
      </c>
      <c r="C119" s="15">
        <v>20105000080000</v>
      </c>
      <c r="D119" s="17" t="s">
        <v>1824</v>
      </c>
    </row>
    <row r="120" spans="1:6" x14ac:dyDescent="0.25">
      <c r="A120" s="15" t="s">
        <v>10192</v>
      </c>
      <c r="B120" s="17" t="s">
        <v>2859</v>
      </c>
      <c r="C120" s="15">
        <v>60202040000001</v>
      </c>
      <c r="D120" s="17" t="s">
        <v>6534</v>
      </c>
    </row>
    <row r="121" spans="1:6" x14ac:dyDescent="0.25">
      <c r="A121" s="52"/>
      <c r="B121" s="54"/>
      <c r="C121" s="52"/>
      <c r="D121" s="54"/>
    </row>
    <row r="122" spans="1:6" x14ac:dyDescent="0.25">
      <c r="A122" s="49" t="s">
        <v>10193</v>
      </c>
      <c r="B122" s="50" t="s">
        <v>3850</v>
      </c>
      <c r="C122" s="49" t="s">
        <v>10184</v>
      </c>
      <c r="D122" s="50" t="s">
        <v>2851</v>
      </c>
      <c r="F122" s="61" t="s">
        <v>25967</v>
      </c>
    </row>
    <row r="123" spans="1:6" x14ac:dyDescent="0.25">
      <c r="A123" s="49" t="s">
        <v>10193</v>
      </c>
      <c r="B123" s="50" t="s">
        <v>3850</v>
      </c>
      <c r="C123" s="49">
        <v>40101620001000</v>
      </c>
      <c r="D123" s="51" t="s">
        <v>1543</v>
      </c>
    </row>
    <row r="124" spans="1:6" x14ac:dyDescent="0.25">
      <c r="A124" s="15" t="s">
        <v>10194</v>
      </c>
      <c r="B124" s="1" t="s">
        <v>3851</v>
      </c>
      <c r="C124" s="15" t="s">
        <v>10185</v>
      </c>
      <c r="D124" s="1" t="s">
        <v>2852</v>
      </c>
    </row>
    <row r="125" spans="1:6" x14ac:dyDescent="0.25">
      <c r="A125" s="15" t="s">
        <v>10194</v>
      </c>
      <c r="B125" s="1" t="s">
        <v>3851</v>
      </c>
      <c r="C125" s="15">
        <v>40101620001000</v>
      </c>
      <c r="D125" s="17" t="s">
        <v>1543</v>
      </c>
    </row>
    <row r="126" spans="1:6" x14ac:dyDescent="0.25">
      <c r="A126" s="15" t="s">
        <v>10195</v>
      </c>
      <c r="B126" s="1" t="s">
        <v>3852</v>
      </c>
      <c r="C126" s="15" t="s">
        <v>10186</v>
      </c>
      <c r="D126" s="1" t="s">
        <v>2853</v>
      </c>
    </row>
    <row r="127" spans="1:6" x14ac:dyDescent="0.25">
      <c r="A127" s="15" t="s">
        <v>10195</v>
      </c>
      <c r="B127" s="1" t="s">
        <v>3852</v>
      </c>
      <c r="C127" s="15">
        <v>40101620001000</v>
      </c>
      <c r="D127" s="17" t="s">
        <v>1543</v>
      </c>
    </row>
    <row r="128" spans="1:6" x14ac:dyDescent="0.25">
      <c r="A128" s="15" t="s">
        <v>10196</v>
      </c>
      <c r="B128" s="1" t="s">
        <v>3853</v>
      </c>
      <c r="C128" s="15" t="s">
        <v>10187</v>
      </c>
      <c r="D128" s="1" t="s">
        <v>2854</v>
      </c>
    </row>
    <row r="129" spans="1:8" x14ac:dyDescent="0.25">
      <c r="A129" s="15" t="s">
        <v>10196</v>
      </c>
      <c r="B129" s="1" t="s">
        <v>3853</v>
      </c>
      <c r="C129" s="15">
        <v>40101620001000</v>
      </c>
      <c r="D129" s="17" t="s">
        <v>1543</v>
      </c>
      <c r="F129" s="72" t="s">
        <v>25974</v>
      </c>
      <c r="G129" s="73"/>
      <c r="H129" s="73"/>
    </row>
    <row r="130" spans="1:8" x14ac:dyDescent="0.25">
      <c r="A130" s="15" t="s">
        <v>10197</v>
      </c>
      <c r="B130" s="1" t="s">
        <v>3854</v>
      </c>
      <c r="C130" s="15" t="s">
        <v>10188</v>
      </c>
      <c r="D130" s="1" t="s">
        <v>2855</v>
      </c>
    </row>
    <row r="131" spans="1:8" x14ac:dyDescent="0.25">
      <c r="A131" s="15" t="s">
        <v>10197</v>
      </c>
      <c r="B131" s="1" t="s">
        <v>3854</v>
      </c>
      <c r="C131" s="15">
        <v>40101620001000</v>
      </c>
      <c r="D131" s="17" t="s">
        <v>1543</v>
      </c>
    </row>
    <row r="132" spans="1:8" x14ac:dyDescent="0.25">
      <c r="A132" s="15" t="s">
        <v>10198</v>
      </c>
      <c r="B132" s="1" t="s">
        <v>3855</v>
      </c>
      <c r="C132" s="15" t="s">
        <v>10189</v>
      </c>
      <c r="D132" s="1" t="s">
        <v>2856</v>
      </c>
    </row>
    <row r="133" spans="1:8" x14ac:dyDescent="0.25">
      <c r="A133" s="15" t="s">
        <v>10198</v>
      </c>
      <c r="B133" s="1" t="s">
        <v>3855</v>
      </c>
      <c r="C133" s="15">
        <v>40101620001000</v>
      </c>
      <c r="D133" s="17" t="s">
        <v>1543</v>
      </c>
    </row>
    <row r="134" spans="1:8" x14ac:dyDescent="0.25">
      <c r="A134" s="15" t="s">
        <v>10199</v>
      </c>
      <c r="B134" s="1" t="s">
        <v>3856</v>
      </c>
      <c r="C134" s="15" t="s">
        <v>10190</v>
      </c>
      <c r="D134" s="1" t="s">
        <v>2857</v>
      </c>
    </row>
    <row r="135" spans="1:8" x14ac:dyDescent="0.25">
      <c r="A135" s="15" t="s">
        <v>10199</v>
      </c>
      <c r="B135" s="1" t="s">
        <v>3856</v>
      </c>
      <c r="C135" s="15">
        <v>40101620001000</v>
      </c>
      <c r="D135" s="17" t="s">
        <v>1543</v>
      </c>
    </row>
    <row r="136" spans="1:8" x14ac:dyDescent="0.25">
      <c r="A136" s="15" t="s">
        <v>10200</v>
      </c>
      <c r="B136" s="1" t="s">
        <v>3857</v>
      </c>
      <c r="C136" s="15" t="s">
        <v>10191</v>
      </c>
      <c r="D136" s="1" t="s">
        <v>2858</v>
      </c>
    </row>
    <row r="137" spans="1:8" x14ac:dyDescent="0.25">
      <c r="A137" s="15" t="s">
        <v>10200</v>
      </c>
      <c r="B137" s="1" t="s">
        <v>3857</v>
      </c>
      <c r="C137" s="15">
        <v>40101620001000</v>
      </c>
      <c r="D137" s="17" t="s">
        <v>1543</v>
      </c>
    </row>
    <row r="138" spans="1:8" x14ac:dyDescent="0.25">
      <c r="A138" s="15" t="s">
        <v>10201</v>
      </c>
      <c r="B138" s="1" t="s">
        <v>3858</v>
      </c>
      <c r="C138" s="15" t="s">
        <v>10192</v>
      </c>
      <c r="D138" s="1" t="s">
        <v>2859</v>
      </c>
    </row>
    <row r="139" spans="1:8" x14ac:dyDescent="0.25">
      <c r="A139" s="15" t="s">
        <v>10201</v>
      </c>
      <c r="B139" s="1" t="s">
        <v>3858</v>
      </c>
      <c r="C139" s="15">
        <v>40101620001000</v>
      </c>
      <c r="D139" s="17" t="s">
        <v>1543</v>
      </c>
    </row>
    <row r="140" spans="1:8" x14ac:dyDescent="0.25">
      <c r="A140" s="15"/>
      <c r="B140" s="17"/>
      <c r="C140" s="15"/>
      <c r="D140" s="17"/>
    </row>
    <row r="141" spans="1:8" x14ac:dyDescent="0.25">
      <c r="A141" s="15" t="s">
        <v>10202</v>
      </c>
      <c r="B141" s="1" t="s">
        <v>2868</v>
      </c>
      <c r="C141" s="15" t="s">
        <v>13600</v>
      </c>
      <c r="D141" s="17" t="s">
        <v>948</v>
      </c>
    </row>
    <row r="142" spans="1:8" x14ac:dyDescent="0.25">
      <c r="A142" s="15" t="s">
        <v>10202</v>
      </c>
      <c r="B142" s="1" t="s">
        <v>2868</v>
      </c>
      <c r="C142" s="15">
        <v>40101620001000</v>
      </c>
      <c r="D142" s="17" t="s">
        <v>1543</v>
      </c>
    </row>
    <row r="143" spans="1:8" x14ac:dyDescent="0.25">
      <c r="A143" s="15" t="s">
        <v>10203</v>
      </c>
      <c r="B143" s="1" t="s">
        <v>2869</v>
      </c>
      <c r="C143" s="15" t="s">
        <v>13601</v>
      </c>
      <c r="D143" s="17" t="s">
        <v>2860</v>
      </c>
    </row>
    <row r="144" spans="1:8" x14ac:dyDescent="0.25">
      <c r="A144" s="15" t="s">
        <v>10203</v>
      </c>
      <c r="B144" s="1" t="s">
        <v>2869</v>
      </c>
      <c r="C144" s="15">
        <v>40101620001000</v>
      </c>
      <c r="D144" s="17" t="s">
        <v>1543</v>
      </c>
    </row>
    <row r="145" spans="1:4" x14ac:dyDescent="0.25">
      <c r="A145" s="15" t="s">
        <v>10204</v>
      </c>
      <c r="B145" s="1" t="s">
        <v>516</v>
      </c>
      <c r="C145" s="15">
        <v>11407000150381</v>
      </c>
      <c r="D145" s="17" t="s">
        <v>517</v>
      </c>
    </row>
    <row r="146" spans="1:4" x14ac:dyDescent="0.25">
      <c r="A146" s="15" t="s">
        <v>10204</v>
      </c>
      <c r="B146" s="1" t="s">
        <v>516</v>
      </c>
      <c r="C146" s="15">
        <v>40101620001000</v>
      </c>
      <c r="D146" s="17" t="s">
        <v>1543</v>
      </c>
    </row>
    <row r="147" spans="1:4" x14ac:dyDescent="0.25">
      <c r="A147" s="15" t="s">
        <v>10205</v>
      </c>
      <c r="B147" s="1" t="s">
        <v>2870</v>
      </c>
      <c r="C147" s="15" t="s">
        <v>13602</v>
      </c>
      <c r="D147" s="17" t="s">
        <v>2861</v>
      </c>
    </row>
    <row r="148" spans="1:4" x14ac:dyDescent="0.25">
      <c r="A148" s="15" t="s">
        <v>10205</v>
      </c>
      <c r="B148" s="1" t="s">
        <v>2870</v>
      </c>
      <c r="C148" s="15">
        <v>40101620001000</v>
      </c>
      <c r="D148" s="17" t="s">
        <v>1543</v>
      </c>
    </row>
    <row r="149" spans="1:4" x14ac:dyDescent="0.25">
      <c r="A149" s="15" t="s">
        <v>10206</v>
      </c>
      <c r="B149" s="1" t="s">
        <v>518</v>
      </c>
      <c r="C149" s="15" t="s">
        <v>1710</v>
      </c>
      <c r="D149" s="17" t="s">
        <v>519</v>
      </c>
    </row>
    <row r="150" spans="1:4" x14ac:dyDescent="0.25">
      <c r="A150" s="15" t="s">
        <v>10206</v>
      </c>
      <c r="B150" s="1" t="s">
        <v>518</v>
      </c>
      <c r="C150" s="15">
        <v>40101620001000</v>
      </c>
      <c r="D150" s="17" t="s">
        <v>1543</v>
      </c>
    </row>
    <row r="151" spans="1:4" x14ac:dyDescent="0.25">
      <c r="A151" s="15" t="s">
        <v>10207</v>
      </c>
      <c r="B151" s="1" t="s">
        <v>2871</v>
      </c>
      <c r="C151" s="15" t="s">
        <v>13603</v>
      </c>
      <c r="D151" s="17" t="s">
        <v>2862</v>
      </c>
    </row>
    <row r="152" spans="1:4" x14ac:dyDescent="0.25">
      <c r="A152" s="15" t="s">
        <v>10207</v>
      </c>
      <c r="B152" s="1" t="s">
        <v>2871</v>
      </c>
      <c r="C152" s="15">
        <v>40101620001000</v>
      </c>
      <c r="D152" s="17" t="s">
        <v>1543</v>
      </c>
    </row>
    <row r="153" spans="1:4" x14ac:dyDescent="0.25">
      <c r="A153" s="15" t="s">
        <v>10208</v>
      </c>
      <c r="B153" s="1" t="s">
        <v>520</v>
      </c>
      <c r="C153" s="15" t="s">
        <v>13604</v>
      </c>
      <c r="D153" s="17" t="s">
        <v>594</v>
      </c>
    </row>
    <row r="154" spans="1:4" x14ac:dyDescent="0.25">
      <c r="A154" s="15" t="s">
        <v>10208</v>
      </c>
      <c r="B154" s="1" t="s">
        <v>520</v>
      </c>
      <c r="C154" s="15">
        <v>40101620001000</v>
      </c>
      <c r="D154" s="17" t="s">
        <v>1543</v>
      </c>
    </row>
    <row r="155" spans="1:4" x14ac:dyDescent="0.25">
      <c r="A155" s="15" t="s">
        <v>10209</v>
      </c>
      <c r="B155" s="1" t="s">
        <v>521</v>
      </c>
      <c r="C155" s="15" t="s">
        <v>1698</v>
      </c>
      <c r="D155" s="17" t="s">
        <v>522</v>
      </c>
    </row>
    <row r="156" spans="1:4" x14ac:dyDescent="0.25">
      <c r="A156" s="15" t="s">
        <v>10209</v>
      </c>
      <c r="B156" s="1" t="s">
        <v>521</v>
      </c>
      <c r="C156" s="15">
        <v>40101620001000</v>
      </c>
      <c r="D156" s="17" t="s">
        <v>1543</v>
      </c>
    </row>
    <row r="157" spans="1:4" x14ac:dyDescent="0.25">
      <c r="A157" s="15" t="s">
        <v>10210</v>
      </c>
      <c r="B157" s="1" t="s">
        <v>2872</v>
      </c>
      <c r="C157" s="15" t="s">
        <v>13605</v>
      </c>
      <c r="D157" s="17" t="s">
        <v>2863</v>
      </c>
    </row>
    <row r="158" spans="1:4" x14ac:dyDescent="0.25">
      <c r="A158" s="15" t="s">
        <v>10210</v>
      </c>
      <c r="B158" s="1" t="s">
        <v>2872</v>
      </c>
      <c r="C158" s="15">
        <v>40101620001000</v>
      </c>
      <c r="D158" s="17" t="s">
        <v>1543</v>
      </c>
    </row>
    <row r="159" spans="1:4" x14ac:dyDescent="0.25">
      <c r="A159" s="15" t="s">
        <v>10211</v>
      </c>
      <c r="B159" s="1" t="s">
        <v>2873</v>
      </c>
      <c r="C159" s="15" t="s">
        <v>13606</v>
      </c>
      <c r="D159" s="17" t="s">
        <v>2864</v>
      </c>
    </row>
    <row r="160" spans="1:4" x14ac:dyDescent="0.25">
      <c r="A160" s="15" t="s">
        <v>10211</v>
      </c>
      <c r="B160" s="1" t="s">
        <v>2873</v>
      </c>
      <c r="C160" s="15">
        <v>40101620001000</v>
      </c>
      <c r="D160" s="17" t="s">
        <v>1543</v>
      </c>
    </row>
    <row r="161" spans="1:4" x14ac:dyDescent="0.25">
      <c r="A161" s="15" t="s">
        <v>10212</v>
      </c>
      <c r="B161" s="1" t="s">
        <v>524</v>
      </c>
      <c r="C161" s="15" t="s">
        <v>1714</v>
      </c>
      <c r="D161" s="17" t="s">
        <v>523</v>
      </c>
    </row>
    <row r="162" spans="1:4" x14ac:dyDescent="0.25">
      <c r="A162" s="15" t="s">
        <v>10212</v>
      </c>
      <c r="B162" s="1" t="s">
        <v>524</v>
      </c>
      <c r="C162" s="15">
        <v>40101620001000</v>
      </c>
      <c r="D162" s="17" t="s">
        <v>1543</v>
      </c>
    </row>
    <row r="163" spans="1:4" x14ac:dyDescent="0.25">
      <c r="A163" s="15" t="s">
        <v>10213</v>
      </c>
      <c r="B163" s="1" t="s">
        <v>2874</v>
      </c>
      <c r="C163" s="15" t="s">
        <v>13607</v>
      </c>
      <c r="D163" s="17" t="s">
        <v>2865</v>
      </c>
    </row>
    <row r="164" spans="1:4" x14ac:dyDescent="0.25">
      <c r="A164" s="15" t="s">
        <v>10213</v>
      </c>
      <c r="B164" s="1" t="s">
        <v>2874</v>
      </c>
      <c r="C164" s="15">
        <v>40101620001000</v>
      </c>
      <c r="D164" s="17" t="s">
        <v>1543</v>
      </c>
    </row>
    <row r="165" spans="1:4" x14ac:dyDescent="0.25">
      <c r="A165" s="15" t="s">
        <v>10214</v>
      </c>
      <c r="B165" s="1" t="s">
        <v>525</v>
      </c>
      <c r="C165" s="15" t="s">
        <v>13608</v>
      </c>
      <c r="D165" s="17" t="s">
        <v>2866</v>
      </c>
    </row>
    <row r="166" spans="1:4" x14ac:dyDescent="0.25">
      <c r="A166" s="15" t="s">
        <v>10214</v>
      </c>
      <c r="B166" s="1" t="s">
        <v>525</v>
      </c>
      <c r="C166" s="15">
        <v>40101620001000</v>
      </c>
      <c r="D166" s="17" t="s">
        <v>1543</v>
      </c>
    </row>
    <row r="167" spans="1:4" x14ac:dyDescent="0.25">
      <c r="A167" s="15" t="s">
        <v>10215</v>
      </c>
      <c r="B167" s="1" t="s">
        <v>2875</v>
      </c>
      <c r="C167" s="15">
        <v>10910001000380</v>
      </c>
      <c r="D167" s="17" t="s">
        <v>528</v>
      </c>
    </row>
    <row r="168" spans="1:4" x14ac:dyDescent="0.25">
      <c r="A168" s="15" t="s">
        <v>10215</v>
      </c>
      <c r="B168" s="1" t="s">
        <v>2875</v>
      </c>
      <c r="C168" s="15">
        <v>40101620001000</v>
      </c>
      <c r="D168" s="17" t="s">
        <v>1543</v>
      </c>
    </row>
    <row r="169" spans="1:4" x14ac:dyDescent="0.25">
      <c r="A169" s="15" t="s">
        <v>10216</v>
      </c>
      <c r="B169" s="1" t="s">
        <v>2876</v>
      </c>
      <c r="C169" s="15" t="s">
        <v>13609</v>
      </c>
      <c r="D169" s="17" t="s">
        <v>617</v>
      </c>
    </row>
    <row r="170" spans="1:4" x14ac:dyDescent="0.25">
      <c r="A170" s="15" t="s">
        <v>10216</v>
      </c>
      <c r="B170" s="1" t="s">
        <v>2876</v>
      </c>
      <c r="C170" s="15">
        <v>40101620001000</v>
      </c>
      <c r="D170" s="17" t="s">
        <v>1543</v>
      </c>
    </row>
    <row r="171" spans="1:4" x14ac:dyDescent="0.25">
      <c r="A171" s="15" t="s">
        <v>10217</v>
      </c>
      <c r="B171" s="1" t="s">
        <v>2877</v>
      </c>
      <c r="C171" s="15" t="s">
        <v>13610</v>
      </c>
      <c r="D171" s="17" t="s">
        <v>2867</v>
      </c>
    </row>
    <row r="172" spans="1:4" x14ac:dyDescent="0.25">
      <c r="A172" s="15" t="s">
        <v>10217</v>
      </c>
      <c r="B172" s="1" t="s">
        <v>2877</v>
      </c>
      <c r="C172" s="15">
        <v>40101620001000</v>
      </c>
      <c r="D172" s="17" t="s">
        <v>1543</v>
      </c>
    </row>
    <row r="173" spans="1:4" x14ac:dyDescent="0.25">
      <c r="A173" s="15"/>
      <c r="B173" s="17"/>
      <c r="C173" s="15"/>
      <c r="D173" s="17"/>
    </row>
    <row r="174" spans="1:4" x14ac:dyDescent="0.25">
      <c r="A174" s="15" t="s">
        <v>10218</v>
      </c>
      <c r="B174" s="17" t="s">
        <v>2878</v>
      </c>
      <c r="C174" s="15" t="s">
        <v>1698</v>
      </c>
      <c r="D174" s="17" t="s">
        <v>522</v>
      </c>
    </row>
    <row r="175" spans="1:4" x14ac:dyDescent="0.25">
      <c r="A175" s="15" t="s">
        <v>10218</v>
      </c>
      <c r="B175" s="17" t="s">
        <v>2878</v>
      </c>
      <c r="C175" s="15">
        <v>40101620001000</v>
      </c>
      <c r="D175" s="17" t="s">
        <v>1543</v>
      </c>
    </row>
    <row r="176" spans="1:4" x14ac:dyDescent="0.25">
      <c r="A176" s="15" t="s">
        <v>10219</v>
      </c>
      <c r="B176" s="17" t="s">
        <v>2879</v>
      </c>
      <c r="C176" s="15" t="s">
        <v>13605</v>
      </c>
      <c r="D176" s="17" t="s">
        <v>2863</v>
      </c>
    </row>
    <row r="177" spans="1:4" x14ac:dyDescent="0.25">
      <c r="A177" s="15" t="s">
        <v>10219</v>
      </c>
      <c r="B177" s="17" t="s">
        <v>2879</v>
      </c>
      <c r="C177" s="15">
        <v>40101620001000</v>
      </c>
      <c r="D177" s="17" t="s">
        <v>1543</v>
      </c>
    </row>
    <row r="178" spans="1:4" x14ac:dyDescent="0.25">
      <c r="A178" s="15" t="s">
        <v>10220</v>
      </c>
      <c r="B178" s="17" t="s">
        <v>2880</v>
      </c>
      <c r="C178" s="15" t="s">
        <v>13606</v>
      </c>
      <c r="D178" s="17" t="s">
        <v>2864</v>
      </c>
    </row>
    <row r="179" spans="1:4" x14ac:dyDescent="0.25">
      <c r="A179" s="15" t="s">
        <v>10220</v>
      </c>
      <c r="B179" s="17" t="s">
        <v>2880</v>
      </c>
      <c r="C179" s="15">
        <v>40101620001000</v>
      </c>
      <c r="D179" s="17" t="s">
        <v>1543</v>
      </c>
    </row>
    <row r="180" spans="1:4" x14ac:dyDescent="0.25">
      <c r="A180" s="15" t="s">
        <v>10221</v>
      </c>
      <c r="B180" s="17" t="s">
        <v>2881</v>
      </c>
      <c r="C180" s="15" t="s">
        <v>1714</v>
      </c>
      <c r="D180" s="17" t="s">
        <v>523</v>
      </c>
    </row>
    <row r="181" spans="1:4" x14ac:dyDescent="0.25">
      <c r="A181" s="15" t="s">
        <v>10221</v>
      </c>
      <c r="B181" s="17" t="s">
        <v>2881</v>
      </c>
      <c r="C181" s="15">
        <v>40101620001000</v>
      </c>
      <c r="D181" s="17" t="s">
        <v>1543</v>
      </c>
    </row>
    <row r="182" spans="1:4" x14ac:dyDescent="0.25">
      <c r="A182" s="15" t="s">
        <v>10222</v>
      </c>
      <c r="B182" s="17" t="s">
        <v>2882</v>
      </c>
      <c r="C182" s="15" t="s">
        <v>13607</v>
      </c>
      <c r="D182" s="17" t="s">
        <v>2865</v>
      </c>
    </row>
    <row r="183" spans="1:4" x14ac:dyDescent="0.25">
      <c r="A183" s="15" t="s">
        <v>10222</v>
      </c>
      <c r="B183" s="17" t="s">
        <v>2882</v>
      </c>
      <c r="C183" s="15">
        <v>40101620001000</v>
      </c>
      <c r="D183" s="17" t="s">
        <v>1543</v>
      </c>
    </row>
    <row r="184" spans="1:4" x14ac:dyDescent="0.25">
      <c r="A184" s="15" t="s">
        <v>10223</v>
      </c>
      <c r="B184" s="17" t="s">
        <v>2883</v>
      </c>
      <c r="C184" s="15" t="s">
        <v>13608</v>
      </c>
      <c r="D184" s="17" t="s">
        <v>2866</v>
      </c>
    </row>
    <row r="185" spans="1:4" x14ac:dyDescent="0.25">
      <c r="A185" s="15" t="s">
        <v>10223</v>
      </c>
      <c r="B185" s="17" t="s">
        <v>2883</v>
      </c>
      <c r="C185" s="15">
        <v>40101620001000</v>
      </c>
      <c r="D185" s="17" t="s">
        <v>1543</v>
      </c>
    </row>
    <row r="186" spans="1:4" x14ac:dyDescent="0.25">
      <c r="A186" s="15" t="s">
        <v>10224</v>
      </c>
      <c r="B186" s="17" t="s">
        <v>2884</v>
      </c>
      <c r="C186" s="15">
        <v>10910001000380</v>
      </c>
      <c r="D186" s="17" t="s">
        <v>528</v>
      </c>
    </row>
    <row r="187" spans="1:4" x14ac:dyDescent="0.25">
      <c r="A187" s="15" t="s">
        <v>10224</v>
      </c>
      <c r="B187" s="17" t="s">
        <v>2884</v>
      </c>
      <c r="C187" s="15">
        <v>40101620001000</v>
      </c>
      <c r="D187" s="17" t="s">
        <v>1543</v>
      </c>
    </row>
    <row r="188" spans="1:4" x14ac:dyDescent="0.25">
      <c r="A188" s="15" t="s">
        <v>10225</v>
      </c>
      <c r="B188" s="17" t="s">
        <v>2885</v>
      </c>
      <c r="C188" s="15" t="s">
        <v>13609</v>
      </c>
      <c r="D188" s="17" t="s">
        <v>617</v>
      </c>
    </row>
    <row r="189" spans="1:4" x14ac:dyDescent="0.25">
      <c r="A189" s="15" t="s">
        <v>10225</v>
      </c>
      <c r="B189" s="17" t="s">
        <v>2885</v>
      </c>
      <c r="C189" s="15">
        <v>40101620001000</v>
      </c>
      <c r="D189" s="17" t="s">
        <v>1543</v>
      </c>
    </row>
    <row r="190" spans="1:4" x14ac:dyDescent="0.25">
      <c r="A190" s="15" t="s">
        <v>10226</v>
      </c>
      <c r="B190" s="17" t="s">
        <v>2886</v>
      </c>
      <c r="C190" s="15" t="s">
        <v>13610</v>
      </c>
      <c r="D190" s="17" t="s">
        <v>2867</v>
      </c>
    </row>
    <row r="191" spans="1:4" x14ac:dyDescent="0.25">
      <c r="A191" s="15" t="s">
        <v>10226</v>
      </c>
      <c r="B191" s="17" t="s">
        <v>2886</v>
      </c>
      <c r="C191" s="15">
        <v>40101620001000</v>
      </c>
      <c r="D191" s="17" t="s">
        <v>1543</v>
      </c>
    </row>
    <row r="192" spans="1:4" x14ac:dyDescent="0.25">
      <c r="A192" s="15"/>
      <c r="B192" s="17"/>
      <c r="C192" s="15"/>
      <c r="D192" s="17"/>
    </row>
    <row r="193" spans="1:4" x14ac:dyDescent="0.25">
      <c r="A193" s="15">
        <v>10615000400561</v>
      </c>
      <c r="B193" s="17" t="s">
        <v>4257</v>
      </c>
      <c r="C193" s="15" t="s">
        <v>10218</v>
      </c>
      <c r="D193" s="17" t="s">
        <v>2878</v>
      </c>
    </row>
    <row r="194" spans="1:4" x14ac:dyDescent="0.25">
      <c r="A194" s="15">
        <v>10615000400561</v>
      </c>
      <c r="B194" s="17" t="s">
        <v>4257</v>
      </c>
      <c r="C194" s="15">
        <v>20104005030000</v>
      </c>
      <c r="D194" s="17" t="s">
        <v>1809</v>
      </c>
    </row>
    <row r="195" spans="1:4" x14ac:dyDescent="0.25">
      <c r="A195" s="15">
        <v>10615000500561</v>
      </c>
      <c r="B195" s="17" t="s">
        <v>4258</v>
      </c>
      <c r="C195" s="15" t="s">
        <v>10219</v>
      </c>
      <c r="D195" s="17" t="s">
        <v>2879</v>
      </c>
    </row>
    <row r="196" spans="1:4" x14ac:dyDescent="0.25">
      <c r="A196" s="15">
        <v>10615000500561</v>
      </c>
      <c r="B196" s="17" t="s">
        <v>4258</v>
      </c>
      <c r="C196" s="15">
        <v>20104005030000</v>
      </c>
      <c r="D196" s="17" t="s">
        <v>1809</v>
      </c>
    </row>
    <row r="197" spans="1:4" x14ac:dyDescent="0.25">
      <c r="A197" s="15">
        <v>10615000550561</v>
      </c>
      <c r="B197" s="17" t="s">
        <v>4259</v>
      </c>
      <c r="C197" s="15" t="s">
        <v>10220</v>
      </c>
      <c r="D197" s="17" t="s">
        <v>2880</v>
      </c>
    </row>
    <row r="198" spans="1:4" x14ac:dyDescent="0.25">
      <c r="A198" s="15">
        <v>10615000550561</v>
      </c>
      <c r="B198" s="17" t="s">
        <v>4259</v>
      </c>
      <c r="C198" s="15">
        <v>20104005030000</v>
      </c>
      <c r="D198" s="17" t="s">
        <v>1809</v>
      </c>
    </row>
    <row r="199" spans="1:4" x14ac:dyDescent="0.25">
      <c r="A199" s="15">
        <v>10615000600561</v>
      </c>
      <c r="B199" s="17" t="s">
        <v>4260</v>
      </c>
      <c r="C199" s="15" t="s">
        <v>10221</v>
      </c>
      <c r="D199" s="17" t="s">
        <v>2881</v>
      </c>
    </row>
    <row r="200" spans="1:4" x14ac:dyDescent="0.25">
      <c r="A200" s="15">
        <v>10615000600561</v>
      </c>
      <c r="B200" s="17" t="s">
        <v>4260</v>
      </c>
      <c r="C200" s="15">
        <v>20104005030000</v>
      </c>
      <c r="D200" s="17" t="s">
        <v>1809</v>
      </c>
    </row>
    <row r="201" spans="1:4" x14ac:dyDescent="0.25">
      <c r="A201" s="15">
        <v>10615000700561</v>
      </c>
      <c r="B201" s="17" t="s">
        <v>4261</v>
      </c>
      <c r="C201" s="15" t="s">
        <v>10222</v>
      </c>
      <c r="D201" s="17" t="s">
        <v>2882</v>
      </c>
    </row>
    <row r="202" spans="1:4" x14ac:dyDescent="0.25">
      <c r="A202" s="15">
        <v>10615000700561</v>
      </c>
      <c r="B202" s="17" t="s">
        <v>4261</v>
      </c>
      <c r="C202" s="15">
        <v>20104005030000</v>
      </c>
      <c r="D202" s="17" t="s">
        <v>1809</v>
      </c>
    </row>
    <row r="203" spans="1:4" x14ac:dyDescent="0.25">
      <c r="A203" s="15">
        <v>10615000800561</v>
      </c>
      <c r="B203" s="17" t="s">
        <v>4262</v>
      </c>
      <c r="C203" s="15" t="s">
        <v>10223</v>
      </c>
      <c r="D203" s="17" t="s">
        <v>2883</v>
      </c>
    </row>
    <row r="204" spans="1:4" x14ac:dyDescent="0.25">
      <c r="A204" s="15">
        <v>10615000800561</v>
      </c>
      <c r="B204" s="17" t="s">
        <v>4262</v>
      </c>
      <c r="C204" s="15">
        <v>20104005030000</v>
      </c>
      <c r="D204" s="17" t="s">
        <v>1809</v>
      </c>
    </row>
    <row r="205" spans="1:4" x14ac:dyDescent="0.25">
      <c r="A205" s="15">
        <v>10615001000561</v>
      </c>
      <c r="B205" s="17" t="s">
        <v>4263</v>
      </c>
      <c r="C205" s="15" t="s">
        <v>10224</v>
      </c>
      <c r="D205" s="17" t="s">
        <v>2884</v>
      </c>
    </row>
    <row r="206" spans="1:4" x14ac:dyDescent="0.25">
      <c r="A206" s="15">
        <v>10615001000561</v>
      </c>
      <c r="B206" s="17" t="s">
        <v>4263</v>
      </c>
      <c r="C206" s="15">
        <v>20104005030000</v>
      </c>
      <c r="D206" s="17" t="s">
        <v>1809</v>
      </c>
    </row>
    <row r="207" spans="1:4" x14ac:dyDescent="0.25">
      <c r="A207" s="15">
        <v>10615001100561</v>
      </c>
      <c r="B207" s="17" t="s">
        <v>4264</v>
      </c>
      <c r="C207" s="15" t="s">
        <v>10225</v>
      </c>
      <c r="D207" s="17" t="s">
        <v>2885</v>
      </c>
    </row>
    <row r="208" spans="1:4" x14ac:dyDescent="0.25">
      <c r="A208" s="15">
        <v>10615001100561</v>
      </c>
      <c r="B208" s="17" t="s">
        <v>4264</v>
      </c>
      <c r="C208" s="15">
        <v>20104005030000</v>
      </c>
      <c r="D208" s="17" t="s">
        <v>1809</v>
      </c>
    </row>
    <row r="209" spans="1:4" x14ac:dyDescent="0.25">
      <c r="A209" s="15">
        <v>10615001400561</v>
      </c>
      <c r="B209" s="17" t="s">
        <v>4265</v>
      </c>
      <c r="C209" s="15" t="s">
        <v>10226</v>
      </c>
      <c r="D209" s="17" t="s">
        <v>2886</v>
      </c>
    </row>
    <row r="210" spans="1:4" x14ac:dyDescent="0.25">
      <c r="A210" s="15">
        <v>10615001400561</v>
      </c>
      <c r="B210" s="17" t="s">
        <v>4265</v>
      </c>
      <c r="C210" s="15">
        <v>20104005030000</v>
      </c>
      <c r="D210" s="17" t="s">
        <v>1809</v>
      </c>
    </row>
    <row r="211" spans="1:4" x14ac:dyDescent="0.25">
      <c r="A211" s="15"/>
      <c r="B211" s="17"/>
      <c r="C211" s="15"/>
      <c r="D211" s="17"/>
    </row>
    <row r="212" spans="1:4" x14ac:dyDescent="0.25">
      <c r="A212" s="15" t="s">
        <v>10227</v>
      </c>
      <c r="B212" s="17" t="s">
        <v>3859</v>
      </c>
      <c r="C212" s="15">
        <v>10615000400561</v>
      </c>
      <c r="D212" s="17" t="s">
        <v>4257</v>
      </c>
    </row>
    <row r="213" spans="1:4" x14ac:dyDescent="0.25">
      <c r="A213" s="15" t="s">
        <v>10227</v>
      </c>
      <c r="B213" s="17" t="s">
        <v>3859</v>
      </c>
      <c r="C213" s="15">
        <v>40101620001000</v>
      </c>
      <c r="D213" s="17" t="s">
        <v>1543</v>
      </c>
    </row>
    <row r="214" spans="1:4" x14ac:dyDescent="0.25">
      <c r="A214" s="15" t="s">
        <v>10228</v>
      </c>
      <c r="B214" s="17" t="s">
        <v>3860</v>
      </c>
      <c r="C214" s="15">
        <v>10615000500561</v>
      </c>
      <c r="D214" s="17" t="s">
        <v>4258</v>
      </c>
    </row>
    <row r="215" spans="1:4" x14ac:dyDescent="0.25">
      <c r="A215" s="15" t="s">
        <v>10228</v>
      </c>
      <c r="B215" s="17" t="s">
        <v>3860</v>
      </c>
      <c r="C215" s="15">
        <v>40101620001000</v>
      </c>
      <c r="D215" s="17" t="s">
        <v>1543</v>
      </c>
    </row>
    <row r="216" spans="1:4" x14ac:dyDescent="0.25">
      <c r="A216" s="15" t="s">
        <v>10229</v>
      </c>
      <c r="B216" s="17" t="s">
        <v>3861</v>
      </c>
      <c r="C216" s="15">
        <v>10615000550561</v>
      </c>
      <c r="D216" s="17" t="s">
        <v>4259</v>
      </c>
    </row>
    <row r="217" spans="1:4" x14ac:dyDescent="0.25">
      <c r="A217" s="15" t="s">
        <v>10229</v>
      </c>
      <c r="B217" s="17" t="s">
        <v>3861</v>
      </c>
      <c r="C217" s="15">
        <v>40101620001000</v>
      </c>
      <c r="D217" s="17" t="s">
        <v>1543</v>
      </c>
    </row>
    <row r="218" spans="1:4" x14ac:dyDescent="0.25">
      <c r="A218" s="15" t="s">
        <v>10230</v>
      </c>
      <c r="B218" s="17" t="s">
        <v>3862</v>
      </c>
      <c r="C218" s="15">
        <v>10615000600561</v>
      </c>
      <c r="D218" s="17" t="s">
        <v>4260</v>
      </c>
    </row>
    <row r="219" spans="1:4" x14ac:dyDescent="0.25">
      <c r="A219" s="15" t="s">
        <v>10230</v>
      </c>
      <c r="B219" s="17" t="s">
        <v>3862</v>
      </c>
      <c r="C219" s="15">
        <v>40101620001000</v>
      </c>
      <c r="D219" s="17" t="s">
        <v>1543</v>
      </c>
    </row>
    <row r="220" spans="1:4" x14ac:dyDescent="0.25">
      <c r="A220" s="15" t="s">
        <v>10231</v>
      </c>
      <c r="B220" s="17" t="s">
        <v>3863</v>
      </c>
      <c r="C220" s="15">
        <v>10615000700561</v>
      </c>
      <c r="D220" s="17" t="s">
        <v>4261</v>
      </c>
    </row>
    <row r="221" spans="1:4" x14ac:dyDescent="0.25">
      <c r="A221" s="15" t="s">
        <v>10231</v>
      </c>
      <c r="B221" s="17" t="s">
        <v>3863</v>
      </c>
      <c r="C221" s="15">
        <v>40101620001000</v>
      </c>
      <c r="D221" s="17" t="s">
        <v>1543</v>
      </c>
    </row>
    <row r="222" spans="1:4" x14ac:dyDescent="0.25">
      <c r="A222" s="15" t="s">
        <v>10232</v>
      </c>
      <c r="B222" s="17" t="s">
        <v>3864</v>
      </c>
      <c r="C222" s="15">
        <v>10615000800561</v>
      </c>
      <c r="D222" s="17" t="s">
        <v>4262</v>
      </c>
    </row>
    <row r="223" spans="1:4" x14ac:dyDescent="0.25">
      <c r="A223" s="15" t="s">
        <v>10232</v>
      </c>
      <c r="B223" s="17" t="s">
        <v>3864</v>
      </c>
      <c r="C223" s="15">
        <v>40101620001000</v>
      </c>
      <c r="D223" s="17" t="s">
        <v>1543</v>
      </c>
    </row>
    <row r="224" spans="1:4" x14ac:dyDescent="0.25">
      <c r="A224" s="15" t="s">
        <v>10233</v>
      </c>
      <c r="B224" s="17" t="s">
        <v>3865</v>
      </c>
      <c r="C224" s="15">
        <v>10615001000561</v>
      </c>
      <c r="D224" s="17" t="s">
        <v>4263</v>
      </c>
    </row>
    <row r="225" spans="1:4" x14ac:dyDescent="0.25">
      <c r="A225" s="15" t="s">
        <v>10233</v>
      </c>
      <c r="B225" s="17" t="s">
        <v>3865</v>
      </c>
      <c r="C225" s="15">
        <v>40101620001000</v>
      </c>
      <c r="D225" s="17" t="s">
        <v>1543</v>
      </c>
    </row>
    <row r="226" spans="1:4" x14ac:dyDescent="0.25">
      <c r="A226" s="15" t="s">
        <v>10234</v>
      </c>
      <c r="B226" s="17" t="s">
        <v>3866</v>
      </c>
      <c r="C226" s="15">
        <v>10615001100561</v>
      </c>
      <c r="D226" s="17" t="s">
        <v>4264</v>
      </c>
    </row>
    <row r="227" spans="1:4" x14ac:dyDescent="0.25">
      <c r="A227" s="15" t="s">
        <v>10234</v>
      </c>
      <c r="B227" s="17" t="s">
        <v>3866</v>
      </c>
      <c r="C227" s="15">
        <v>40101620001000</v>
      </c>
      <c r="D227" s="17" t="s">
        <v>1543</v>
      </c>
    </row>
    <row r="228" spans="1:4" x14ac:dyDescent="0.25">
      <c r="A228" s="15" t="s">
        <v>10235</v>
      </c>
      <c r="B228" s="17" t="s">
        <v>3867</v>
      </c>
      <c r="C228" s="15">
        <v>10615001400561</v>
      </c>
      <c r="D228" s="17" t="s">
        <v>4265</v>
      </c>
    </row>
    <row r="229" spans="1:4" x14ac:dyDescent="0.25">
      <c r="A229" s="15" t="s">
        <v>10235</v>
      </c>
      <c r="B229" s="17" t="s">
        <v>3867</v>
      </c>
      <c r="C229" s="15">
        <v>40101620001000</v>
      </c>
      <c r="D229" s="17" t="s">
        <v>1543</v>
      </c>
    </row>
    <row r="230" spans="1:4" x14ac:dyDescent="0.25">
      <c r="A230" s="15"/>
      <c r="B230" s="17"/>
      <c r="C230" s="15"/>
      <c r="D230" s="17"/>
    </row>
    <row r="231" spans="1:4" x14ac:dyDescent="0.25">
      <c r="A231" s="15" t="s">
        <v>10236</v>
      </c>
      <c r="B231" s="1" t="s">
        <v>2887</v>
      </c>
      <c r="C231" s="15" t="s">
        <v>10218</v>
      </c>
      <c r="D231" s="1" t="s">
        <v>2878</v>
      </c>
    </row>
    <row r="232" spans="1:4" x14ac:dyDescent="0.25">
      <c r="A232" s="15" t="s">
        <v>10236</v>
      </c>
      <c r="B232" s="1" t="s">
        <v>2887</v>
      </c>
      <c r="C232" s="15">
        <v>20105000080000</v>
      </c>
      <c r="D232" s="17" t="s">
        <v>1824</v>
      </c>
    </row>
    <row r="233" spans="1:4" x14ac:dyDescent="0.25">
      <c r="A233" s="15" t="s">
        <v>10236</v>
      </c>
      <c r="B233" s="1" t="s">
        <v>2887</v>
      </c>
      <c r="C233" s="15">
        <v>60202040000001</v>
      </c>
      <c r="D233" s="17" t="s">
        <v>6534</v>
      </c>
    </row>
    <row r="234" spans="1:4" x14ac:dyDescent="0.25">
      <c r="A234" s="15" t="s">
        <v>10237</v>
      </c>
      <c r="B234" s="1" t="s">
        <v>2888</v>
      </c>
      <c r="C234" s="15" t="s">
        <v>10219</v>
      </c>
      <c r="D234" s="1" t="s">
        <v>2879</v>
      </c>
    </row>
    <row r="235" spans="1:4" x14ac:dyDescent="0.25">
      <c r="A235" s="15" t="s">
        <v>10237</v>
      </c>
      <c r="B235" s="1" t="s">
        <v>2888</v>
      </c>
      <c r="C235" s="15">
        <v>20105000080000</v>
      </c>
      <c r="D235" s="17" t="s">
        <v>1824</v>
      </c>
    </row>
    <row r="236" spans="1:4" x14ac:dyDescent="0.25">
      <c r="A236" s="15" t="s">
        <v>10237</v>
      </c>
      <c r="B236" s="1" t="s">
        <v>2888</v>
      </c>
      <c r="C236" s="15">
        <v>60202040000001</v>
      </c>
      <c r="D236" s="17" t="s">
        <v>6534</v>
      </c>
    </row>
    <row r="237" spans="1:4" x14ac:dyDescent="0.25">
      <c r="A237" s="15" t="s">
        <v>10238</v>
      </c>
      <c r="B237" s="1" t="s">
        <v>2889</v>
      </c>
      <c r="C237" s="15" t="s">
        <v>10220</v>
      </c>
      <c r="D237" s="1" t="s">
        <v>2880</v>
      </c>
    </row>
    <row r="238" spans="1:4" x14ac:dyDescent="0.25">
      <c r="A238" s="15" t="s">
        <v>10238</v>
      </c>
      <c r="B238" s="1" t="s">
        <v>2889</v>
      </c>
      <c r="C238" s="15">
        <v>20105000080000</v>
      </c>
      <c r="D238" s="17" t="s">
        <v>1824</v>
      </c>
    </row>
    <row r="239" spans="1:4" x14ac:dyDescent="0.25">
      <c r="A239" s="15" t="s">
        <v>10238</v>
      </c>
      <c r="B239" s="1" t="s">
        <v>2889</v>
      </c>
      <c r="C239" s="15">
        <v>60202040000001</v>
      </c>
      <c r="D239" s="17" t="s">
        <v>6534</v>
      </c>
    </row>
    <row r="240" spans="1:4" x14ac:dyDescent="0.25">
      <c r="A240" s="15" t="s">
        <v>10239</v>
      </c>
      <c r="B240" s="1" t="s">
        <v>2890</v>
      </c>
      <c r="C240" s="15" t="s">
        <v>10221</v>
      </c>
      <c r="D240" s="1" t="s">
        <v>2881</v>
      </c>
    </row>
    <row r="241" spans="1:4" x14ac:dyDescent="0.25">
      <c r="A241" s="15" t="s">
        <v>10239</v>
      </c>
      <c r="B241" s="1" t="s">
        <v>2890</v>
      </c>
      <c r="C241" s="15">
        <v>20105000080000</v>
      </c>
      <c r="D241" s="17" t="s">
        <v>1824</v>
      </c>
    </row>
    <row r="242" spans="1:4" x14ac:dyDescent="0.25">
      <c r="A242" s="15" t="s">
        <v>10239</v>
      </c>
      <c r="B242" s="1" t="s">
        <v>2890</v>
      </c>
      <c r="C242" s="15">
        <v>60202040000001</v>
      </c>
      <c r="D242" s="17" t="s">
        <v>6534</v>
      </c>
    </row>
    <row r="243" spans="1:4" x14ac:dyDescent="0.25">
      <c r="A243" s="15" t="s">
        <v>10240</v>
      </c>
      <c r="B243" s="1" t="s">
        <v>2891</v>
      </c>
      <c r="C243" s="15" t="s">
        <v>10222</v>
      </c>
      <c r="D243" s="1" t="s">
        <v>2882</v>
      </c>
    </row>
    <row r="244" spans="1:4" x14ac:dyDescent="0.25">
      <c r="A244" s="15" t="s">
        <v>10240</v>
      </c>
      <c r="B244" s="1" t="s">
        <v>2891</v>
      </c>
      <c r="C244" s="15">
        <v>20105000080000</v>
      </c>
      <c r="D244" s="17" t="s">
        <v>1824</v>
      </c>
    </row>
    <row r="245" spans="1:4" x14ac:dyDescent="0.25">
      <c r="A245" s="15" t="s">
        <v>10240</v>
      </c>
      <c r="B245" s="1" t="s">
        <v>2891</v>
      </c>
      <c r="C245" s="15">
        <v>60202040000001</v>
      </c>
      <c r="D245" s="17" t="s">
        <v>6534</v>
      </c>
    </row>
    <row r="246" spans="1:4" x14ac:dyDescent="0.25">
      <c r="A246" s="15" t="s">
        <v>10241</v>
      </c>
      <c r="B246" s="1" t="s">
        <v>2892</v>
      </c>
      <c r="C246" s="15" t="s">
        <v>10223</v>
      </c>
      <c r="D246" s="1" t="s">
        <v>2883</v>
      </c>
    </row>
    <row r="247" spans="1:4" x14ac:dyDescent="0.25">
      <c r="A247" s="15" t="s">
        <v>10241</v>
      </c>
      <c r="B247" s="1" t="s">
        <v>2892</v>
      </c>
      <c r="C247" s="15">
        <v>20105000080000</v>
      </c>
      <c r="D247" s="17" t="s">
        <v>1824</v>
      </c>
    </row>
    <row r="248" spans="1:4" x14ac:dyDescent="0.25">
      <c r="A248" s="15" t="s">
        <v>10241</v>
      </c>
      <c r="B248" s="1" t="s">
        <v>2892</v>
      </c>
      <c r="C248" s="15">
        <v>60202040000001</v>
      </c>
      <c r="D248" s="17" t="s">
        <v>6534</v>
      </c>
    </row>
    <row r="249" spans="1:4" x14ac:dyDescent="0.25">
      <c r="A249" s="15" t="s">
        <v>10242</v>
      </c>
      <c r="B249" s="1" t="s">
        <v>2893</v>
      </c>
      <c r="C249" s="15" t="s">
        <v>10224</v>
      </c>
      <c r="D249" s="1" t="s">
        <v>2884</v>
      </c>
    </row>
    <row r="250" spans="1:4" x14ac:dyDescent="0.25">
      <c r="A250" s="15" t="s">
        <v>10242</v>
      </c>
      <c r="B250" s="1" t="s">
        <v>2893</v>
      </c>
      <c r="C250" s="15">
        <v>20105000080000</v>
      </c>
      <c r="D250" s="17" t="s">
        <v>1824</v>
      </c>
    </row>
    <row r="251" spans="1:4" x14ac:dyDescent="0.25">
      <c r="A251" s="15" t="s">
        <v>10242</v>
      </c>
      <c r="B251" s="1" t="s">
        <v>2893</v>
      </c>
      <c r="C251" s="15">
        <v>60202040000001</v>
      </c>
      <c r="D251" s="17" t="s">
        <v>6534</v>
      </c>
    </row>
    <row r="252" spans="1:4" x14ac:dyDescent="0.25">
      <c r="A252" s="15" t="s">
        <v>10243</v>
      </c>
      <c r="B252" s="1" t="s">
        <v>2894</v>
      </c>
      <c r="C252" s="15" t="s">
        <v>10225</v>
      </c>
      <c r="D252" s="1" t="s">
        <v>2885</v>
      </c>
    </row>
    <row r="253" spans="1:4" x14ac:dyDescent="0.25">
      <c r="A253" s="15" t="s">
        <v>10243</v>
      </c>
      <c r="B253" s="1" t="s">
        <v>2894</v>
      </c>
      <c r="C253" s="15">
        <v>20105000080000</v>
      </c>
      <c r="D253" s="17" t="s">
        <v>1824</v>
      </c>
    </row>
    <row r="254" spans="1:4" x14ac:dyDescent="0.25">
      <c r="A254" s="15" t="s">
        <v>10243</v>
      </c>
      <c r="B254" s="1" t="s">
        <v>2894</v>
      </c>
      <c r="C254" s="15">
        <v>60202040000001</v>
      </c>
      <c r="D254" s="17" t="s">
        <v>6534</v>
      </c>
    </row>
    <row r="255" spans="1:4" x14ac:dyDescent="0.25">
      <c r="A255" s="15" t="s">
        <v>10244</v>
      </c>
      <c r="B255" s="1" t="s">
        <v>2895</v>
      </c>
      <c r="C255" s="15" t="s">
        <v>10226</v>
      </c>
      <c r="D255" s="1" t="s">
        <v>2886</v>
      </c>
    </row>
    <row r="256" spans="1:4" x14ac:dyDescent="0.25">
      <c r="A256" s="15" t="s">
        <v>10244</v>
      </c>
      <c r="B256" s="1" t="s">
        <v>2895</v>
      </c>
      <c r="C256" s="15">
        <v>20105000080000</v>
      </c>
      <c r="D256" s="17" t="s">
        <v>1824</v>
      </c>
    </row>
    <row r="257" spans="1:4" x14ac:dyDescent="0.25">
      <c r="A257" s="15" t="s">
        <v>10244</v>
      </c>
      <c r="B257" s="1" t="s">
        <v>2895</v>
      </c>
      <c r="C257" s="15">
        <v>60202040000001</v>
      </c>
      <c r="D257" s="17" t="s">
        <v>6534</v>
      </c>
    </row>
    <row r="258" spans="1:4" x14ac:dyDescent="0.25">
      <c r="A258" s="15"/>
      <c r="B258" s="17"/>
      <c r="C258" s="15"/>
      <c r="D258" s="17"/>
    </row>
    <row r="259" spans="1:4" x14ac:dyDescent="0.25">
      <c r="A259" s="15" t="s">
        <v>10193</v>
      </c>
      <c r="B259" s="17" t="s">
        <v>3850</v>
      </c>
      <c r="C259" s="15" t="s">
        <v>10236</v>
      </c>
      <c r="D259" s="17" t="s">
        <v>2887</v>
      </c>
    </row>
    <row r="260" spans="1:4" x14ac:dyDescent="0.25">
      <c r="A260" s="15" t="s">
        <v>10245</v>
      </c>
      <c r="B260" s="17" t="s">
        <v>3868</v>
      </c>
      <c r="C260" s="15">
        <v>40101620001000</v>
      </c>
      <c r="D260" s="17" t="s">
        <v>1543</v>
      </c>
    </row>
    <row r="261" spans="1:4" x14ac:dyDescent="0.25">
      <c r="A261" s="15" t="s">
        <v>10246</v>
      </c>
      <c r="B261" s="17" t="s">
        <v>3869</v>
      </c>
      <c r="C261" s="15" t="s">
        <v>10237</v>
      </c>
      <c r="D261" s="17" t="s">
        <v>2888</v>
      </c>
    </row>
    <row r="262" spans="1:4" x14ac:dyDescent="0.25">
      <c r="A262" s="15" t="s">
        <v>10246</v>
      </c>
      <c r="B262" s="17" t="s">
        <v>3869</v>
      </c>
      <c r="C262" s="15">
        <v>40101620001000</v>
      </c>
      <c r="D262" s="17" t="s">
        <v>1543</v>
      </c>
    </row>
    <row r="263" spans="1:4" x14ac:dyDescent="0.25">
      <c r="A263" s="15" t="s">
        <v>10247</v>
      </c>
      <c r="B263" s="17" t="s">
        <v>3870</v>
      </c>
      <c r="C263" s="15" t="s">
        <v>10238</v>
      </c>
      <c r="D263" s="17" t="s">
        <v>2889</v>
      </c>
    </row>
    <row r="264" spans="1:4" x14ac:dyDescent="0.25">
      <c r="A264" s="15" t="s">
        <v>10247</v>
      </c>
      <c r="B264" s="17" t="s">
        <v>3870</v>
      </c>
      <c r="C264" s="15">
        <v>40101620001000</v>
      </c>
      <c r="D264" s="17" t="s">
        <v>1543</v>
      </c>
    </row>
    <row r="265" spans="1:4" x14ac:dyDescent="0.25">
      <c r="A265" s="15" t="s">
        <v>10248</v>
      </c>
      <c r="B265" s="17" t="s">
        <v>3871</v>
      </c>
      <c r="C265" s="15" t="s">
        <v>10239</v>
      </c>
      <c r="D265" s="17" t="s">
        <v>2890</v>
      </c>
    </row>
    <row r="266" spans="1:4" x14ac:dyDescent="0.25">
      <c r="A266" s="15" t="s">
        <v>10248</v>
      </c>
      <c r="B266" s="17" t="s">
        <v>3871</v>
      </c>
      <c r="C266" s="15">
        <v>40101620001000</v>
      </c>
      <c r="D266" s="17" t="s">
        <v>1543</v>
      </c>
    </row>
    <row r="267" spans="1:4" x14ac:dyDescent="0.25">
      <c r="A267" s="15" t="s">
        <v>10249</v>
      </c>
      <c r="B267" s="17" t="s">
        <v>3872</v>
      </c>
      <c r="C267" s="15" t="s">
        <v>10240</v>
      </c>
      <c r="D267" s="17" t="s">
        <v>2891</v>
      </c>
    </row>
    <row r="268" spans="1:4" x14ac:dyDescent="0.25">
      <c r="A268" s="15" t="s">
        <v>10249</v>
      </c>
      <c r="B268" s="17" t="s">
        <v>3872</v>
      </c>
      <c r="C268" s="15">
        <v>40101620001000</v>
      </c>
      <c r="D268" s="17" t="s">
        <v>1543</v>
      </c>
    </row>
    <row r="269" spans="1:4" x14ac:dyDescent="0.25">
      <c r="A269" s="15" t="s">
        <v>10250</v>
      </c>
      <c r="B269" s="17" t="s">
        <v>3873</v>
      </c>
      <c r="C269" s="15" t="s">
        <v>10241</v>
      </c>
      <c r="D269" s="17" t="s">
        <v>2892</v>
      </c>
    </row>
    <row r="270" spans="1:4" x14ac:dyDescent="0.25">
      <c r="A270" s="15" t="s">
        <v>10250</v>
      </c>
      <c r="B270" s="17" t="s">
        <v>3873</v>
      </c>
      <c r="C270" s="15">
        <v>40101620001000</v>
      </c>
      <c r="D270" s="17" t="s">
        <v>1543</v>
      </c>
    </row>
    <row r="271" spans="1:4" x14ac:dyDescent="0.25">
      <c r="A271" s="15" t="s">
        <v>10251</v>
      </c>
      <c r="B271" s="17" t="s">
        <v>3874</v>
      </c>
      <c r="C271" s="15" t="s">
        <v>10242</v>
      </c>
      <c r="D271" s="17" t="s">
        <v>2893</v>
      </c>
    </row>
    <row r="272" spans="1:4" x14ac:dyDescent="0.25">
      <c r="A272" s="15" t="s">
        <v>10251</v>
      </c>
      <c r="B272" s="17" t="s">
        <v>3874</v>
      </c>
      <c r="C272" s="15">
        <v>40101620001000</v>
      </c>
      <c r="D272" s="17" t="s">
        <v>1543</v>
      </c>
    </row>
    <row r="273" spans="1:4" x14ac:dyDescent="0.25">
      <c r="A273" s="15" t="s">
        <v>10252</v>
      </c>
      <c r="B273" s="17" t="s">
        <v>3875</v>
      </c>
      <c r="C273" s="15" t="s">
        <v>10243</v>
      </c>
      <c r="D273" s="17" t="s">
        <v>2894</v>
      </c>
    </row>
    <row r="274" spans="1:4" x14ac:dyDescent="0.25">
      <c r="A274" s="15" t="s">
        <v>10252</v>
      </c>
      <c r="B274" s="17" t="s">
        <v>3875</v>
      </c>
      <c r="C274" s="15">
        <v>40101620001000</v>
      </c>
      <c r="D274" s="17" t="s">
        <v>1543</v>
      </c>
    </row>
    <row r="275" spans="1:4" x14ac:dyDescent="0.25">
      <c r="A275" s="15" t="s">
        <v>10253</v>
      </c>
      <c r="B275" s="17" t="s">
        <v>3876</v>
      </c>
      <c r="C275" s="15" t="s">
        <v>10244</v>
      </c>
      <c r="D275" s="17" t="s">
        <v>2895</v>
      </c>
    </row>
    <row r="276" spans="1:4" x14ac:dyDescent="0.25">
      <c r="A276" s="15" t="s">
        <v>10253</v>
      </c>
      <c r="B276" s="17" t="s">
        <v>3876</v>
      </c>
      <c r="C276" s="15">
        <v>40101620001000</v>
      </c>
      <c r="D276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58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3.42578125" style="14" customWidth="1"/>
    <col min="2" max="2" width="20.42578125" style="14" customWidth="1"/>
    <col min="3" max="3" width="23.42578125" style="14" customWidth="1"/>
    <col min="4" max="4" width="24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7" t="s">
        <v>25018</v>
      </c>
      <c r="C4" s="15" t="s">
        <v>8245</v>
      </c>
      <c r="D4" s="17" t="s">
        <v>1054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25018</v>
      </c>
      <c r="C5" s="15">
        <v>40101620001000</v>
      </c>
      <c r="D5" s="17" t="s">
        <v>1543</v>
      </c>
    </row>
    <row r="6" spans="1:16" x14ac:dyDescent="0.25">
      <c r="A6" s="15" t="s">
        <v>15004</v>
      </c>
      <c r="B6" s="17" t="s">
        <v>15005</v>
      </c>
      <c r="C6" s="15">
        <v>11103002200361</v>
      </c>
      <c r="D6" s="17" t="s">
        <v>1044</v>
      </c>
      <c r="F6" s="72" t="s">
        <v>25975</v>
      </c>
      <c r="G6" s="71"/>
      <c r="H6" s="71"/>
      <c r="I6" s="71"/>
      <c r="J6" s="71"/>
    </row>
    <row r="7" spans="1:16" x14ac:dyDescent="0.25">
      <c r="A7" s="15" t="s">
        <v>15004</v>
      </c>
      <c r="B7" s="17" t="s">
        <v>15005</v>
      </c>
      <c r="C7" s="15">
        <v>40101620001000</v>
      </c>
      <c r="D7" s="17" t="s">
        <v>1543</v>
      </c>
    </row>
    <row r="8" spans="1:16" x14ac:dyDescent="0.25">
      <c r="A8" s="15" t="e">
        <v>#N/A</v>
      </c>
      <c r="B8" s="17" t="s">
        <v>25019</v>
      </c>
      <c r="C8" s="15" t="s">
        <v>8246</v>
      </c>
      <c r="D8" s="17" t="s">
        <v>1048</v>
      </c>
    </row>
    <row r="9" spans="1:16" x14ac:dyDescent="0.25">
      <c r="A9" s="15" t="e">
        <v>#N/A</v>
      </c>
      <c r="B9" s="17" t="s">
        <v>25019</v>
      </c>
      <c r="C9" s="15">
        <v>40101620001000</v>
      </c>
      <c r="D9" s="17" t="s">
        <v>1543</v>
      </c>
    </row>
    <row r="10" spans="1:16" x14ac:dyDescent="0.25">
      <c r="A10" s="15" t="e">
        <v>#N/A</v>
      </c>
      <c r="B10" s="17" t="s">
        <v>25020</v>
      </c>
      <c r="C10" s="15">
        <v>11106003000361</v>
      </c>
      <c r="D10" s="17" t="s">
        <v>3209</v>
      </c>
    </row>
    <row r="11" spans="1:16" x14ac:dyDescent="0.25">
      <c r="A11" s="15" t="e">
        <v>#N/A</v>
      </c>
      <c r="B11" s="17" t="s">
        <v>25020</v>
      </c>
      <c r="C11" s="15">
        <v>40101620001000</v>
      </c>
      <c r="D11" s="17" t="s">
        <v>1543</v>
      </c>
    </row>
    <row r="12" spans="1:16" x14ac:dyDescent="0.25">
      <c r="A12" s="15" t="e">
        <v>#N/A</v>
      </c>
      <c r="B12" s="17" t="s">
        <v>25021</v>
      </c>
      <c r="C12" s="15" t="s">
        <v>15023</v>
      </c>
      <c r="D12" s="17" t="s">
        <v>226</v>
      </c>
    </row>
    <row r="13" spans="1:16" x14ac:dyDescent="0.25">
      <c r="A13" s="15" t="e">
        <v>#N/A</v>
      </c>
      <c r="B13" s="17" t="s">
        <v>25021</v>
      </c>
      <c r="C13" s="15">
        <v>40101620001000</v>
      </c>
      <c r="D13" s="17" t="s">
        <v>1543</v>
      </c>
    </row>
    <row r="14" spans="1:16" x14ac:dyDescent="0.25">
      <c r="A14" s="15" t="e">
        <v>#N/A</v>
      </c>
      <c r="B14" s="17" t="s">
        <v>25022</v>
      </c>
      <c r="C14" s="15" t="s">
        <v>8247</v>
      </c>
      <c r="D14" s="17" t="s">
        <v>3210</v>
      </c>
    </row>
    <row r="15" spans="1:16" x14ac:dyDescent="0.25">
      <c r="A15" s="15" t="e">
        <v>#N/A</v>
      </c>
      <c r="B15" s="17" t="s">
        <v>25022</v>
      </c>
      <c r="C15" s="15">
        <v>40101620001000</v>
      </c>
      <c r="D15" s="17" t="s">
        <v>1543</v>
      </c>
    </row>
    <row r="16" spans="1:16" x14ac:dyDescent="0.25">
      <c r="A16" s="15" t="e">
        <v>#N/A</v>
      </c>
      <c r="B16" s="17" t="s">
        <v>25023</v>
      </c>
      <c r="C16" s="15">
        <v>10420005000000</v>
      </c>
      <c r="D16" s="17" t="s">
        <v>1593</v>
      </c>
    </row>
    <row r="17" spans="1:4" x14ac:dyDescent="0.25">
      <c r="A17" s="15" t="e">
        <v>#N/A</v>
      </c>
      <c r="B17" s="17" t="s">
        <v>25023</v>
      </c>
      <c r="C17" s="15">
        <v>40101620001000</v>
      </c>
      <c r="D17" s="17" t="s">
        <v>1543</v>
      </c>
    </row>
    <row r="18" spans="1:4" x14ac:dyDescent="0.25">
      <c r="A18" s="15" t="e">
        <v>#N/A</v>
      </c>
      <c r="B18" s="17" t="s">
        <v>25024</v>
      </c>
      <c r="C18" s="15" t="s">
        <v>8248</v>
      </c>
      <c r="D18" s="17" t="s">
        <v>252</v>
      </c>
    </row>
    <row r="19" spans="1:4" x14ac:dyDescent="0.25">
      <c r="A19" s="15" t="e">
        <v>#N/A</v>
      </c>
      <c r="B19" s="17" t="s">
        <v>25024</v>
      </c>
      <c r="C19" s="15">
        <v>40101620001000</v>
      </c>
      <c r="D19" s="17" t="s">
        <v>1543</v>
      </c>
    </row>
    <row r="20" spans="1:4" x14ac:dyDescent="0.25">
      <c r="A20" s="15" t="e">
        <v>#N/A</v>
      </c>
      <c r="B20" s="17" t="s">
        <v>25025</v>
      </c>
      <c r="C20" s="15">
        <v>10403006000001</v>
      </c>
      <c r="D20" s="17" t="s">
        <v>20532</v>
      </c>
    </row>
    <row r="21" spans="1:4" x14ac:dyDescent="0.25">
      <c r="A21" s="15" t="e">
        <v>#N/A</v>
      </c>
      <c r="B21" s="17" t="s">
        <v>25025</v>
      </c>
      <c r="C21" s="15">
        <v>40101620001000</v>
      </c>
      <c r="D21" s="17" t="s">
        <v>1543</v>
      </c>
    </row>
    <row r="22" spans="1:4" x14ac:dyDescent="0.25">
      <c r="A22" s="15" t="e">
        <v>#N/A</v>
      </c>
      <c r="B22" s="17" t="s">
        <v>25026</v>
      </c>
      <c r="C22" s="15">
        <v>10403006000000</v>
      </c>
      <c r="D22" s="17" t="s">
        <v>3211</v>
      </c>
    </row>
    <row r="23" spans="1:4" x14ac:dyDescent="0.25">
      <c r="A23" s="15" t="e">
        <v>#N/A</v>
      </c>
      <c r="B23" s="17" t="s">
        <v>25026</v>
      </c>
      <c r="C23" s="15">
        <v>40101620001000</v>
      </c>
      <c r="D23" s="17" t="s">
        <v>1543</v>
      </c>
    </row>
    <row r="24" spans="1:4" x14ac:dyDescent="0.25">
      <c r="A24" s="15" t="e">
        <v>#N/A</v>
      </c>
      <c r="B24" s="17" t="s">
        <v>25027</v>
      </c>
      <c r="C24" s="15">
        <v>10420007000001</v>
      </c>
      <c r="D24" s="17" t="s">
        <v>1594</v>
      </c>
    </row>
    <row r="25" spans="1:4" x14ac:dyDescent="0.25">
      <c r="A25" s="15" t="e">
        <v>#N/A</v>
      </c>
      <c r="B25" s="17" t="s">
        <v>25027</v>
      </c>
      <c r="C25" s="15">
        <v>40101620001000</v>
      </c>
      <c r="D25" s="17" t="s">
        <v>1543</v>
      </c>
    </row>
    <row r="26" spans="1:4" x14ac:dyDescent="0.25">
      <c r="A26" s="15" t="e">
        <v>#N/A</v>
      </c>
      <c r="B26" s="17" t="s">
        <v>25028</v>
      </c>
      <c r="C26" s="15" t="s">
        <v>8249</v>
      </c>
      <c r="D26" s="17" t="s">
        <v>1595</v>
      </c>
    </row>
    <row r="27" spans="1:4" x14ac:dyDescent="0.25">
      <c r="A27" s="15" t="e">
        <v>#N/A</v>
      </c>
      <c r="B27" s="17" t="s">
        <v>25028</v>
      </c>
      <c r="C27" s="15">
        <v>40101620001000</v>
      </c>
      <c r="D27" s="17" t="s">
        <v>1543</v>
      </c>
    </row>
    <row r="28" spans="1:4" x14ac:dyDescent="0.25">
      <c r="A28" s="15" t="e">
        <v>#N/A</v>
      </c>
      <c r="B28" s="17" t="s">
        <v>25029</v>
      </c>
      <c r="C28" s="15" t="e">
        <v>#N/A</v>
      </c>
      <c r="D28" s="17" t="s">
        <v>264</v>
      </c>
    </row>
    <row r="29" spans="1:4" x14ac:dyDescent="0.25">
      <c r="A29" s="15" t="e">
        <v>#N/A</v>
      </c>
      <c r="B29" s="17" t="s">
        <v>25029</v>
      </c>
      <c r="C29" s="15">
        <v>40101620001000</v>
      </c>
      <c r="D29" s="17" t="s">
        <v>1543</v>
      </c>
    </row>
    <row r="30" spans="1:4" x14ac:dyDescent="0.25">
      <c r="A30" s="15" t="e">
        <v>#N/A</v>
      </c>
      <c r="B30" s="17" t="s">
        <v>25030</v>
      </c>
      <c r="C30" s="15" t="e">
        <v>#N/A</v>
      </c>
      <c r="D30" s="17" t="s">
        <v>25031</v>
      </c>
    </row>
    <row r="31" spans="1:4" x14ac:dyDescent="0.25">
      <c r="A31" s="15" t="e">
        <v>#N/A</v>
      </c>
      <c r="B31" s="17" t="s">
        <v>25030</v>
      </c>
      <c r="C31" s="15">
        <v>40101620001000</v>
      </c>
      <c r="D31" s="17" t="s">
        <v>1543</v>
      </c>
    </row>
    <row r="32" spans="1:4" x14ac:dyDescent="0.25">
      <c r="A32" s="15" t="e">
        <v>#N/A</v>
      </c>
      <c r="B32" s="17" t="s">
        <v>25032</v>
      </c>
      <c r="C32" s="15">
        <v>10420009500001</v>
      </c>
      <c r="D32" s="17" t="s">
        <v>1596</v>
      </c>
    </row>
    <row r="33" spans="1:4" x14ac:dyDescent="0.25">
      <c r="A33" s="15" t="e">
        <v>#N/A</v>
      </c>
      <c r="B33" s="17" t="s">
        <v>25032</v>
      </c>
      <c r="C33" s="15">
        <v>40101620001000</v>
      </c>
      <c r="D33" s="17" t="s">
        <v>1543</v>
      </c>
    </row>
    <row r="34" spans="1:4" x14ac:dyDescent="0.25">
      <c r="A34" s="15" t="e">
        <v>#N/A</v>
      </c>
      <c r="B34" s="17" t="s">
        <v>25033</v>
      </c>
      <c r="C34" s="15" t="s">
        <v>8250</v>
      </c>
      <c r="D34" s="17" t="s">
        <v>288</v>
      </c>
    </row>
    <row r="35" spans="1:4" x14ac:dyDescent="0.25">
      <c r="A35" s="15" t="e">
        <v>#N/A</v>
      </c>
      <c r="B35" s="17" t="s">
        <v>25033</v>
      </c>
      <c r="C35" s="15">
        <v>40101620001000</v>
      </c>
      <c r="D35" s="17" t="s">
        <v>1543</v>
      </c>
    </row>
    <row r="36" spans="1:4" x14ac:dyDescent="0.25">
      <c r="A36" s="15">
        <v>10501010000000</v>
      </c>
      <c r="B36" s="17" t="s">
        <v>23612</v>
      </c>
      <c r="C36" s="15">
        <v>10501010000360</v>
      </c>
      <c r="D36" s="17" t="s">
        <v>23613</v>
      </c>
    </row>
    <row r="37" spans="1:4" x14ac:dyDescent="0.25">
      <c r="A37" s="15">
        <v>10501010000000</v>
      </c>
      <c r="B37" s="17" t="s">
        <v>23612</v>
      </c>
      <c r="C37" s="15">
        <v>40101620001000</v>
      </c>
      <c r="D37" s="17" t="s">
        <v>1543</v>
      </c>
    </row>
    <row r="38" spans="1:4" x14ac:dyDescent="0.25">
      <c r="A38" s="15" t="e">
        <v>#N/A</v>
      </c>
      <c r="B38" s="17" t="s">
        <v>25034</v>
      </c>
      <c r="C38" s="15" t="s">
        <v>8251</v>
      </c>
      <c r="D38" s="17" t="s">
        <v>289</v>
      </c>
    </row>
    <row r="39" spans="1:4" x14ac:dyDescent="0.25">
      <c r="A39" s="15" t="e">
        <v>#N/A</v>
      </c>
      <c r="B39" s="17" t="s">
        <v>25034</v>
      </c>
      <c r="C39" s="15">
        <v>40101620001000</v>
      </c>
      <c r="D39" s="17" t="s">
        <v>1543</v>
      </c>
    </row>
    <row r="40" spans="1:4" x14ac:dyDescent="0.25">
      <c r="A40" s="15" t="e">
        <v>#N/A</v>
      </c>
      <c r="B40" s="17" t="s">
        <v>25035</v>
      </c>
      <c r="C40" s="15" t="s">
        <v>15000</v>
      </c>
      <c r="D40" s="17" t="s">
        <v>290</v>
      </c>
    </row>
    <row r="41" spans="1:4" x14ac:dyDescent="0.25">
      <c r="A41" s="15" t="e">
        <v>#N/A</v>
      </c>
      <c r="B41" s="17" t="s">
        <v>25035</v>
      </c>
      <c r="C41" s="15">
        <v>40101620001000</v>
      </c>
      <c r="D41" s="17" t="s">
        <v>1543</v>
      </c>
    </row>
    <row r="42" spans="1:4" x14ac:dyDescent="0.25">
      <c r="A42" s="15" t="e">
        <v>#N/A</v>
      </c>
      <c r="B42" s="17" t="s">
        <v>25036</v>
      </c>
      <c r="C42" s="15" t="e">
        <v>#N/A</v>
      </c>
      <c r="D42" s="17" t="s">
        <v>25037</v>
      </c>
    </row>
    <row r="43" spans="1:4" x14ac:dyDescent="0.25">
      <c r="A43" s="15" t="e">
        <v>#N/A</v>
      </c>
      <c r="B43" s="17" t="s">
        <v>25036</v>
      </c>
      <c r="C43" s="15">
        <v>40101620001000</v>
      </c>
      <c r="D43" s="17" t="s">
        <v>1543</v>
      </c>
    </row>
    <row r="44" spans="1:4" x14ac:dyDescent="0.25">
      <c r="A44" s="15" t="e">
        <v>#N/A</v>
      </c>
      <c r="B44" s="17" t="s">
        <v>25038</v>
      </c>
      <c r="C44" s="15" t="e">
        <v>#N/A</v>
      </c>
      <c r="D44" s="17" t="s">
        <v>25039</v>
      </c>
    </row>
    <row r="45" spans="1:4" x14ac:dyDescent="0.25">
      <c r="A45" s="15" t="e">
        <v>#N/A</v>
      </c>
      <c r="B45" s="17" t="s">
        <v>25038</v>
      </c>
      <c r="C45" s="15">
        <v>40101620001000</v>
      </c>
      <c r="D45" s="17" t="s">
        <v>1543</v>
      </c>
    </row>
    <row r="46" spans="1:4" x14ac:dyDescent="0.25">
      <c r="A46" s="15" t="e">
        <v>#N/A</v>
      </c>
      <c r="B46" s="17" t="s">
        <v>25040</v>
      </c>
      <c r="C46" s="15" t="s">
        <v>8252</v>
      </c>
      <c r="D46" s="17" t="s">
        <v>1597</v>
      </c>
    </row>
    <row r="47" spans="1:4" x14ac:dyDescent="0.25">
      <c r="A47" s="15" t="e">
        <v>#N/A</v>
      </c>
      <c r="B47" s="17" t="s">
        <v>25040</v>
      </c>
      <c r="C47" s="15">
        <v>40101620001000</v>
      </c>
      <c r="D47" s="17" t="s">
        <v>1543</v>
      </c>
    </row>
    <row r="48" spans="1:4" x14ac:dyDescent="0.25">
      <c r="A48" s="15" t="e">
        <v>#N/A</v>
      </c>
      <c r="B48" s="17" t="s">
        <v>25041</v>
      </c>
      <c r="C48" s="15">
        <v>10403015000002</v>
      </c>
      <c r="D48" s="17" t="s">
        <v>255</v>
      </c>
    </row>
    <row r="49" spans="1:4" x14ac:dyDescent="0.25">
      <c r="A49" s="15" t="e">
        <v>#N/A</v>
      </c>
      <c r="B49" s="17" t="s">
        <v>25041</v>
      </c>
      <c r="C49" s="15">
        <v>40101620001000</v>
      </c>
      <c r="D49" s="17" t="s">
        <v>1543</v>
      </c>
    </row>
    <row r="50" spans="1:4" x14ac:dyDescent="0.25">
      <c r="A50" s="15" t="e">
        <v>#N/A</v>
      </c>
      <c r="B50" s="17" t="s">
        <v>25042</v>
      </c>
      <c r="C50" s="15" t="e">
        <v>#N/A</v>
      </c>
      <c r="D50" s="17" t="s">
        <v>25043</v>
      </c>
    </row>
    <row r="51" spans="1:4" x14ac:dyDescent="0.25">
      <c r="A51" s="15" t="e">
        <v>#N/A</v>
      </c>
      <c r="B51" s="17" t="s">
        <v>25042</v>
      </c>
      <c r="C51" s="15">
        <v>40101620001000</v>
      </c>
      <c r="D51" s="17" t="s">
        <v>1543</v>
      </c>
    </row>
    <row r="52" spans="1:4" x14ac:dyDescent="0.25">
      <c r="A52" s="15" t="e">
        <v>#N/A</v>
      </c>
      <c r="B52" s="17" t="s">
        <v>25044</v>
      </c>
      <c r="C52" s="15" t="e">
        <v>#N/A</v>
      </c>
      <c r="D52" s="17" t="s">
        <v>25045</v>
      </c>
    </row>
    <row r="53" spans="1:4" x14ac:dyDescent="0.25">
      <c r="A53" s="15" t="e">
        <v>#N/A</v>
      </c>
      <c r="B53" s="17" t="s">
        <v>25044</v>
      </c>
      <c r="C53" s="15">
        <v>40101620001000</v>
      </c>
      <c r="D53" s="17" t="s">
        <v>1543</v>
      </c>
    </row>
    <row r="54" spans="1:4" x14ac:dyDescent="0.25">
      <c r="A54" s="15" t="e">
        <v>#N/A</v>
      </c>
      <c r="B54" s="17" t="s">
        <v>25046</v>
      </c>
      <c r="C54" s="15" t="s">
        <v>8253</v>
      </c>
      <c r="D54" s="17" t="s">
        <v>291</v>
      </c>
    </row>
    <row r="55" spans="1:4" x14ac:dyDescent="0.25">
      <c r="A55" s="15" t="e">
        <v>#N/A</v>
      </c>
      <c r="B55" s="17" t="s">
        <v>25046</v>
      </c>
      <c r="C55" s="15">
        <v>40101620001000</v>
      </c>
      <c r="D55" s="17" t="s">
        <v>1543</v>
      </c>
    </row>
    <row r="56" spans="1:4" x14ac:dyDescent="0.25">
      <c r="A56" s="15" t="e">
        <v>#N/A</v>
      </c>
      <c r="B56" s="17" t="s">
        <v>25047</v>
      </c>
      <c r="C56" s="15" t="s">
        <v>15007</v>
      </c>
      <c r="D56" s="17" t="s">
        <v>15008</v>
      </c>
    </row>
    <row r="57" spans="1:4" x14ac:dyDescent="0.25">
      <c r="A57" s="15" t="e">
        <v>#N/A</v>
      </c>
      <c r="B57" s="17" t="s">
        <v>25047</v>
      </c>
      <c r="C57" s="15">
        <v>40101620001000</v>
      </c>
      <c r="D57" s="17" t="s">
        <v>1543</v>
      </c>
    </row>
    <row r="58" spans="1:4" x14ac:dyDescent="0.25">
      <c r="A58" s="15" t="e">
        <v>#N/A</v>
      </c>
      <c r="B58" s="17" t="s">
        <v>25048</v>
      </c>
      <c r="C58" s="15" t="e">
        <v>#N/A</v>
      </c>
      <c r="D58" s="17" t="s">
        <v>25049</v>
      </c>
    </row>
    <row r="59" spans="1:4" x14ac:dyDescent="0.25">
      <c r="A59" s="15" t="e">
        <v>#N/A</v>
      </c>
      <c r="B59" s="17" t="s">
        <v>25048</v>
      </c>
      <c r="C59" s="15">
        <v>40101620001000</v>
      </c>
      <c r="D59" s="17" t="s">
        <v>1543</v>
      </c>
    </row>
    <row r="60" spans="1:4" x14ac:dyDescent="0.25">
      <c r="A60" s="15" t="e">
        <v>#N/A</v>
      </c>
      <c r="B60" s="17" t="s">
        <v>25050</v>
      </c>
      <c r="C60" s="15" t="s">
        <v>8275</v>
      </c>
      <c r="D60" s="17" t="s">
        <v>1598</v>
      </c>
    </row>
    <row r="61" spans="1:4" x14ac:dyDescent="0.25">
      <c r="A61" s="15" t="e">
        <v>#N/A</v>
      </c>
      <c r="B61" s="17" t="s">
        <v>25050</v>
      </c>
      <c r="C61" s="15">
        <v>40101620001000</v>
      </c>
      <c r="D61" s="17" t="s">
        <v>1543</v>
      </c>
    </row>
    <row r="62" spans="1:4" x14ac:dyDescent="0.25">
      <c r="A62" s="15" t="e">
        <v>#N/A</v>
      </c>
      <c r="B62" s="17" t="s">
        <v>25051</v>
      </c>
      <c r="C62" s="15" t="s">
        <v>15010</v>
      </c>
      <c r="D62" s="17" t="s">
        <v>1599</v>
      </c>
    </row>
    <row r="63" spans="1:4" x14ac:dyDescent="0.25">
      <c r="A63" s="15" t="e">
        <v>#N/A</v>
      </c>
      <c r="B63" s="17" t="s">
        <v>25051</v>
      </c>
      <c r="C63" s="15">
        <v>40101620001000</v>
      </c>
      <c r="D63" s="17" t="s">
        <v>1543</v>
      </c>
    </row>
    <row r="64" spans="1:4" x14ac:dyDescent="0.25">
      <c r="A64" s="15" t="e">
        <v>#N/A</v>
      </c>
      <c r="B64" s="17" t="s">
        <v>25052</v>
      </c>
      <c r="C64" s="15" t="s">
        <v>15090</v>
      </c>
      <c r="D64" s="17" t="s">
        <v>15091</v>
      </c>
    </row>
    <row r="65" spans="1:4" x14ac:dyDescent="0.25">
      <c r="A65" s="15" t="e">
        <v>#N/A</v>
      </c>
      <c r="B65" s="17" t="s">
        <v>25052</v>
      </c>
      <c r="C65" s="15">
        <v>40101620001000</v>
      </c>
      <c r="D65" s="17" t="s">
        <v>1543</v>
      </c>
    </row>
    <row r="66" spans="1:4" x14ac:dyDescent="0.25">
      <c r="A66" s="15" t="e">
        <v>#N/A</v>
      </c>
      <c r="B66" s="17" t="s">
        <v>25053</v>
      </c>
      <c r="C66" s="15" t="e">
        <v>#N/A</v>
      </c>
      <c r="D66" s="17" t="s">
        <v>25054</v>
      </c>
    </row>
    <row r="67" spans="1:4" x14ac:dyDescent="0.25">
      <c r="A67" s="15" t="e">
        <v>#N/A</v>
      </c>
      <c r="B67" s="17" t="s">
        <v>25053</v>
      </c>
      <c r="C67" s="15">
        <v>40101620001000</v>
      </c>
      <c r="D67" s="17" t="s">
        <v>1543</v>
      </c>
    </row>
    <row r="68" spans="1:4" x14ac:dyDescent="0.25">
      <c r="A68" s="15" t="e">
        <v>#N/A</v>
      </c>
      <c r="B68" s="17" t="s">
        <v>25055</v>
      </c>
      <c r="C68" s="15">
        <v>10420030000000</v>
      </c>
      <c r="D68" s="17" t="s">
        <v>1600</v>
      </c>
    </row>
    <row r="69" spans="1:4" x14ac:dyDescent="0.25">
      <c r="A69" s="15" t="e">
        <v>#N/A</v>
      </c>
      <c r="B69" s="17" t="s">
        <v>25055</v>
      </c>
      <c r="C69" s="15">
        <v>40101620001000</v>
      </c>
      <c r="D69" s="17" t="s">
        <v>1543</v>
      </c>
    </row>
    <row r="70" spans="1:4" x14ac:dyDescent="0.25">
      <c r="A70" s="15" t="e">
        <v>#N/A</v>
      </c>
      <c r="B70" s="17" t="s">
        <v>25056</v>
      </c>
      <c r="C70" s="15" t="s">
        <v>8255</v>
      </c>
      <c r="D70" s="17" t="s">
        <v>292</v>
      </c>
    </row>
    <row r="71" spans="1:4" x14ac:dyDescent="0.25">
      <c r="A71" s="15" t="e">
        <v>#N/A</v>
      </c>
      <c r="B71" s="17" t="s">
        <v>25056</v>
      </c>
      <c r="C71" s="15">
        <v>40101620001000</v>
      </c>
      <c r="D71" s="17" t="s">
        <v>1543</v>
      </c>
    </row>
    <row r="72" spans="1:4" x14ac:dyDescent="0.25">
      <c r="A72" s="15" t="e">
        <v>#N/A</v>
      </c>
      <c r="B72" s="17" t="s">
        <v>25057</v>
      </c>
      <c r="C72" s="15" t="s">
        <v>14994</v>
      </c>
      <c r="D72" s="17" t="s">
        <v>14995</v>
      </c>
    </row>
    <row r="73" spans="1:4" x14ac:dyDescent="0.25">
      <c r="A73" s="15" t="e">
        <v>#N/A</v>
      </c>
      <c r="B73" s="17" t="s">
        <v>25057</v>
      </c>
      <c r="C73" s="15">
        <v>40101620001000</v>
      </c>
      <c r="D73" s="17" t="s">
        <v>1543</v>
      </c>
    </row>
    <row r="74" spans="1:4" x14ac:dyDescent="0.25">
      <c r="A74" s="15" t="e">
        <v>#N/A</v>
      </c>
      <c r="B74" s="17" t="s">
        <v>25058</v>
      </c>
      <c r="C74" s="15">
        <v>10420040000000</v>
      </c>
      <c r="D74" s="17" t="s">
        <v>1602</v>
      </c>
    </row>
    <row r="75" spans="1:4" x14ac:dyDescent="0.25">
      <c r="A75" s="15" t="e">
        <v>#N/A</v>
      </c>
      <c r="B75" s="17" t="s">
        <v>25058</v>
      </c>
      <c r="C75" s="15">
        <v>40101620001000</v>
      </c>
      <c r="D75" s="17" t="s">
        <v>1543</v>
      </c>
    </row>
    <row r="76" spans="1:4" x14ac:dyDescent="0.25">
      <c r="A76" s="15" t="e">
        <v>#N/A</v>
      </c>
      <c r="B76" s="17" t="s">
        <v>25059</v>
      </c>
      <c r="C76" s="15" t="s">
        <v>8256</v>
      </c>
      <c r="D76" s="17" t="s">
        <v>1604</v>
      </c>
    </row>
    <row r="77" spans="1:4" x14ac:dyDescent="0.25">
      <c r="A77" s="15" t="e">
        <v>#N/A</v>
      </c>
      <c r="B77" s="17" t="s">
        <v>25059</v>
      </c>
      <c r="C77" s="15">
        <v>40101620001000</v>
      </c>
      <c r="D77" s="17" t="s">
        <v>1543</v>
      </c>
    </row>
    <row r="78" spans="1:4" x14ac:dyDescent="0.25">
      <c r="A78" s="15" t="e">
        <v>#N/A</v>
      </c>
      <c r="B78" s="17" t="s">
        <v>25060</v>
      </c>
      <c r="C78" s="15" t="e">
        <v>#N/A</v>
      </c>
      <c r="D78" s="17" t="s">
        <v>25061</v>
      </c>
    </row>
    <row r="79" spans="1:4" x14ac:dyDescent="0.25">
      <c r="A79" s="15" t="e">
        <v>#N/A</v>
      </c>
      <c r="B79" s="17" t="s">
        <v>25060</v>
      </c>
      <c r="C79" s="15">
        <v>40101620001000</v>
      </c>
      <c r="D79" s="17" t="s">
        <v>1543</v>
      </c>
    </row>
    <row r="80" spans="1:4" x14ac:dyDescent="0.25">
      <c r="A80" s="15" t="e">
        <v>#N/A</v>
      </c>
      <c r="B80" s="17" t="s">
        <v>25062</v>
      </c>
      <c r="C80" s="15">
        <v>10420063000000</v>
      </c>
      <c r="D80" s="17" t="s">
        <v>293</v>
      </c>
    </row>
    <row r="81" spans="1:4" x14ac:dyDescent="0.25">
      <c r="A81" s="15" t="e">
        <v>#N/A</v>
      </c>
      <c r="B81" s="17" t="s">
        <v>25062</v>
      </c>
      <c r="C81" s="15">
        <v>40101620001000</v>
      </c>
      <c r="D81" s="17" t="s">
        <v>1543</v>
      </c>
    </row>
    <row r="83" spans="1:4" x14ac:dyDescent="0.25">
      <c r="A83" s="15" t="s">
        <v>19227</v>
      </c>
      <c r="B83" s="17" t="s">
        <v>19228</v>
      </c>
      <c r="C83" s="15">
        <v>10623001600381</v>
      </c>
      <c r="D83" s="17" t="s">
        <v>533</v>
      </c>
    </row>
    <row r="84" spans="1:4" x14ac:dyDescent="0.25">
      <c r="A84" s="15" t="s">
        <v>19227</v>
      </c>
      <c r="B84" s="17" t="s">
        <v>19228</v>
      </c>
      <c r="C84" s="15">
        <v>40101620001000</v>
      </c>
      <c r="D84" s="17" t="s">
        <v>1543</v>
      </c>
    </row>
    <row r="85" spans="1:4" x14ac:dyDescent="0.25">
      <c r="A85" s="15" t="e">
        <v>#N/A</v>
      </c>
      <c r="B85" s="17" t="s">
        <v>25063</v>
      </c>
      <c r="C85" s="15">
        <v>10623002200381</v>
      </c>
      <c r="D85" s="17" t="s">
        <v>616</v>
      </c>
    </row>
    <row r="86" spans="1:4" x14ac:dyDescent="0.25">
      <c r="A86" s="15" t="e">
        <v>#N/A</v>
      </c>
      <c r="B86" s="17" t="s">
        <v>25063</v>
      </c>
      <c r="C86" s="15">
        <v>40101620001000</v>
      </c>
      <c r="D86" s="17" t="s">
        <v>1543</v>
      </c>
    </row>
    <row r="87" spans="1:4" x14ac:dyDescent="0.25">
      <c r="A87" s="15" t="e">
        <v>#N/A</v>
      </c>
      <c r="B87" s="17" t="s">
        <v>25064</v>
      </c>
      <c r="C87" s="15">
        <v>11020005000672</v>
      </c>
      <c r="D87" s="17" t="s">
        <v>536</v>
      </c>
    </row>
    <row r="88" spans="1:4" x14ac:dyDescent="0.25">
      <c r="A88" s="15" t="e">
        <v>#N/A</v>
      </c>
      <c r="B88" s="17" t="s">
        <v>25064</v>
      </c>
      <c r="C88" s="15">
        <v>40101620001000</v>
      </c>
      <c r="D88" s="17" t="s">
        <v>1543</v>
      </c>
    </row>
    <row r="89" spans="1:4" x14ac:dyDescent="0.25">
      <c r="A89" s="15" t="s">
        <v>15079</v>
      </c>
      <c r="B89" s="17" t="s">
        <v>15080</v>
      </c>
      <c r="C89" s="15">
        <v>10623003000381</v>
      </c>
      <c r="D89" s="17" t="s">
        <v>7901</v>
      </c>
    </row>
    <row r="90" spans="1:4" x14ac:dyDescent="0.25">
      <c r="A90" s="15" t="s">
        <v>15079</v>
      </c>
      <c r="B90" s="17" t="s">
        <v>15080</v>
      </c>
      <c r="C90" s="15">
        <v>40101620001000</v>
      </c>
      <c r="D90" s="17" t="s">
        <v>1543</v>
      </c>
    </row>
    <row r="91" spans="1:4" x14ac:dyDescent="0.25">
      <c r="A91" s="15" t="e">
        <v>#N/A</v>
      </c>
      <c r="B91" s="17" t="s">
        <v>25065</v>
      </c>
      <c r="C91" s="15">
        <v>11020007000672</v>
      </c>
      <c r="D91" s="17" t="s">
        <v>537</v>
      </c>
    </row>
    <row r="92" spans="1:4" x14ac:dyDescent="0.25">
      <c r="A92" s="15" t="e">
        <v>#N/A</v>
      </c>
      <c r="B92" s="17" t="s">
        <v>25065</v>
      </c>
      <c r="C92" s="15">
        <v>40101620001000</v>
      </c>
      <c r="D92" s="17" t="s">
        <v>1543</v>
      </c>
    </row>
    <row r="93" spans="1:4" x14ac:dyDescent="0.25">
      <c r="A93" s="15" t="e">
        <v>#N/A</v>
      </c>
      <c r="B93" s="17" t="s">
        <v>539</v>
      </c>
      <c r="C93" s="15">
        <v>10623003800381</v>
      </c>
      <c r="D93" s="17" t="s">
        <v>540</v>
      </c>
    </row>
    <row r="94" spans="1:4" x14ac:dyDescent="0.25">
      <c r="A94" s="15" t="e">
        <v>#N/A</v>
      </c>
      <c r="B94" s="17" t="s">
        <v>539</v>
      </c>
      <c r="C94" s="15">
        <v>40101620001000</v>
      </c>
      <c r="D94" s="17" t="s">
        <v>1543</v>
      </c>
    </row>
    <row r="95" spans="1:4" x14ac:dyDescent="0.25">
      <c r="A95" s="15" t="e">
        <v>#N/A</v>
      </c>
      <c r="B95" s="17" t="s">
        <v>25066</v>
      </c>
      <c r="C95" s="15">
        <v>11020009500674</v>
      </c>
      <c r="D95" s="17" t="s">
        <v>1615</v>
      </c>
    </row>
    <row r="96" spans="1:4" x14ac:dyDescent="0.25">
      <c r="A96" s="15" t="e">
        <v>#N/A</v>
      </c>
      <c r="B96" s="17" t="s">
        <v>25066</v>
      </c>
      <c r="C96" s="15">
        <v>40101620001000</v>
      </c>
      <c r="D96" s="17" t="s">
        <v>1543</v>
      </c>
    </row>
    <row r="97" spans="1:4" x14ac:dyDescent="0.25">
      <c r="A97" s="15" t="e">
        <v>#N/A</v>
      </c>
      <c r="B97" s="17" t="s">
        <v>25067</v>
      </c>
      <c r="C97" s="15">
        <v>11020005000382</v>
      </c>
      <c r="D97" s="17" t="s">
        <v>542</v>
      </c>
    </row>
    <row r="98" spans="1:4" x14ac:dyDescent="0.25">
      <c r="A98" s="15" t="e">
        <v>#N/A</v>
      </c>
      <c r="B98" s="17" t="s">
        <v>25067</v>
      </c>
      <c r="C98" s="15">
        <v>40101620001000</v>
      </c>
      <c r="D98" s="17" t="s">
        <v>1543</v>
      </c>
    </row>
    <row r="99" spans="1:4" x14ac:dyDescent="0.25">
      <c r="A99" s="15" t="e">
        <v>#N/A</v>
      </c>
      <c r="B99" s="17" t="s">
        <v>25068</v>
      </c>
      <c r="C99" s="15">
        <v>10623006000381</v>
      </c>
      <c r="D99" s="17" t="s">
        <v>7902</v>
      </c>
    </row>
    <row r="100" spans="1:4" x14ac:dyDescent="0.25">
      <c r="A100" s="15" t="e">
        <v>#N/A</v>
      </c>
      <c r="B100" s="17" t="s">
        <v>25068</v>
      </c>
      <c r="C100" s="15">
        <v>40101620001000</v>
      </c>
      <c r="D100" s="17" t="s">
        <v>1543</v>
      </c>
    </row>
    <row r="101" spans="1:4" x14ac:dyDescent="0.25">
      <c r="A101" s="15" t="e">
        <v>#N/A</v>
      </c>
      <c r="B101" s="17" t="s">
        <v>25069</v>
      </c>
      <c r="C101" s="15">
        <v>10601007000380</v>
      </c>
      <c r="D101" s="17" t="s">
        <v>1616</v>
      </c>
    </row>
    <row r="102" spans="1:4" x14ac:dyDescent="0.25">
      <c r="A102" s="15" t="e">
        <v>#N/A</v>
      </c>
      <c r="B102" s="17" t="s">
        <v>25069</v>
      </c>
      <c r="C102" s="15">
        <v>40101620001000</v>
      </c>
      <c r="D102" s="17" t="s">
        <v>1543</v>
      </c>
    </row>
    <row r="103" spans="1:4" x14ac:dyDescent="0.25">
      <c r="A103" s="15" t="e">
        <v>#N/A</v>
      </c>
      <c r="B103" s="17" t="s">
        <v>25070</v>
      </c>
      <c r="C103" s="15">
        <v>11020009500670</v>
      </c>
      <c r="D103" s="17" t="s">
        <v>543</v>
      </c>
    </row>
    <row r="104" spans="1:4" x14ac:dyDescent="0.25">
      <c r="A104" s="15" t="e">
        <v>#N/A</v>
      </c>
      <c r="B104" s="17" t="s">
        <v>25070</v>
      </c>
      <c r="C104" s="15">
        <v>40101620001000</v>
      </c>
      <c r="D104" s="17" t="s">
        <v>1543</v>
      </c>
    </row>
    <row r="105" spans="1:4" x14ac:dyDescent="0.25">
      <c r="A105" s="15" t="s">
        <v>15092</v>
      </c>
      <c r="B105" s="17" t="s">
        <v>15093</v>
      </c>
      <c r="C105" s="15">
        <v>10623007500381</v>
      </c>
      <c r="D105" s="17" t="s">
        <v>7903</v>
      </c>
    </row>
    <row r="106" spans="1:4" x14ac:dyDescent="0.25">
      <c r="A106" s="15" t="s">
        <v>15092</v>
      </c>
      <c r="B106" s="17" t="s">
        <v>15093</v>
      </c>
      <c r="C106" s="15">
        <v>40101620001000</v>
      </c>
      <c r="D106" s="17" t="s">
        <v>1543</v>
      </c>
    </row>
    <row r="107" spans="1:4" x14ac:dyDescent="0.25">
      <c r="A107" s="15" t="e">
        <v>#N/A</v>
      </c>
      <c r="B107" s="17" t="s">
        <v>25071</v>
      </c>
      <c r="C107" s="15">
        <v>10623008000381</v>
      </c>
      <c r="D107" s="17" t="s">
        <v>7904</v>
      </c>
    </row>
    <row r="108" spans="1:4" x14ac:dyDescent="0.25">
      <c r="A108" s="15" t="e">
        <v>#N/A</v>
      </c>
      <c r="B108" s="17" t="s">
        <v>25071</v>
      </c>
      <c r="C108" s="15">
        <v>40101620001000</v>
      </c>
      <c r="D108" s="17" t="s">
        <v>1543</v>
      </c>
    </row>
    <row r="109" spans="1:4" x14ac:dyDescent="0.25">
      <c r="A109" s="15" t="e">
        <v>#N/A</v>
      </c>
      <c r="B109" s="17" t="s">
        <v>25072</v>
      </c>
      <c r="C109" s="15">
        <v>10601009500380</v>
      </c>
      <c r="D109" s="17" t="s">
        <v>1617</v>
      </c>
    </row>
    <row r="110" spans="1:4" x14ac:dyDescent="0.25">
      <c r="A110" s="15" t="e">
        <v>#N/A</v>
      </c>
      <c r="B110" s="17" t="s">
        <v>25072</v>
      </c>
      <c r="C110" s="15">
        <v>40101620001000</v>
      </c>
      <c r="D110" s="17" t="s">
        <v>1543</v>
      </c>
    </row>
    <row r="111" spans="1:4" x14ac:dyDescent="0.25">
      <c r="A111" s="15" t="e">
        <v>#N/A</v>
      </c>
      <c r="B111" s="17" t="s">
        <v>25073</v>
      </c>
      <c r="C111" s="15">
        <v>11020009500384</v>
      </c>
      <c r="D111" s="17" t="s">
        <v>544</v>
      </c>
    </row>
    <row r="112" spans="1:4" x14ac:dyDescent="0.25">
      <c r="A112" s="15" t="e">
        <v>#N/A</v>
      </c>
      <c r="B112" s="17" t="s">
        <v>25073</v>
      </c>
      <c r="C112" s="15">
        <v>40101620001000</v>
      </c>
      <c r="D112" s="17" t="s">
        <v>1543</v>
      </c>
    </row>
    <row r="113" spans="1:4" x14ac:dyDescent="0.25">
      <c r="A113" s="15" t="e">
        <v>#N/A</v>
      </c>
      <c r="B113" s="17" t="s">
        <v>25074</v>
      </c>
      <c r="C113" s="15">
        <v>10623010000381</v>
      </c>
      <c r="D113" s="17" t="s">
        <v>7905</v>
      </c>
    </row>
    <row r="114" spans="1:4" x14ac:dyDescent="0.25">
      <c r="A114" s="15" t="e">
        <v>#N/A</v>
      </c>
      <c r="B114" s="17" t="s">
        <v>25074</v>
      </c>
      <c r="C114" s="15">
        <v>40101620001000</v>
      </c>
      <c r="D114" s="17" t="s">
        <v>1543</v>
      </c>
    </row>
    <row r="115" spans="1:4" x14ac:dyDescent="0.25">
      <c r="A115" s="15" t="e">
        <v>#N/A</v>
      </c>
      <c r="B115" s="17" t="s">
        <v>25075</v>
      </c>
      <c r="C115" s="15">
        <v>10601012000380</v>
      </c>
      <c r="D115" s="17" t="s">
        <v>547</v>
      </c>
    </row>
    <row r="116" spans="1:4" x14ac:dyDescent="0.25">
      <c r="A116" s="15" t="e">
        <v>#N/A</v>
      </c>
      <c r="B116" s="17" t="s">
        <v>25075</v>
      </c>
      <c r="C116" s="15">
        <v>40101620001000</v>
      </c>
      <c r="D116" s="17" t="s">
        <v>1543</v>
      </c>
    </row>
    <row r="117" spans="1:4" x14ac:dyDescent="0.25">
      <c r="A117" s="15" t="e">
        <v>#N/A</v>
      </c>
      <c r="B117" s="17" t="s">
        <v>25076</v>
      </c>
      <c r="C117" s="15">
        <v>10601012000381</v>
      </c>
      <c r="D117" s="17" t="s">
        <v>548</v>
      </c>
    </row>
    <row r="118" spans="1:4" x14ac:dyDescent="0.25">
      <c r="A118" s="15" t="e">
        <v>#N/A</v>
      </c>
      <c r="B118" s="17" t="s">
        <v>25076</v>
      </c>
      <c r="C118" s="15">
        <v>40101620001000</v>
      </c>
      <c r="D118" s="17" t="s">
        <v>1543</v>
      </c>
    </row>
    <row r="119" spans="1:4" x14ac:dyDescent="0.25">
      <c r="A119" s="15" t="s">
        <v>15028</v>
      </c>
      <c r="B119" s="17" t="s">
        <v>15029</v>
      </c>
      <c r="C119" s="15" t="e">
        <v>#N/A</v>
      </c>
      <c r="D119" s="17" t="s">
        <v>25077</v>
      </c>
    </row>
    <row r="120" spans="1:4" x14ac:dyDescent="0.25">
      <c r="A120" s="15" t="s">
        <v>15028</v>
      </c>
      <c r="B120" s="17" t="s">
        <v>15029</v>
      </c>
      <c r="C120" s="15">
        <v>40101620001000</v>
      </c>
      <c r="D120" s="17" t="s">
        <v>1543</v>
      </c>
    </row>
    <row r="121" spans="1:4" x14ac:dyDescent="0.25">
      <c r="A121" s="15" t="e">
        <v>#N/A</v>
      </c>
      <c r="B121" s="17" t="s">
        <v>25078</v>
      </c>
      <c r="C121" s="15">
        <v>10623012500381</v>
      </c>
      <c r="D121" s="17" t="s">
        <v>7906</v>
      </c>
    </row>
    <row r="122" spans="1:4" x14ac:dyDescent="0.25">
      <c r="A122" s="15" t="e">
        <v>#N/A</v>
      </c>
      <c r="B122" s="17" t="s">
        <v>25078</v>
      </c>
      <c r="C122" s="15">
        <v>40101620001000</v>
      </c>
      <c r="D122" s="17" t="s">
        <v>1543</v>
      </c>
    </row>
    <row r="123" spans="1:4" x14ac:dyDescent="0.25">
      <c r="A123" s="15" t="e">
        <v>#N/A</v>
      </c>
      <c r="B123" s="17" t="s">
        <v>25079</v>
      </c>
      <c r="C123" s="15">
        <v>10601015000380</v>
      </c>
      <c r="D123" s="17" t="s">
        <v>549</v>
      </c>
    </row>
    <row r="124" spans="1:4" x14ac:dyDescent="0.25">
      <c r="A124" s="15" t="e">
        <v>#N/A</v>
      </c>
      <c r="B124" s="17" t="s">
        <v>25079</v>
      </c>
      <c r="C124" s="15">
        <v>40101620001000</v>
      </c>
      <c r="D124" s="17" t="s">
        <v>1543</v>
      </c>
    </row>
    <row r="125" spans="1:4" x14ac:dyDescent="0.25">
      <c r="A125" s="15" t="e">
        <v>#N/A</v>
      </c>
      <c r="B125" s="17" t="s">
        <v>25080</v>
      </c>
      <c r="C125" s="15">
        <v>10601015000383</v>
      </c>
      <c r="D125" s="17" t="s">
        <v>550</v>
      </c>
    </row>
    <row r="126" spans="1:4" x14ac:dyDescent="0.25">
      <c r="A126" s="15" t="e">
        <v>#N/A</v>
      </c>
      <c r="B126" s="17" t="s">
        <v>25080</v>
      </c>
      <c r="C126" s="15">
        <v>40101620001000</v>
      </c>
      <c r="D126" s="17" t="s">
        <v>1543</v>
      </c>
    </row>
    <row r="127" spans="1:4" x14ac:dyDescent="0.25">
      <c r="A127" s="15" t="e">
        <v>#N/A</v>
      </c>
      <c r="B127" s="17" t="s">
        <v>25081</v>
      </c>
      <c r="C127" s="15" t="e">
        <v>#N/A</v>
      </c>
      <c r="D127" s="17" t="s">
        <v>25082</v>
      </c>
    </row>
    <row r="128" spans="1:4" x14ac:dyDescent="0.25">
      <c r="A128" s="15" t="e">
        <v>#N/A</v>
      </c>
      <c r="B128" s="17" t="s">
        <v>25081</v>
      </c>
      <c r="C128" s="15">
        <v>40101620001000</v>
      </c>
      <c r="D128" s="17" t="s">
        <v>1543</v>
      </c>
    </row>
    <row r="129" spans="1:4" x14ac:dyDescent="0.25">
      <c r="A129" s="15" t="e">
        <v>#N/A</v>
      </c>
      <c r="B129" s="17" t="s">
        <v>25083</v>
      </c>
      <c r="C129" s="15">
        <v>10623016000381</v>
      </c>
      <c r="D129" s="17" t="s">
        <v>7907</v>
      </c>
    </row>
    <row r="130" spans="1:4" x14ac:dyDescent="0.25">
      <c r="A130" s="15" t="e">
        <v>#N/A</v>
      </c>
      <c r="B130" s="17" t="s">
        <v>25083</v>
      </c>
      <c r="C130" s="15">
        <v>40101620001000</v>
      </c>
      <c r="D130" s="17" t="s">
        <v>1543</v>
      </c>
    </row>
    <row r="131" spans="1:4" x14ac:dyDescent="0.25">
      <c r="A131" s="15" t="e">
        <v>#N/A</v>
      </c>
      <c r="B131" s="17" t="s">
        <v>25084</v>
      </c>
      <c r="C131" s="15">
        <v>10601018500380</v>
      </c>
      <c r="D131" s="17" t="s">
        <v>551</v>
      </c>
    </row>
    <row r="132" spans="1:4" x14ac:dyDescent="0.25">
      <c r="A132" s="15" t="e">
        <v>#N/A</v>
      </c>
      <c r="B132" s="17" t="s">
        <v>25084</v>
      </c>
      <c r="C132" s="15">
        <v>40101620001000</v>
      </c>
      <c r="D132" s="17" t="s">
        <v>1543</v>
      </c>
    </row>
    <row r="133" spans="1:4" x14ac:dyDescent="0.25">
      <c r="A133" s="15" t="e">
        <v>#N/A</v>
      </c>
      <c r="B133" s="17" t="s">
        <v>25085</v>
      </c>
      <c r="C133" s="15">
        <v>10623020000381</v>
      </c>
      <c r="D133" s="17" t="s">
        <v>7908</v>
      </c>
    </row>
    <row r="134" spans="1:4" x14ac:dyDescent="0.25">
      <c r="A134" s="15" t="e">
        <v>#N/A</v>
      </c>
      <c r="B134" s="17" t="s">
        <v>25085</v>
      </c>
      <c r="C134" s="15">
        <v>40101620001000</v>
      </c>
      <c r="D134" s="17" t="s">
        <v>1543</v>
      </c>
    </row>
    <row r="135" spans="1:4" x14ac:dyDescent="0.25">
      <c r="A135" s="15" t="e">
        <v>#N/A</v>
      </c>
      <c r="B135" s="17" t="s">
        <v>25086</v>
      </c>
      <c r="C135" s="15" t="e">
        <v>#N/A</v>
      </c>
      <c r="D135" s="17" t="s">
        <v>25087</v>
      </c>
    </row>
    <row r="136" spans="1:4" x14ac:dyDescent="0.25">
      <c r="A136" s="15" t="e">
        <v>#N/A</v>
      </c>
      <c r="B136" s="17" t="s">
        <v>25086</v>
      </c>
      <c r="C136" s="15">
        <v>40101620001000</v>
      </c>
      <c r="D136" s="17" t="s">
        <v>1543</v>
      </c>
    </row>
    <row r="137" spans="1:4" x14ac:dyDescent="0.25">
      <c r="A137" s="15" t="e">
        <v>#N/A</v>
      </c>
      <c r="B137" s="17" t="s">
        <v>25088</v>
      </c>
      <c r="C137" s="15">
        <v>10601024000380</v>
      </c>
      <c r="D137" s="17" t="s">
        <v>1618</v>
      </c>
    </row>
    <row r="138" spans="1:4" x14ac:dyDescent="0.25">
      <c r="A138" s="15" t="e">
        <v>#N/A</v>
      </c>
      <c r="B138" s="17" t="s">
        <v>25088</v>
      </c>
      <c r="C138" s="15">
        <v>40101620001000</v>
      </c>
      <c r="D138" s="17" t="s">
        <v>1543</v>
      </c>
    </row>
    <row r="139" spans="1:4" x14ac:dyDescent="0.25">
      <c r="A139" s="15" t="e">
        <v>#N/A</v>
      </c>
      <c r="B139" s="17" t="s">
        <v>25089</v>
      </c>
      <c r="C139" s="15">
        <v>10601024000381</v>
      </c>
      <c r="D139" s="17" t="s">
        <v>554</v>
      </c>
    </row>
    <row r="140" spans="1:4" x14ac:dyDescent="0.25">
      <c r="A140" s="15" t="e">
        <v>#N/A</v>
      </c>
      <c r="B140" s="17" t="s">
        <v>25089</v>
      </c>
      <c r="C140" s="15">
        <v>40101620001000</v>
      </c>
      <c r="D140" s="17" t="s">
        <v>1543</v>
      </c>
    </row>
    <row r="141" spans="1:4" x14ac:dyDescent="0.25">
      <c r="A141" s="15" t="e">
        <v>#N/A</v>
      </c>
      <c r="B141" s="17" t="s">
        <v>555</v>
      </c>
      <c r="C141" s="15" t="e">
        <v>#N/A</v>
      </c>
      <c r="D141" s="17" t="s">
        <v>557</v>
      </c>
    </row>
    <row r="142" spans="1:4" x14ac:dyDescent="0.25">
      <c r="A142" s="15" t="e">
        <v>#N/A</v>
      </c>
      <c r="B142" s="17" t="s">
        <v>555</v>
      </c>
      <c r="C142" s="15">
        <v>40101620001000</v>
      </c>
      <c r="D142" s="17" t="s">
        <v>1543</v>
      </c>
    </row>
    <row r="143" spans="1:4" x14ac:dyDescent="0.25">
      <c r="A143" s="15" t="e">
        <v>#N/A</v>
      </c>
      <c r="B143" s="17" t="s">
        <v>25090</v>
      </c>
      <c r="C143" s="15">
        <v>10623025000381</v>
      </c>
      <c r="D143" s="17" t="s">
        <v>7909</v>
      </c>
    </row>
    <row r="144" spans="1:4" x14ac:dyDescent="0.25">
      <c r="A144" s="15" t="e">
        <v>#N/A</v>
      </c>
      <c r="B144" s="17" t="s">
        <v>25090</v>
      </c>
      <c r="C144" s="15">
        <v>40101620001000</v>
      </c>
      <c r="D144" s="17" t="s">
        <v>1543</v>
      </c>
    </row>
    <row r="145" spans="1:4" x14ac:dyDescent="0.25">
      <c r="A145" s="15" t="e">
        <v>#N/A</v>
      </c>
      <c r="B145" s="17" t="s">
        <v>25091</v>
      </c>
      <c r="C145" s="15">
        <v>10601030000380</v>
      </c>
      <c r="D145" s="17" t="s">
        <v>1619</v>
      </c>
    </row>
    <row r="146" spans="1:4" x14ac:dyDescent="0.25">
      <c r="A146" s="15" t="e">
        <v>#N/A</v>
      </c>
      <c r="B146" s="17" t="s">
        <v>25091</v>
      </c>
      <c r="C146" s="15">
        <v>40101620001000</v>
      </c>
      <c r="D146" s="17" t="s">
        <v>1543</v>
      </c>
    </row>
    <row r="147" spans="1:4" x14ac:dyDescent="0.25">
      <c r="A147" s="15" t="e">
        <v>#N/A</v>
      </c>
      <c r="B147" s="17" t="s">
        <v>25092</v>
      </c>
      <c r="C147" s="15">
        <v>10601030000382</v>
      </c>
      <c r="D147" s="17" t="s">
        <v>559</v>
      </c>
    </row>
    <row r="148" spans="1:4" x14ac:dyDescent="0.25">
      <c r="A148" s="15" t="e">
        <v>#N/A</v>
      </c>
      <c r="B148" s="17" t="s">
        <v>25092</v>
      </c>
      <c r="C148" s="15">
        <v>40101620001000</v>
      </c>
      <c r="D148" s="17" t="s">
        <v>1543</v>
      </c>
    </row>
    <row r="149" spans="1:4" x14ac:dyDescent="0.25">
      <c r="A149" s="15" t="e">
        <v>#N/A</v>
      </c>
      <c r="B149" s="17" t="s">
        <v>560</v>
      </c>
      <c r="C149" s="15">
        <v>10623032500381</v>
      </c>
      <c r="D149" s="17" t="s">
        <v>561</v>
      </c>
    </row>
    <row r="150" spans="1:4" x14ac:dyDescent="0.25">
      <c r="A150" s="15" t="e">
        <v>#N/A</v>
      </c>
      <c r="B150" s="17" t="s">
        <v>560</v>
      </c>
      <c r="C150" s="15">
        <v>40101620001000</v>
      </c>
      <c r="D150" s="17" t="s">
        <v>1543</v>
      </c>
    </row>
    <row r="151" spans="1:4" x14ac:dyDescent="0.25">
      <c r="A151" s="15" t="e">
        <v>#N/A</v>
      </c>
      <c r="B151" s="17" t="s">
        <v>25093</v>
      </c>
      <c r="C151" s="15">
        <v>10601040000381</v>
      </c>
      <c r="D151" s="17" t="s">
        <v>562</v>
      </c>
    </row>
    <row r="152" spans="1:4" x14ac:dyDescent="0.25">
      <c r="A152" s="15" t="e">
        <v>#N/A</v>
      </c>
      <c r="B152" s="17" t="s">
        <v>25093</v>
      </c>
      <c r="C152" s="15">
        <v>40101620001000</v>
      </c>
      <c r="D152" s="17" t="s">
        <v>1543</v>
      </c>
    </row>
    <row r="153" spans="1:4" x14ac:dyDescent="0.25">
      <c r="A153" s="15" t="s">
        <v>15061</v>
      </c>
      <c r="B153" s="17" t="s">
        <v>563</v>
      </c>
      <c r="C153" s="15">
        <v>10601050000383</v>
      </c>
      <c r="D153" s="17" t="s">
        <v>564</v>
      </c>
    </row>
    <row r="154" spans="1:4" x14ac:dyDescent="0.25">
      <c r="A154" s="15" t="s">
        <v>15061</v>
      </c>
      <c r="B154" s="17" t="s">
        <v>563</v>
      </c>
      <c r="C154" s="15">
        <v>40101620001000</v>
      </c>
      <c r="D154" s="17" t="s">
        <v>1543</v>
      </c>
    </row>
    <row r="155" spans="1:4" x14ac:dyDescent="0.25">
      <c r="A155" s="15" t="e">
        <v>#N/A</v>
      </c>
      <c r="B155" s="17" t="s">
        <v>25094</v>
      </c>
      <c r="C155" s="15" t="e">
        <v>#N/A</v>
      </c>
      <c r="D155" s="17" t="s">
        <v>25095</v>
      </c>
    </row>
    <row r="156" spans="1:4" x14ac:dyDescent="0.25">
      <c r="A156" s="15" t="e">
        <v>#N/A</v>
      </c>
      <c r="B156" s="17" t="s">
        <v>25094</v>
      </c>
      <c r="C156" s="15">
        <v>40101620001000</v>
      </c>
      <c r="D156" s="17" t="s">
        <v>1543</v>
      </c>
    </row>
    <row r="157" spans="1:4" x14ac:dyDescent="0.25">
      <c r="A157" s="15" t="e">
        <v>#N/A</v>
      </c>
      <c r="B157" s="17" t="s">
        <v>25096</v>
      </c>
      <c r="C157" s="15">
        <v>10601063000380</v>
      </c>
      <c r="D157" s="17" t="s">
        <v>565</v>
      </c>
    </row>
    <row r="158" spans="1:4" x14ac:dyDescent="0.25">
      <c r="A158" s="15" t="e">
        <v>#N/A</v>
      </c>
      <c r="B158" s="17" t="s">
        <v>25096</v>
      </c>
      <c r="C158" s="15">
        <v>40101620001000</v>
      </c>
      <c r="D158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30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5703125" style="14" customWidth="1"/>
    <col min="2" max="2" width="25.85546875" style="14" bestFit="1" customWidth="1"/>
    <col min="3" max="3" width="21.5703125" style="14" customWidth="1"/>
    <col min="4" max="4" width="33.5703125" style="14" bestFit="1" customWidth="1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 t="s">
        <v>10254</v>
      </c>
      <c r="B4" s="51" t="s">
        <v>21877</v>
      </c>
      <c r="C4" s="49" t="s">
        <v>15009</v>
      </c>
      <c r="D4" s="51" t="s">
        <v>1144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10255</v>
      </c>
      <c r="B5" s="17" t="s">
        <v>21878</v>
      </c>
      <c r="C5" s="15">
        <v>11310000125362</v>
      </c>
      <c r="D5" s="17" t="s">
        <v>1105</v>
      </c>
      <c r="F5" s="72" t="s">
        <v>25976</v>
      </c>
      <c r="G5" s="70"/>
      <c r="H5" s="70"/>
      <c r="I5" s="70"/>
      <c r="J5" s="70"/>
      <c r="K5" s="70"/>
      <c r="L5" s="70"/>
      <c r="M5" s="70"/>
      <c r="N5" s="70"/>
    </row>
    <row r="6" spans="1:16" x14ac:dyDescent="0.25">
      <c r="A6" s="15" t="s">
        <v>10256</v>
      </c>
      <c r="B6" s="17" t="s">
        <v>350</v>
      </c>
      <c r="C6" s="15">
        <v>11374000150361</v>
      </c>
      <c r="D6" s="17" t="s">
        <v>265</v>
      </c>
    </row>
    <row r="7" spans="1:16" x14ac:dyDescent="0.25">
      <c r="A7" s="15" t="s">
        <v>10257</v>
      </c>
      <c r="B7" s="17" t="s">
        <v>21879</v>
      </c>
      <c r="C7" s="15">
        <v>10505000200362</v>
      </c>
      <c r="D7" s="17" t="s">
        <v>2832</v>
      </c>
    </row>
    <row r="8" spans="1:16" x14ac:dyDescent="0.25">
      <c r="A8" s="15" t="s">
        <v>10258</v>
      </c>
      <c r="B8" s="17" t="s">
        <v>312</v>
      </c>
      <c r="C8" s="15" t="s">
        <v>8241</v>
      </c>
      <c r="D8" s="17" t="s">
        <v>221</v>
      </c>
    </row>
    <row r="9" spans="1:16" x14ac:dyDescent="0.25">
      <c r="A9" s="15" t="s">
        <v>10259</v>
      </c>
      <c r="B9" s="17" t="s">
        <v>21880</v>
      </c>
      <c r="C9" s="15">
        <v>10402000300000</v>
      </c>
      <c r="D9" s="17" t="s">
        <v>2834</v>
      </c>
    </row>
    <row r="10" spans="1:16" x14ac:dyDescent="0.25">
      <c r="A10" s="15" t="s">
        <v>10260</v>
      </c>
      <c r="B10" s="17" t="s">
        <v>354</v>
      </c>
      <c r="C10" s="15">
        <v>10507000350364</v>
      </c>
      <c r="D10" s="17" t="s">
        <v>391</v>
      </c>
    </row>
    <row r="11" spans="1:16" x14ac:dyDescent="0.25">
      <c r="A11" s="15">
        <v>10517000400321</v>
      </c>
      <c r="B11" s="17" t="s">
        <v>21881</v>
      </c>
      <c r="C11" s="15">
        <v>10403000400002</v>
      </c>
      <c r="D11" s="17" t="s">
        <v>1120</v>
      </c>
    </row>
    <row r="12" spans="1:16" x14ac:dyDescent="0.25">
      <c r="A12" s="15" t="s">
        <v>10261</v>
      </c>
      <c r="B12" s="17" t="s">
        <v>21882</v>
      </c>
      <c r="C12" s="15">
        <v>11103000500362</v>
      </c>
      <c r="D12" s="17" t="s">
        <v>1036</v>
      </c>
    </row>
    <row r="13" spans="1:16" x14ac:dyDescent="0.25">
      <c r="A13" s="15" t="s">
        <v>10262</v>
      </c>
      <c r="B13" s="17" t="s">
        <v>21883</v>
      </c>
      <c r="C13" s="15">
        <v>10507000550361</v>
      </c>
      <c r="D13" s="17" t="s">
        <v>397</v>
      </c>
    </row>
    <row r="14" spans="1:16" x14ac:dyDescent="0.25">
      <c r="A14" s="15">
        <v>11001000600321</v>
      </c>
      <c r="B14" s="17" t="s">
        <v>21884</v>
      </c>
      <c r="C14" s="15" t="s">
        <v>8242</v>
      </c>
      <c r="D14" s="17" t="s">
        <v>1122</v>
      </c>
    </row>
    <row r="15" spans="1:16" x14ac:dyDescent="0.25">
      <c r="A15" s="15">
        <v>11001000700321</v>
      </c>
      <c r="B15" s="17" t="s">
        <v>21885</v>
      </c>
      <c r="C15" s="15">
        <v>11103000700362</v>
      </c>
      <c r="D15" s="17" t="s">
        <v>1038</v>
      </c>
    </row>
    <row r="16" spans="1:16" x14ac:dyDescent="0.25">
      <c r="A16" s="15" t="s">
        <v>10263</v>
      </c>
      <c r="B16" s="17" t="s">
        <v>21886</v>
      </c>
      <c r="C16" s="15">
        <v>11126000800360</v>
      </c>
      <c r="D16" s="17" t="s">
        <v>1051</v>
      </c>
    </row>
    <row r="17" spans="1:4" x14ac:dyDescent="0.25">
      <c r="A17" s="15" t="s">
        <v>10264</v>
      </c>
      <c r="B17" s="17" t="s">
        <v>1014</v>
      </c>
      <c r="C17" s="15" t="s">
        <v>8243</v>
      </c>
      <c r="D17" s="17" t="s">
        <v>223</v>
      </c>
    </row>
    <row r="18" spans="1:4" x14ac:dyDescent="0.25">
      <c r="A18" s="15" t="s">
        <v>10265</v>
      </c>
      <c r="B18" s="17" t="s">
        <v>1017</v>
      </c>
      <c r="C18" s="15" t="s">
        <v>8244</v>
      </c>
      <c r="D18" s="17" t="s">
        <v>1040</v>
      </c>
    </row>
    <row r="19" spans="1:4" x14ac:dyDescent="0.25">
      <c r="A19" s="15" t="s">
        <v>10266</v>
      </c>
      <c r="B19" s="17" t="s">
        <v>21887</v>
      </c>
      <c r="C19" s="15">
        <v>11103001400360</v>
      </c>
      <c r="D19" s="17" t="s">
        <v>1042</v>
      </c>
    </row>
    <row r="20" spans="1:4" x14ac:dyDescent="0.25">
      <c r="A20" s="15"/>
      <c r="B20" s="17"/>
      <c r="C20" s="15"/>
      <c r="D20" s="17"/>
    </row>
    <row r="21" spans="1:4" x14ac:dyDescent="0.25">
      <c r="A21" s="49" t="s">
        <v>10267</v>
      </c>
      <c r="B21" s="51" t="s">
        <v>348</v>
      </c>
      <c r="C21" s="49" t="s">
        <v>10254</v>
      </c>
      <c r="D21" s="51" t="s">
        <v>21877</v>
      </c>
    </row>
    <row r="22" spans="1:4" x14ac:dyDescent="0.25">
      <c r="A22" s="49" t="s">
        <v>10267</v>
      </c>
      <c r="B22" s="51" t="s">
        <v>348</v>
      </c>
      <c r="C22" s="49">
        <v>40104620000000</v>
      </c>
      <c r="D22" s="51" t="s">
        <v>1551</v>
      </c>
    </row>
    <row r="23" spans="1:4" x14ac:dyDescent="0.25">
      <c r="A23" s="15" t="s">
        <v>10268</v>
      </c>
      <c r="B23" s="17" t="s">
        <v>21888</v>
      </c>
      <c r="C23" s="15" t="s">
        <v>10255</v>
      </c>
      <c r="D23" s="17" t="s">
        <v>21878</v>
      </c>
    </row>
    <row r="24" spans="1:4" x14ac:dyDescent="0.25">
      <c r="A24" s="15" t="s">
        <v>10268</v>
      </c>
      <c r="B24" s="17" t="s">
        <v>21888</v>
      </c>
      <c r="C24" s="15">
        <v>40104620000000</v>
      </c>
      <c r="D24" s="17" t="s">
        <v>1551</v>
      </c>
    </row>
    <row r="25" spans="1:4" x14ac:dyDescent="0.25">
      <c r="A25" s="15" t="s">
        <v>10269</v>
      </c>
      <c r="B25" s="17" t="s">
        <v>351</v>
      </c>
      <c r="C25" s="15" t="s">
        <v>10256</v>
      </c>
      <c r="D25" s="17" t="s">
        <v>350</v>
      </c>
    </row>
    <row r="26" spans="1:4" x14ac:dyDescent="0.25">
      <c r="A26" s="15" t="s">
        <v>10269</v>
      </c>
      <c r="B26" s="17" t="s">
        <v>351</v>
      </c>
      <c r="C26" s="15">
        <v>40104620000000</v>
      </c>
      <c r="D26" s="17" t="s">
        <v>1551</v>
      </c>
    </row>
    <row r="27" spans="1:4" x14ac:dyDescent="0.25">
      <c r="A27" s="15" t="s">
        <v>10270</v>
      </c>
      <c r="B27" s="17" t="s">
        <v>21889</v>
      </c>
      <c r="C27" s="15" t="s">
        <v>10257</v>
      </c>
      <c r="D27" s="17" t="s">
        <v>21879</v>
      </c>
    </row>
    <row r="28" spans="1:4" x14ac:dyDescent="0.25">
      <c r="A28" s="15" t="s">
        <v>10270</v>
      </c>
      <c r="B28" s="17" t="s">
        <v>21889</v>
      </c>
      <c r="C28" s="15">
        <v>40104620000000</v>
      </c>
      <c r="D28" s="17" t="s">
        <v>1551</v>
      </c>
    </row>
    <row r="29" spans="1:4" x14ac:dyDescent="0.25">
      <c r="A29" s="15">
        <v>10517000250422</v>
      </c>
      <c r="B29" s="17" t="s">
        <v>420</v>
      </c>
      <c r="C29" s="15" t="s">
        <v>10258</v>
      </c>
      <c r="D29" s="17" t="s">
        <v>312</v>
      </c>
    </row>
    <row r="30" spans="1:4" x14ac:dyDescent="0.25">
      <c r="A30" s="15">
        <v>10517000250422</v>
      </c>
      <c r="B30" s="17" t="s">
        <v>420</v>
      </c>
      <c r="C30" s="15">
        <v>40104620000000</v>
      </c>
      <c r="D30" s="17" t="s">
        <v>1551</v>
      </c>
    </row>
    <row r="31" spans="1:4" x14ac:dyDescent="0.25">
      <c r="A31" s="15" t="s">
        <v>10271</v>
      </c>
      <c r="B31" s="17" t="s">
        <v>21890</v>
      </c>
      <c r="C31" s="15" t="s">
        <v>10259</v>
      </c>
      <c r="D31" s="17" t="s">
        <v>21880</v>
      </c>
    </row>
    <row r="32" spans="1:4" x14ac:dyDescent="0.25">
      <c r="A32" s="15" t="s">
        <v>10271</v>
      </c>
      <c r="B32" s="17" t="s">
        <v>21890</v>
      </c>
      <c r="C32" s="15">
        <v>40104620000000</v>
      </c>
      <c r="D32" s="17" t="s">
        <v>1551</v>
      </c>
    </row>
    <row r="33" spans="1:4" x14ac:dyDescent="0.25">
      <c r="A33" s="15" t="s">
        <v>10272</v>
      </c>
      <c r="B33" s="17" t="s">
        <v>355</v>
      </c>
      <c r="C33" s="15" t="s">
        <v>10260</v>
      </c>
      <c r="D33" s="17" t="s">
        <v>354</v>
      </c>
    </row>
    <row r="34" spans="1:4" x14ac:dyDescent="0.25">
      <c r="A34" s="15" t="s">
        <v>10272</v>
      </c>
      <c r="B34" s="17" t="s">
        <v>355</v>
      </c>
      <c r="C34" s="15">
        <v>40104620000000</v>
      </c>
      <c r="D34" s="17" t="s">
        <v>1551</v>
      </c>
    </row>
    <row r="35" spans="1:4" x14ac:dyDescent="0.25">
      <c r="A35" s="15">
        <v>10517000400421</v>
      </c>
      <c r="B35" s="17" t="s">
        <v>423</v>
      </c>
      <c r="C35" s="15">
        <v>10517000400321</v>
      </c>
      <c r="D35" s="17" t="s">
        <v>21881</v>
      </c>
    </row>
    <row r="36" spans="1:4" x14ac:dyDescent="0.25">
      <c r="A36" s="15">
        <v>10517000400421</v>
      </c>
      <c r="B36" s="17" t="s">
        <v>423</v>
      </c>
      <c r="C36" s="15">
        <v>40104620000000</v>
      </c>
      <c r="D36" s="17" t="s">
        <v>1551</v>
      </c>
    </row>
    <row r="37" spans="1:4" x14ac:dyDescent="0.25">
      <c r="A37" s="15" t="s">
        <v>10273</v>
      </c>
      <c r="B37" s="17" t="s">
        <v>20533</v>
      </c>
      <c r="C37" s="15" t="s">
        <v>10261</v>
      </c>
      <c r="D37" s="17" t="s">
        <v>21882</v>
      </c>
    </row>
    <row r="38" spans="1:4" x14ac:dyDescent="0.25">
      <c r="A38" s="15" t="s">
        <v>10273</v>
      </c>
      <c r="B38" s="17" t="s">
        <v>20533</v>
      </c>
      <c r="C38" s="15">
        <v>40104620000000</v>
      </c>
      <c r="D38" s="17" t="s">
        <v>1551</v>
      </c>
    </row>
    <row r="39" spans="1:4" x14ac:dyDescent="0.25">
      <c r="A39" s="15" t="s">
        <v>10274</v>
      </c>
      <c r="B39" s="17" t="s">
        <v>20534</v>
      </c>
      <c r="C39" s="15" t="s">
        <v>10262</v>
      </c>
      <c r="D39" s="17" t="s">
        <v>21883</v>
      </c>
    </row>
    <row r="40" spans="1:4" x14ac:dyDescent="0.25">
      <c r="A40" s="15" t="s">
        <v>10274</v>
      </c>
      <c r="B40" s="17" t="s">
        <v>20534</v>
      </c>
      <c r="C40" s="15">
        <v>40104620000000</v>
      </c>
      <c r="D40" s="17" t="s">
        <v>1551</v>
      </c>
    </row>
    <row r="41" spans="1:4" x14ac:dyDescent="0.25">
      <c r="A41" s="15">
        <v>11001000600422</v>
      </c>
      <c r="B41" s="17" t="s">
        <v>1010</v>
      </c>
      <c r="C41" s="15">
        <v>11001000600321</v>
      </c>
      <c r="D41" s="17" t="s">
        <v>21884</v>
      </c>
    </row>
    <row r="42" spans="1:4" x14ac:dyDescent="0.25">
      <c r="A42" s="15">
        <v>11001000600422</v>
      </c>
      <c r="B42" s="17" t="s">
        <v>1010</v>
      </c>
      <c r="C42" s="15">
        <v>40104620000000</v>
      </c>
      <c r="D42" s="17" t="s">
        <v>1551</v>
      </c>
    </row>
    <row r="43" spans="1:4" x14ac:dyDescent="0.25">
      <c r="A43" s="15">
        <v>11001000700421</v>
      </c>
      <c r="B43" s="17" t="s">
        <v>1012</v>
      </c>
      <c r="C43" s="15">
        <v>11001000700321</v>
      </c>
      <c r="D43" s="17" t="s">
        <v>21885</v>
      </c>
    </row>
    <row r="44" spans="1:4" x14ac:dyDescent="0.25">
      <c r="A44" s="15">
        <v>11001000700421</v>
      </c>
      <c r="B44" s="17" t="s">
        <v>1012</v>
      </c>
      <c r="C44" s="15">
        <v>40104620000000</v>
      </c>
      <c r="D44" s="17" t="s">
        <v>1551</v>
      </c>
    </row>
    <row r="45" spans="1:4" x14ac:dyDescent="0.25">
      <c r="A45" s="15" t="s">
        <v>10275</v>
      </c>
      <c r="B45" s="17" t="s">
        <v>360</v>
      </c>
      <c r="C45" s="15" t="s">
        <v>10263</v>
      </c>
      <c r="D45" s="17" t="s">
        <v>21886</v>
      </c>
    </row>
    <row r="46" spans="1:4" x14ac:dyDescent="0.25">
      <c r="A46" s="15" t="s">
        <v>10275</v>
      </c>
      <c r="B46" s="17" t="s">
        <v>360</v>
      </c>
      <c r="C46" s="15">
        <v>40104620000000</v>
      </c>
      <c r="D46" s="17" t="s">
        <v>1551</v>
      </c>
    </row>
    <row r="47" spans="1:4" x14ac:dyDescent="0.25">
      <c r="A47" s="15" t="s">
        <v>10276</v>
      </c>
      <c r="B47" s="17" t="s">
        <v>1015</v>
      </c>
      <c r="C47" s="15" t="s">
        <v>10264</v>
      </c>
      <c r="D47" s="17" t="s">
        <v>1014</v>
      </c>
    </row>
    <row r="48" spans="1:4" x14ac:dyDescent="0.25">
      <c r="A48" s="15" t="s">
        <v>10276</v>
      </c>
      <c r="B48" s="17" t="s">
        <v>1015</v>
      </c>
      <c r="C48" s="15">
        <v>40104620000000</v>
      </c>
      <c r="D48" s="17" t="s">
        <v>1551</v>
      </c>
    </row>
    <row r="49" spans="1:4" x14ac:dyDescent="0.25">
      <c r="A49" s="15">
        <v>10505001100421</v>
      </c>
      <c r="B49" s="17" t="s">
        <v>20535</v>
      </c>
      <c r="C49" s="15" t="s">
        <v>10265</v>
      </c>
      <c r="D49" s="17" t="s">
        <v>1017</v>
      </c>
    </row>
    <row r="50" spans="1:4" x14ac:dyDescent="0.25">
      <c r="A50" s="15">
        <v>10505001100421</v>
      </c>
      <c r="B50" s="17" t="s">
        <v>20535</v>
      </c>
      <c r="C50" s="15">
        <v>40104620000000</v>
      </c>
      <c r="D50" s="17" t="s">
        <v>1551</v>
      </c>
    </row>
    <row r="51" spans="1:4" x14ac:dyDescent="0.25">
      <c r="A51" s="15" t="s">
        <v>10277</v>
      </c>
      <c r="B51" s="17" t="s">
        <v>20536</v>
      </c>
      <c r="C51" s="15" t="s">
        <v>10266</v>
      </c>
      <c r="D51" s="17" t="s">
        <v>21887</v>
      </c>
    </row>
    <row r="52" spans="1:4" x14ac:dyDescent="0.25">
      <c r="A52" s="15" t="s">
        <v>10277</v>
      </c>
      <c r="B52" s="17" t="s">
        <v>20536</v>
      </c>
      <c r="C52" s="15">
        <v>40104620000000</v>
      </c>
      <c r="D52" s="17" t="s">
        <v>1551</v>
      </c>
    </row>
    <row r="53" spans="1:4" x14ac:dyDescent="0.25">
      <c r="A53" s="15"/>
      <c r="B53" s="17"/>
      <c r="C53" s="15"/>
      <c r="D53" s="17"/>
    </row>
    <row r="54" spans="1:4" x14ac:dyDescent="0.25">
      <c r="A54" s="49" t="s">
        <v>10278</v>
      </c>
      <c r="B54" s="51" t="s">
        <v>347</v>
      </c>
      <c r="C54" s="49" t="s">
        <v>10267</v>
      </c>
      <c r="D54" s="51" t="s">
        <v>348</v>
      </c>
    </row>
    <row r="55" spans="1:4" x14ac:dyDescent="0.25">
      <c r="A55" s="49" t="s">
        <v>10278</v>
      </c>
      <c r="B55" s="51" t="s">
        <v>347</v>
      </c>
      <c r="C55" s="49">
        <v>40101620001000</v>
      </c>
      <c r="D55" s="51" t="s">
        <v>1543</v>
      </c>
    </row>
    <row r="56" spans="1:4" x14ac:dyDescent="0.25">
      <c r="A56" s="15" t="s">
        <v>14978</v>
      </c>
      <c r="B56" s="17" t="s">
        <v>21891</v>
      </c>
      <c r="C56" s="15" t="s">
        <v>10268</v>
      </c>
      <c r="D56" s="17" t="s">
        <v>21888</v>
      </c>
    </row>
    <row r="57" spans="1:4" x14ac:dyDescent="0.25">
      <c r="A57" s="15" t="s">
        <v>14978</v>
      </c>
      <c r="B57" s="17" t="s">
        <v>21891</v>
      </c>
      <c r="C57" s="15">
        <v>40101620001000</v>
      </c>
      <c r="D57" s="17" t="s">
        <v>1543</v>
      </c>
    </row>
    <row r="58" spans="1:4" x14ac:dyDescent="0.25">
      <c r="A58" s="15" t="s">
        <v>10279</v>
      </c>
      <c r="B58" s="17" t="s">
        <v>349</v>
      </c>
      <c r="C58" s="15" t="s">
        <v>10269</v>
      </c>
      <c r="D58" s="17" t="s">
        <v>351</v>
      </c>
    </row>
    <row r="59" spans="1:4" x14ac:dyDescent="0.25">
      <c r="A59" s="15" t="s">
        <v>10279</v>
      </c>
      <c r="B59" s="17" t="s">
        <v>349</v>
      </c>
      <c r="C59" s="15">
        <v>40101620001000</v>
      </c>
      <c r="D59" s="17" t="s">
        <v>1543</v>
      </c>
    </row>
    <row r="60" spans="1:4" x14ac:dyDescent="0.25">
      <c r="A60" s="15" t="s">
        <v>10280</v>
      </c>
      <c r="B60" s="17" t="s">
        <v>21892</v>
      </c>
      <c r="C60" s="15" t="s">
        <v>10270</v>
      </c>
      <c r="D60" s="17" t="s">
        <v>21889</v>
      </c>
    </row>
    <row r="61" spans="1:4" x14ac:dyDescent="0.25">
      <c r="A61" s="15" t="s">
        <v>10280</v>
      </c>
      <c r="B61" s="17" t="s">
        <v>21892</v>
      </c>
      <c r="C61" s="15">
        <v>40101620001000</v>
      </c>
      <c r="D61" s="17" t="s">
        <v>1543</v>
      </c>
    </row>
    <row r="62" spans="1:4" x14ac:dyDescent="0.25">
      <c r="A62" s="15" t="s">
        <v>10281</v>
      </c>
      <c r="B62" s="17" t="s">
        <v>352</v>
      </c>
      <c r="C62" s="15">
        <v>10517000250422</v>
      </c>
      <c r="D62" s="17" t="s">
        <v>420</v>
      </c>
    </row>
    <row r="63" spans="1:4" x14ac:dyDescent="0.25">
      <c r="A63" s="15" t="s">
        <v>10281</v>
      </c>
      <c r="B63" s="17" t="s">
        <v>352</v>
      </c>
      <c r="C63" s="15">
        <v>40101620001000</v>
      </c>
      <c r="D63" s="17" t="s">
        <v>1543</v>
      </c>
    </row>
    <row r="64" spans="1:4" x14ac:dyDescent="0.25">
      <c r="A64" s="15" t="s">
        <v>10282</v>
      </c>
      <c r="B64" s="17" t="s">
        <v>21893</v>
      </c>
      <c r="C64" s="15" t="s">
        <v>10271</v>
      </c>
      <c r="D64" s="17" t="s">
        <v>21890</v>
      </c>
    </row>
    <row r="65" spans="1:4" x14ac:dyDescent="0.25">
      <c r="A65" s="15" t="s">
        <v>10282</v>
      </c>
      <c r="B65" s="17" t="s">
        <v>21893</v>
      </c>
      <c r="C65" s="15">
        <v>40101620001000</v>
      </c>
      <c r="D65" s="17" t="s">
        <v>1543</v>
      </c>
    </row>
    <row r="66" spans="1:4" x14ac:dyDescent="0.25">
      <c r="A66" s="15" t="s">
        <v>10283</v>
      </c>
      <c r="B66" s="17" t="s">
        <v>353</v>
      </c>
      <c r="C66" s="15" t="s">
        <v>10272</v>
      </c>
      <c r="D66" s="17" t="s">
        <v>355</v>
      </c>
    </row>
    <row r="67" spans="1:4" x14ac:dyDescent="0.25">
      <c r="A67" s="15" t="s">
        <v>10283</v>
      </c>
      <c r="B67" s="17" t="s">
        <v>353</v>
      </c>
      <c r="C67" s="15">
        <v>40101620001000</v>
      </c>
      <c r="D67" s="17" t="s">
        <v>1543</v>
      </c>
    </row>
    <row r="68" spans="1:4" x14ac:dyDescent="0.25">
      <c r="A68" s="15" t="s">
        <v>10284</v>
      </c>
      <c r="B68" s="17" t="s">
        <v>356</v>
      </c>
      <c r="C68" s="15">
        <v>10517000400421</v>
      </c>
      <c r="D68" s="17" t="s">
        <v>423</v>
      </c>
    </row>
    <row r="69" spans="1:4" x14ac:dyDescent="0.25">
      <c r="A69" s="15" t="s">
        <v>10284</v>
      </c>
      <c r="B69" s="17" t="s">
        <v>356</v>
      </c>
      <c r="C69" s="15">
        <v>40101620001000</v>
      </c>
      <c r="D69" s="17" t="s">
        <v>1543</v>
      </c>
    </row>
    <row r="70" spans="1:4" x14ac:dyDescent="0.25">
      <c r="A70" s="15" t="s">
        <v>10285</v>
      </c>
      <c r="B70" s="17" t="s">
        <v>21894</v>
      </c>
      <c r="C70" s="15" t="s">
        <v>10273</v>
      </c>
      <c r="D70" s="17" t="s">
        <v>20533</v>
      </c>
    </row>
    <row r="71" spans="1:4" x14ac:dyDescent="0.25">
      <c r="A71" s="15" t="s">
        <v>10285</v>
      </c>
      <c r="B71" s="17" t="s">
        <v>21894</v>
      </c>
      <c r="C71" s="15">
        <v>40101620001000</v>
      </c>
      <c r="D71" s="17" t="s">
        <v>1543</v>
      </c>
    </row>
    <row r="72" spans="1:4" x14ac:dyDescent="0.25">
      <c r="A72" s="15" t="s">
        <v>10286</v>
      </c>
      <c r="B72" s="17" t="s">
        <v>21895</v>
      </c>
      <c r="C72" s="15" t="s">
        <v>10274</v>
      </c>
      <c r="D72" s="17" t="s">
        <v>20534</v>
      </c>
    </row>
    <row r="73" spans="1:4" x14ac:dyDescent="0.25">
      <c r="A73" s="15" t="s">
        <v>10286</v>
      </c>
      <c r="B73" s="17" t="s">
        <v>21895</v>
      </c>
      <c r="C73" s="15">
        <v>40101620001000</v>
      </c>
      <c r="D73" s="17" t="s">
        <v>1543</v>
      </c>
    </row>
    <row r="74" spans="1:4" x14ac:dyDescent="0.25">
      <c r="A74" s="15" t="s">
        <v>10287</v>
      </c>
      <c r="B74" s="17" t="s">
        <v>357</v>
      </c>
      <c r="C74" s="15">
        <v>11001000600422</v>
      </c>
      <c r="D74" s="17" t="s">
        <v>1010</v>
      </c>
    </row>
    <row r="75" spans="1:4" x14ac:dyDescent="0.25">
      <c r="A75" s="15" t="s">
        <v>10287</v>
      </c>
      <c r="B75" s="17" t="s">
        <v>357</v>
      </c>
      <c r="C75" s="15">
        <v>40101620001000</v>
      </c>
      <c r="D75" s="17" t="s">
        <v>1543</v>
      </c>
    </row>
    <row r="76" spans="1:4" x14ac:dyDescent="0.25">
      <c r="A76" s="15" t="s">
        <v>10288</v>
      </c>
      <c r="B76" s="17" t="s">
        <v>21896</v>
      </c>
      <c r="C76" s="15">
        <v>11001000700421</v>
      </c>
      <c r="D76" s="17" t="s">
        <v>1012</v>
      </c>
    </row>
    <row r="77" spans="1:4" x14ac:dyDescent="0.25">
      <c r="A77" s="15" t="s">
        <v>10288</v>
      </c>
      <c r="B77" s="17" t="s">
        <v>21896</v>
      </c>
      <c r="C77" s="15">
        <v>40101620001000</v>
      </c>
      <c r="D77" s="17" t="s">
        <v>1543</v>
      </c>
    </row>
    <row r="78" spans="1:4" x14ac:dyDescent="0.25">
      <c r="A78" s="15" t="s">
        <v>10289</v>
      </c>
      <c r="B78" s="17" t="s">
        <v>359</v>
      </c>
      <c r="C78" s="15" t="s">
        <v>10275</v>
      </c>
      <c r="D78" s="17" t="s">
        <v>360</v>
      </c>
    </row>
    <row r="79" spans="1:4" x14ac:dyDescent="0.25">
      <c r="A79" s="15" t="s">
        <v>10289</v>
      </c>
      <c r="B79" s="17" t="s">
        <v>359</v>
      </c>
      <c r="C79" s="15">
        <v>40101620001000</v>
      </c>
      <c r="D79" s="17" t="s">
        <v>1543</v>
      </c>
    </row>
    <row r="80" spans="1:4" x14ac:dyDescent="0.25">
      <c r="A80" s="15" t="s">
        <v>10290</v>
      </c>
      <c r="B80" s="17" t="s">
        <v>21897</v>
      </c>
      <c r="C80" s="15" t="s">
        <v>10276</v>
      </c>
      <c r="D80" s="17" t="s">
        <v>1015</v>
      </c>
    </row>
    <row r="81" spans="1:4" x14ac:dyDescent="0.25">
      <c r="A81" s="15" t="s">
        <v>10290</v>
      </c>
      <c r="B81" s="17" t="s">
        <v>21897</v>
      </c>
      <c r="C81" s="15">
        <v>40101620001000</v>
      </c>
      <c r="D81" s="17" t="s">
        <v>1543</v>
      </c>
    </row>
    <row r="82" spans="1:4" x14ac:dyDescent="0.25">
      <c r="A82" s="15" t="s">
        <v>10291</v>
      </c>
      <c r="B82" s="17" t="s">
        <v>21898</v>
      </c>
      <c r="C82" s="15">
        <v>10505001100421</v>
      </c>
      <c r="D82" s="17" t="s">
        <v>20535</v>
      </c>
    </row>
    <row r="83" spans="1:4" x14ac:dyDescent="0.25">
      <c r="A83" s="15" t="s">
        <v>10291</v>
      </c>
      <c r="B83" s="17" t="s">
        <v>21898</v>
      </c>
      <c r="C83" s="15">
        <v>40101620001000</v>
      </c>
      <c r="D83" s="17" t="s">
        <v>1543</v>
      </c>
    </row>
    <row r="84" spans="1:4" x14ac:dyDescent="0.25">
      <c r="A84" s="15" t="s">
        <v>10292</v>
      </c>
      <c r="B84" s="17" t="s">
        <v>21899</v>
      </c>
      <c r="C84" s="15" t="s">
        <v>10277</v>
      </c>
      <c r="D84" s="17" t="s">
        <v>20536</v>
      </c>
    </row>
    <row r="85" spans="1:4" x14ac:dyDescent="0.25">
      <c r="A85" s="15" t="s">
        <v>10292</v>
      </c>
      <c r="B85" s="17" t="s">
        <v>21899</v>
      </c>
      <c r="C85" s="15">
        <v>40101620001000</v>
      </c>
      <c r="D85" s="17" t="s">
        <v>1543</v>
      </c>
    </row>
    <row r="86" spans="1:4" x14ac:dyDescent="0.25">
      <c r="A86" s="15"/>
      <c r="B86" s="17"/>
      <c r="C86" s="15"/>
      <c r="D86" s="17"/>
    </row>
    <row r="87" spans="1:4" x14ac:dyDescent="0.25">
      <c r="A87" s="49" t="s">
        <v>10293</v>
      </c>
      <c r="B87" s="51" t="s">
        <v>21900</v>
      </c>
      <c r="C87" s="49" t="s">
        <v>10267</v>
      </c>
      <c r="D87" s="51" t="s">
        <v>348</v>
      </c>
    </row>
    <row r="88" spans="1:4" x14ac:dyDescent="0.25">
      <c r="A88" s="49" t="s">
        <v>10293</v>
      </c>
      <c r="B88" s="51" t="s">
        <v>21900</v>
      </c>
      <c r="C88" s="49">
        <v>40101620001000</v>
      </c>
      <c r="D88" s="51" t="s">
        <v>1543</v>
      </c>
    </row>
    <row r="89" spans="1:4" x14ac:dyDescent="0.25">
      <c r="A89" s="15" t="s">
        <v>10294</v>
      </c>
      <c r="B89" s="17" t="s">
        <v>21901</v>
      </c>
      <c r="C89" s="15" t="s">
        <v>10268</v>
      </c>
      <c r="D89" s="17" t="s">
        <v>21888</v>
      </c>
    </row>
    <row r="90" spans="1:4" x14ac:dyDescent="0.25">
      <c r="A90" s="15" t="s">
        <v>10294</v>
      </c>
      <c r="B90" s="17" t="s">
        <v>21901</v>
      </c>
      <c r="C90" s="15">
        <v>40101620001000</v>
      </c>
      <c r="D90" s="17" t="s">
        <v>1543</v>
      </c>
    </row>
    <row r="91" spans="1:4" x14ac:dyDescent="0.25">
      <c r="A91" s="15" t="s">
        <v>10295</v>
      </c>
      <c r="B91" s="17" t="s">
        <v>21902</v>
      </c>
      <c r="C91" s="15" t="s">
        <v>10269</v>
      </c>
      <c r="D91" s="17" t="s">
        <v>351</v>
      </c>
    </row>
    <row r="92" spans="1:4" x14ac:dyDescent="0.25">
      <c r="A92" s="15" t="s">
        <v>10295</v>
      </c>
      <c r="B92" s="17" t="s">
        <v>21902</v>
      </c>
      <c r="C92" s="15">
        <v>40101620001000</v>
      </c>
      <c r="D92" s="17" t="s">
        <v>1543</v>
      </c>
    </row>
    <row r="93" spans="1:4" x14ac:dyDescent="0.25">
      <c r="A93" s="15" t="s">
        <v>10296</v>
      </c>
      <c r="B93" s="17" t="s">
        <v>21903</v>
      </c>
      <c r="C93" s="15" t="s">
        <v>10270</v>
      </c>
      <c r="D93" s="17" t="s">
        <v>21889</v>
      </c>
    </row>
    <row r="94" spans="1:4" x14ac:dyDescent="0.25">
      <c r="A94" s="15" t="s">
        <v>10296</v>
      </c>
      <c r="B94" s="17" t="s">
        <v>21903</v>
      </c>
      <c r="C94" s="15">
        <v>40101620001000</v>
      </c>
      <c r="D94" s="17" t="s">
        <v>1543</v>
      </c>
    </row>
    <row r="95" spans="1:4" x14ac:dyDescent="0.25">
      <c r="A95" s="15">
        <v>10517000250431</v>
      </c>
      <c r="B95" s="17" t="s">
        <v>421</v>
      </c>
      <c r="C95" s="15">
        <v>10517000250422</v>
      </c>
      <c r="D95" s="17" t="s">
        <v>420</v>
      </c>
    </row>
    <row r="96" spans="1:4" x14ac:dyDescent="0.25">
      <c r="A96" s="15">
        <v>10517000250431</v>
      </c>
      <c r="B96" s="17" t="s">
        <v>421</v>
      </c>
      <c r="C96" s="15">
        <v>40101620001000</v>
      </c>
      <c r="D96" s="17" t="s">
        <v>1543</v>
      </c>
    </row>
    <row r="97" spans="1:4" x14ac:dyDescent="0.25">
      <c r="A97" s="15" t="s">
        <v>10297</v>
      </c>
      <c r="B97" s="17" t="s">
        <v>21904</v>
      </c>
      <c r="C97" s="15" t="s">
        <v>10271</v>
      </c>
      <c r="D97" s="17" t="s">
        <v>21890</v>
      </c>
    </row>
    <row r="98" spans="1:4" x14ac:dyDescent="0.25">
      <c r="A98" s="15" t="s">
        <v>10297</v>
      </c>
      <c r="B98" s="17" t="s">
        <v>21904</v>
      </c>
      <c r="C98" s="15">
        <v>40101620001000</v>
      </c>
      <c r="D98" s="17" t="s">
        <v>1543</v>
      </c>
    </row>
    <row r="99" spans="1:4" x14ac:dyDescent="0.25">
      <c r="A99" s="15" t="s">
        <v>10298</v>
      </c>
      <c r="B99" s="17" t="s">
        <v>21905</v>
      </c>
      <c r="C99" s="15" t="s">
        <v>10272</v>
      </c>
      <c r="D99" s="17" t="s">
        <v>355</v>
      </c>
    </row>
    <row r="100" spans="1:4" x14ac:dyDescent="0.25">
      <c r="A100" s="15" t="s">
        <v>10298</v>
      </c>
      <c r="B100" s="17" t="s">
        <v>21905</v>
      </c>
      <c r="C100" s="15">
        <v>40101620001000</v>
      </c>
      <c r="D100" s="17" t="s">
        <v>1543</v>
      </c>
    </row>
    <row r="101" spans="1:4" x14ac:dyDescent="0.25">
      <c r="A101" s="15">
        <v>10517000400431</v>
      </c>
      <c r="B101" s="17" t="s">
        <v>424</v>
      </c>
      <c r="C101" s="15">
        <v>10517000400421</v>
      </c>
      <c r="D101" s="17" t="s">
        <v>423</v>
      </c>
    </row>
    <row r="102" spans="1:4" x14ac:dyDescent="0.25">
      <c r="A102" s="15">
        <v>10517000400431</v>
      </c>
      <c r="B102" s="17" t="s">
        <v>424</v>
      </c>
      <c r="C102" s="15">
        <v>40101620001000</v>
      </c>
      <c r="D102" s="17" t="s">
        <v>1543</v>
      </c>
    </row>
    <row r="103" spans="1:4" x14ac:dyDescent="0.25">
      <c r="A103" s="15" t="s">
        <v>10299</v>
      </c>
      <c r="B103" s="17" t="s">
        <v>21906</v>
      </c>
      <c r="C103" s="15" t="s">
        <v>10273</v>
      </c>
      <c r="D103" s="17" t="s">
        <v>20533</v>
      </c>
    </row>
    <row r="104" spans="1:4" x14ac:dyDescent="0.25">
      <c r="A104" s="15" t="s">
        <v>10299</v>
      </c>
      <c r="B104" s="17" t="s">
        <v>21906</v>
      </c>
      <c r="C104" s="15">
        <v>40101620001000</v>
      </c>
      <c r="D104" s="17" t="s">
        <v>1543</v>
      </c>
    </row>
    <row r="105" spans="1:4" x14ac:dyDescent="0.25">
      <c r="A105" s="15" t="s">
        <v>10300</v>
      </c>
      <c r="B105" s="17" t="s">
        <v>21907</v>
      </c>
      <c r="C105" s="15" t="s">
        <v>10274</v>
      </c>
      <c r="D105" s="17" t="s">
        <v>20534</v>
      </c>
    </row>
    <row r="106" spans="1:4" x14ac:dyDescent="0.25">
      <c r="A106" s="15" t="s">
        <v>10300</v>
      </c>
      <c r="B106" s="17" t="s">
        <v>21907</v>
      </c>
      <c r="C106" s="15">
        <v>40101620001000</v>
      </c>
      <c r="D106" s="17" t="s">
        <v>1543</v>
      </c>
    </row>
    <row r="107" spans="1:4" x14ac:dyDescent="0.25">
      <c r="A107" s="15">
        <v>10517000600431</v>
      </c>
      <c r="B107" s="17" t="s">
        <v>426</v>
      </c>
      <c r="C107" s="15">
        <v>11001000600422</v>
      </c>
      <c r="D107" s="17" t="s">
        <v>1010</v>
      </c>
    </row>
    <row r="108" spans="1:4" x14ac:dyDescent="0.25">
      <c r="A108" s="15">
        <v>10517000600431</v>
      </c>
      <c r="B108" s="17" t="s">
        <v>426</v>
      </c>
      <c r="C108" s="15">
        <v>40101620001000</v>
      </c>
      <c r="D108" s="17" t="s">
        <v>1543</v>
      </c>
    </row>
    <row r="109" spans="1:4" x14ac:dyDescent="0.25">
      <c r="A109" s="15" t="s">
        <v>10301</v>
      </c>
      <c r="B109" s="17" t="s">
        <v>21908</v>
      </c>
      <c r="C109" s="15">
        <v>11001000700421</v>
      </c>
      <c r="D109" s="17" t="s">
        <v>1012</v>
      </c>
    </row>
    <row r="110" spans="1:4" x14ac:dyDescent="0.25">
      <c r="A110" s="15" t="s">
        <v>10301</v>
      </c>
      <c r="B110" s="17" t="s">
        <v>21908</v>
      </c>
      <c r="C110" s="15">
        <v>40101620001000</v>
      </c>
      <c r="D110" s="17" t="s">
        <v>1543</v>
      </c>
    </row>
    <row r="111" spans="1:4" x14ac:dyDescent="0.25">
      <c r="A111" s="15" t="s">
        <v>10302</v>
      </c>
      <c r="B111" s="17" t="s">
        <v>21909</v>
      </c>
      <c r="C111" s="15" t="s">
        <v>10275</v>
      </c>
      <c r="D111" s="17" t="s">
        <v>360</v>
      </c>
    </row>
    <row r="112" spans="1:4" x14ac:dyDescent="0.25">
      <c r="A112" s="15" t="s">
        <v>10302</v>
      </c>
      <c r="B112" s="17" t="s">
        <v>21909</v>
      </c>
      <c r="C112" s="15">
        <v>40101620001000</v>
      </c>
      <c r="D112" s="17" t="s">
        <v>1543</v>
      </c>
    </row>
    <row r="113" spans="1:4" x14ac:dyDescent="0.25">
      <c r="A113" s="15" t="s">
        <v>10303</v>
      </c>
      <c r="B113" s="17" t="s">
        <v>21910</v>
      </c>
      <c r="C113" s="15" t="s">
        <v>10276</v>
      </c>
      <c r="D113" s="17" t="s">
        <v>1015</v>
      </c>
    </row>
    <row r="114" spans="1:4" x14ac:dyDescent="0.25">
      <c r="A114" s="15" t="s">
        <v>10303</v>
      </c>
      <c r="B114" s="17" t="s">
        <v>21910</v>
      </c>
      <c r="C114" s="15">
        <v>40101620001000</v>
      </c>
      <c r="D114" s="17" t="s">
        <v>1543</v>
      </c>
    </row>
    <row r="115" spans="1:4" x14ac:dyDescent="0.25">
      <c r="A115" s="15" t="s">
        <v>10304</v>
      </c>
      <c r="B115" s="17" t="s">
        <v>21911</v>
      </c>
      <c r="C115" s="15">
        <v>10505001100421</v>
      </c>
      <c r="D115" s="17" t="s">
        <v>20535</v>
      </c>
    </row>
    <row r="116" spans="1:4" x14ac:dyDescent="0.25">
      <c r="A116" s="15" t="s">
        <v>10304</v>
      </c>
      <c r="B116" s="17" t="s">
        <v>21911</v>
      </c>
      <c r="C116" s="15">
        <v>40101620001000</v>
      </c>
      <c r="D116" s="17" t="s">
        <v>1543</v>
      </c>
    </row>
    <row r="117" spans="1:4" x14ac:dyDescent="0.25">
      <c r="A117" s="15" t="s">
        <v>10305</v>
      </c>
      <c r="B117" s="17" t="s">
        <v>21912</v>
      </c>
      <c r="C117" s="15" t="s">
        <v>10277</v>
      </c>
      <c r="D117" s="17" t="s">
        <v>20536</v>
      </c>
    </row>
    <row r="118" spans="1:4" x14ac:dyDescent="0.25">
      <c r="A118" s="15" t="s">
        <v>10305</v>
      </c>
      <c r="B118" s="17" t="s">
        <v>21912</v>
      </c>
      <c r="C118" s="15">
        <v>40101620001000</v>
      </c>
      <c r="D118" s="17" t="s">
        <v>1543</v>
      </c>
    </row>
    <row r="119" spans="1:4" x14ac:dyDescent="0.25">
      <c r="A119" s="15"/>
      <c r="B119" s="17"/>
      <c r="C119" s="15"/>
      <c r="D119" s="17"/>
    </row>
    <row r="120" spans="1:4" x14ac:dyDescent="0.25">
      <c r="A120" s="49" t="s">
        <v>10306</v>
      </c>
      <c r="B120" s="51" t="s">
        <v>21913</v>
      </c>
      <c r="C120" s="49" t="s">
        <v>10293</v>
      </c>
      <c r="D120" s="51" t="s">
        <v>21900</v>
      </c>
    </row>
    <row r="121" spans="1:4" x14ac:dyDescent="0.25">
      <c r="A121" s="49" t="s">
        <v>10306</v>
      </c>
      <c r="B121" s="51" t="s">
        <v>21913</v>
      </c>
      <c r="C121" s="49">
        <v>30401002020000</v>
      </c>
      <c r="D121" s="51" t="s">
        <v>2098</v>
      </c>
    </row>
    <row r="122" spans="1:4" x14ac:dyDescent="0.25">
      <c r="A122" s="15" t="s">
        <v>10307</v>
      </c>
      <c r="B122" s="17" t="s">
        <v>21914</v>
      </c>
      <c r="C122" s="15" t="s">
        <v>10294</v>
      </c>
      <c r="D122" s="17" t="s">
        <v>21901</v>
      </c>
    </row>
    <row r="123" spans="1:4" x14ac:dyDescent="0.25">
      <c r="A123" s="15" t="s">
        <v>10307</v>
      </c>
      <c r="B123" s="17" t="s">
        <v>21914</v>
      </c>
      <c r="C123" s="15">
        <v>30401002020000</v>
      </c>
      <c r="D123" s="17" t="s">
        <v>2098</v>
      </c>
    </row>
    <row r="124" spans="1:4" x14ac:dyDescent="0.25">
      <c r="A124" s="15" t="s">
        <v>10308</v>
      </c>
      <c r="B124" s="17" t="s">
        <v>21915</v>
      </c>
      <c r="C124" s="15" t="s">
        <v>10295</v>
      </c>
      <c r="D124" s="17" t="s">
        <v>21902</v>
      </c>
    </row>
    <row r="125" spans="1:4" x14ac:dyDescent="0.25">
      <c r="A125" s="15" t="s">
        <v>10308</v>
      </c>
      <c r="B125" s="17" t="s">
        <v>21915</v>
      </c>
      <c r="C125" s="15">
        <v>30401002020000</v>
      </c>
      <c r="D125" s="17" t="s">
        <v>2098</v>
      </c>
    </row>
    <row r="126" spans="1:4" x14ac:dyDescent="0.25">
      <c r="A126" s="15" t="s">
        <v>10309</v>
      </c>
      <c r="B126" s="17" t="s">
        <v>21916</v>
      </c>
      <c r="C126" s="15" t="s">
        <v>10296</v>
      </c>
      <c r="D126" s="17" t="s">
        <v>21903</v>
      </c>
    </row>
    <row r="127" spans="1:4" x14ac:dyDescent="0.25">
      <c r="A127" s="15" t="s">
        <v>10309</v>
      </c>
      <c r="B127" s="17" t="s">
        <v>21916</v>
      </c>
      <c r="C127" s="15">
        <v>30401002020000</v>
      </c>
      <c r="D127" s="17" t="s">
        <v>2098</v>
      </c>
    </row>
    <row r="128" spans="1:4" x14ac:dyDescent="0.25">
      <c r="A128" s="15" t="s">
        <v>10310</v>
      </c>
      <c r="B128" s="17" t="s">
        <v>21917</v>
      </c>
      <c r="C128" s="15">
        <v>10517000250431</v>
      </c>
      <c r="D128" s="17" t="s">
        <v>421</v>
      </c>
    </row>
    <row r="129" spans="1:4" x14ac:dyDescent="0.25">
      <c r="A129" s="15" t="s">
        <v>10310</v>
      </c>
      <c r="B129" s="17" t="s">
        <v>21917</v>
      </c>
      <c r="C129" s="15">
        <v>30401002020000</v>
      </c>
      <c r="D129" s="17" t="s">
        <v>2098</v>
      </c>
    </row>
    <row r="130" spans="1:4" x14ac:dyDescent="0.25">
      <c r="A130" s="15" t="s">
        <v>10311</v>
      </c>
      <c r="B130" s="17" t="s">
        <v>21918</v>
      </c>
      <c r="C130" s="15" t="s">
        <v>10297</v>
      </c>
      <c r="D130" s="17" t="s">
        <v>21904</v>
      </c>
    </row>
    <row r="131" spans="1:4" x14ac:dyDescent="0.25">
      <c r="A131" s="15" t="s">
        <v>10311</v>
      </c>
      <c r="B131" s="17" t="s">
        <v>21918</v>
      </c>
      <c r="C131" s="15">
        <v>30401002020000</v>
      </c>
      <c r="D131" s="17" t="s">
        <v>2098</v>
      </c>
    </row>
    <row r="132" spans="1:4" x14ac:dyDescent="0.25">
      <c r="A132" s="15" t="s">
        <v>10312</v>
      </c>
      <c r="B132" s="17" t="s">
        <v>21919</v>
      </c>
      <c r="C132" s="15" t="s">
        <v>10298</v>
      </c>
      <c r="D132" s="17" t="s">
        <v>21905</v>
      </c>
    </row>
    <row r="133" spans="1:4" x14ac:dyDescent="0.25">
      <c r="A133" s="15" t="s">
        <v>10312</v>
      </c>
      <c r="B133" s="17" t="s">
        <v>21919</v>
      </c>
      <c r="C133" s="15">
        <v>30401002020000</v>
      </c>
      <c r="D133" s="17" t="s">
        <v>2098</v>
      </c>
    </row>
    <row r="134" spans="1:4" x14ac:dyDescent="0.25">
      <c r="A134" s="15" t="s">
        <v>10313</v>
      </c>
      <c r="B134" s="17" t="s">
        <v>21920</v>
      </c>
      <c r="C134" s="15">
        <v>10517000400431</v>
      </c>
      <c r="D134" s="17" t="s">
        <v>424</v>
      </c>
    </row>
    <row r="135" spans="1:4" x14ac:dyDescent="0.25">
      <c r="A135" s="15" t="s">
        <v>10313</v>
      </c>
      <c r="B135" s="17" t="s">
        <v>21920</v>
      </c>
      <c r="C135" s="15">
        <v>30401002020000</v>
      </c>
      <c r="D135" s="17" t="s">
        <v>2098</v>
      </c>
    </row>
    <row r="136" spans="1:4" x14ac:dyDescent="0.25">
      <c r="A136" s="15" t="s">
        <v>10314</v>
      </c>
      <c r="B136" s="17" t="s">
        <v>21921</v>
      </c>
      <c r="C136" s="15" t="s">
        <v>10299</v>
      </c>
      <c r="D136" s="17" t="s">
        <v>21906</v>
      </c>
    </row>
    <row r="137" spans="1:4" x14ac:dyDescent="0.25">
      <c r="A137" s="15" t="s">
        <v>10314</v>
      </c>
      <c r="B137" s="17" t="s">
        <v>21921</v>
      </c>
      <c r="C137" s="15">
        <v>30401002020000</v>
      </c>
      <c r="D137" s="17" t="s">
        <v>2098</v>
      </c>
    </row>
    <row r="138" spans="1:4" x14ac:dyDescent="0.25">
      <c r="A138" s="15" t="s">
        <v>10315</v>
      </c>
      <c r="B138" s="17" t="s">
        <v>21922</v>
      </c>
      <c r="C138" s="15" t="s">
        <v>10300</v>
      </c>
      <c r="D138" s="17" t="s">
        <v>21907</v>
      </c>
    </row>
    <row r="139" spans="1:4" x14ac:dyDescent="0.25">
      <c r="A139" s="15" t="s">
        <v>10315</v>
      </c>
      <c r="B139" s="17" t="s">
        <v>21922</v>
      </c>
      <c r="C139" s="15">
        <v>30401002020000</v>
      </c>
      <c r="D139" s="17" t="s">
        <v>2098</v>
      </c>
    </row>
    <row r="140" spans="1:4" x14ac:dyDescent="0.25">
      <c r="A140" s="15" t="s">
        <v>10316</v>
      </c>
      <c r="B140" s="17" t="s">
        <v>21923</v>
      </c>
      <c r="C140" s="15">
        <v>10517000600431</v>
      </c>
      <c r="D140" s="17" t="s">
        <v>426</v>
      </c>
    </row>
    <row r="141" spans="1:4" x14ac:dyDescent="0.25">
      <c r="A141" s="15" t="s">
        <v>10316</v>
      </c>
      <c r="B141" s="17" t="s">
        <v>21923</v>
      </c>
      <c r="C141" s="15">
        <v>30401002020000</v>
      </c>
      <c r="D141" s="17" t="s">
        <v>2098</v>
      </c>
    </row>
    <row r="142" spans="1:4" x14ac:dyDescent="0.25">
      <c r="A142" s="15" t="s">
        <v>10317</v>
      </c>
      <c r="B142" s="17" t="s">
        <v>21924</v>
      </c>
      <c r="C142" s="15" t="s">
        <v>10301</v>
      </c>
      <c r="D142" s="17" t="s">
        <v>21908</v>
      </c>
    </row>
    <row r="143" spans="1:4" x14ac:dyDescent="0.25">
      <c r="A143" s="15" t="s">
        <v>10317</v>
      </c>
      <c r="B143" s="17" t="s">
        <v>21924</v>
      </c>
      <c r="C143" s="15">
        <v>30401002020000</v>
      </c>
      <c r="D143" s="17" t="s">
        <v>2098</v>
      </c>
    </row>
    <row r="144" spans="1:4" x14ac:dyDescent="0.25">
      <c r="A144" s="15" t="s">
        <v>10318</v>
      </c>
      <c r="B144" s="17" t="s">
        <v>21925</v>
      </c>
      <c r="C144" s="15" t="s">
        <v>10302</v>
      </c>
      <c r="D144" s="17" t="s">
        <v>21909</v>
      </c>
    </row>
    <row r="145" spans="1:4" x14ac:dyDescent="0.25">
      <c r="A145" s="15" t="s">
        <v>10318</v>
      </c>
      <c r="B145" s="17" t="s">
        <v>21925</v>
      </c>
      <c r="C145" s="15">
        <v>30401002020000</v>
      </c>
      <c r="D145" s="17" t="s">
        <v>2098</v>
      </c>
    </row>
    <row r="146" spans="1:4" x14ac:dyDescent="0.25">
      <c r="A146" s="15" t="s">
        <v>10319</v>
      </c>
      <c r="B146" s="17" t="s">
        <v>21926</v>
      </c>
      <c r="C146" s="15" t="s">
        <v>10303</v>
      </c>
      <c r="D146" s="17" t="s">
        <v>21910</v>
      </c>
    </row>
    <row r="147" spans="1:4" x14ac:dyDescent="0.25">
      <c r="A147" s="15" t="s">
        <v>10319</v>
      </c>
      <c r="B147" s="17" t="s">
        <v>21926</v>
      </c>
      <c r="C147" s="15">
        <v>30401002020000</v>
      </c>
      <c r="D147" s="17" t="s">
        <v>2098</v>
      </c>
    </row>
    <row r="148" spans="1:4" x14ac:dyDescent="0.25">
      <c r="A148" s="15" t="s">
        <v>10320</v>
      </c>
      <c r="B148" s="17" t="s">
        <v>21927</v>
      </c>
      <c r="C148" s="15" t="s">
        <v>10304</v>
      </c>
      <c r="D148" s="17" t="s">
        <v>21911</v>
      </c>
    </row>
    <row r="149" spans="1:4" x14ac:dyDescent="0.25">
      <c r="A149" s="15" t="s">
        <v>10320</v>
      </c>
      <c r="B149" s="17" t="s">
        <v>21927</v>
      </c>
      <c r="C149" s="15">
        <v>30401002020000</v>
      </c>
      <c r="D149" s="17" t="s">
        <v>2098</v>
      </c>
    </row>
    <row r="150" spans="1:4" x14ac:dyDescent="0.25">
      <c r="A150" s="15" t="s">
        <v>10321</v>
      </c>
      <c r="B150" s="17" t="s">
        <v>21928</v>
      </c>
      <c r="C150" s="15" t="s">
        <v>10305</v>
      </c>
      <c r="D150" s="17" t="s">
        <v>21912</v>
      </c>
    </row>
    <row r="151" spans="1:4" x14ac:dyDescent="0.25">
      <c r="A151" s="15" t="s">
        <v>10321</v>
      </c>
      <c r="B151" s="17" t="s">
        <v>21928</v>
      </c>
      <c r="C151" s="15">
        <v>30401002020000</v>
      </c>
      <c r="D151" s="17" t="s">
        <v>2098</v>
      </c>
    </row>
    <row r="152" spans="1:4" x14ac:dyDescent="0.25">
      <c r="A152" s="15"/>
      <c r="B152" s="17"/>
      <c r="C152" s="15"/>
      <c r="D152" s="17"/>
    </row>
    <row r="153" spans="1:4" x14ac:dyDescent="0.25">
      <c r="A153" s="49" t="s">
        <v>10322</v>
      </c>
      <c r="B153" s="51" t="s">
        <v>21929</v>
      </c>
      <c r="C153" s="49" t="s">
        <v>10306</v>
      </c>
      <c r="D153" s="51" t="s">
        <v>21913</v>
      </c>
    </row>
    <row r="154" spans="1:4" x14ac:dyDescent="0.25">
      <c r="A154" s="49" t="s">
        <v>10322</v>
      </c>
      <c r="B154" s="51" t="s">
        <v>21929</v>
      </c>
      <c r="C154" s="49">
        <v>40101620001000</v>
      </c>
      <c r="D154" s="51" t="s">
        <v>1543</v>
      </c>
    </row>
    <row r="155" spans="1:4" x14ac:dyDescent="0.25">
      <c r="A155" s="15" t="s">
        <v>10323</v>
      </c>
      <c r="B155" s="17" t="s">
        <v>21930</v>
      </c>
      <c r="C155" s="15" t="s">
        <v>10307</v>
      </c>
      <c r="D155" s="17" t="s">
        <v>21914</v>
      </c>
    </row>
    <row r="156" spans="1:4" x14ac:dyDescent="0.25">
      <c r="A156" s="15" t="s">
        <v>10323</v>
      </c>
      <c r="B156" s="17" t="s">
        <v>21930</v>
      </c>
      <c r="C156" s="15">
        <v>40101620001000</v>
      </c>
      <c r="D156" s="17" t="s">
        <v>1543</v>
      </c>
    </row>
    <row r="157" spans="1:4" x14ac:dyDescent="0.25">
      <c r="A157" s="15" t="s">
        <v>10324</v>
      </c>
      <c r="B157" s="17" t="s">
        <v>21931</v>
      </c>
      <c r="C157" s="15" t="s">
        <v>10308</v>
      </c>
      <c r="D157" s="17" t="s">
        <v>21915</v>
      </c>
    </row>
    <row r="158" spans="1:4" x14ac:dyDescent="0.25">
      <c r="A158" s="15" t="s">
        <v>10324</v>
      </c>
      <c r="B158" s="17" t="s">
        <v>21931</v>
      </c>
      <c r="C158" s="15">
        <v>40101620001000</v>
      </c>
      <c r="D158" s="17" t="s">
        <v>1543</v>
      </c>
    </row>
    <row r="159" spans="1:4" x14ac:dyDescent="0.25">
      <c r="A159" s="15" t="s">
        <v>10325</v>
      </c>
      <c r="B159" s="17" t="s">
        <v>21932</v>
      </c>
      <c r="C159" s="15" t="s">
        <v>10309</v>
      </c>
      <c r="D159" s="17" t="s">
        <v>21916</v>
      </c>
    </row>
    <row r="160" spans="1:4" x14ac:dyDescent="0.25">
      <c r="A160" s="15" t="s">
        <v>10325</v>
      </c>
      <c r="B160" s="17" t="s">
        <v>21932</v>
      </c>
      <c r="C160" s="15">
        <v>40101620001000</v>
      </c>
      <c r="D160" s="17" t="s">
        <v>1543</v>
      </c>
    </row>
    <row r="161" spans="1:4" x14ac:dyDescent="0.25">
      <c r="A161" s="15" t="s">
        <v>10326</v>
      </c>
      <c r="B161" s="17" t="s">
        <v>419</v>
      </c>
      <c r="C161" s="15" t="s">
        <v>10310</v>
      </c>
      <c r="D161" s="17" t="s">
        <v>21917</v>
      </c>
    </row>
    <row r="162" spans="1:4" x14ac:dyDescent="0.25">
      <c r="A162" s="15" t="s">
        <v>10326</v>
      </c>
      <c r="B162" s="17" t="s">
        <v>419</v>
      </c>
      <c r="C162" s="15">
        <v>40101620001000</v>
      </c>
      <c r="D162" s="17" t="s">
        <v>1543</v>
      </c>
    </row>
    <row r="163" spans="1:4" x14ac:dyDescent="0.25">
      <c r="A163" s="15" t="s">
        <v>10327</v>
      </c>
      <c r="B163" s="17" t="s">
        <v>21933</v>
      </c>
      <c r="C163" s="15" t="s">
        <v>10311</v>
      </c>
      <c r="D163" s="17" t="s">
        <v>21918</v>
      </c>
    </row>
    <row r="164" spans="1:4" x14ac:dyDescent="0.25">
      <c r="A164" s="15" t="s">
        <v>10327</v>
      </c>
      <c r="B164" s="17" t="s">
        <v>21933</v>
      </c>
      <c r="C164" s="15">
        <v>40101620001000</v>
      </c>
      <c r="D164" s="17" t="s">
        <v>1543</v>
      </c>
    </row>
    <row r="165" spans="1:4" x14ac:dyDescent="0.25">
      <c r="A165" s="15" t="s">
        <v>10328</v>
      </c>
      <c r="B165" s="17" t="s">
        <v>21934</v>
      </c>
      <c r="C165" s="15" t="s">
        <v>10312</v>
      </c>
      <c r="D165" s="17" t="s">
        <v>21919</v>
      </c>
    </row>
    <row r="166" spans="1:4" x14ac:dyDescent="0.25">
      <c r="A166" s="15" t="s">
        <v>10328</v>
      </c>
      <c r="B166" s="17" t="s">
        <v>21934</v>
      </c>
      <c r="C166" s="15">
        <v>40101620001000</v>
      </c>
      <c r="D166" s="17" t="s">
        <v>1543</v>
      </c>
    </row>
    <row r="167" spans="1:4" x14ac:dyDescent="0.25">
      <c r="A167" s="15" t="s">
        <v>14999</v>
      </c>
      <c r="B167" s="17" t="s">
        <v>422</v>
      </c>
      <c r="C167" s="15" t="s">
        <v>10313</v>
      </c>
      <c r="D167" s="17" t="s">
        <v>21920</v>
      </c>
    </row>
    <row r="168" spans="1:4" x14ac:dyDescent="0.25">
      <c r="A168" s="15" t="s">
        <v>14999</v>
      </c>
      <c r="B168" s="17" t="s">
        <v>422</v>
      </c>
      <c r="C168" s="15">
        <v>40101620001000</v>
      </c>
      <c r="D168" s="17" t="s">
        <v>1543</v>
      </c>
    </row>
    <row r="169" spans="1:4" x14ac:dyDescent="0.25">
      <c r="A169" s="15" t="s">
        <v>10329</v>
      </c>
      <c r="B169" s="17" t="s">
        <v>21935</v>
      </c>
      <c r="C169" s="15" t="s">
        <v>10314</v>
      </c>
      <c r="D169" s="17" t="s">
        <v>21921</v>
      </c>
    </row>
    <row r="170" spans="1:4" x14ac:dyDescent="0.25">
      <c r="A170" s="15" t="s">
        <v>10329</v>
      </c>
      <c r="B170" s="17" t="s">
        <v>21935</v>
      </c>
      <c r="C170" s="15">
        <v>40101620001000</v>
      </c>
      <c r="D170" s="17" t="s">
        <v>1543</v>
      </c>
    </row>
    <row r="171" spans="1:4" x14ac:dyDescent="0.25">
      <c r="A171" s="15" t="s">
        <v>10330</v>
      </c>
      <c r="B171" s="17" t="s">
        <v>21936</v>
      </c>
      <c r="C171" s="15" t="s">
        <v>10315</v>
      </c>
      <c r="D171" s="17" t="s">
        <v>21922</v>
      </c>
    </row>
    <row r="172" spans="1:4" x14ac:dyDescent="0.25">
      <c r="A172" s="15" t="s">
        <v>10330</v>
      </c>
      <c r="B172" s="17" t="s">
        <v>21936</v>
      </c>
      <c r="C172" s="15">
        <v>40101620001000</v>
      </c>
      <c r="D172" s="17" t="s">
        <v>1543</v>
      </c>
    </row>
    <row r="173" spans="1:4" x14ac:dyDescent="0.25">
      <c r="A173" s="15">
        <v>10517000600001</v>
      </c>
      <c r="B173" s="17" t="s">
        <v>425</v>
      </c>
      <c r="C173" s="15" t="s">
        <v>10316</v>
      </c>
      <c r="D173" s="17" t="s">
        <v>21923</v>
      </c>
    </row>
    <row r="174" spans="1:4" x14ac:dyDescent="0.25">
      <c r="A174" s="15">
        <v>10517000600001</v>
      </c>
      <c r="B174" s="17" t="s">
        <v>425</v>
      </c>
      <c r="C174" s="15">
        <v>40101620001000</v>
      </c>
      <c r="D174" s="17" t="s">
        <v>1543</v>
      </c>
    </row>
    <row r="175" spans="1:4" x14ac:dyDescent="0.25">
      <c r="A175" s="15" t="s">
        <v>10331</v>
      </c>
      <c r="B175" s="17" t="s">
        <v>21937</v>
      </c>
      <c r="C175" s="15" t="s">
        <v>10317</v>
      </c>
      <c r="D175" s="17" t="s">
        <v>21924</v>
      </c>
    </row>
    <row r="176" spans="1:4" x14ac:dyDescent="0.25">
      <c r="A176" s="15" t="s">
        <v>10331</v>
      </c>
      <c r="B176" s="17" t="s">
        <v>21937</v>
      </c>
      <c r="C176" s="15">
        <v>40101620001000</v>
      </c>
      <c r="D176" s="17" t="s">
        <v>1543</v>
      </c>
    </row>
    <row r="177" spans="1:4" x14ac:dyDescent="0.25">
      <c r="A177" s="15" t="s">
        <v>10332</v>
      </c>
      <c r="B177" s="17" t="s">
        <v>21938</v>
      </c>
      <c r="C177" s="15" t="s">
        <v>10318</v>
      </c>
      <c r="D177" s="17" t="s">
        <v>21925</v>
      </c>
    </row>
    <row r="178" spans="1:4" x14ac:dyDescent="0.25">
      <c r="A178" s="15" t="s">
        <v>10332</v>
      </c>
      <c r="B178" s="17" t="s">
        <v>21938</v>
      </c>
      <c r="C178" s="15">
        <v>40101620001000</v>
      </c>
      <c r="D178" s="17" t="s">
        <v>1543</v>
      </c>
    </row>
    <row r="179" spans="1:4" x14ac:dyDescent="0.25">
      <c r="A179" s="15" t="s">
        <v>10333</v>
      </c>
      <c r="B179" s="17" t="s">
        <v>21939</v>
      </c>
      <c r="C179" s="15" t="s">
        <v>10319</v>
      </c>
      <c r="D179" s="17" t="s">
        <v>21926</v>
      </c>
    </row>
    <row r="180" spans="1:4" x14ac:dyDescent="0.25">
      <c r="A180" s="15" t="s">
        <v>10333</v>
      </c>
      <c r="B180" s="17" t="s">
        <v>21939</v>
      </c>
      <c r="C180" s="15">
        <v>40101620001000</v>
      </c>
      <c r="D180" s="17" t="s">
        <v>1543</v>
      </c>
    </row>
    <row r="181" spans="1:4" x14ac:dyDescent="0.25">
      <c r="A181" s="15" t="s">
        <v>10334</v>
      </c>
      <c r="B181" s="17" t="s">
        <v>21940</v>
      </c>
      <c r="C181" s="15" t="s">
        <v>10320</v>
      </c>
      <c r="D181" s="17" t="s">
        <v>21927</v>
      </c>
    </row>
    <row r="182" spans="1:4" x14ac:dyDescent="0.25">
      <c r="A182" s="15" t="s">
        <v>10334</v>
      </c>
      <c r="B182" s="17" t="s">
        <v>21940</v>
      </c>
      <c r="C182" s="15">
        <v>40101620001000</v>
      </c>
      <c r="D182" s="17" t="s">
        <v>1543</v>
      </c>
    </row>
    <row r="183" spans="1:4" x14ac:dyDescent="0.25">
      <c r="A183" s="15" t="s">
        <v>10335</v>
      </c>
      <c r="B183" s="17" t="s">
        <v>21941</v>
      </c>
      <c r="C183" s="15" t="s">
        <v>10321</v>
      </c>
      <c r="D183" s="17" t="s">
        <v>21928</v>
      </c>
    </row>
    <row r="184" spans="1:4" x14ac:dyDescent="0.25">
      <c r="A184" s="15" t="s">
        <v>10335</v>
      </c>
      <c r="B184" s="17" t="s">
        <v>21941</v>
      </c>
      <c r="C184" s="15">
        <v>40101620001000</v>
      </c>
      <c r="D184" s="17" t="s">
        <v>1543</v>
      </c>
    </row>
    <row r="185" spans="1:4" x14ac:dyDescent="0.25">
      <c r="A185" s="15"/>
      <c r="B185" s="17"/>
      <c r="C185" s="15"/>
      <c r="D185" s="17"/>
    </row>
    <row r="186" spans="1:4" x14ac:dyDescent="0.25">
      <c r="A186" s="15" t="s">
        <v>10336</v>
      </c>
      <c r="B186" s="17" t="s">
        <v>21942</v>
      </c>
      <c r="C186" s="15" t="s">
        <v>10293</v>
      </c>
      <c r="D186" s="17" t="s">
        <v>21900</v>
      </c>
    </row>
    <row r="187" spans="1:4" x14ac:dyDescent="0.25">
      <c r="A187" s="15" t="s">
        <v>10336</v>
      </c>
      <c r="B187" s="17" t="s">
        <v>21942</v>
      </c>
      <c r="C187" s="15">
        <v>30301000800000</v>
      </c>
      <c r="D187" s="17" t="s">
        <v>3193</v>
      </c>
    </row>
    <row r="188" spans="1:4" x14ac:dyDescent="0.25">
      <c r="A188" s="15" t="s">
        <v>10336</v>
      </c>
      <c r="B188" s="17" t="s">
        <v>21942</v>
      </c>
      <c r="C188" s="15">
        <v>60202040000001</v>
      </c>
      <c r="D188" s="17" t="s">
        <v>6534</v>
      </c>
    </row>
    <row r="189" spans="1:4" x14ac:dyDescent="0.25">
      <c r="A189" s="15" t="s">
        <v>10337</v>
      </c>
      <c r="B189" s="17" t="s">
        <v>21943</v>
      </c>
      <c r="C189" s="15" t="s">
        <v>10294</v>
      </c>
      <c r="D189" s="17" t="s">
        <v>21901</v>
      </c>
    </row>
    <row r="190" spans="1:4" x14ac:dyDescent="0.25">
      <c r="A190" s="15" t="s">
        <v>10337</v>
      </c>
      <c r="B190" s="17" t="s">
        <v>21943</v>
      </c>
      <c r="C190" s="15">
        <v>30301000800000</v>
      </c>
      <c r="D190" s="17" t="s">
        <v>3193</v>
      </c>
    </row>
    <row r="191" spans="1:4" x14ac:dyDescent="0.25">
      <c r="A191" s="15" t="s">
        <v>10337</v>
      </c>
      <c r="B191" s="17" t="s">
        <v>21943</v>
      </c>
      <c r="C191" s="15">
        <v>60202040000001</v>
      </c>
      <c r="D191" s="17" t="s">
        <v>6534</v>
      </c>
    </row>
    <row r="192" spans="1:4" x14ac:dyDescent="0.25">
      <c r="A192" s="15" t="s">
        <v>10338</v>
      </c>
      <c r="B192" s="17" t="s">
        <v>21944</v>
      </c>
      <c r="C192" s="15" t="s">
        <v>10295</v>
      </c>
      <c r="D192" s="17" t="s">
        <v>21902</v>
      </c>
    </row>
    <row r="193" spans="1:4" x14ac:dyDescent="0.25">
      <c r="A193" s="15" t="s">
        <v>10338</v>
      </c>
      <c r="B193" s="17" t="s">
        <v>21944</v>
      </c>
      <c r="C193" s="15">
        <v>30301000800000</v>
      </c>
      <c r="D193" s="17" t="s">
        <v>3193</v>
      </c>
    </row>
    <row r="194" spans="1:4" x14ac:dyDescent="0.25">
      <c r="A194" s="15" t="s">
        <v>10338</v>
      </c>
      <c r="B194" s="17" t="s">
        <v>21944</v>
      </c>
      <c r="C194" s="15">
        <v>60202040000001</v>
      </c>
      <c r="D194" s="17" t="s">
        <v>6534</v>
      </c>
    </row>
    <row r="195" spans="1:4" x14ac:dyDescent="0.25">
      <c r="A195" s="15" t="s">
        <v>10339</v>
      </c>
      <c r="B195" s="17" t="s">
        <v>21945</v>
      </c>
      <c r="C195" s="15" t="s">
        <v>10296</v>
      </c>
      <c r="D195" s="17" t="s">
        <v>21903</v>
      </c>
    </row>
    <row r="196" spans="1:4" x14ac:dyDescent="0.25">
      <c r="A196" s="15" t="s">
        <v>10339</v>
      </c>
      <c r="B196" s="17" t="s">
        <v>21945</v>
      </c>
      <c r="C196" s="15">
        <v>30301000800000</v>
      </c>
      <c r="D196" s="17" t="s">
        <v>3193</v>
      </c>
    </row>
    <row r="197" spans="1:4" x14ac:dyDescent="0.25">
      <c r="A197" s="15" t="s">
        <v>10339</v>
      </c>
      <c r="B197" s="17" t="s">
        <v>21945</v>
      </c>
      <c r="C197" s="15">
        <v>60202040000001</v>
      </c>
      <c r="D197" s="17" t="s">
        <v>6534</v>
      </c>
    </row>
    <row r="198" spans="1:4" x14ac:dyDescent="0.25">
      <c r="A198" s="15" t="s">
        <v>10340</v>
      </c>
      <c r="B198" s="17" t="s">
        <v>21946</v>
      </c>
      <c r="C198" s="15">
        <v>10517000250431</v>
      </c>
      <c r="D198" s="17" t="s">
        <v>421</v>
      </c>
    </row>
    <row r="199" spans="1:4" x14ac:dyDescent="0.25">
      <c r="A199" s="15" t="s">
        <v>10340</v>
      </c>
      <c r="B199" s="17" t="s">
        <v>21946</v>
      </c>
      <c r="C199" s="15">
        <v>30301000800000</v>
      </c>
      <c r="D199" s="17" t="s">
        <v>3193</v>
      </c>
    </row>
    <row r="200" spans="1:4" x14ac:dyDescent="0.25">
      <c r="A200" s="15" t="s">
        <v>10340</v>
      </c>
      <c r="B200" s="17" t="s">
        <v>21946</v>
      </c>
      <c r="C200" s="15">
        <v>60202040000001</v>
      </c>
      <c r="D200" s="17" t="s">
        <v>6534</v>
      </c>
    </row>
    <row r="201" spans="1:4" x14ac:dyDescent="0.25">
      <c r="A201" s="15" t="s">
        <v>10341</v>
      </c>
      <c r="B201" s="17" t="s">
        <v>21947</v>
      </c>
      <c r="C201" s="15" t="s">
        <v>10297</v>
      </c>
      <c r="D201" s="17" t="s">
        <v>21904</v>
      </c>
    </row>
    <row r="202" spans="1:4" x14ac:dyDescent="0.25">
      <c r="A202" s="15" t="s">
        <v>10341</v>
      </c>
      <c r="B202" s="17" t="s">
        <v>21947</v>
      </c>
      <c r="C202" s="15">
        <v>30301000800000</v>
      </c>
      <c r="D202" s="17" t="s">
        <v>3193</v>
      </c>
    </row>
    <row r="203" spans="1:4" x14ac:dyDescent="0.25">
      <c r="A203" s="15" t="s">
        <v>10341</v>
      </c>
      <c r="B203" s="17" t="s">
        <v>21947</v>
      </c>
      <c r="C203" s="15">
        <v>60202040000001</v>
      </c>
      <c r="D203" s="17" t="s">
        <v>6534</v>
      </c>
    </row>
    <row r="204" spans="1:4" x14ac:dyDescent="0.25">
      <c r="A204" s="15" t="s">
        <v>10342</v>
      </c>
      <c r="B204" s="17" t="s">
        <v>21948</v>
      </c>
      <c r="C204" s="15" t="s">
        <v>10298</v>
      </c>
      <c r="D204" s="17" t="s">
        <v>21905</v>
      </c>
    </row>
    <row r="205" spans="1:4" x14ac:dyDescent="0.25">
      <c r="A205" s="15" t="s">
        <v>10342</v>
      </c>
      <c r="B205" s="17" t="s">
        <v>21948</v>
      </c>
      <c r="C205" s="15">
        <v>30301000800000</v>
      </c>
      <c r="D205" s="17" t="s">
        <v>3193</v>
      </c>
    </row>
    <row r="206" spans="1:4" x14ac:dyDescent="0.25">
      <c r="A206" s="15" t="s">
        <v>10342</v>
      </c>
      <c r="B206" s="17" t="s">
        <v>21948</v>
      </c>
      <c r="C206" s="15">
        <v>60202040000001</v>
      </c>
      <c r="D206" s="17" t="s">
        <v>6534</v>
      </c>
    </row>
    <row r="207" spans="1:4" x14ac:dyDescent="0.25">
      <c r="A207" s="15" t="s">
        <v>10343</v>
      </c>
      <c r="B207" s="17" t="s">
        <v>21949</v>
      </c>
      <c r="C207" s="15">
        <v>10517000400431</v>
      </c>
      <c r="D207" s="17" t="s">
        <v>424</v>
      </c>
    </row>
    <row r="208" spans="1:4" x14ac:dyDescent="0.25">
      <c r="A208" s="15" t="s">
        <v>10343</v>
      </c>
      <c r="B208" s="17" t="s">
        <v>21949</v>
      </c>
      <c r="C208" s="15">
        <v>30301000800000</v>
      </c>
      <c r="D208" s="17" t="s">
        <v>3193</v>
      </c>
    </row>
    <row r="209" spans="1:4" x14ac:dyDescent="0.25">
      <c r="A209" s="15" t="s">
        <v>10343</v>
      </c>
      <c r="B209" s="17" t="s">
        <v>21949</v>
      </c>
      <c r="C209" s="15">
        <v>60202040000001</v>
      </c>
      <c r="D209" s="17" t="s">
        <v>6534</v>
      </c>
    </row>
    <row r="210" spans="1:4" x14ac:dyDescent="0.25">
      <c r="A210" s="15" t="s">
        <v>10344</v>
      </c>
      <c r="B210" s="17" t="s">
        <v>21950</v>
      </c>
      <c r="C210" s="15" t="s">
        <v>10299</v>
      </c>
      <c r="D210" s="17" t="s">
        <v>21906</v>
      </c>
    </row>
    <row r="211" spans="1:4" x14ac:dyDescent="0.25">
      <c r="A211" s="15" t="s">
        <v>10344</v>
      </c>
      <c r="B211" s="17" t="s">
        <v>21950</v>
      </c>
      <c r="C211" s="15">
        <v>30301001250001</v>
      </c>
      <c r="D211" s="14" t="s">
        <v>2149</v>
      </c>
    </row>
    <row r="212" spans="1:4" x14ac:dyDescent="0.25">
      <c r="A212" s="15" t="s">
        <v>10344</v>
      </c>
      <c r="B212" s="17" t="s">
        <v>21950</v>
      </c>
      <c r="C212" s="15">
        <v>60202040000001</v>
      </c>
      <c r="D212" s="17" t="s">
        <v>6534</v>
      </c>
    </row>
    <row r="213" spans="1:4" x14ac:dyDescent="0.25">
      <c r="A213" s="15" t="s">
        <v>10345</v>
      </c>
      <c r="B213" s="17" t="s">
        <v>21951</v>
      </c>
      <c r="C213" s="15" t="s">
        <v>10300</v>
      </c>
      <c r="D213" s="17" t="s">
        <v>21907</v>
      </c>
    </row>
    <row r="214" spans="1:4" x14ac:dyDescent="0.25">
      <c r="A214" s="15" t="s">
        <v>10345</v>
      </c>
      <c r="B214" s="17" t="s">
        <v>21951</v>
      </c>
      <c r="C214" s="15">
        <v>30301001250001</v>
      </c>
      <c r="D214" s="14" t="s">
        <v>2149</v>
      </c>
    </row>
    <row r="215" spans="1:4" x14ac:dyDescent="0.25">
      <c r="A215" s="15" t="s">
        <v>10345</v>
      </c>
      <c r="B215" s="17" t="s">
        <v>21951</v>
      </c>
      <c r="C215" s="15">
        <v>60202040000001</v>
      </c>
      <c r="D215" s="17" t="s">
        <v>6534</v>
      </c>
    </row>
    <row r="216" spans="1:4" x14ac:dyDescent="0.25">
      <c r="A216" s="15" t="s">
        <v>10346</v>
      </c>
      <c r="B216" s="17" t="s">
        <v>21952</v>
      </c>
      <c r="C216" s="15">
        <v>10517000600431</v>
      </c>
      <c r="D216" s="17" t="s">
        <v>426</v>
      </c>
    </row>
    <row r="217" spans="1:4" x14ac:dyDescent="0.25">
      <c r="A217" s="15" t="s">
        <v>10346</v>
      </c>
      <c r="B217" s="17" t="s">
        <v>21952</v>
      </c>
      <c r="C217" s="15">
        <v>30301001250001</v>
      </c>
      <c r="D217" s="14" t="s">
        <v>2149</v>
      </c>
    </row>
    <row r="218" spans="1:4" x14ac:dyDescent="0.25">
      <c r="A218" s="15" t="s">
        <v>10346</v>
      </c>
      <c r="B218" s="17" t="s">
        <v>21952</v>
      </c>
      <c r="C218" s="15">
        <v>60202040000001</v>
      </c>
      <c r="D218" s="17" t="s">
        <v>6534</v>
      </c>
    </row>
    <row r="219" spans="1:4" x14ac:dyDescent="0.25">
      <c r="A219" s="15" t="s">
        <v>10347</v>
      </c>
      <c r="B219" s="17" t="s">
        <v>21953</v>
      </c>
      <c r="C219" s="15" t="s">
        <v>10301</v>
      </c>
      <c r="D219" s="17" t="s">
        <v>21908</v>
      </c>
    </row>
    <row r="220" spans="1:4" x14ac:dyDescent="0.25">
      <c r="A220" s="15" t="s">
        <v>10347</v>
      </c>
      <c r="B220" s="17" t="s">
        <v>21953</v>
      </c>
      <c r="C220" s="15">
        <v>30301001250001</v>
      </c>
      <c r="D220" s="14" t="s">
        <v>2149</v>
      </c>
    </row>
    <row r="221" spans="1:4" x14ac:dyDescent="0.25">
      <c r="A221" s="15" t="s">
        <v>10347</v>
      </c>
      <c r="B221" s="17" t="s">
        <v>21953</v>
      </c>
      <c r="C221" s="15">
        <v>60202040000001</v>
      </c>
      <c r="D221" s="17" t="s">
        <v>6534</v>
      </c>
    </row>
    <row r="222" spans="1:4" x14ac:dyDescent="0.25">
      <c r="A222" s="15" t="s">
        <v>10348</v>
      </c>
      <c r="B222" s="17" t="s">
        <v>21954</v>
      </c>
      <c r="C222" s="15" t="s">
        <v>10302</v>
      </c>
      <c r="D222" s="17" t="s">
        <v>21909</v>
      </c>
    </row>
    <row r="223" spans="1:4" x14ac:dyDescent="0.25">
      <c r="A223" s="15" t="s">
        <v>10348</v>
      </c>
      <c r="B223" s="17" t="s">
        <v>21954</v>
      </c>
      <c r="C223" s="15">
        <v>30301001250001</v>
      </c>
      <c r="D223" s="14" t="s">
        <v>2149</v>
      </c>
    </row>
    <row r="224" spans="1:4" x14ac:dyDescent="0.25">
      <c r="A224" s="15" t="s">
        <v>10348</v>
      </c>
      <c r="B224" s="17" t="s">
        <v>21954</v>
      </c>
      <c r="C224" s="15">
        <v>60202040000001</v>
      </c>
      <c r="D224" s="17" t="s">
        <v>6534</v>
      </c>
    </row>
    <row r="225" spans="1:4" x14ac:dyDescent="0.25">
      <c r="A225" s="15" t="s">
        <v>10349</v>
      </c>
      <c r="B225" s="17" t="s">
        <v>21955</v>
      </c>
      <c r="C225" s="15" t="s">
        <v>10303</v>
      </c>
      <c r="D225" s="17" t="s">
        <v>21910</v>
      </c>
    </row>
    <row r="226" spans="1:4" x14ac:dyDescent="0.25">
      <c r="A226" s="15" t="s">
        <v>10349</v>
      </c>
      <c r="B226" s="17" t="s">
        <v>21955</v>
      </c>
      <c r="C226" s="15">
        <v>30301001250001</v>
      </c>
      <c r="D226" s="17" t="s">
        <v>2149</v>
      </c>
    </row>
    <row r="227" spans="1:4" x14ac:dyDescent="0.25">
      <c r="A227" s="15" t="s">
        <v>10349</v>
      </c>
      <c r="B227" s="17" t="s">
        <v>21955</v>
      </c>
      <c r="C227" s="15">
        <v>60202040000001</v>
      </c>
      <c r="D227" s="17" t="s">
        <v>6534</v>
      </c>
    </row>
    <row r="228" spans="1:4" x14ac:dyDescent="0.25">
      <c r="A228" s="15" t="s">
        <v>10350</v>
      </c>
      <c r="B228" s="17" t="s">
        <v>21956</v>
      </c>
      <c r="C228" s="15" t="s">
        <v>10304</v>
      </c>
      <c r="D228" s="17" t="s">
        <v>21911</v>
      </c>
    </row>
    <row r="229" spans="1:4" x14ac:dyDescent="0.25">
      <c r="A229" s="15" t="s">
        <v>10350</v>
      </c>
      <c r="B229" s="17" t="s">
        <v>21956</v>
      </c>
      <c r="C229" s="15">
        <v>30301001250001</v>
      </c>
      <c r="D229" s="17" t="s">
        <v>2149</v>
      </c>
    </row>
    <row r="230" spans="1:4" x14ac:dyDescent="0.25">
      <c r="A230" s="15" t="s">
        <v>10350</v>
      </c>
      <c r="B230" s="17" t="s">
        <v>21956</v>
      </c>
      <c r="C230" s="15">
        <v>60202040000001</v>
      </c>
      <c r="D230" s="17" t="s">
        <v>6534</v>
      </c>
    </row>
    <row r="231" spans="1:4" x14ac:dyDescent="0.25">
      <c r="A231" s="15" t="s">
        <v>10351</v>
      </c>
      <c r="B231" s="17" t="s">
        <v>21957</v>
      </c>
      <c r="C231" s="15" t="s">
        <v>10305</v>
      </c>
      <c r="D231" s="17" t="s">
        <v>21912</v>
      </c>
    </row>
    <row r="232" spans="1:4" x14ac:dyDescent="0.25">
      <c r="A232" s="15" t="s">
        <v>10351</v>
      </c>
      <c r="B232" s="17" t="s">
        <v>21957</v>
      </c>
      <c r="C232" s="15">
        <v>30301001250001</v>
      </c>
      <c r="D232" s="17" t="s">
        <v>2149</v>
      </c>
    </row>
    <row r="233" spans="1:4" x14ac:dyDescent="0.25">
      <c r="A233" s="15" t="s">
        <v>10351</v>
      </c>
      <c r="B233" s="17" t="s">
        <v>21957</v>
      </c>
      <c r="C233" s="15">
        <v>60202040000001</v>
      </c>
      <c r="D233" s="17" t="s">
        <v>6534</v>
      </c>
    </row>
    <row r="234" spans="1:4" x14ac:dyDescent="0.25">
      <c r="A234" s="15"/>
      <c r="B234" s="17"/>
      <c r="C234" s="15"/>
      <c r="D234" s="17"/>
    </row>
    <row r="235" spans="1:4" x14ac:dyDescent="0.25">
      <c r="A235" s="15" t="s">
        <v>10352</v>
      </c>
      <c r="B235" s="17" t="s">
        <v>21958</v>
      </c>
      <c r="C235" s="15" t="s">
        <v>10336</v>
      </c>
      <c r="D235" s="17" t="s">
        <v>21942</v>
      </c>
    </row>
    <row r="236" spans="1:4" x14ac:dyDescent="0.25">
      <c r="A236" s="15" t="s">
        <v>10352</v>
      </c>
      <c r="B236" s="17" t="s">
        <v>21958</v>
      </c>
      <c r="C236" s="15">
        <v>40101620001000</v>
      </c>
      <c r="D236" s="17" t="s">
        <v>1543</v>
      </c>
    </row>
    <row r="237" spans="1:4" x14ac:dyDescent="0.25">
      <c r="A237" s="15" t="s">
        <v>10353</v>
      </c>
      <c r="B237" s="17" t="s">
        <v>21959</v>
      </c>
      <c r="C237" s="15" t="s">
        <v>10337</v>
      </c>
      <c r="D237" s="17" t="s">
        <v>21943</v>
      </c>
    </row>
    <row r="238" spans="1:4" x14ac:dyDescent="0.25">
      <c r="A238" s="15" t="s">
        <v>10353</v>
      </c>
      <c r="B238" s="17" t="s">
        <v>21959</v>
      </c>
      <c r="C238" s="15">
        <v>40101620001000</v>
      </c>
      <c r="D238" s="17" t="s">
        <v>1543</v>
      </c>
    </row>
    <row r="239" spans="1:4" x14ac:dyDescent="0.25">
      <c r="A239" s="15" t="s">
        <v>10354</v>
      </c>
      <c r="B239" s="17" t="s">
        <v>21960</v>
      </c>
      <c r="C239" s="15" t="s">
        <v>10338</v>
      </c>
      <c r="D239" s="17" t="s">
        <v>21944</v>
      </c>
    </row>
    <row r="240" spans="1:4" x14ac:dyDescent="0.25">
      <c r="A240" s="15" t="s">
        <v>10354</v>
      </c>
      <c r="B240" s="17" t="s">
        <v>21960</v>
      </c>
      <c r="C240" s="15">
        <v>40101620001000</v>
      </c>
      <c r="D240" s="17" t="s">
        <v>1543</v>
      </c>
    </row>
    <row r="241" spans="1:4" x14ac:dyDescent="0.25">
      <c r="A241" s="15" t="s">
        <v>10355</v>
      </c>
      <c r="B241" s="17" t="s">
        <v>21961</v>
      </c>
      <c r="C241" s="15" t="s">
        <v>10339</v>
      </c>
      <c r="D241" s="17" t="s">
        <v>21945</v>
      </c>
    </row>
    <row r="242" spans="1:4" x14ac:dyDescent="0.25">
      <c r="A242" s="15" t="s">
        <v>10355</v>
      </c>
      <c r="B242" s="17" t="s">
        <v>21961</v>
      </c>
      <c r="C242" s="15">
        <v>40101620001000</v>
      </c>
      <c r="D242" s="17" t="s">
        <v>1543</v>
      </c>
    </row>
    <row r="243" spans="1:4" x14ac:dyDescent="0.25">
      <c r="A243" s="15" t="s">
        <v>10356</v>
      </c>
      <c r="B243" s="17" t="s">
        <v>21962</v>
      </c>
      <c r="C243" s="15" t="s">
        <v>10340</v>
      </c>
      <c r="D243" s="17" t="s">
        <v>21946</v>
      </c>
    </row>
    <row r="244" spans="1:4" x14ac:dyDescent="0.25">
      <c r="A244" s="15" t="s">
        <v>10356</v>
      </c>
      <c r="B244" s="17" t="s">
        <v>21962</v>
      </c>
      <c r="C244" s="15">
        <v>40101620001000</v>
      </c>
      <c r="D244" s="17" t="s">
        <v>1543</v>
      </c>
    </row>
    <row r="245" spans="1:4" x14ac:dyDescent="0.25">
      <c r="A245" s="15" t="s">
        <v>10357</v>
      </c>
      <c r="B245" s="17" t="s">
        <v>21963</v>
      </c>
      <c r="C245" s="15" t="s">
        <v>10341</v>
      </c>
      <c r="D245" s="17" t="s">
        <v>21947</v>
      </c>
    </row>
    <row r="246" spans="1:4" x14ac:dyDescent="0.25">
      <c r="A246" s="15" t="s">
        <v>10357</v>
      </c>
      <c r="B246" s="17" t="s">
        <v>21963</v>
      </c>
      <c r="C246" s="15">
        <v>40101620001000</v>
      </c>
      <c r="D246" s="17" t="s">
        <v>1543</v>
      </c>
    </row>
    <row r="247" spans="1:4" x14ac:dyDescent="0.25">
      <c r="A247" s="15" t="s">
        <v>10358</v>
      </c>
      <c r="B247" s="17" t="s">
        <v>21964</v>
      </c>
      <c r="C247" s="15" t="s">
        <v>10342</v>
      </c>
      <c r="D247" s="17" t="s">
        <v>21948</v>
      </c>
    </row>
    <row r="248" spans="1:4" x14ac:dyDescent="0.25">
      <c r="A248" s="15" t="s">
        <v>10358</v>
      </c>
      <c r="B248" s="17" t="s">
        <v>21964</v>
      </c>
      <c r="C248" s="15">
        <v>40101620001000</v>
      </c>
      <c r="D248" s="17" t="s">
        <v>1543</v>
      </c>
    </row>
    <row r="249" spans="1:4" x14ac:dyDescent="0.25">
      <c r="A249" s="15" t="s">
        <v>10359</v>
      </c>
      <c r="B249" s="17" t="s">
        <v>21965</v>
      </c>
      <c r="C249" s="15" t="s">
        <v>10343</v>
      </c>
      <c r="D249" s="17" t="s">
        <v>21949</v>
      </c>
    </row>
    <row r="250" spans="1:4" x14ac:dyDescent="0.25">
      <c r="A250" s="15" t="s">
        <v>10359</v>
      </c>
      <c r="B250" s="17" t="s">
        <v>21965</v>
      </c>
      <c r="C250" s="15">
        <v>40101620001000</v>
      </c>
      <c r="D250" s="17" t="s">
        <v>1543</v>
      </c>
    </row>
    <row r="251" spans="1:4" x14ac:dyDescent="0.25">
      <c r="A251" s="15" t="s">
        <v>10360</v>
      </c>
      <c r="B251" s="17" t="s">
        <v>21966</v>
      </c>
      <c r="C251" s="15" t="s">
        <v>10344</v>
      </c>
      <c r="D251" s="17" t="s">
        <v>21950</v>
      </c>
    </row>
    <row r="252" spans="1:4" x14ac:dyDescent="0.25">
      <c r="A252" s="15" t="s">
        <v>10360</v>
      </c>
      <c r="B252" s="17" t="s">
        <v>21966</v>
      </c>
      <c r="C252" s="15">
        <v>40101620001000</v>
      </c>
      <c r="D252" s="17" t="s">
        <v>1543</v>
      </c>
    </row>
    <row r="253" spans="1:4" x14ac:dyDescent="0.25">
      <c r="A253" s="15" t="s">
        <v>10361</v>
      </c>
      <c r="B253" s="17" t="s">
        <v>21967</v>
      </c>
      <c r="C253" s="15" t="s">
        <v>10345</v>
      </c>
      <c r="D253" s="17" t="s">
        <v>21951</v>
      </c>
    </row>
    <row r="254" spans="1:4" x14ac:dyDescent="0.25">
      <c r="A254" s="15" t="s">
        <v>10361</v>
      </c>
      <c r="B254" s="17" t="s">
        <v>21967</v>
      </c>
      <c r="C254" s="15">
        <v>40101620001000</v>
      </c>
      <c r="D254" s="17" t="s">
        <v>1543</v>
      </c>
    </row>
    <row r="255" spans="1:4" x14ac:dyDescent="0.25">
      <c r="A255" s="15" t="s">
        <v>10362</v>
      </c>
      <c r="B255" s="17" t="s">
        <v>21968</v>
      </c>
      <c r="C255" s="15" t="s">
        <v>10346</v>
      </c>
      <c r="D255" s="17" t="s">
        <v>21952</v>
      </c>
    </row>
    <row r="256" spans="1:4" x14ac:dyDescent="0.25">
      <c r="A256" s="15" t="s">
        <v>10362</v>
      </c>
      <c r="B256" s="17" t="s">
        <v>21968</v>
      </c>
      <c r="C256" s="15">
        <v>40101620001000</v>
      </c>
      <c r="D256" s="17" t="s">
        <v>1543</v>
      </c>
    </row>
    <row r="257" spans="1:4" x14ac:dyDescent="0.25">
      <c r="A257" s="15" t="s">
        <v>10363</v>
      </c>
      <c r="B257" s="17" t="s">
        <v>21969</v>
      </c>
      <c r="C257" s="15" t="s">
        <v>10347</v>
      </c>
      <c r="D257" s="17" t="s">
        <v>21953</v>
      </c>
    </row>
    <row r="258" spans="1:4" x14ac:dyDescent="0.25">
      <c r="A258" s="15" t="s">
        <v>10363</v>
      </c>
      <c r="B258" s="17" t="s">
        <v>21969</v>
      </c>
      <c r="C258" s="15">
        <v>40101620001000</v>
      </c>
      <c r="D258" s="17" t="s">
        <v>1543</v>
      </c>
    </row>
    <row r="259" spans="1:4" x14ac:dyDescent="0.25">
      <c r="A259" s="15" t="s">
        <v>10364</v>
      </c>
      <c r="B259" s="17" t="s">
        <v>21970</v>
      </c>
      <c r="C259" s="15" t="s">
        <v>10348</v>
      </c>
      <c r="D259" s="17" t="s">
        <v>21954</v>
      </c>
    </row>
    <row r="260" spans="1:4" x14ac:dyDescent="0.25">
      <c r="A260" s="15" t="s">
        <v>10364</v>
      </c>
      <c r="B260" s="17" t="s">
        <v>21970</v>
      </c>
      <c r="C260" s="15">
        <v>40101620001000</v>
      </c>
      <c r="D260" s="17" t="s">
        <v>1543</v>
      </c>
    </row>
    <row r="261" spans="1:4" x14ac:dyDescent="0.25">
      <c r="A261" s="15" t="s">
        <v>10365</v>
      </c>
      <c r="B261" s="17" t="s">
        <v>21971</v>
      </c>
      <c r="C261" s="15" t="s">
        <v>10349</v>
      </c>
      <c r="D261" s="17" t="s">
        <v>21955</v>
      </c>
    </row>
    <row r="262" spans="1:4" x14ac:dyDescent="0.25">
      <c r="A262" s="15" t="s">
        <v>10365</v>
      </c>
      <c r="B262" s="17" t="s">
        <v>21971</v>
      </c>
      <c r="C262" s="15">
        <v>40101620001000</v>
      </c>
      <c r="D262" s="17" t="s">
        <v>1543</v>
      </c>
    </row>
    <row r="263" spans="1:4" x14ac:dyDescent="0.25">
      <c r="A263" s="15" t="s">
        <v>10366</v>
      </c>
      <c r="B263" s="17" t="s">
        <v>21972</v>
      </c>
      <c r="C263" s="15" t="s">
        <v>10350</v>
      </c>
      <c r="D263" s="17" t="s">
        <v>21956</v>
      </c>
    </row>
    <row r="264" spans="1:4" x14ac:dyDescent="0.25">
      <c r="A264" s="15" t="s">
        <v>10366</v>
      </c>
      <c r="B264" s="17" t="s">
        <v>21972</v>
      </c>
      <c r="C264" s="15">
        <v>40101620001000</v>
      </c>
      <c r="D264" s="17" t="s">
        <v>1543</v>
      </c>
    </row>
    <row r="265" spans="1:4" x14ac:dyDescent="0.25">
      <c r="A265" s="15" t="s">
        <v>10367</v>
      </c>
      <c r="B265" s="17" t="s">
        <v>21973</v>
      </c>
      <c r="C265" s="15" t="s">
        <v>10351</v>
      </c>
      <c r="D265" s="17" t="s">
        <v>21957</v>
      </c>
    </row>
    <row r="266" spans="1:4" x14ac:dyDescent="0.25">
      <c r="A266" s="15" t="s">
        <v>10367</v>
      </c>
      <c r="B266" s="17" t="s">
        <v>21973</v>
      </c>
      <c r="C266" s="15">
        <v>40101620001000</v>
      </c>
      <c r="D266" s="17" t="s">
        <v>1543</v>
      </c>
    </row>
    <row r="267" spans="1:4" x14ac:dyDescent="0.25">
      <c r="A267" s="15"/>
      <c r="B267" s="17"/>
      <c r="C267" s="15"/>
      <c r="D267" s="17"/>
    </row>
    <row r="268" spans="1:4" x14ac:dyDescent="0.25">
      <c r="A268" s="15" t="s">
        <v>10368</v>
      </c>
      <c r="B268" s="17" t="s">
        <v>21974</v>
      </c>
      <c r="C268" s="15" t="s">
        <v>13600</v>
      </c>
      <c r="D268" s="17" t="s">
        <v>948</v>
      </c>
    </row>
    <row r="269" spans="1:4" x14ac:dyDescent="0.25">
      <c r="A269" s="15" t="s">
        <v>10369</v>
      </c>
      <c r="B269" s="17" t="s">
        <v>21975</v>
      </c>
      <c r="C269" s="15" t="s">
        <v>13601</v>
      </c>
      <c r="D269" s="17" t="s">
        <v>2860</v>
      </c>
    </row>
    <row r="270" spans="1:4" x14ac:dyDescent="0.25">
      <c r="A270" s="15" t="s">
        <v>10370</v>
      </c>
      <c r="B270" s="17" t="s">
        <v>570</v>
      </c>
      <c r="C270" s="15">
        <v>11407000150381</v>
      </c>
      <c r="D270" s="17" t="s">
        <v>517</v>
      </c>
    </row>
    <row r="271" spans="1:4" x14ac:dyDescent="0.25">
      <c r="A271" s="15">
        <v>10602000200321</v>
      </c>
      <c r="B271" s="17" t="s">
        <v>21976</v>
      </c>
      <c r="C271" s="15" t="s">
        <v>13602</v>
      </c>
      <c r="D271" s="17" t="s">
        <v>2861</v>
      </c>
    </row>
    <row r="272" spans="1:4" x14ac:dyDescent="0.25">
      <c r="A272" s="15">
        <v>10616000250322</v>
      </c>
      <c r="B272" s="17" t="s">
        <v>619</v>
      </c>
      <c r="C272" s="15" t="s">
        <v>1710</v>
      </c>
      <c r="D272" s="17" t="s">
        <v>519</v>
      </c>
    </row>
    <row r="273" spans="1:4" x14ac:dyDescent="0.25">
      <c r="A273" s="15" t="s">
        <v>10371</v>
      </c>
      <c r="B273" s="17" t="s">
        <v>21977</v>
      </c>
      <c r="C273" s="15" t="s">
        <v>13603</v>
      </c>
      <c r="D273" s="17" t="s">
        <v>2862</v>
      </c>
    </row>
    <row r="274" spans="1:4" x14ac:dyDescent="0.25">
      <c r="A274" s="15" t="s">
        <v>10372</v>
      </c>
      <c r="B274" s="17" t="s">
        <v>21978</v>
      </c>
      <c r="C274" s="15" t="s">
        <v>13604</v>
      </c>
      <c r="D274" s="17" t="s">
        <v>594</v>
      </c>
    </row>
    <row r="275" spans="1:4" x14ac:dyDescent="0.25">
      <c r="A275" s="15">
        <v>10616000400322</v>
      </c>
      <c r="B275" s="17" t="s">
        <v>21979</v>
      </c>
      <c r="C275" s="15" t="s">
        <v>1698</v>
      </c>
      <c r="D275" s="17" t="s">
        <v>522</v>
      </c>
    </row>
    <row r="276" spans="1:4" x14ac:dyDescent="0.25">
      <c r="A276" s="15" t="s">
        <v>10373</v>
      </c>
      <c r="B276" s="17" t="s">
        <v>21980</v>
      </c>
      <c r="C276" s="15" t="s">
        <v>13605</v>
      </c>
      <c r="D276" s="17" t="s">
        <v>2863</v>
      </c>
    </row>
    <row r="277" spans="1:4" x14ac:dyDescent="0.25">
      <c r="A277" s="15" t="s">
        <v>10374</v>
      </c>
      <c r="B277" s="17" t="s">
        <v>21981</v>
      </c>
      <c r="C277" s="15" t="s">
        <v>13606</v>
      </c>
      <c r="D277" s="17" t="s">
        <v>2864</v>
      </c>
    </row>
    <row r="278" spans="1:4" x14ac:dyDescent="0.25">
      <c r="A278" s="15">
        <v>10616000600322</v>
      </c>
      <c r="B278" s="17" t="s">
        <v>21982</v>
      </c>
      <c r="C278" s="15" t="s">
        <v>1714</v>
      </c>
      <c r="D278" s="17" t="s">
        <v>523</v>
      </c>
    </row>
    <row r="279" spans="1:4" x14ac:dyDescent="0.25">
      <c r="A279" s="15">
        <v>10616000700321</v>
      </c>
      <c r="B279" s="17" t="s">
        <v>21983</v>
      </c>
      <c r="C279" s="15" t="s">
        <v>13607</v>
      </c>
      <c r="D279" s="17" t="s">
        <v>2865</v>
      </c>
    </row>
    <row r="280" spans="1:4" x14ac:dyDescent="0.25">
      <c r="A280" s="15">
        <v>10616000800321</v>
      </c>
      <c r="B280" s="17" t="s">
        <v>21984</v>
      </c>
      <c r="C280" s="15" t="s">
        <v>13608</v>
      </c>
      <c r="D280" s="17" t="s">
        <v>2866</v>
      </c>
    </row>
    <row r="281" spans="1:4" x14ac:dyDescent="0.25">
      <c r="A281" s="15" t="s">
        <v>10375</v>
      </c>
      <c r="B281" s="17" t="s">
        <v>609</v>
      </c>
      <c r="C281" s="15">
        <v>10910001000380</v>
      </c>
      <c r="D281" s="17" t="s">
        <v>528</v>
      </c>
    </row>
    <row r="282" spans="1:4" x14ac:dyDescent="0.25">
      <c r="A282" s="15" t="s">
        <v>10376</v>
      </c>
      <c r="B282" s="17" t="s">
        <v>576</v>
      </c>
      <c r="C282" s="15" t="s">
        <v>13609</v>
      </c>
      <c r="D282" s="17" t="s">
        <v>617</v>
      </c>
    </row>
    <row r="283" spans="1:4" x14ac:dyDescent="0.25">
      <c r="A283" s="15" t="s">
        <v>10377</v>
      </c>
      <c r="B283" s="17" t="s">
        <v>578</v>
      </c>
      <c r="C283" s="15" t="s">
        <v>13610</v>
      </c>
      <c r="D283" s="17" t="s">
        <v>2867</v>
      </c>
    </row>
    <row r="284" spans="1:4" x14ac:dyDescent="0.25">
      <c r="A284" s="15"/>
      <c r="B284" s="17"/>
      <c r="C284" s="15"/>
      <c r="D284" s="17"/>
    </row>
    <row r="285" spans="1:4" x14ac:dyDescent="0.25">
      <c r="A285" s="15" t="s">
        <v>10378</v>
      </c>
      <c r="B285" s="17" t="s">
        <v>568</v>
      </c>
      <c r="C285" s="15" t="s">
        <v>10368</v>
      </c>
      <c r="D285" s="17" t="s">
        <v>21974</v>
      </c>
    </row>
    <row r="286" spans="1:4" x14ac:dyDescent="0.25">
      <c r="A286" s="15" t="s">
        <v>10378</v>
      </c>
      <c r="B286" s="17" t="s">
        <v>568</v>
      </c>
      <c r="C286" s="15">
        <v>40104620000000</v>
      </c>
      <c r="D286" s="17" t="s">
        <v>1551</v>
      </c>
    </row>
    <row r="287" spans="1:4" x14ac:dyDescent="0.25">
      <c r="A287" s="15" t="s">
        <v>10379</v>
      </c>
      <c r="B287" s="17" t="s">
        <v>21985</v>
      </c>
      <c r="C287" s="15" t="s">
        <v>10369</v>
      </c>
      <c r="D287" s="17" t="s">
        <v>21975</v>
      </c>
    </row>
    <row r="288" spans="1:4" x14ac:dyDescent="0.25">
      <c r="A288" s="15" t="s">
        <v>10379</v>
      </c>
      <c r="B288" s="17" t="s">
        <v>21985</v>
      </c>
      <c r="C288" s="15">
        <v>40104620000000</v>
      </c>
      <c r="D288" s="17" t="s">
        <v>1551</v>
      </c>
    </row>
    <row r="289" spans="1:4" x14ac:dyDescent="0.25">
      <c r="A289" s="15" t="s">
        <v>10380</v>
      </c>
      <c r="B289" s="17" t="s">
        <v>571</v>
      </c>
      <c r="C289" s="15" t="s">
        <v>10370</v>
      </c>
      <c r="D289" s="17" t="s">
        <v>570</v>
      </c>
    </row>
    <row r="290" spans="1:4" x14ac:dyDescent="0.25">
      <c r="A290" s="15" t="s">
        <v>10380</v>
      </c>
      <c r="B290" s="17" t="s">
        <v>571</v>
      </c>
      <c r="C290" s="15">
        <v>40104620000000</v>
      </c>
      <c r="D290" s="17" t="s">
        <v>1551</v>
      </c>
    </row>
    <row r="291" spans="1:4" x14ac:dyDescent="0.25">
      <c r="A291" s="15">
        <v>10602000200421</v>
      </c>
      <c r="B291" s="17" t="s">
        <v>21986</v>
      </c>
      <c r="C291" s="15">
        <v>10602000200321</v>
      </c>
      <c r="D291" s="17" t="s">
        <v>21976</v>
      </c>
    </row>
    <row r="292" spans="1:4" x14ac:dyDescent="0.25">
      <c r="A292" s="15">
        <v>10602000200421</v>
      </c>
      <c r="B292" s="17" t="s">
        <v>21986</v>
      </c>
      <c r="C292" s="15">
        <v>40104620000000</v>
      </c>
      <c r="D292" s="17" t="s">
        <v>1551</v>
      </c>
    </row>
    <row r="293" spans="1:4" x14ac:dyDescent="0.25">
      <c r="A293" s="15">
        <v>10616000250422</v>
      </c>
      <c r="B293" s="17" t="s">
        <v>620</v>
      </c>
      <c r="C293" s="15">
        <v>10616000250322</v>
      </c>
      <c r="D293" s="17" t="s">
        <v>619</v>
      </c>
    </row>
    <row r="294" spans="1:4" x14ac:dyDescent="0.25">
      <c r="A294" s="15">
        <v>10616000250422</v>
      </c>
      <c r="B294" s="17" t="s">
        <v>620</v>
      </c>
      <c r="C294" s="15">
        <v>40104620000000</v>
      </c>
      <c r="D294" s="17" t="s">
        <v>1551</v>
      </c>
    </row>
    <row r="295" spans="1:4" x14ac:dyDescent="0.25">
      <c r="A295" s="15" t="s">
        <v>10381</v>
      </c>
      <c r="B295" s="17" t="s">
        <v>21987</v>
      </c>
      <c r="C295" s="15" t="s">
        <v>10371</v>
      </c>
      <c r="D295" s="17" t="s">
        <v>21977</v>
      </c>
    </row>
    <row r="296" spans="1:4" x14ac:dyDescent="0.25">
      <c r="A296" s="15" t="s">
        <v>10381</v>
      </c>
      <c r="B296" s="17" t="s">
        <v>21987</v>
      </c>
      <c r="C296" s="15">
        <v>40104620000000</v>
      </c>
      <c r="D296" s="17" t="s">
        <v>1551</v>
      </c>
    </row>
    <row r="297" spans="1:4" x14ac:dyDescent="0.25">
      <c r="A297" s="15" t="s">
        <v>10382</v>
      </c>
      <c r="B297" s="17" t="s">
        <v>21988</v>
      </c>
      <c r="C297" s="15" t="s">
        <v>10372</v>
      </c>
      <c r="D297" s="17" t="s">
        <v>21978</v>
      </c>
    </row>
    <row r="298" spans="1:4" x14ac:dyDescent="0.25">
      <c r="A298" s="15" t="s">
        <v>10382</v>
      </c>
      <c r="B298" s="17" t="s">
        <v>21988</v>
      </c>
      <c r="C298" s="15">
        <v>40104620000000</v>
      </c>
      <c r="D298" s="17" t="s">
        <v>1551</v>
      </c>
    </row>
    <row r="299" spans="1:4" x14ac:dyDescent="0.25">
      <c r="A299" s="15">
        <v>10616000400422</v>
      </c>
      <c r="B299" s="17" t="s">
        <v>623</v>
      </c>
      <c r="C299" s="15">
        <v>10616000400322</v>
      </c>
      <c r="D299" s="17" t="s">
        <v>21979</v>
      </c>
    </row>
    <row r="300" spans="1:4" x14ac:dyDescent="0.25">
      <c r="A300" s="15">
        <v>10616000400422</v>
      </c>
      <c r="B300" s="17" t="s">
        <v>623</v>
      </c>
      <c r="C300" s="15">
        <v>40104620000000</v>
      </c>
      <c r="D300" s="17" t="s">
        <v>1551</v>
      </c>
    </row>
    <row r="301" spans="1:4" x14ac:dyDescent="0.25">
      <c r="A301" s="15" t="s">
        <v>10383</v>
      </c>
      <c r="B301" s="17" t="s">
        <v>21989</v>
      </c>
      <c r="C301" s="15" t="s">
        <v>10373</v>
      </c>
      <c r="D301" s="17" t="s">
        <v>21980</v>
      </c>
    </row>
    <row r="302" spans="1:4" x14ac:dyDescent="0.25">
      <c r="A302" s="15" t="s">
        <v>10383</v>
      </c>
      <c r="B302" s="17" t="s">
        <v>21989</v>
      </c>
      <c r="C302" s="15">
        <v>40104620000000</v>
      </c>
      <c r="D302" s="17" t="s">
        <v>1551</v>
      </c>
    </row>
    <row r="303" spans="1:4" x14ac:dyDescent="0.25">
      <c r="A303" s="15" t="s">
        <v>10384</v>
      </c>
      <c r="B303" s="17" t="s">
        <v>21990</v>
      </c>
      <c r="C303" s="15" t="s">
        <v>10374</v>
      </c>
      <c r="D303" s="17" t="s">
        <v>21981</v>
      </c>
    </row>
    <row r="304" spans="1:4" x14ac:dyDescent="0.25">
      <c r="A304" s="15" t="s">
        <v>10384</v>
      </c>
      <c r="B304" s="17" t="s">
        <v>21990</v>
      </c>
      <c r="C304" s="15">
        <v>40104620000000</v>
      </c>
      <c r="D304" s="17" t="s">
        <v>1551</v>
      </c>
    </row>
    <row r="305" spans="1:4" x14ac:dyDescent="0.25">
      <c r="A305" s="15">
        <v>10616000600422</v>
      </c>
      <c r="B305" s="17" t="s">
        <v>626</v>
      </c>
      <c r="C305" s="15">
        <v>10616000600322</v>
      </c>
      <c r="D305" s="17" t="s">
        <v>21982</v>
      </c>
    </row>
    <row r="306" spans="1:4" x14ac:dyDescent="0.25">
      <c r="A306" s="15">
        <v>10616000600422</v>
      </c>
      <c r="B306" s="17" t="s">
        <v>626</v>
      </c>
      <c r="C306" s="15">
        <v>40104620000000</v>
      </c>
      <c r="D306" s="17" t="s">
        <v>1551</v>
      </c>
    </row>
    <row r="307" spans="1:4" x14ac:dyDescent="0.25">
      <c r="A307" s="15">
        <v>10616000700421</v>
      </c>
      <c r="B307" s="17" t="s">
        <v>21991</v>
      </c>
      <c r="C307" s="15">
        <v>10616000700321</v>
      </c>
      <c r="D307" s="17" t="s">
        <v>21983</v>
      </c>
    </row>
    <row r="308" spans="1:4" x14ac:dyDescent="0.25">
      <c r="A308" s="15">
        <v>10616000700421</v>
      </c>
      <c r="B308" s="17" t="s">
        <v>21991</v>
      </c>
      <c r="C308" s="15">
        <v>40104620000000</v>
      </c>
      <c r="D308" s="17" t="s">
        <v>1551</v>
      </c>
    </row>
    <row r="309" spans="1:4" x14ac:dyDescent="0.25">
      <c r="A309" s="15">
        <v>10616000800421</v>
      </c>
      <c r="B309" s="17" t="s">
        <v>21992</v>
      </c>
      <c r="C309" s="15">
        <v>10616000800321</v>
      </c>
      <c r="D309" s="17" t="s">
        <v>21984</v>
      </c>
    </row>
    <row r="310" spans="1:4" x14ac:dyDescent="0.25">
      <c r="A310" s="15">
        <v>10616000800421</v>
      </c>
      <c r="B310" s="17" t="s">
        <v>21992</v>
      </c>
      <c r="C310" s="15">
        <v>40104620000000</v>
      </c>
      <c r="D310" s="17" t="s">
        <v>1551</v>
      </c>
    </row>
    <row r="311" spans="1:4" x14ac:dyDescent="0.25">
      <c r="A311" s="15">
        <v>10616001000420</v>
      </c>
      <c r="B311" s="17" t="s">
        <v>629</v>
      </c>
      <c r="C311" s="15" t="s">
        <v>10375</v>
      </c>
      <c r="D311" s="17" t="s">
        <v>609</v>
      </c>
    </row>
    <row r="312" spans="1:4" x14ac:dyDescent="0.25">
      <c r="A312" s="15">
        <v>10616001000420</v>
      </c>
      <c r="B312" s="17" t="s">
        <v>629</v>
      </c>
      <c r="C312" s="15">
        <v>40104620000000</v>
      </c>
      <c r="D312" s="17" t="s">
        <v>1551</v>
      </c>
    </row>
    <row r="313" spans="1:4" x14ac:dyDescent="0.25">
      <c r="A313" s="15">
        <v>10602001100420</v>
      </c>
      <c r="B313" s="17" t="s">
        <v>577</v>
      </c>
      <c r="C313" s="15" t="s">
        <v>10376</v>
      </c>
      <c r="D313" s="17" t="s">
        <v>576</v>
      </c>
    </row>
    <row r="314" spans="1:4" x14ac:dyDescent="0.25">
      <c r="A314" s="15">
        <v>10602001100420</v>
      </c>
      <c r="B314" s="17" t="s">
        <v>577</v>
      </c>
      <c r="C314" s="15">
        <v>40104620000000</v>
      </c>
      <c r="D314" s="17" t="s">
        <v>1551</v>
      </c>
    </row>
    <row r="315" spans="1:4" x14ac:dyDescent="0.25">
      <c r="A315" s="15">
        <v>10602001400421</v>
      </c>
      <c r="B315" s="17" t="s">
        <v>21993</v>
      </c>
      <c r="C315" s="15" t="s">
        <v>10377</v>
      </c>
      <c r="D315" s="17" t="s">
        <v>578</v>
      </c>
    </row>
    <row r="316" spans="1:4" x14ac:dyDescent="0.25">
      <c r="A316" s="15">
        <v>10602001400421</v>
      </c>
      <c r="B316" s="17" t="s">
        <v>21993</v>
      </c>
      <c r="C316" s="15">
        <v>40104620000000</v>
      </c>
      <c r="D316" s="17" t="s">
        <v>1551</v>
      </c>
    </row>
    <row r="317" spans="1:4" x14ac:dyDescent="0.25">
      <c r="A317" s="15"/>
      <c r="B317" s="17"/>
      <c r="C317" s="15"/>
      <c r="D317" s="17"/>
    </row>
    <row r="318" spans="1:4" x14ac:dyDescent="0.25">
      <c r="A318" s="15" t="s">
        <v>10385</v>
      </c>
      <c r="B318" s="17" t="s">
        <v>567</v>
      </c>
      <c r="C318" s="15" t="s">
        <v>10378</v>
      </c>
      <c r="D318" s="17" t="s">
        <v>568</v>
      </c>
    </row>
    <row r="319" spans="1:4" x14ac:dyDescent="0.25">
      <c r="A319" s="15" t="s">
        <v>10385</v>
      </c>
      <c r="B319" s="17" t="s">
        <v>567</v>
      </c>
      <c r="C319" s="15">
        <v>40101620001000</v>
      </c>
      <c r="D319" s="17" t="s">
        <v>1543</v>
      </c>
    </row>
    <row r="320" spans="1:4" x14ac:dyDescent="0.25">
      <c r="A320" s="15" t="s">
        <v>10386</v>
      </c>
      <c r="B320" s="17" t="s">
        <v>21994</v>
      </c>
      <c r="C320" s="15" t="s">
        <v>10379</v>
      </c>
      <c r="D320" s="17" t="s">
        <v>21985</v>
      </c>
    </row>
    <row r="321" spans="1:4" x14ac:dyDescent="0.25">
      <c r="A321" s="15" t="s">
        <v>10386</v>
      </c>
      <c r="B321" s="17" t="s">
        <v>21994</v>
      </c>
      <c r="C321" s="15">
        <v>40101620001000</v>
      </c>
      <c r="D321" s="17" t="s">
        <v>1543</v>
      </c>
    </row>
    <row r="322" spans="1:4" x14ac:dyDescent="0.25">
      <c r="A322" s="15" t="s">
        <v>10387</v>
      </c>
      <c r="B322" s="17" t="s">
        <v>569</v>
      </c>
      <c r="C322" s="15" t="s">
        <v>10380</v>
      </c>
      <c r="D322" s="17" t="s">
        <v>571</v>
      </c>
    </row>
    <row r="323" spans="1:4" x14ac:dyDescent="0.25">
      <c r="A323" s="15" t="s">
        <v>10387</v>
      </c>
      <c r="B323" s="17" t="s">
        <v>569</v>
      </c>
      <c r="C323" s="15">
        <v>40101620001000</v>
      </c>
      <c r="D323" s="17" t="s">
        <v>1543</v>
      </c>
    </row>
    <row r="324" spans="1:4" x14ac:dyDescent="0.25">
      <c r="A324" s="15" t="s">
        <v>10388</v>
      </c>
      <c r="B324" s="17" t="s">
        <v>21995</v>
      </c>
      <c r="C324" s="15">
        <v>10602000200421</v>
      </c>
      <c r="D324" s="17" t="s">
        <v>21986</v>
      </c>
    </row>
    <row r="325" spans="1:4" x14ac:dyDescent="0.25">
      <c r="A325" s="15" t="s">
        <v>10388</v>
      </c>
      <c r="B325" s="17" t="s">
        <v>21995</v>
      </c>
      <c r="C325" s="15">
        <v>40101620001000</v>
      </c>
      <c r="D325" s="17" t="s">
        <v>1543</v>
      </c>
    </row>
    <row r="326" spans="1:4" x14ac:dyDescent="0.25">
      <c r="A326" s="15" t="s">
        <v>10389</v>
      </c>
      <c r="B326" s="17" t="s">
        <v>572</v>
      </c>
      <c r="C326" s="15">
        <v>10616000250422</v>
      </c>
      <c r="D326" s="17" t="s">
        <v>620</v>
      </c>
    </row>
    <row r="327" spans="1:4" x14ac:dyDescent="0.25">
      <c r="A327" s="15" t="s">
        <v>10389</v>
      </c>
      <c r="B327" s="17" t="s">
        <v>572</v>
      </c>
      <c r="C327" s="15">
        <v>40101620001000</v>
      </c>
      <c r="D327" s="17" t="s">
        <v>1543</v>
      </c>
    </row>
    <row r="328" spans="1:4" x14ac:dyDescent="0.25">
      <c r="A328" s="15" t="s">
        <v>10390</v>
      </c>
      <c r="B328" s="17" t="s">
        <v>21996</v>
      </c>
      <c r="C328" s="15" t="s">
        <v>10381</v>
      </c>
      <c r="D328" s="17" t="s">
        <v>21987</v>
      </c>
    </row>
    <row r="329" spans="1:4" x14ac:dyDescent="0.25">
      <c r="A329" s="15" t="s">
        <v>10390</v>
      </c>
      <c r="B329" s="17" t="s">
        <v>21996</v>
      </c>
      <c r="C329" s="15">
        <v>40101620001000</v>
      </c>
      <c r="D329" s="17" t="s">
        <v>1543</v>
      </c>
    </row>
    <row r="330" spans="1:4" x14ac:dyDescent="0.25">
      <c r="A330" s="15" t="s">
        <v>10391</v>
      </c>
      <c r="B330" s="17" t="s">
        <v>21997</v>
      </c>
      <c r="C330" s="15" t="s">
        <v>10382</v>
      </c>
      <c r="D330" s="17" t="s">
        <v>21988</v>
      </c>
    </row>
    <row r="331" spans="1:4" x14ac:dyDescent="0.25">
      <c r="A331" s="15" t="s">
        <v>10391</v>
      </c>
      <c r="B331" s="17" t="s">
        <v>21997</v>
      </c>
      <c r="C331" s="15">
        <v>40101620001000</v>
      </c>
      <c r="D331" s="17" t="s">
        <v>1543</v>
      </c>
    </row>
    <row r="332" spans="1:4" x14ac:dyDescent="0.25">
      <c r="A332" s="15" t="s">
        <v>10392</v>
      </c>
      <c r="B332" s="17" t="s">
        <v>573</v>
      </c>
      <c r="C332" s="15">
        <v>10616000400422</v>
      </c>
      <c r="D332" s="17" t="s">
        <v>623</v>
      </c>
    </row>
    <row r="333" spans="1:4" x14ac:dyDescent="0.25">
      <c r="A333" s="15" t="s">
        <v>10392</v>
      </c>
      <c r="B333" s="17" t="s">
        <v>573</v>
      </c>
      <c r="C333" s="15">
        <v>40101620001000</v>
      </c>
      <c r="D333" s="17" t="s">
        <v>1543</v>
      </c>
    </row>
    <row r="334" spans="1:4" x14ac:dyDescent="0.25">
      <c r="A334" s="15" t="s">
        <v>10393</v>
      </c>
      <c r="B334" s="17" t="s">
        <v>21998</v>
      </c>
      <c r="C334" s="15" t="s">
        <v>10383</v>
      </c>
      <c r="D334" s="17" t="s">
        <v>21989</v>
      </c>
    </row>
    <row r="335" spans="1:4" x14ac:dyDescent="0.25">
      <c r="A335" s="15" t="s">
        <v>10393</v>
      </c>
      <c r="B335" s="17" t="s">
        <v>21998</v>
      </c>
      <c r="C335" s="15">
        <v>40101620001000</v>
      </c>
      <c r="D335" s="17" t="s">
        <v>1543</v>
      </c>
    </row>
    <row r="336" spans="1:4" x14ac:dyDescent="0.25">
      <c r="A336" s="15" t="s">
        <v>10394</v>
      </c>
      <c r="B336" s="17" t="s">
        <v>21999</v>
      </c>
      <c r="C336" s="15" t="s">
        <v>10384</v>
      </c>
      <c r="D336" s="17" t="s">
        <v>21990</v>
      </c>
    </row>
    <row r="337" spans="1:4" x14ac:dyDescent="0.25">
      <c r="A337" s="15" t="s">
        <v>10394</v>
      </c>
      <c r="B337" s="17" t="s">
        <v>21999</v>
      </c>
      <c r="C337" s="15">
        <v>40101620001000</v>
      </c>
      <c r="D337" s="17" t="s">
        <v>1543</v>
      </c>
    </row>
    <row r="338" spans="1:4" x14ac:dyDescent="0.25">
      <c r="A338" s="15" t="s">
        <v>10395</v>
      </c>
      <c r="B338" s="17" t="s">
        <v>574</v>
      </c>
      <c r="C338" s="15">
        <v>10616000600422</v>
      </c>
      <c r="D338" s="17" t="s">
        <v>626</v>
      </c>
    </row>
    <row r="339" spans="1:4" x14ac:dyDescent="0.25">
      <c r="A339" s="15" t="s">
        <v>10395</v>
      </c>
      <c r="B339" s="17" t="s">
        <v>574</v>
      </c>
      <c r="C339" s="15">
        <v>40101620001000</v>
      </c>
      <c r="D339" s="17" t="s">
        <v>1543</v>
      </c>
    </row>
    <row r="340" spans="1:4" x14ac:dyDescent="0.25">
      <c r="A340" s="15" t="s">
        <v>10396</v>
      </c>
      <c r="B340" s="17" t="s">
        <v>22000</v>
      </c>
      <c r="C340" s="15">
        <v>10616000700421</v>
      </c>
      <c r="D340" s="17" t="s">
        <v>21991</v>
      </c>
    </row>
    <row r="341" spans="1:4" x14ac:dyDescent="0.25">
      <c r="A341" s="15" t="s">
        <v>10396</v>
      </c>
      <c r="B341" s="17" t="s">
        <v>22000</v>
      </c>
      <c r="C341" s="15">
        <v>40101620001000</v>
      </c>
      <c r="D341" s="17" t="s">
        <v>1543</v>
      </c>
    </row>
    <row r="342" spans="1:4" x14ac:dyDescent="0.25">
      <c r="A342" s="15" t="s">
        <v>15057</v>
      </c>
      <c r="B342" s="17" t="s">
        <v>22001</v>
      </c>
      <c r="C342" s="15">
        <v>10616000800421</v>
      </c>
      <c r="D342" s="17" t="s">
        <v>21992</v>
      </c>
    </row>
    <row r="343" spans="1:4" x14ac:dyDescent="0.25">
      <c r="A343" s="15" t="s">
        <v>15057</v>
      </c>
      <c r="B343" s="17" t="s">
        <v>22001</v>
      </c>
      <c r="C343" s="15">
        <v>40101620001000</v>
      </c>
      <c r="D343" s="17" t="s">
        <v>1543</v>
      </c>
    </row>
    <row r="344" spans="1:4" x14ac:dyDescent="0.25">
      <c r="A344" s="15" t="s">
        <v>10397</v>
      </c>
      <c r="B344" s="17" t="s">
        <v>608</v>
      </c>
      <c r="C344" s="15">
        <v>10616001000420</v>
      </c>
      <c r="D344" s="17" t="s">
        <v>629</v>
      </c>
    </row>
    <row r="345" spans="1:4" x14ac:dyDescent="0.25">
      <c r="A345" s="15" t="s">
        <v>10397</v>
      </c>
      <c r="B345" s="17" t="s">
        <v>608</v>
      </c>
      <c r="C345" s="15">
        <v>40101620001000</v>
      </c>
      <c r="D345" s="17" t="s">
        <v>1543</v>
      </c>
    </row>
    <row r="346" spans="1:4" x14ac:dyDescent="0.25">
      <c r="A346" s="15" t="s">
        <v>15044</v>
      </c>
      <c r="B346" s="17" t="s">
        <v>575</v>
      </c>
      <c r="C346" s="15">
        <v>10602001100420</v>
      </c>
      <c r="D346" s="17" t="s">
        <v>577</v>
      </c>
    </row>
    <row r="347" spans="1:4" x14ac:dyDescent="0.25">
      <c r="A347" s="15" t="s">
        <v>15044</v>
      </c>
      <c r="B347" s="17" t="s">
        <v>575</v>
      </c>
      <c r="C347" s="15">
        <v>40101620001000</v>
      </c>
      <c r="D347" s="17" t="s">
        <v>1543</v>
      </c>
    </row>
    <row r="348" spans="1:4" x14ac:dyDescent="0.25">
      <c r="A348" s="15" t="s">
        <v>10398</v>
      </c>
      <c r="B348" s="17" t="s">
        <v>22002</v>
      </c>
      <c r="C348" s="15">
        <v>10602001400421</v>
      </c>
      <c r="D348" s="17" t="s">
        <v>21993</v>
      </c>
    </row>
    <row r="349" spans="1:4" x14ac:dyDescent="0.25">
      <c r="A349" s="15" t="s">
        <v>10398</v>
      </c>
      <c r="B349" s="17" t="s">
        <v>22002</v>
      </c>
      <c r="C349" s="15">
        <v>40101620001000</v>
      </c>
      <c r="D349" s="17" t="s">
        <v>1543</v>
      </c>
    </row>
    <row r="350" spans="1:4" x14ac:dyDescent="0.25">
      <c r="A350" s="15"/>
      <c r="B350" s="17"/>
      <c r="C350" s="15"/>
      <c r="D350" s="17"/>
    </row>
    <row r="351" spans="1:4" x14ac:dyDescent="0.25">
      <c r="A351" s="15" t="s">
        <v>10399</v>
      </c>
      <c r="B351" s="17" t="s">
        <v>22003</v>
      </c>
      <c r="C351" s="15" t="s">
        <v>10378</v>
      </c>
      <c r="D351" s="17" t="s">
        <v>568</v>
      </c>
    </row>
    <row r="352" spans="1:4" x14ac:dyDescent="0.25">
      <c r="A352" s="15" t="s">
        <v>10399</v>
      </c>
      <c r="B352" s="17" t="s">
        <v>22003</v>
      </c>
      <c r="C352" s="15">
        <v>40101620001000</v>
      </c>
      <c r="D352" s="17" t="s">
        <v>1543</v>
      </c>
    </row>
    <row r="353" spans="1:4" x14ac:dyDescent="0.25">
      <c r="A353" s="15" t="s">
        <v>10400</v>
      </c>
      <c r="B353" s="17" t="s">
        <v>22004</v>
      </c>
      <c r="C353" s="15" t="s">
        <v>10379</v>
      </c>
      <c r="D353" s="17" t="s">
        <v>21985</v>
      </c>
    </row>
    <row r="354" spans="1:4" x14ac:dyDescent="0.25">
      <c r="A354" s="15" t="s">
        <v>10400</v>
      </c>
      <c r="B354" s="17" t="s">
        <v>22004</v>
      </c>
      <c r="C354" s="15">
        <v>40101620001000</v>
      </c>
      <c r="D354" s="17" t="s">
        <v>1543</v>
      </c>
    </row>
    <row r="355" spans="1:4" x14ac:dyDescent="0.25">
      <c r="A355" s="15" t="s">
        <v>10401</v>
      </c>
      <c r="B355" s="17" t="s">
        <v>22005</v>
      </c>
      <c r="C355" s="15" t="s">
        <v>10380</v>
      </c>
      <c r="D355" s="17" t="s">
        <v>571</v>
      </c>
    </row>
    <row r="356" spans="1:4" x14ac:dyDescent="0.25">
      <c r="A356" s="15" t="s">
        <v>10401</v>
      </c>
      <c r="B356" s="17" t="s">
        <v>22005</v>
      </c>
      <c r="C356" s="15">
        <v>40101620001000</v>
      </c>
      <c r="D356" s="17" t="s">
        <v>1543</v>
      </c>
    </row>
    <row r="357" spans="1:4" x14ac:dyDescent="0.25">
      <c r="A357" s="15" t="s">
        <v>10402</v>
      </c>
      <c r="B357" s="17" t="s">
        <v>22006</v>
      </c>
      <c r="C357" s="15">
        <v>10602000200421</v>
      </c>
      <c r="D357" s="17" t="s">
        <v>21986</v>
      </c>
    </row>
    <row r="358" spans="1:4" x14ac:dyDescent="0.25">
      <c r="A358" s="15" t="s">
        <v>10402</v>
      </c>
      <c r="B358" s="17" t="s">
        <v>22006</v>
      </c>
      <c r="C358" s="15">
        <v>40101620001000</v>
      </c>
      <c r="D358" s="17" t="s">
        <v>1543</v>
      </c>
    </row>
    <row r="359" spans="1:4" x14ac:dyDescent="0.25">
      <c r="A359" s="15" t="s">
        <v>10403</v>
      </c>
      <c r="B359" s="17" t="s">
        <v>621</v>
      </c>
      <c r="C359" s="15">
        <v>10616000250422</v>
      </c>
      <c r="D359" s="17" t="s">
        <v>620</v>
      </c>
    </row>
    <row r="360" spans="1:4" x14ac:dyDescent="0.25">
      <c r="A360" s="15" t="s">
        <v>10403</v>
      </c>
      <c r="B360" s="17" t="s">
        <v>621</v>
      </c>
      <c r="C360" s="15">
        <v>40101620001000</v>
      </c>
      <c r="D360" s="17" t="s">
        <v>1543</v>
      </c>
    </row>
    <row r="361" spans="1:4" x14ac:dyDescent="0.25">
      <c r="A361" s="15" t="s">
        <v>10404</v>
      </c>
      <c r="B361" s="17" t="s">
        <v>22007</v>
      </c>
      <c r="C361" s="15" t="s">
        <v>10381</v>
      </c>
      <c r="D361" s="17" t="s">
        <v>21987</v>
      </c>
    </row>
    <row r="362" spans="1:4" x14ac:dyDescent="0.25">
      <c r="A362" s="15" t="s">
        <v>10404</v>
      </c>
      <c r="B362" s="17" t="s">
        <v>22007</v>
      </c>
      <c r="C362" s="15">
        <v>40101620001000</v>
      </c>
      <c r="D362" s="17" t="s">
        <v>1543</v>
      </c>
    </row>
    <row r="363" spans="1:4" x14ac:dyDescent="0.25">
      <c r="A363" s="15" t="s">
        <v>10405</v>
      </c>
      <c r="B363" s="17" t="s">
        <v>22008</v>
      </c>
      <c r="C363" s="15" t="s">
        <v>10382</v>
      </c>
      <c r="D363" s="17" t="s">
        <v>21988</v>
      </c>
    </row>
    <row r="364" spans="1:4" x14ac:dyDescent="0.25">
      <c r="A364" s="15" t="s">
        <v>10405</v>
      </c>
      <c r="B364" s="17" t="s">
        <v>22008</v>
      </c>
      <c r="C364" s="15">
        <v>40101620001000</v>
      </c>
      <c r="D364" s="17" t="s">
        <v>1543</v>
      </c>
    </row>
    <row r="365" spans="1:4" x14ac:dyDescent="0.25">
      <c r="A365" s="15" t="s">
        <v>10406</v>
      </c>
      <c r="B365" s="17" t="s">
        <v>624</v>
      </c>
      <c r="C365" s="15">
        <v>10616000400422</v>
      </c>
      <c r="D365" s="17" t="s">
        <v>623</v>
      </c>
    </row>
    <row r="366" spans="1:4" x14ac:dyDescent="0.25">
      <c r="A366" s="15" t="s">
        <v>10406</v>
      </c>
      <c r="B366" s="17" t="s">
        <v>624</v>
      </c>
      <c r="C366" s="15">
        <v>40101620001000</v>
      </c>
      <c r="D366" s="17" t="s">
        <v>1543</v>
      </c>
    </row>
    <row r="367" spans="1:4" x14ac:dyDescent="0.25">
      <c r="A367" s="15" t="s">
        <v>10407</v>
      </c>
      <c r="B367" s="17" t="s">
        <v>22009</v>
      </c>
      <c r="C367" s="15" t="s">
        <v>10383</v>
      </c>
      <c r="D367" s="17" t="s">
        <v>21989</v>
      </c>
    </row>
    <row r="368" spans="1:4" x14ac:dyDescent="0.25">
      <c r="A368" s="15" t="s">
        <v>10407</v>
      </c>
      <c r="B368" s="17" t="s">
        <v>22009</v>
      </c>
      <c r="C368" s="15">
        <v>40101620001000</v>
      </c>
      <c r="D368" s="17" t="s">
        <v>1543</v>
      </c>
    </row>
    <row r="369" spans="1:4" x14ac:dyDescent="0.25">
      <c r="A369" s="15" t="s">
        <v>10408</v>
      </c>
      <c r="B369" s="17" t="s">
        <v>22010</v>
      </c>
      <c r="C369" s="15" t="s">
        <v>10384</v>
      </c>
      <c r="D369" s="17" t="s">
        <v>21990</v>
      </c>
    </row>
    <row r="370" spans="1:4" x14ac:dyDescent="0.25">
      <c r="A370" s="15" t="s">
        <v>10408</v>
      </c>
      <c r="B370" s="17" t="s">
        <v>22010</v>
      </c>
      <c r="C370" s="15">
        <v>40101620001000</v>
      </c>
      <c r="D370" s="17" t="s">
        <v>1543</v>
      </c>
    </row>
    <row r="371" spans="1:4" x14ac:dyDescent="0.25">
      <c r="A371" s="15" t="s">
        <v>10409</v>
      </c>
      <c r="B371" s="17" t="s">
        <v>627</v>
      </c>
      <c r="C371" s="15">
        <v>10616000600422</v>
      </c>
      <c r="D371" s="17" t="s">
        <v>626</v>
      </c>
    </row>
    <row r="372" spans="1:4" x14ac:dyDescent="0.25">
      <c r="A372" s="15" t="s">
        <v>10409</v>
      </c>
      <c r="B372" s="17" t="s">
        <v>627</v>
      </c>
      <c r="C372" s="15">
        <v>40101620001000</v>
      </c>
      <c r="D372" s="17" t="s">
        <v>1543</v>
      </c>
    </row>
    <row r="373" spans="1:4" x14ac:dyDescent="0.25">
      <c r="A373" s="15">
        <v>10616000700431</v>
      </c>
      <c r="B373" s="17" t="s">
        <v>22011</v>
      </c>
      <c r="C373" s="15">
        <v>10616000700421</v>
      </c>
      <c r="D373" s="17" t="s">
        <v>21991</v>
      </c>
    </row>
    <row r="374" spans="1:4" x14ac:dyDescent="0.25">
      <c r="A374" s="15">
        <v>10616000700431</v>
      </c>
      <c r="B374" s="17" t="s">
        <v>22011</v>
      </c>
      <c r="C374" s="15">
        <v>40101620001000</v>
      </c>
      <c r="D374" s="17" t="s">
        <v>1543</v>
      </c>
    </row>
    <row r="375" spans="1:4" x14ac:dyDescent="0.25">
      <c r="A375" s="15">
        <v>10616000800431</v>
      </c>
      <c r="B375" s="17" t="s">
        <v>22012</v>
      </c>
      <c r="C375" s="15">
        <v>10616000800421</v>
      </c>
      <c r="D375" s="17" t="s">
        <v>21992</v>
      </c>
    </row>
    <row r="376" spans="1:4" x14ac:dyDescent="0.25">
      <c r="A376" s="15">
        <v>10616000800431</v>
      </c>
      <c r="B376" s="17" t="s">
        <v>22012</v>
      </c>
      <c r="C376" s="15">
        <v>40101620001000</v>
      </c>
      <c r="D376" s="17" t="s">
        <v>1543</v>
      </c>
    </row>
    <row r="377" spans="1:4" x14ac:dyDescent="0.25">
      <c r="A377" s="15" t="s">
        <v>10410</v>
      </c>
      <c r="B377" s="17" t="s">
        <v>630</v>
      </c>
      <c r="C377" s="15">
        <v>10616001000420</v>
      </c>
      <c r="D377" s="17" t="s">
        <v>629</v>
      </c>
    </row>
    <row r="378" spans="1:4" x14ac:dyDescent="0.25">
      <c r="A378" s="15" t="s">
        <v>10410</v>
      </c>
      <c r="B378" s="17" t="s">
        <v>630</v>
      </c>
      <c r="C378" s="15">
        <v>40101620001000</v>
      </c>
      <c r="D378" s="17" t="s">
        <v>1543</v>
      </c>
    </row>
    <row r="379" spans="1:4" x14ac:dyDescent="0.25">
      <c r="A379" s="15" t="s">
        <v>10411</v>
      </c>
      <c r="B379" s="17" t="s">
        <v>22013</v>
      </c>
      <c r="C379" s="15">
        <v>10602001100420</v>
      </c>
      <c r="D379" s="17" t="s">
        <v>577</v>
      </c>
    </row>
    <row r="380" spans="1:4" x14ac:dyDescent="0.25">
      <c r="A380" s="15" t="s">
        <v>10411</v>
      </c>
      <c r="B380" s="17" t="s">
        <v>22013</v>
      </c>
      <c r="C380" s="15">
        <v>40101620001000</v>
      </c>
      <c r="D380" s="17" t="s">
        <v>1543</v>
      </c>
    </row>
    <row r="381" spans="1:4" x14ac:dyDescent="0.25">
      <c r="A381" s="15" t="s">
        <v>10412</v>
      </c>
      <c r="B381" s="17" t="s">
        <v>22014</v>
      </c>
      <c r="C381" s="15">
        <v>10602001400421</v>
      </c>
      <c r="D381" s="17" t="s">
        <v>21993</v>
      </c>
    </row>
    <row r="382" spans="1:4" x14ac:dyDescent="0.25">
      <c r="A382" s="15" t="s">
        <v>10412</v>
      </c>
      <c r="B382" s="17" t="s">
        <v>22014</v>
      </c>
      <c r="C382" s="15">
        <v>40101620001000</v>
      </c>
      <c r="D382" s="17" t="s">
        <v>1543</v>
      </c>
    </row>
    <row r="383" spans="1:4" x14ac:dyDescent="0.25">
      <c r="A383" s="15"/>
      <c r="B383" s="17"/>
      <c r="C383" s="15"/>
      <c r="D383" s="17"/>
    </row>
    <row r="384" spans="1:4" x14ac:dyDescent="0.25">
      <c r="A384" s="15" t="s">
        <v>10413</v>
      </c>
      <c r="B384" s="17" t="s">
        <v>22015</v>
      </c>
      <c r="C384" s="15" t="s">
        <v>10399</v>
      </c>
      <c r="D384" s="17" t="s">
        <v>22003</v>
      </c>
    </row>
    <row r="385" spans="1:4" x14ac:dyDescent="0.25">
      <c r="A385" s="15" t="s">
        <v>10413</v>
      </c>
      <c r="B385" s="17" t="s">
        <v>22015</v>
      </c>
      <c r="C385" s="15">
        <v>30401002020000</v>
      </c>
      <c r="D385" s="17" t="s">
        <v>2098</v>
      </c>
    </row>
    <row r="386" spans="1:4" x14ac:dyDescent="0.25">
      <c r="A386" s="15" t="s">
        <v>10414</v>
      </c>
      <c r="B386" s="17" t="s">
        <v>22016</v>
      </c>
      <c r="C386" s="15" t="s">
        <v>10400</v>
      </c>
      <c r="D386" s="17" t="s">
        <v>22004</v>
      </c>
    </row>
    <row r="387" spans="1:4" x14ac:dyDescent="0.25">
      <c r="A387" s="15" t="s">
        <v>10414</v>
      </c>
      <c r="B387" s="17" t="s">
        <v>22016</v>
      </c>
      <c r="C387" s="15">
        <v>30401002020000</v>
      </c>
      <c r="D387" s="17" t="s">
        <v>2098</v>
      </c>
    </row>
    <row r="388" spans="1:4" x14ac:dyDescent="0.25">
      <c r="A388" s="15" t="s">
        <v>10415</v>
      </c>
      <c r="B388" s="17" t="s">
        <v>22017</v>
      </c>
      <c r="C388" s="15" t="s">
        <v>10401</v>
      </c>
      <c r="D388" s="17" t="s">
        <v>22005</v>
      </c>
    </row>
    <row r="389" spans="1:4" x14ac:dyDescent="0.25">
      <c r="A389" s="15" t="s">
        <v>10415</v>
      </c>
      <c r="B389" s="17" t="s">
        <v>22017</v>
      </c>
      <c r="C389" s="15">
        <v>30401002020000</v>
      </c>
      <c r="D389" s="17" t="s">
        <v>2098</v>
      </c>
    </row>
    <row r="390" spans="1:4" x14ac:dyDescent="0.25">
      <c r="A390" s="15" t="s">
        <v>10416</v>
      </c>
      <c r="B390" s="17" t="s">
        <v>22018</v>
      </c>
      <c r="C390" s="15" t="s">
        <v>10402</v>
      </c>
      <c r="D390" s="17" t="s">
        <v>22006</v>
      </c>
    </row>
    <row r="391" spans="1:4" x14ac:dyDescent="0.25">
      <c r="A391" s="15" t="s">
        <v>10416</v>
      </c>
      <c r="B391" s="17" t="s">
        <v>22018</v>
      </c>
      <c r="C391" s="15">
        <v>30401002020000</v>
      </c>
      <c r="D391" s="17" t="s">
        <v>2098</v>
      </c>
    </row>
    <row r="392" spans="1:4" x14ac:dyDescent="0.25">
      <c r="A392" s="15" t="s">
        <v>10417</v>
      </c>
      <c r="B392" s="17" t="s">
        <v>22019</v>
      </c>
      <c r="C392" s="15" t="s">
        <v>10403</v>
      </c>
      <c r="D392" s="17" t="s">
        <v>621</v>
      </c>
    </row>
    <row r="393" spans="1:4" x14ac:dyDescent="0.25">
      <c r="A393" s="15" t="s">
        <v>10417</v>
      </c>
      <c r="B393" s="17" t="s">
        <v>22019</v>
      </c>
      <c r="C393" s="15">
        <v>30401002020000</v>
      </c>
      <c r="D393" s="17" t="s">
        <v>2098</v>
      </c>
    </row>
    <row r="394" spans="1:4" x14ac:dyDescent="0.25">
      <c r="A394" s="15" t="s">
        <v>10418</v>
      </c>
      <c r="B394" s="17" t="s">
        <v>22020</v>
      </c>
      <c r="C394" s="15" t="s">
        <v>10404</v>
      </c>
      <c r="D394" s="17" t="s">
        <v>22007</v>
      </c>
    </row>
    <row r="395" spans="1:4" x14ac:dyDescent="0.25">
      <c r="A395" s="15" t="s">
        <v>10418</v>
      </c>
      <c r="B395" s="17" t="s">
        <v>22020</v>
      </c>
      <c r="C395" s="15">
        <v>30401002020000</v>
      </c>
      <c r="D395" s="17" t="s">
        <v>2098</v>
      </c>
    </row>
    <row r="396" spans="1:4" x14ac:dyDescent="0.25">
      <c r="A396" s="15" t="s">
        <v>10419</v>
      </c>
      <c r="B396" s="17" t="s">
        <v>22021</v>
      </c>
      <c r="C396" s="15" t="s">
        <v>10405</v>
      </c>
      <c r="D396" s="17" t="s">
        <v>22008</v>
      </c>
    </row>
    <row r="397" spans="1:4" x14ac:dyDescent="0.25">
      <c r="A397" s="15" t="s">
        <v>10419</v>
      </c>
      <c r="B397" s="17" t="s">
        <v>22021</v>
      </c>
      <c r="C397" s="15">
        <v>30401002020000</v>
      </c>
      <c r="D397" s="17" t="s">
        <v>2098</v>
      </c>
    </row>
    <row r="398" spans="1:4" x14ac:dyDescent="0.25">
      <c r="A398" s="15" t="s">
        <v>10420</v>
      </c>
      <c r="B398" s="17" t="s">
        <v>22022</v>
      </c>
      <c r="C398" s="15" t="s">
        <v>10406</v>
      </c>
      <c r="D398" s="17" t="s">
        <v>624</v>
      </c>
    </row>
    <row r="399" spans="1:4" x14ac:dyDescent="0.25">
      <c r="A399" s="15" t="s">
        <v>10420</v>
      </c>
      <c r="B399" s="17" t="s">
        <v>22022</v>
      </c>
      <c r="C399" s="15">
        <v>30401002020000</v>
      </c>
      <c r="D399" s="17" t="s">
        <v>2098</v>
      </c>
    </row>
    <row r="400" spans="1:4" x14ac:dyDescent="0.25">
      <c r="A400" s="15" t="s">
        <v>10421</v>
      </c>
      <c r="B400" s="17" t="s">
        <v>22023</v>
      </c>
      <c r="C400" s="15" t="s">
        <v>10407</v>
      </c>
      <c r="D400" s="17" t="s">
        <v>22009</v>
      </c>
    </row>
    <row r="401" spans="1:4" x14ac:dyDescent="0.25">
      <c r="A401" s="15" t="s">
        <v>10421</v>
      </c>
      <c r="B401" s="17" t="s">
        <v>22023</v>
      </c>
      <c r="C401" s="15">
        <v>30401002020000</v>
      </c>
      <c r="D401" s="17" t="s">
        <v>2098</v>
      </c>
    </row>
    <row r="402" spans="1:4" x14ac:dyDescent="0.25">
      <c r="A402" s="15" t="s">
        <v>10422</v>
      </c>
      <c r="B402" s="17" t="s">
        <v>22024</v>
      </c>
      <c r="C402" s="15" t="s">
        <v>10408</v>
      </c>
      <c r="D402" s="17" t="s">
        <v>22010</v>
      </c>
    </row>
    <row r="403" spans="1:4" x14ac:dyDescent="0.25">
      <c r="A403" s="15" t="s">
        <v>10422</v>
      </c>
      <c r="B403" s="17" t="s">
        <v>22024</v>
      </c>
      <c r="C403" s="15">
        <v>30401002020000</v>
      </c>
      <c r="D403" s="17" t="s">
        <v>2098</v>
      </c>
    </row>
    <row r="404" spans="1:4" x14ac:dyDescent="0.25">
      <c r="A404" s="15" t="s">
        <v>10423</v>
      </c>
      <c r="B404" s="17" t="s">
        <v>22025</v>
      </c>
      <c r="C404" s="15" t="s">
        <v>10409</v>
      </c>
      <c r="D404" s="17" t="s">
        <v>627</v>
      </c>
    </row>
    <row r="405" spans="1:4" x14ac:dyDescent="0.25">
      <c r="A405" s="15" t="s">
        <v>10423</v>
      </c>
      <c r="B405" s="17" t="s">
        <v>22025</v>
      </c>
      <c r="C405" s="15">
        <v>30401002020000</v>
      </c>
      <c r="D405" s="17" t="s">
        <v>2098</v>
      </c>
    </row>
    <row r="406" spans="1:4" x14ac:dyDescent="0.25">
      <c r="A406" s="15" t="s">
        <v>10424</v>
      </c>
      <c r="B406" s="17" t="s">
        <v>22026</v>
      </c>
      <c r="C406" s="15">
        <v>10616000700431</v>
      </c>
      <c r="D406" s="17" t="s">
        <v>22011</v>
      </c>
    </row>
    <row r="407" spans="1:4" x14ac:dyDescent="0.25">
      <c r="A407" s="15" t="s">
        <v>10424</v>
      </c>
      <c r="B407" s="17" t="s">
        <v>22026</v>
      </c>
      <c r="C407" s="15">
        <v>30401002020000</v>
      </c>
      <c r="D407" s="17" t="s">
        <v>2098</v>
      </c>
    </row>
    <row r="408" spans="1:4" x14ac:dyDescent="0.25">
      <c r="A408" s="15" t="s">
        <v>10425</v>
      </c>
      <c r="B408" s="17" t="s">
        <v>22027</v>
      </c>
      <c r="C408" s="15">
        <v>10616000800431</v>
      </c>
      <c r="D408" s="17" t="s">
        <v>22012</v>
      </c>
    </row>
    <row r="409" spans="1:4" x14ac:dyDescent="0.25">
      <c r="A409" s="15" t="s">
        <v>10425</v>
      </c>
      <c r="B409" s="17" t="s">
        <v>22027</v>
      </c>
      <c r="C409" s="15">
        <v>30401002020000</v>
      </c>
      <c r="D409" s="17" t="s">
        <v>2098</v>
      </c>
    </row>
    <row r="410" spans="1:4" x14ac:dyDescent="0.25">
      <c r="A410" s="15" t="s">
        <v>10426</v>
      </c>
      <c r="B410" s="17" t="s">
        <v>22028</v>
      </c>
      <c r="C410" s="15" t="s">
        <v>10410</v>
      </c>
      <c r="D410" s="17" t="s">
        <v>630</v>
      </c>
    </row>
    <row r="411" spans="1:4" x14ac:dyDescent="0.25">
      <c r="A411" s="15" t="s">
        <v>10426</v>
      </c>
      <c r="B411" s="17" t="s">
        <v>22028</v>
      </c>
      <c r="C411" s="15">
        <v>30401002020000</v>
      </c>
      <c r="D411" s="17" t="s">
        <v>2098</v>
      </c>
    </row>
    <row r="412" spans="1:4" x14ac:dyDescent="0.25">
      <c r="A412" s="15" t="s">
        <v>10427</v>
      </c>
      <c r="B412" s="17" t="s">
        <v>22029</v>
      </c>
      <c r="C412" s="15" t="s">
        <v>10411</v>
      </c>
      <c r="D412" s="17" t="s">
        <v>22013</v>
      </c>
    </row>
    <row r="413" spans="1:4" x14ac:dyDescent="0.25">
      <c r="A413" s="15" t="s">
        <v>10427</v>
      </c>
      <c r="B413" s="17" t="s">
        <v>22029</v>
      </c>
      <c r="C413" s="15">
        <v>30401002020000</v>
      </c>
      <c r="D413" s="17" t="s">
        <v>2098</v>
      </c>
    </row>
    <row r="414" spans="1:4" x14ac:dyDescent="0.25">
      <c r="A414" s="15" t="s">
        <v>10428</v>
      </c>
      <c r="B414" s="17" t="s">
        <v>22030</v>
      </c>
      <c r="C414" s="15" t="s">
        <v>10412</v>
      </c>
      <c r="D414" s="17" t="s">
        <v>22014</v>
      </c>
    </row>
    <row r="415" spans="1:4" x14ac:dyDescent="0.25">
      <c r="A415" s="15" t="s">
        <v>10428</v>
      </c>
      <c r="B415" s="17" t="s">
        <v>22030</v>
      </c>
      <c r="C415" s="15">
        <v>30401002020000</v>
      </c>
      <c r="D415" s="17" t="s">
        <v>2098</v>
      </c>
    </row>
    <row r="416" spans="1:4" x14ac:dyDescent="0.25">
      <c r="A416" s="15"/>
      <c r="B416" s="17"/>
      <c r="C416" s="15"/>
      <c r="D416" s="17"/>
    </row>
    <row r="417" spans="1:4" x14ac:dyDescent="0.25">
      <c r="A417" s="15" t="s">
        <v>10429</v>
      </c>
      <c r="B417" s="17" t="s">
        <v>22031</v>
      </c>
      <c r="C417" s="15" t="s">
        <v>10413</v>
      </c>
      <c r="D417" s="17" t="s">
        <v>22015</v>
      </c>
    </row>
    <row r="418" spans="1:4" x14ac:dyDescent="0.25">
      <c r="A418" s="15" t="s">
        <v>10429</v>
      </c>
      <c r="B418" s="17" t="s">
        <v>22031</v>
      </c>
      <c r="C418" s="15">
        <v>40101620001000</v>
      </c>
      <c r="D418" s="17" t="s">
        <v>1543</v>
      </c>
    </row>
    <row r="419" spans="1:4" x14ac:dyDescent="0.25">
      <c r="A419" s="15" t="s">
        <v>10430</v>
      </c>
      <c r="B419" s="17" t="s">
        <v>22032</v>
      </c>
      <c r="C419" s="15" t="s">
        <v>10414</v>
      </c>
      <c r="D419" s="17" t="s">
        <v>22016</v>
      </c>
    </row>
    <row r="420" spans="1:4" x14ac:dyDescent="0.25">
      <c r="A420" s="15" t="s">
        <v>10430</v>
      </c>
      <c r="B420" s="17" t="s">
        <v>22032</v>
      </c>
      <c r="C420" s="15">
        <v>40101620001000</v>
      </c>
      <c r="D420" s="17" t="s">
        <v>1543</v>
      </c>
    </row>
    <row r="421" spans="1:4" x14ac:dyDescent="0.25">
      <c r="A421" s="15" t="s">
        <v>10431</v>
      </c>
      <c r="B421" s="17" t="s">
        <v>22033</v>
      </c>
      <c r="C421" s="15" t="s">
        <v>10415</v>
      </c>
      <c r="D421" s="17" t="s">
        <v>22017</v>
      </c>
    </row>
    <row r="422" spans="1:4" x14ac:dyDescent="0.25">
      <c r="A422" s="15" t="s">
        <v>10431</v>
      </c>
      <c r="B422" s="17" t="s">
        <v>22033</v>
      </c>
      <c r="C422" s="15">
        <v>40101620001000</v>
      </c>
      <c r="D422" s="17" t="s">
        <v>1543</v>
      </c>
    </row>
    <row r="423" spans="1:4" x14ac:dyDescent="0.25">
      <c r="A423" s="15" t="s">
        <v>15071</v>
      </c>
      <c r="B423" s="17" t="s">
        <v>22034</v>
      </c>
      <c r="C423" s="15" t="s">
        <v>10416</v>
      </c>
      <c r="D423" s="17" t="s">
        <v>22018</v>
      </c>
    </row>
    <row r="424" spans="1:4" x14ac:dyDescent="0.25">
      <c r="A424" s="15" t="s">
        <v>15071</v>
      </c>
      <c r="B424" s="17" t="s">
        <v>22034</v>
      </c>
      <c r="C424" s="15">
        <v>40101620001000</v>
      </c>
      <c r="D424" s="17" t="s">
        <v>1543</v>
      </c>
    </row>
    <row r="425" spans="1:4" x14ac:dyDescent="0.25">
      <c r="A425" s="15" t="s">
        <v>10432</v>
      </c>
      <c r="B425" s="17" t="s">
        <v>618</v>
      </c>
      <c r="C425" s="15" t="s">
        <v>10417</v>
      </c>
      <c r="D425" s="17" t="s">
        <v>22019</v>
      </c>
    </row>
    <row r="426" spans="1:4" x14ac:dyDescent="0.25">
      <c r="A426" s="15" t="s">
        <v>10432</v>
      </c>
      <c r="B426" s="17" t="s">
        <v>618</v>
      </c>
      <c r="C426" s="15">
        <v>40101620001000</v>
      </c>
      <c r="D426" s="17" t="s">
        <v>1543</v>
      </c>
    </row>
    <row r="427" spans="1:4" x14ac:dyDescent="0.25">
      <c r="A427" s="15" t="s">
        <v>10433</v>
      </c>
      <c r="B427" s="17" t="s">
        <v>22035</v>
      </c>
      <c r="C427" s="15" t="s">
        <v>10418</v>
      </c>
      <c r="D427" s="17" t="s">
        <v>22020</v>
      </c>
    </row>
    <row r="428" spans="1:4" x14ac:dyDescent="0.25">
      <c r="A428" s="15" t="s">
        <v>10433</v>
      </c>
      <c r="B428" s="17" t="s">
        <v>22035</v>
      </c>
      <c r="C428" s="15">
        <v>40101620001000</v>
      </c>
      <c r="D428" s="17" t="s">
        <v>1543</v>
      </c>
    </row>
    <row r="429" spans="1:4" x14ac:dyDescent="0.25">
      <c r="A429" s="15" t="s">
        <v>10434</v>
      </c>
      <c r="B429" s="17" t="s">
        <v>22036</v>
      </c>
      <c r="C429" s="15" t="s">
        <v>10419</v>
      </c>
      <c r="D429" s="17" t="s">
        <v>22021</v>
      </c>
    </row>
    <row r="430" spans="1:4" x14ac:dyDescent="0.25">
      <c r="A430" s="15" t="s">
        <v>10434</v>
      </c>
      <c r="B430" s="17" t="s">
        <v>22036</v>
      </c>
      <c r="C430" s="15">
        <v>40101620001000</v>
      </c>
      <c r="D430" s="17" t="s">
        <v>1543</v>
      </c>
    </row>
    <row r="431" spans="1:4" x14ac:dyDescent="0.25">
      <c r="A431" s="15" t="s">
        <v>10435</v>
      </c>
      <c r="B431" s="17" t="s">
        <v>622</v>
      </c>
      <c r="C431" s="15" t="s">
        <v>10420</v>
      </c>
      <c r="D431" s="17" t="s">
        <v>22022</v>
      </c>
    </row>
    <row r="432" spans="1:4" x14ac:dyDescent="0.25">
      <c r="A432" s="15" t="s">
        <v>10435</v>
      </c>
      <c r="B432" s="17" t="s">
        <v>622</v>
      </c>
      <c r="C432" s="15">
        <v>40101620001000</v>
      </c>
      <c r="D432" s="17" t="s">
        <v>1543</v>
      </c>
    </row>
    <row r="433" spans="1:4" x14ac:dyDescent="0.25">
      <c r="A433" s="15" t="s">
        <v>10436</v>
      </c>
      <c r="B433" s="17" t="s">
        <v>22037</v>
      </c>
      <c r="C433" s="15" t="s">
        <v>10421</v>
      </c>
      <c r="D433" s="17" t="s">
        <v>22023</v>
      </c>
    </row>
    <row r="434" spans="1:4" x14ac:dyDescent="0.25">
      <c r="A434" s="15" t="s">
        <v>10436</v>
      </c>
      <c r="B434" s="17" t="s">
        <v>22037</v>
      </c>
      <c r="C434" s="15">
        <v>40101620001000</v>
      </c>
      <c r="D434" s="17" t="s">
        <v>1543</v>
      </c>
    </row>
    <row r="435" spans="1:4" x14ac:dyDescent="0.25">
      <c r="A435" s="15" t="s">
        <v>10437</v>
      </c>
      <c r="B435" s="17" t="s">
        <v>22038</v>
      </c>
      <c r="C435" s="15" t="s">
        <v>10422</v>
      </c>
      <c r="D435" s="17" t="s">
        <v>22024</v>
      </c>
    </row>
    <row r="436" spans="1:4" x14ac:dyDescent="0.25">
      <c r="A436" s="15" t="s">
        <v>10437</v>
      </c>
      <c r="B436" s="17" t="s">
        <v>22038</v>
      </c>
      <c r="C436" s="15">
        <v>40101620001000</v>
      </c>
      <c r="D436" s="17" t="s">
        <v>1543</v>
      </c>
    </row>
    <row r="437" spans="1:4" x14ac:dyDescent="0.25">
      <c r="A437" s="15" t="s">
        <v>10438</v>
      </c>
      <c r="B437" s="17" t="s">
        <v>625</v>
      </c>
      <c r="C437" s="15" t="s">
        <v>10423</v>
      </c>
      <c r="D437" s="17" t="s">
        <v>22025</v>
      </c>
    </row>
    <row r="438" spans="1:4" x14ac:dyDescent="0.25">
      <c r="A438" s="15" t="s">
        <v>10438</v>
      </c>
      <c r="B438" s="17" t="s">
        <v>625</v>
      </c>
      <c r="C438" s="15">
        <v>40101620001000</v>
      </c>
      <c r="D438" s="17" t="s">
        <v>1543</v>
      </c>
    </row>
    <row r="439" spans="1:4" x14ac:dyDescent="0.25">
      <c r="A439" s="15" t="s">
        <v>10439</v>
      </c>
      <c r="B439" s="17" t="s">
        <v>22039</v>
      </c>
      <c r="C439" s="15" t="s">
        <v>10424</v>
      </c>
      <c r="D439" s="17" t="s">
        <v>22026</v>
      </c>
    </row>
    <row r="440" spans="1:4" x14ac:dyDescent="0.25">
      <c r="A440" s="15" t="s">
        <v>10439</v>
      </c>
      <c r="B440" s="17" t="s">
        <v>22039</v>
      </c>
      <c r="C440" s="15">
        <v>40101620001000</v>
      </c>
      <c r="D440" s="17" t="s">
        <v>1543</v>
      </c>
    </row>
    <row r="441" spans="1:4" x14ac:dyDescent="0.25">
      <c r="A441" s="15" t="s">
        <v>10440</v>
      </c>
      <c r="B441" s="17" t="s">
        <v>22040</v>
      </c>
      <c r="C441" s="15" t="s">
        <v>10425</v>
      </c>
      <c r="D441" s="17" t="s">
        <v>22027</v>
      </c>
    </row>
    <row r="442" spans="1:4" x14ac:dyDescent="0.25">
      <c r="A442" s="15" t="s">
        <v>10440</v>
      </c>
      <c r="B442" s="17" t="s">
        <v>22040</v>
      </c>
      <c r="C442" s="15">
        <v>40101620001000</v>
      </c>
      <c r="D442" s="17" t="s">
        <v>1543</v>
      </c>
    </row>
    <row r="443" spans="1:4" x14ac:dyDescent="0.25">
      <c r="A443" s="15" t="s">
        <v>10441</v>
      </c>
      <c r="B443" s="17" t="s">
        <v>628</v>
      </c>
      <c r="C443" s="15" t="s">
        <v>10426</v>
      </c>
      <c r="D443" s="17" t="s">
        <v>22028</v>
      </c>
    </row>
    <row r="444" spans="1:4" x14ac:dyDescent="0.25">
      <c r="A444" s="15" t="s">
        <v>10441</v>
      </c>
      <c r="B444" s="17" t="s">
        <v>628</v>
      </c>
      <c r="C444" s="15">
        <v>40101620001000</v>
      </c>
      <c r="D444" s="17" t="s">
        <v>1543</v>
      </c>
    </row>
    <row r="445" spans="1:4" x14ac:dyDescent="0.25">
      <c r="A445" s="15" t="s">
        <v>10442</v>
      </c>
      <c r="B445" s="17" t="s">
        <v>22041</v>
      </c>
      <c r="C445" s="15" t="s">
        <v>10427</v>
      </c>
      <c r="D445" s="17" t="s">
        <v>22029</v>
      </c>
    </row>
    <row r="446" spans="1:4" x14ac:dyDescent="0.25">
      <c r="A446" s="15" t="s">
        <v>10442</v>
      </c>
      <c r="B446" s="17" t="s">
        <v>22041</v>
      </c>
      <c r="C446" s="15">
        <v>40101620001000</v>
      </c>
      <c r="D446" s="17" t="s">
        <v>1543</v>
      </c>
    </row>
    <row r="447" spans="1:4" x14ac:dyDescent="0.25">
      <c r="A447" s="15" t="s">
        <v>10443</v>
      </c>
      <c r="B447" s="17" t="s">
        <v>22042</v>
      </c>
      <c r="C447" s="15" t="s">
        <v>10428</v>
      </c>
      <c r="D447" s="17" t="s">
        <v>22030</v>
      </c>
    </row>
    <row r="448" spans="1:4" x14ac:dyDescent="0.25">
      <c r="A448" s="15" t="s">
        <v>10443</v>
      </c>
      <c r="B448" s="17" t="s">
        <v>22042</v>
      </c>
      <c r="C448" s="15">
        <v>40101620001000</v>
      </c>
      <c r="D448" s="17" t="s">
        <v>1543</v>
      </c>
    </row>
    <row r="449" spans="1:4" s="2" customFormat="1" x14ac:dyDescent="0.25">
      <c r="A449" s="15"/>
      <c r="B449" s="17"/>
      <c r="C449" s="15"/>
      <c r="D449" s="17"/>
    </row>
    <row r="450" spans="1:4" x14ac:dyDescent="0.25">
      <c r="A450" s="15" t="s">
        <v>10444</v>
      </c>
      <c r="B450" s="17" t="s">
        <v>22043</v>
      </c>
      <c r="C450" s="15" t="s">
        <v>10399</v>
      </c>
      <c r="D450" s="17" t="s">
        <v>22003</v>
      </c>
    </row>
    <row r="451" spans="1:4" x14ac:dyDescent="0.25">
      <c r="A451" s="15" t="s">
        <v>10444</v>
      </c>
      <c r="B451" s="17" t="s">
        <v>22043</v>
      </c>
      <c r="C451" s="15">
        <v>30301000800001</v>
      </c>
      <c r="D451" s="17" t="s">
        <v>3157</v>
      </c>
    </row>
    <row r="452" spans="1:4" x14ac:dyDescent="0.25">
      <c r="A452" s="15" t="s">
        <v>10444</v>
      </c>
      <c r="B452" s="17" t="s">
        <v>22043</v>
      </c>
      <c r="C452" s="15">
        <v>60202040000001</v>
      </c>
      <c r="D452" s="17" t="s">
        <v>6534</v>
      </c>
    </row>
    <row r="453" spans="1:4" x14ac:dyDescent="0.25">
      <c r="A453" s="15" t="s">
        <v>10445</v>
      </c>
      <c r="B453" s="17" t="s">
        <v>22044</v>
      </c>
      <c r="C453" s="15" t="s">
        <v>10400</v>
      </c>
      <c r="D453" s="17" t="s">
        <v>22004</v>
      </c>
    </row>
    <row r="454" spans="1:4" x14ac:dyDescent="0.25">
      <c r="A454" s="15" t="s">
        <v>10445</v>
      </c>
      <c r="B454" s="17" t="s">
        <v>22044</v>
      </c>
      <c r="C454" s="15">
        <v>30301000800001</v>
      </c>
      <c r="D454" s="17" t="s">
        <v>3157</v>
      </c>
    </row>
    <row r="455" spans="1:4" x14ac:dyDescent="0.25">
      <c r="A455" s="15" t="s">
        <v>10445</v>
      </c>
      <c r="B455" s="17" t="s">
        <v>22044</v>
      </c>
      <c r="C455" s="15">
        <v>60202040000001</v>
      </c>
      <c r="D455" s="17" t="s">
        <v>6534</v>
      </c>
    </row>
    <row r="456" spans="1:4" x14ac:dyDescent="0.25">
      <c r="A456" s="15" t="s">
        <v>10446</v>
      </c>
      <c r="B456" s="17" t="s">
        <v>22045</v>
      </c>
      <c r="C456" s="15" t="s">
        <v>10401</v>
      </c>
      <c r="D456" s="17" t="s">
        <v>22005</v>
      </c>
    </row>
    <row r="457" spans="1:4" x14ac:dyDescent="0.25">
      <c r="A457" s="15" t="s">
        <v>10446</v>
      </c>
      <c r="B457" s="17" t="s">
        <v>22045</v>
      </c>
      <c r="C457" s="15">
        <v>30301000800001</v>
      </c>
      <c r="D457" s="17" t="s">
        <v>3157</v>
      </c>
    </row>
    <row r="458" spans="1:4" x14ac:dyDescent="0.25">
      <c r="A458" s="15" t="s">
        <v>10446</v>
      </c>
      <c r="B458" s="17" t="s">
        <v>22045</v>
      </c>
      <c r="C458" s="15">
        <v>60202040000001</v>
      </c>
      <c r="D458" s="17" t="s">
        <v>6534</v>
      </c>
    </row>
    <row r="459" spans="1:4" x14ac:dyDescent="0.25">
      <c r="A459" s="15" t="s">
        <v>10447</v>
      </c>
      <c r="B459" s="17" t="s">
        <v>22046</v>
      </c>
      <c r="C459" s="15" t="s">
        <v>10402</v>
      </c>
      <c r="D459" s="17" t="s">
        <v>22006</v>
      </c>
    </row>
    <row r="460" spans="1:4" x14ac:dyDescent="0.25">
      <c r="A460" s="15" t="s">
        <v>10447</v>
      </c>
      <c r="B460" s="17" t="s">
        <v>22046</v>
      </c>
      <c r="C460" s="15">
        <v>30301000800001</v>
      </c>
      <c r="D460" s="17" t="s">
        <v>3157</v>
      </c>
    </row>
    <row r="461" spans="1:4" x14ac:dyDescent="0.25">
      <c r="A461" s="15" t="s">
        <v>10447</v>
      </c>
      <c r="B461" s="17" t="s">
        <v>22046</v>
      </c>
      <c r="C461" s="15">
        <v>60202040000001</v>
      </c>
      <c r="D461" s="17" t="s">
        <v>6534</v>
      </c>
    </row>
    <row r="462" spans="1:4" x14ac:dyDescent="0.25">
      <c r="A462" s="15" t="s">
        <v>10448</v>
      </c>
      <c r="B462" s="17" t="s">
        <v>22047</v>
      </c>
      <c r="C462" s="15" t="s">
        <v>10403</v>
      </c>
      <c r="D462" s="17" t="s">
        <v>621</v>
      </c>
    </row>
    <row r="463" spans="1:4" x14ac:dyDescent="0.25">
      <c r="A463" s="15" t="s">
        <v>10448</v>
      </c>
      <c r="B463" s="17" t="s">
        <v>22047</v>
      </c>
      <c r="C463" s="15">
        <v>30301000800001</v>
      </c>
      <c r="D463" s="17" t="s">
        <v>3157</v>
      </c>
    </row>
    <row r="464" spans="1:4" x14ac:dyDescent="0.25">
      <c r="A464" s="15" t="s">
        <v>10448</v>
      </c>
      <c r="B464" s="17" t="s">
        <v>22047</v>
      </c>
      <c r="C464" s="15">
        <v>60202040000001</v>
      </c>
      <c r="D464" s="17" t="s">
        <v>6534</v>
      </c>
    </row>
    <row r="465" spans="1:4" x14ac:dyDescent="0.25">
      <c r="A465" s="15" t="s">
        <v>10449</v>
      </c>
      <c r="B465" s="17" t="s">
        <v>22048</v>
      </c>
      <c r="C465" s="15" t="s">
        <v>10404</v>
      </c>
      <c r="D465" s="17" t="s">
        <v>22007</v>
      </c>
    </row>
    <row r="466" spans="1:4" x14ac:dyDescent="0.25">
      <c r="A466" s="15" t="s">
        <v>10449</v>
      </c>
      <c r="B466" s="17" t="s">
        <v>22048</v>
      </c>
      <c r="C466" s="15">
        <v>30301000800001</v>
      </c>
      <c r="D466" s="17" t="s">
        <v>3157</v>
      </c>
    </row>
    <row r="467" spans="1:4" x14ac:dyDescent="0.25">
      <c r="A467" s="15" t="s">
        <v>10449</v>
      </c>
      <c r="B467" s="17" t="s">
        <v>22048</v>
      </c>
      <c r="C467" s="15">
        <v>60202040000001</v>
      </c>
      <c r="D467" s="17" t="s">
        <v>6534</v>
      </c>
    </row>
    <row r="468" spans="1:4" x14ac:dyDescent="0.25">
      <c r="A468" s="15" t="s">
        <v>10450</v>
      </c>
      <c r="B468" s="17" t="s">
        <v>22049</v>
      </c>
      <c r="C468" s="15" t="s">
        <v>10405</v>
      </c>
      <c r="D468" s="17" t="s">
        <v>22008</v>
      </c>
    </row>
    <row r="469" spans="1:4" x14ac:dyDescent="0.25">
      <c r="A469" s="15" t="s">
        <v>10450</v>
      </c>
      <c r="B469" s="17" t="s">
        <v>22049</v>
      </c>
      <c r="C469" s="15">
        <v>30301000800001</v>
      </c>
      <c r="D469" s="17" t="s">
        <v>3157</v>
      </c>
    </row>
    <row r="470" spans="1:4" x14ac:dyDescent="0.25">
      <c r="A470" s="15" t="s">
        <v>10450</v>
      </c>
      <c r="B470" s="17" t="s">
        <v>22049</v>
      </c>
      <c r="C470" s="15">
        <v>60202040000001</v>
      </c>
      <c r="D470" s="17" t="s">
        <v>6534</v>
      </c>
    </row>
    <row r="471" spans="1:4" x14ac:dyDescent="0.25">
      <c r="A471" s="15" t="s">
        <v>10451</v>
      </c>
      <c r="B471" s="17" t="s">
        <v>22050</v>
      </c>
      <c r="C471" s="15" t="s">
        <v>10406</v>
      </c>
      <c r="D471" s="17" t="s">
        <v>624</v>
      </c>
    </row>
    <row r="472" spans="1:4" x14ac:dyDescent="0.25">
      <c r="A472" s="15" t="s">
        <v>10451</v>
      </c>
      <c r="B472" s="17" t="s">
        <v>22050</v>
      </c>
      <c r="C472" s="15">
        <v>30301000800001</v>
      </c>
      <c r="D472" s="17" t="s">
        <v>3157</v>
      </c>
    </row>
    <row r="473" spans="1:4" x14ac:dyDescent="0.25">
      <c r="A473" s="15" t="s">
        <v>10451</v>
      </c>
      <c r="B473" s="17" t="s">
        <v>22050</v>
      </c>
      <c r="C473" s="15">
        <v>60202040000001</v>
      </c>
      <c r="D473" s="17" t="s">
        <v>6534</v>
      </c>
    </row>
    <row r="474" spans="1:4" x14ac:dyDescent="0.25">
      <c r="A474" s="15" t="s">
        <v>10452</v>
      </c>
      <c r="B474" s="17" t="s">
        <v>22051</v>
      </c>
      <c r="C474" s="15" t="s">
        <v>10407</v>
      </c>
      <c r="D474" s="17" t="s">
        <v>22009</v>
      </c>
    </row>
    <row r="475" spans="1:4" x14ac:dyDescent="0.25">
      <c r="A475" s="15" t="s">
        <v>10452</v>
      </c>
      <c r="B475" s="17" t="s">
        <v>22051</v>
      </c>
      <c r="C475" s="15">
        <v>30301000800001</v>
      </c>
      <c r="D475" s="17" t="s">
        <v>3157</v>
      </c>
    </row>
    <row r="476" spans="1:4" x14ac:dyDescent="0.25">
      <c r="A476" s="15" t="s">
        <v>10452</v>
      </c>
      <c r="B476" s="17" t="s">
        <v>22051</v>
      </c>
      <c r="C476" s="15">
        <v>60202040000001</v>
      </c>
      <c r="D476" s="17" t="s">
        <v>6534</v>
      </c>
    </row>
    <row r="477" spans="1:4" x14ac:dyDescent="0.25">
      <c r="A477" s="15" t="s">
        <v>10453</v>
      </c>
      <c r="B477" s="17" t="s">
        <v>22052</v>
      </c>
      <c r="C477" s="15" t="s">
        <v>10408</v>
      </c>
      <c r="D477" s="17" t="s">
        <v>22010</v>
      </c>
    </row>
    <row r="478" spans="1:4" x14ac:dyDescent="0.25">
      <c r="A478" s="15" t="s">
        <v>10453</v>
      </c>
      <c r="B478" s="17" t="s">
        <v>22052</v>
      </c>
      <c r="C478" s="15">
        <v>30301000800001</v>
      </c>
      <c r="D478" s="17" t="s">
        <v>3157</v>
      </c>
    </row>
    <row r="479" spans="1:4" x14ac:dyDescent="0.25">
      <c r="A479" s="15" t="s">
        <v>10453</v>
      </c>
      <c r="B479" s="17" t="s">
        <v>22052</v>
      </c>
      <c r="C479" s="15">
        <v>60202040000001</v>
      </c>
      <c r="D479" s="17" t="s">
        <v>6534</v>
      </c>
    </row>
    <row r="480" spans="1:4" x14ac:dyDescent="0.25">
      <c r="A480" s="15" t="s">
        <v>10454</v>
      </c>
      <c r="B480" s="17" t="s">
        <v>22053</v>
      </c>
      <c r="C480" s="15" t="s">
        <v>10409</v>
      </c>
      <c r="D480" s="17" t="s">
        <v>627</v>
      </c>
    </row>
    <row r="481" spans="1:4" x14ac:dyDescent="0.25">
      <c r="A481" s="15" t="s">
        <v>10454</v>
      </c>
      <c r="B481" s="17" t="s">
        <v>22053</v>
      </c>
      <c r="C481" s="15">
        <v>30301000800001</v>
      </c>
      <c r="D481" s="17" t="s">
        <v>3157</v>
      </c>
    </row>
    <row r="482" spans="1:4" x14ac:dyDescent="0.25">
      <c r="A482" s="15" t="s">
        <v>10454</v>
      </c>
      <c r="B482" s="17" t="s">
        <v>22053</v>
      </c>
      <c r="C482" s="15">
        <v>60202040000001</v>
      </c>
      <c r="D482" s="17" t="s">
        <v>6534</v>
      </c>
    </row>
    <row r="483" spans="1:4" x14ac:dyDescent="0.25">
      <c r="A483" s="15" t="s">
        <v>10455</v>
      </c>
      <c r="B483" s="17" t="s">
        <v>22054</v>
      </c>
      <c r="C483" s="15">
        <v>10616000700431</v>
      </c>
      <c r="D483" s="17" t="s">
        <v>22011</v>
      </c>
    </row>
    <row r="484" spans="1:4" x14ac:dyDescent="0.25">
      <c r="A484" s="15" t="s">
        <v>10455</v>
      </c>
      <c r="B484" s="17" t="s">
        <v>22054</v>
      </c>
      <c r="C484" s="15">
        <v>30301001250001</v>
      </c>
      <c r="D484" s="17" t="s">
        <v>2149</v>
      </c>
    </row>
    <row r="485" spans="1:4" x14ac:dyDescent="0.25">
      <c r="A485" s="15" t="s">
        <v>10455</v>
      </c>
      <c r="B485" s="17" t="s">
        <v>22054</v>
      </c>
      <c r="C485" s="15">
        <v>60202040000001</v>
      </c>
      <c r="D485" s="17" t="s">
        <v>6534</v>
      </c>
    </row>
    <row r="486" spans="1:4" x14ac:dyDescent="0.25">
      <c r="A486" s="15" t="s">
        <v>10456</v>
      </c>
      <c r="B486" s="17" t="s">
        <v>22055</v>
      </c>
      <c r="C486" s="15">
        <v>10616000800431</v>
      </c>
      <c r="D486" s="17" t="s">
        <v>22012</v>
      </c>
    </row>
    <row r="487" spans="1:4" x14ac:dyDescent="0.25">
      <c r="A487" s="15" t="s">
        <v>10456</v>
      </c>
      <c r="B487" s="17" t="s">
        <v>22055</v>
      </c>
      <c r="C487" s="15">
        <v>30301001250001</v>
      </c>
      <c r="D487" s="17" t="s">
        <v>2149</v>
      </c>
    </row>
    <row r="488" spans="1:4" x14ac:dyDescent="0.25">
      <c r="A488" s="15" t="s">
        <v>10456</v>
      </c>
      <c r="B488" s="17" t="s">
        <v>22055</v>
      </c>
      <c r="C488" s="15">
        <v>60202040000001</v>
      </c>
      <c r="D488" s="17" t="s">
        <v>6534</v>
      </c>
    </row>
    <row r="489" spans="1:4" x14ac:dyDescent="0.25">
      <c r="A489" s="15" t="s">
        <v>10457</v>
      </c>
      <c r="B489" s="17" t="s">
        <v>22056</v>
      </c>
      <c r="C489" s="15" t="s">
        <v>10410</v>
      </c>
      <c r="D489" s="17" t="s">
        <v>630</v>
      </c>
    </row>
    <row r="490" spans="1:4" x14ac:dyDescent="0.25">
      <c r="A490" s="15" t="s">
        <v>10457</v>
      </c>
      <c r="B490" s="17" t="s">
        <v>22056</v>
      </c>
      <c r="C490" s="15">
        <v>30301001250001</v>
      </c>
      <c r="D490" s="17" t="s">
        <v>2149</v>
      </c>
    </row>
    <row r="491" spans="1:4" x14ac:dyDescent="0.25">
      <c r="A491" s="15" t="s">
        <v>10457</v>
      </c>
      <c r="B491" s="17" t="s">
        <v>22056</v>
      </c>
      <c r="C491" s="15">
        <v>60202040000001</v>
      </c>
      <c r="D491" s="17" t="s">
        <v>6534</v>
      </c>
    </row>
    <row r="492" spans="1:4" x14ac:dyDescent="0.25">
      <c r="A492" s="15" t="s">
        <v>10458</v>
      </c>
      <c r="B492" s="17" t="s">
        <v>22057</v>
      </c>
      <c r="C492" s="15" t="s">
        <v>10411</v>
      </c>
      <c r="D492" s="17" t="s">
        <v>22013</v>
      </c>
    </row>
    <row r="493" spans="1:4" x14ac:dyDescent="0.25">
      <c r="A493" s="15" t="s">
        <v>10458</v>
      </c>
      <c r="B493" s="17" t="s">
        <v>22057</v>
      </c>
      <c r="C493" s="15">
        <v>30301001250001</v>
      </c>
      <c r="D493" s="17" t="s">
        <v>2149</v>
      </c>
    </row>
    <row r="494" spans="1:4" x14ac:dyDescent="0.25">
      <c r="A494" s="15" t="s">
        <v>10458</v>
      </c>
      <c r="B494" s="17" t="s">
        <v>22057</v>
      </c>
      <c r="C494" s="15">
        <v>60202040000001</v>
      </c>
      <c r="D494" s="17" t="s">
        <v>6534</v>
      </c>
    </row>
    <row r="495" spans="1:4" x14ac:dyDescent="0.25">
      <c r="A495" s="15" t="s">
        <v>10459</v>
      </c>
      <c r="B495" s="17" t="s">
        <v>22058</v>
      </c>
      <c r="C495" s="15" t="s">
        <v>10412</v>
      </c>
      <c r="D495" s="17" t="s">
        <v>22014</v>
      </c>
    </row>
    <row r="496" spans="1:4" x14ac:dyDescent="0.25">
      <c r="A496" s="15" t="s">
        <v>10459</v>
      </c>
      <c r="B496" s="17" t="s">
        <v>22058</v>
      </c>
      <c r="C496" s="15">
        <v>30301001250001</v>
      </c>
      <c r="D496" s="17" t="s">
        <v>2149</v>
      </c>
    </row>
    <row r="497" spans="1:4" x14ac:dyDescent="0.25">
      <c r="A497" s="15" t="s">
        <v>10459</v>
      </c>
      <c r="B497" s="17" t="s">
        <v>22058</v>
      </c>
      <c r="C497" s="15">
        <v>60202040000001</v>
      </c>
      <c r="D497" s="17" t="s">
        <v>6534</v>
      </c>
    </row>
    <row r="498" spans="1:4" x14ac:dyDescent="0.25">
      <c r="A498" s="15"/>
      <c r="B498" s="17"/>
      <c r="C498" s="15"/>
      <c r="D498" s="17"/>
    </row>
    <row r="499" spans="1:4" x14ac:dyDescent="0.25">
      <c r="A499" s="15" t="s">
        <v>10460</v>
      </c>
      <c r="B499" s="17" t="s">
        <v>22059</v>
      </c>
      <c r="C499" s="15" t="s">
        <v>10444</v>
      </c>
      <c r="D499" s="17" t="s">
        <v>22043</v>
      </c>
    </row>
    <row r="500" spans="1:4" x14ac:dyDescent="0.25">
      <c r="A500" s="15" t="s">
        <v>10460</v>
      </c>
      <c r="B500" s="17" t="s">
        <v>22059</v>
      </c>
      <c r="C500" s="15">
        <v>40101620001000</v>
      </c>
      <c r="D500" s="17" t="s">
        <v>1543</v>
      </c>
    </row>
    <row r="501" spans="1:4" x14ac:dyDescent="0.25">
      <c r="A501" s="15" t="s">
        <v>10461</v>
      </c>
      <c r="B501" s="17" t="s">
        <v>22060</v>
      </c>
      <c r="C501" s="15" t="s">
        <v>10445</v>
      </c>
      <c r="D501" s="17" t="s">
        <v>22044</v>
      </c>
    </row>
    <row r="502" spans="1:4" x14ac:dyDescent="0.25">
      <c r="A502" s="15" t="s">
        <v>10461</v>
      </c>
      <c r="B502" s="17" t="s">
        <v>22060</v>
      </c>
      <c r="C502" s="15">
        <v>40101620001000</v>
      </c>
      <c r="D502" s="17" t="s">
        <v>1543</v>
      </c>
    </row>
    <row r="503" spans="1:4" x14ac:dyDescent="0.25">
      <c r="A503" s="15" t="s">
        <v>10462</v>
      </c>
      <c r="B503" s="17" t="s">
        <v>22061</v>
      </c>
      <c r="C503" s="15" t="s">
        <v>10446</v>
      </c>
      <c r="D503" s="17" t="s">
        <v>22045</v>
      </c>
    </row>
    <row r="504" spans="1:4" x14ac:dyDescent="0.25">
      <c r="A504" s="15" t="s">
        <v>10462</v>
      </c>
      <c r="B504" s="17" t="s">
        <v>22061</v>
      </c>
      <c r="C504" s="15">
        <v>40101620001000</v>
      </c>
      <c r="D504" s="17" t="s">
        <v>1543</v>
      </c>
    </row>
    <row r="505" spans="1:4" x14ac:dyDescent="0.25">
      <c r="A505" s="15" t="s">
        <v>10463</v>
      </c>
      <c r="B505" s="17" t="s">
        <v>22062</v>
      </c>
      <c r="C505" s="15" t="s">
        <v>10447</v>
      </c>
      <c r="D505" s="17" t="s">
        <v>22046</v>
      </c>
    </row>
    <row r="506" spans="1:4" x14ac:dyDescent="0.25">
      <c r="A506" s="15" t="s">
        <v>10463</v>
      </c>
      <c r="B506" s="17" t="s">
        <v>22062</v>
      </c>
      <c r="C506" s="15">
        <v>40101620001000</v>
      </c>
      <c r="D506" s="17" t="s">
        <v>1543</v>
      </c>
    </row>
    <row r="507" spans="1:4" x14ac:dyDescent="0.25">
      <c r="A507" s="15" t="s">
        <v>10464</v>
      </c>
      <c r="B507" s="17" t="s">
        <v>22063</v>
      </c>
      <c r="C507" s="15" t="s">
        <v>10448</v>
      </c>
      <c r="D507" s="17" t="s">
        <v>22047</v>
      </c>
    </row>
    <row r="508" spans="1:4" x14ac:dyDescent="0.25">
      <c r="A508" s="15" t="s">
        <v>10464</v>
      </c>
      <c r="B508" s="17" t="s">
        <v>22063</v>
      </c>
      <c r="C508" s="15">
        <v>40101620001000</v>
      </c>
      <c r="D508" s="17" t="s">
        <v>1543</v>
      </c>
    </row>
    <row r="509" spans="1:4" x14ac:dyDescent="0.25">
      <c r="A509" s="15" t="s">
        <v>10465</v>
      </c>
      <c r="B509" s="17" t="s">
        <v>22064</v>
      </c>
      <c r="C509" s="15" t="s">
        <v>10449</v>
      </c>
      <c r="D509" s="17" t="s">
        <v>22048</v>
      </c>
    </row>
    <row r="510" spans="1:4" x14ac:dyDescent="0.25">
      <c r="A510" s="15" t="s">
        <v>10465</v>
      </c>
      <c r="B510" s="17" t="s">
        <v>22064</v>
      </c>
      <c r="C510" s="15">
        <v>40101620001000</v>
      </c>
      <c r="D510" s="17" t="s">
        <v>1543</v>
      </c>
    </row>
    <row r="511" spans="1:4" x14ac:dyDescent="0.25">
      <c r="A511" s="15" t="s">
        <v>10466</v>
      </c>
      <c r="B511" s="17" t="s">
        <v>22065</v>
      </c>
      <c r="C511" s="15" t="s">
        <v>10450</v>
      </c>
      <c r="D511" s="17" t="s">
        <v>22049</v>
      </c>
    </row>
    <row r="512" spans="1:4" x14ac:dyDescent="0.25">
      <c r="A512" s="15" t="s">
        <v>10466</v>
      </c>
      <c r="B512" s="17" t="s">
        <v>22065</v>
      </c>
      <c r="C512" s="15">
        <v>40101620001000</v>
      </c>
      <c r="D512" s="17" t="s">
        <v>1543</v>
      </c>
    </row>
    <row r="513" spans="1:4" x14ac:dyDescent="0.25">
      <c r="A513" s="15" t="s">
        <v>10467</v>
      </c>
      <c r="B513" s="17" t="s">
        <v>22066</v>
      </c>
      <c r="C513" s="15" t="s">
        <v>10451</v>
      </c>
      <c r="D513" s="17" t="s">
        <v>22050</v>
      </c>
    </row>
    <row r="514" spans="1:4" x14ac:dyDescent="0.25">
      <c r="A514" s="15" t="s">
        <v>10467</v>
      </c>
      <c r="B514" s="17" t="s">
        <v>22066</v>
      </c>
      <c r="C514" s="15">
        <v>40101620001000</v>
      </c>
      <c r="D514" s="17" t="s">
        <v>1543</v>
      </c>
    </row>
    <row r="515" spans="1:4" x14ac:dyDescent="0.25">
      <c r="A515" s="15" t="s">
        <v>10468</v>
      </c>
      <c r="B515" s="17" t="s">
        <v>22067</v>
      </c>
      <c r="C515" s="15" t="s">
        <v>10452</v>
      </c>
      <c r="D515" s="17" t="s">
        <v>22051</v>
      </c>
    </row>
    <row r="516" spans="1:4" x14ac:dyDescent="0.25">
      <c r="A516" s="15" t="s">
        <v>10468</v>
      </c>
      <c r="B516" s="17" t="s">
        <v>22067</v>
      </c>
      <c r="C516" s="15">
        <v>40101620001000</v>
      </c>
      <c r="D516" s="17" t="s">
        <v>1543</v>
      </c>
    </row>
    <row r="517" spans="1:4" x14ac:dyDescent="0.25">
      <c r="A517" s="15" t="s">
        <v>10469</v>
      </c>
      <c r="B517" s="17" t="s">
        <v>22068</v>
      </c>
      <c r="C517" s="15" t="s">
        <v>10453</v>
      </c>
      <c r="D517" s="17" t="s">
        <v>22052</v>
      </c>
    </row>
    <row r="518" spans="1:4" x14ac:dyDescent="0.25">
      <c r="A518" s="15" t="s">
        <v>10469</v>
      </c>
      <c r="B518" s="17" t="s">
        <v>22068</v>
      </c>
      <c r="C518" s="15">
        <v>40101620001000</v>
      </c>
      <c r="D518" s="17" t="s">
        <v>1543</v>
      </c>
    </row>
    <row r="519" spans="1:4" x14ac:dyDescent="0.25">
      <c r="A519" s="15" t="s">
        <v>10470</v>
      </c>
      <c r="B519" s="17" t="s">
        <v>22069</v>
      </c>
      <c r="C519" s="15" t="s">
        <v>10454</v>
      </c>
      <c r="D519" s="17" t="s">
        <v>22053</v>
      </c>
    </row>
    <row r="520" spans="1:4" x14ac:dyDescent="0.25">
      <c r="A520" s="15" t="s">
        <v>10470</v>
      </c>
      <c r="B520" s="17" t="s">
        <v>22069</v>
      </c>
      <c r="C520" s="15">
        <v>40101620001000</v>
      </c>
      <c r="D520" s="17" t="s">
        <v>1543</v>
      </c>
    </row>
    <row r="521" spans="1:4" x14ac:dyDescent="0.25">
      <c r="A521" s="15" t="s">
        <v>10471</v>
      </c>
      <c r="B521" s="17" t="s">
        <v>22070</v>
      </c>
      <c r="C521" s="15" t="s">
        <v>10455</v>
      </c>
      <c r="D521" s="17" t="s">
        <v>22054</v>
      </c>
    </row>
    <row r="522" spans="1:4" x14ac:dyDescent="0.25">
      <c r="A522" s="15" t="s">
        <v>10471</v>
      </c>
      <c r="B522" s="17" t="s">
        <v>22070</v>
      </c>
      <c r="C522" s="15">
        <v>40101620001000</v>
      </c>
      <c r="D522" s="17" t="s">
        <v>1543</v>
      </c>
    </row>
    <row r="523" spans="1:4" x14ac:dyDescent="0.25">
      <c r="A523" s="15" t="s">
        <v>10472</v>
      </c>
      <c r="B523" s="17" t="s">
        <v>22071</v>
      </c>
      <c r="C523" s="15" t="s">
        <v>10456</v>
      </c>
      <c r="D523" s="17" t="s">
        <v>22055</v>
      </c>
    </row>
    <row r="524" spans="1:4" x14ac:dyDescent="0.25">
      <c r="A524" s="15" t="s">
        <v>10472</v>
      </c>
      <c r="B524" s="17" t="s">
        <v>22071</v>
      </c>
      <c r="C524" s="15">
        <v>40101620001000</v>
      </c>
      <c r="D524" s="17" t="s">
        <v>1543</v>
      </c>
    </row>
    <row r="525" spans="1:4" x14ac:dyDescent="0.25">
      <c r="A525" s="15" t="s">
        <v>10473</v>
      </c>
      <c r="B525" s="17" t="s">
        <v>22072</v>
      </c>
      <c r="C525" s="15" t="s">
        <v>10457</v>
      </c>
      <c r="D525" s="17" t="s">
        <v>22056</v>
      </c>
    </row>
    <row r="526" spans="1:4" x14ac:dyDescent="0.25">
      <c r="A526" s="15" t="s">
        <v>10473</v>
      </c>
      <c r="B526" s="17" t="s">
        <v>22072</v>
      </c>
      <c r="C526" s="15">
        <v>40101620001000</v>
      </c>
      <c r="D526" s="17" t="s">
        <v>1543</v>
      </c>
    </row>
    <row r="527" spans="1:4" x14ac:dyDescent="0.25">
      <c r="A527" s="15" t="s">
        <v>10474</v>
      </c>
      <c r="B527" s="17" t="s">
        <v>22073</v>
      </c>
      <c r="C527" s="15" t="s">
        <v>10458</v>
      </c>
      <c r="D527" s="17" t="s">
        <v>22057</v>
      </c>
    </row>
    <row r="528" spans="1:4" x14ac:dyDescent="0.25">
      <c r="A528" s="15" t="s">
        <v>10474</v>
      </c>
      <c r="B528" s="17" t="s">
        <v>22073</v>
      </c>
      <c r="C528" s="15">
        <v>40101620001000</v>
      </c>
      <c r="D528" s="17" t="s">
        <v>1543</v>
      </c>
    </row>
    <row r="529" spans="1:4" x14ac:dyDescent="0.25">
      <c r="A529" s="15" t="s">
        <v>10475</v>
      </c>
      <c r="B529" s="17" t="s">
        <v>22074</v>
      </c>
      <c r="C529" s="15" t="s">
        <v>10459</v>
      </c>
      <c r="D529" s="17" t="s">
        <v>22058</v>
      </c>
    </row>
    <row r="530" spans="1:4" x14ac:dyDescent="0.25">
      <c r="A530" s="15" t="s">
        <v>10475</v>
      </c>
      <c r="B530" s="17" t="s">
        <v>22074</v>
      </c>
      <c r="C530" s="15">
        <v>40101620001000</v>
      </c>
      <c r="D530" s="17" t="s">
        <v>1543</v>
      </c>
    </row>
  </sheetData>
  <mergeCells count="1">
    <mergeCell ref="F1:P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31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5" style="14" customWidth="1"/>
    <col min="2" max="2" width="25.85546875" style="14" bestFit="1" customWidth="1"/>
    <col min="3" max="3" width="25" style="14" customWidth="1"/>
    <col min="4" max="4" width="33.5703125" style="14" bestFit="1" customWidth="1"/>
    <col min="5" max="16384" width="9.140625" style="2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10506000100321</v>
      </c>
      <c r="B4" s="51" t="s">
        <v>21673</v>
      </c>
      <c r="C4" s="49" t="s">
        <v>15009</v>
      </c>
      <c r="D4" s="51" t="s">
        <v>1144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10476</v>
      </c>
      <c r="B5" s="17" t="s">
        <v>21674</v>
      </c>
      <c r="C5" s="15">
        <v>11310000125362</v>
      </c>
      <c r="D5" s="17" t="s">
        <v>1105</v>
      </c>
      <c r="F5" s="72" t="s">
        <v>25976</v>
      </c>
      <c r="G5" s="70"/>
      <c r="H5" s="70"/>
      <c r="I5" s="70"/>
      <c r="J5" s="70"/>
      <c r="K5" s="70"/>
      <c r="L5" s="70"/>
      <c r="M5" s="70"/>
      <c r="N5" s="70"/>
    </row>
    <row r="6" spans="1:16" x14ac:dyDescent="0.25">
      <c r="A6" s="15">
        <v>10506000150321</v>
      </c>
      <c r="B6" s="17" t="s">
        <v>365</v>
      </c>
      <c r="C6" s="15">
        <v>11374000150361</v>
      </c>
      <c r="D6" s="17" t="s">
        <v>265</v>
      </c>
    </row>
    <row r="7" spans="1:16" x14ac:dyDescent="0.25">
      <c r="A7" s="15" t="s">
        <v>10477</v>
      </c>
      <c r="B7" s="17" t="s">
        <v>21675</v>
      </c>
      <c r="C7" s="15">
        <v>10505000200362</v>
      </c>
      <c r="D7" s="17" t="s">
        <v>2832</v>
      </c>
    </row>
    <row r="8" spans="1:16" x14ac:dyDescent="0.25">
      <c r="A8" s="15">
        <v>10506000250322</v>
      </c>
      <c r="B8" s="17" t="s">
        <v>368</v>
      </c>
      <c r="C8" s="15" t="s">
        <v>8241</v>
      </c>
      <c r="D8" s="17" t="s">
        <v>221</v>
      </c>
    </row>
    <row r="9" spans="1:16" x14ac:dyDescent="0.25">
      <c r="A9" s="15" t="s">
        <v>10478</v>
      </c>
      <c r="B9" s="17" t="s">
        <v>21676</v>
      </c>
      <c r="C9" s="15">
        <v>10402000300000</v>
      </c>
      <c r="D9" s="17" t="s">
        <v>2834</v>
      </c>
    </row>
    <row r="10" spans="1:16" x14ac:dyDescent="0.25">
      <c r="A10" s="15">
        <v>10506000350321</v>
      </c>
      <c r="B10" s="17" t="s">
        <v>371</v>
      </c>
      <c r="C10" s="15">
        <v>10507000350364</v>
      </c>
      <c r="D10" s="17" t="s">
        <v>391</v>
      </c>
    </row>
    <row r="11" spans="1:16" x14ac:dyDescent="0.25">
      <c r="A11" s="15">
        <v>10506000400321</v>
      </c>
      <c r="B11" s="17" t="s">
        <v>21677</v>
      </c>
      <c r="C11" s="15">
        <v>10403000400002</v>
      </c>
      <c r="D11" s="17" t="s">
        <v>1120</v>
      </c>
    </row>
    <row r="12" spans="1:16" x14ac:dyDescent="0.25">
      <c r="A12" s="15" t="s">
        <v>10479</v>
      </c>
      <c r="B12" s="17" t="s">
        <v>21678</v>
      </c>
      <c r="C12" s="15">
        <v>11103000500362</v>
      </c>
      <c r="D12" s="17" t="s">
        <v>1036</v>
      </c>
    </row>
    <row r="13" spans="1:16" x14ac:dyDescent="0.25">
      <c r="A13" s="15" t="s">
        <v>10480</v>
      </c>
      <c r="B13" s="17" t="s">
        <v>21679</v>
      </c>
      <c r="C13" s="15">
        <v>10507000550361</v>
      </c>
      <c r="D13" s="17" t="s">
        <v>397</v>
      </c>
    </row>
    <row r="14" spans="1:16" x14ac:dyDescent="0.25">
      <c r="A14" s="15">
        <v>10506000600321</v>
      </c>
      <c r="B14" s="17" t="s">
        <v>21680</v>
      </c>
      <c r="C14" s="15" t="s">
        <v>8242</v>
      </c>
      <c r="D14" s="17" t="s">
        <v>1122</v>
      </c>
    </row>
    <row r="15" spans="1:16" x14ac:dyDescent="0.25">
      <c r="A15" s="15" t="s">
        <v>10481</v>
      </c>
      <c r="B15" s="17" t="s">
        <v>21681</v>
      </c>
      <c r="C15" s="15">
        <v>11103000700362</v>
      </c>
      <c r="D15" s="17" t="s">
        <v>1038</v>
      </c>
    </row>
    <row r="16" spans="1:16" x14ac:dyDescent="0.25">
      <c r="A16" s="15">
        <v>10506000800321</v>
      </c>
      <c r="B16" s="17" t="s">
        <v>21682</v>
      </c>
      <c r="C16" s="15">
        <v>11126000800360</v>
      </c>
      <c r="D16" s="17" t="s">
        <v>1051</v>
      </c>
    </row>
    <row r="17" spans="1:4" x14ac:dyDescent="0.25">
      <c r="A17" s="15">
        <v>10506001000320</v>
      </c>
      <c r="B17" s="17" t="s">
        <v>380</v>
      </c>
      <c r="C17" s="15" t="s">
        <v>8243</v>
      </c>
      <c r="D17" s="17" t="s">
        <v>223</v>
      </c>
    </row>
    <row r="18" spans="1:4" x14ac:dyDescent="0.25">
      <c r="A18" s="15">
        <v>10506001100320</v>
      </c>
      <c r="B18" s="17" t="s">
        <v>382</v>
      </c>
      <c r="C18" s="15" t="s">
        <v>8244</v>
      </c>
      <c r="D18" s="17" t="s">
        <v>1040</v>
      </c>
    </row>
    <row r="19" spans="1:4" x14ac:dyDescent="0.25">
      <c r="A19" s="15" t="s">
        <v>10482</v>
      </c>
      <c r="B19" s="17" t="s">
        <v>21683</v>
      </c>
      <c r="C19" s="15">
        <v>11103001400360</v>
      </c>
      <c r="D19" s="17" t="s">
        <v>1042</v>
      </c>
    </row>
    <row r="20" spans="1:4" x14ac:dyDescent="0.25">
      <c r="A20" s="15"/>
      <c r="B20" s="17"/>
      <c r="C20" s="15"/>
      <c r="D20" s="17"/>
    </row>
    <row r="21" spans="1:4" x14ac:dyDescent="0.25">
      <c r="A21" s="49">
        <v>10506000100422</v>
      </c>
      <c r="B21" s="51" t="s">
        <v>363</v>
      </c>
      <c r="C21" s="49">
        <v>10506000100321</v>
      </c>
      <c r="D21" s="51" t="s">
        <v>21673</v>
      </c>
    </row>
    <row r="22" spans="1:4" x14ac:dyDescent="0.25">
      <c r="A22" s="49">
        <v>10506000100422</v>
      </c>
      <c r="B22" s="51" t="s">
        <v>363</v>
      </c>
      <c r="C22" s="49">
        <v>40104620000000</v>
      </c>
      <c r="D22" s="51" t="s">
        <v>1551</v>
      </c>
    </row>
    <row r="23" spans="1:4" x14ac:dyDescent="0.25">
      <c r="A23" s="15" t="s">
        <v>10483</v>
      </c>
      <c r="B23" s="17" t="s">
        <v>21684</v>
      </c>
      <c r="C23" s="15" t="s">
        <v>10476</v>
      </c>
      <c r="D23" s="17" t="s">
        <v>21674</v>
      </c>
    </row>
    <row r="24" spans="1:4" x14ac:dyDescent="0.25">
      <c r="A24" s="15" t="s">
        <v>10483</v>
      </c>
      <c r="B24" s="17" t="s">
        <v>21684</v>
      </c>
      <c r="C24" s="15">
        <v>40104620000000</v>
      </c>
      <c r="D24" s="17" t="s">
        <v>1551</v>
      </c>
    </row>
    <row r="25" spans="1:4" x14ac:dyDescent="0.25">
      <c r="A25" s="15">
        <v>10506000150421</v>
      </c>
      <c r="B25" s="17" t="s">
        <v>366</v>
      </c>
      <c r="C25" s="15">
        <v>10506000150321</v>
      </c>
      <c r="D25" s="17" t="s">
        <v>365</v>
      </c>
    </row>
    <row r="26" spans="1:4" x14ac:dyDescent="0.25">
      <c r="A26" s="15">
        <v>10506000150421</v>
      </c>
      <c r="B26" s="17" t="s">
        <v>366</v>
      </c>
      <c r="C26" s="15">
        <v>40104620000000</v>
      </c>
      <c r="D26" s="17" t="s">
        <v>1551</v>
      </c>
    </row>
    <row r="27" spans="1:4" x14ac:dyDescent="0.25">
      <c r="A27" s="15" t="s">
        <v>10484</v>
      </c>
      <c r="B27" s="17" t="s">
        <v>21685</v>
      </c>
      <c r="C27" s="15" t="s">
        <v>10477</v>
      </c>
      <c r="D27" s="17" t="s">
        <v>21675</v>
      </c>
    </row>
    <row r="28" spans="1:4" x14ac:dyDescent="0.25">
      <c r="A28" s="15" t="s">
        <v>10484</v>
      </c>
      <c r="B28" s="17" t="s">
        <v>21685</v>
      </c>
      <c r="C28" s="15">
        <v>40104620000000</v>
      </c>
      <c r="D28" s="17" t="s">
        <v>1551</v>
      </c>
    </row>
    <row r="29" spans="1:4" x14ac:dyDescent="0.25">
      <c r="A29" s="15">
        <v>10506000250422</v>
      </c>
      <c r="B29" s="17" t="s">
        <v>369</v>
      </c>
      <c r="C29" s="15">
        <v>10506000250322</v>
      </c>
      <c r="D29" s="17" t="s">
        <v>368</v>
      </c>
    </row>
    <row r="30" spans="1:4" x14ac:dyDescent="0.25">
      <c r="A30" s="15">
        <v>10506000250422</v>
      </c>
      <c r="B30" s="17" t="s">
        <v>369</v>
      </c>
      <c r="C30" s="15">
        <v>40104620000000</v>
      </c>
      <c r="D30" s="17" t="s">
        <v>1551</v>
      </c>
    </row>
    <row r="31" spans="1:4" x14ac:dyDescent="0.25">
      <c r="A31" s="15" t="s">
        <v>10485</v>
      </c>
      <c r="B31" s="17" t="s">
        <v>21686</v>
      </c>
      <c r="C31" s="15" t="s">
        <v>10478</v>
      </c>
      <c r="D31" s="17" t="s">
        <v>21676</v>
      </c>
    </row>
    <row r="32" spans="1:4" x14ac:dyDescent="0.25">
      <c r="A32" s="15" t="s">
        <v>10485</v>
      </c>
      <c r="B32" s="17" t="s">
        <v>21686</v>
      </c>
      <c r="C32" s="15">
        <v>40104620000000</v>
      </c>
      <c r="D32" s="17" t="s">
        <v>1551</v>
      </c>
    </row>
    <row r="33" spans="1:4" x14ac:dyDescent="0.25">
      <c r="A33" s="15">
        <v>10506000350421</v>
      </c>
      <c r="B33" s="17" t="s">
        <v>372</v>
      </c>
      <c r="C33" s="15">
        <v>10506000350321</v>
      </c>
      <c r="D33" s="17" t="s">
        <v>371</v>
      </c>
    </row>
    <row r="34" spans="1:4" x14ac:dyDescent="0.25">
      <c r="A34" s="15">
        <v>10506000350421</v>
      </c>
      <c r="B34" s="17" t="s">
        <v>372</v>
      </c>
      <c r="C34" s="15">
        <v>40104620000000</v>
      </c>
      <c r="D34" s="17" t="s">
        <v>1551</v>
      </c>
    </row>
    <row r="35" spans="1:4" x14ac:dyDescent="0.25">
      <c r="A35" s="15">
        <v>10506000400421</v>
      </c>
      <c r="B35" s="17" t="s">
        <v>374</v>
      </c>
      <c r="C35" s="15">
        <v>10506000400321</v>
      </c>
      <c r="D35" s="17" t="s">
        <v>21677</v>
      </c>
    </row>
    <row r="36" spans="1:4" x14ac:dyDescent="0.25">
      <c r="A36" s="15">
        <v>10506000400421</v>
      </c>
      <c r="B36" s="17" t="s">
        <v>374</v>
      </c>
      <c r="C36" s="15">
        <v>40104620000000</v>
      </c>
      <c r="D36" s="17" t="s">
        <v>1551</v>
      </c>
    </row>
    <row r="37" spans="1:4" x14ac:dyDescent="0.25">
      <c r="A37" s="15" t="s">
        <v>10486</v>
      </c>
      <c r="B37" s="17" t="s">
        <v>20547</v>
      </c>
      <c r="C37" s="15" t="s">
        <v>10479</v>
      </c>
      <c r="D37" s="17" t="s">
        <v>21678</v>
      </c>
    </row>
    <row r="38" spans="1:4" x14ac:dyDescent="0.25">
      <c r="A38" s="15" t="s">
        <v>10486</v>
      </c>
      <c r="B38" s="17" t="s">
        <v>20547</v>
      </c>
      <c r="C38" s="15">
        <v>40104620000000</v>
      </c>
      <c r="D38" s="17" t="s">
        <v>1551</v>
      </c>
    </row>
    <row r="39" spans="1:4" x14ac:dyDescent="0.25">
      <c r="A39" s="15" t="s">
        <v>10487</v>
      </c>
      <c r="B39" s="17" t="s">
        <v>20548</v>
      </c>
      <c r="C39" s="15" t="s">
        <v>10480</v>
      </c>
      <c r="D39" s="17" t="s">
        <v>21679</v>
      </c>
    </row>
    <row r="40" spans="1:4" x14ac:dyDescent="0.25">
      <c r="A40" s="15" t="s">
        <v>10487</v>
      </c>
      <c r="B40" s="17" t="s">
        <v>20548</v>
      </c>
      <c r="C40" s="15">
        <v>40104620000000</v>
      </c>
      <c r="D40" s="17" t="s">
        <v>1551</v>
      </c>
    </row>
    <row r="41" spans="1:4" x14ac:dyDescent="0.25">
      <c r="A41" s="15">
        <v>10506000600421</v>
      </c>
      <c r="B41" s="17" t="s">
        <v>376</v>
      </c>
      <c r="C41" s="15">
        <v>10506000600321</v>
      </c>
      <c r="D41" s="17" t="s">
        <v>21680</v>
      </c>
    </row>
    <row r="42" spans="1:4" x14ac:dyDescent="0.25">
      <c r="A42" s="15">
        <v>10506000600421</v>
      </c>
      <c r="B42" s="17" t="s">
        <v>376</v>
      </c>
      <c r="C42" s="15">
        <v>40104620000000</v>
      </c>
      <c r="D42" s="17" t="s">
        <v>1551</v>
      </c>
    </row>
    <row r="43" spans="1:4" x14ac:dyDescent="0.25">
      <c r="A43" s="15" t="s">
        <v>10488</v>
      </c>
      <c r="B43" s="17" t="s">
        <v>20549</v>
      </c>
      <c r="C43" s="15" t="s">
        <v>10481</v>
      </c>
      <c r="D43" s="17" t="s">
        <v>21681</v>
      </c>
    </row>
    <row r="44" spans="1:4" x14ac:dyDescent="0.25">
      <c r="A44" s="15" t="s">
        <v>10488</v>
      </c>
      <c r="B44" s="17" t="s">
        <v>20549</v>
      </c>
      <c r="C44" s="15">
        <v>40104620000000</v>
      </c>
      <c r="D44" s="17" t="s">
        <v>1551</v>
      </c>
    </row>
    <row r="45" spans="1:4" x14ac:dyDescent="0.25">
      <c r="A45" s="15">
        <v>10506000800421</v>
      </c>
      <c r="B45" s="17" t="s">
        <v>378</v>
      </c>
      <c r="C45" s="15">
        <v>10506000800321</v>
      </c>
      <c r="D45" s="17" t="s">
        <v>21682</v>
      </c>
    </row>
    <row r="46" spans="1:4" x14ac:dyDescent="0.25">
      <c r="A46" s="15">
        <v>10506000800421</v>
      </c>
      <c r="B46" s="17" t="s">
        <v>378</v>
      </c>
      <c r="C46" s="15">
        <v>40104620000000</v>
      </c>
      <c r="D46" s="17" t="s">
        <v>1551</v>
      </c>
    </row>
    <row r="47" spans="1:4" x14ac:dyDescent="0.25">
      <c r="A47" s="15">
        <v>10506001000420</v>
      </c>
      <c r="B47" s="17" t="s">
        <v>381</v>
      </c>
      <c r="C47" s="15">
        <v>10506001000320</v>
      </c>
      <c r="D47" s="17" t="s">
        <v>380</v>
      </c>
    </row>
    <row r="48" spans="1:4" x14ac:dyDescent="0.25">
      <c r="A48" s="15">
        <v>10506001000420</v>
      </c>
      <c r="B48" s="17" t="s">
        <v>381</v>
      </c>
      <c r="C48" s="15">
        <v>40104620000000</v>
      </c>
      <c r="D48" s="17" t="s">
        <v>1551</v>
      </c>
    </row>
    <row r="49" spans="1:4" x14ac:dyDescent="0.25">
      <c r="A49" s="15">
        <v>10506001100420</v>
      </c>
      <c r="B49" s="17" t="s">
        <v>20550</v>
      </c>
      <c r="C49" s="15">
        <v>10506001100320</v>
      </c>
      <c r="D49" s="17" t="s">
        <v>382</v>
      </c>
    </row>
    <row r="50" spans="1:4" x14ac:dyDescent="0.25">
      <c r="A50" s="15">
        <v>10506001100420</v>
      </c>
      <c r="B50" s="17" t="s">
        <v>20550</v>
      </c>
      <c r="C50" s="15">
        <v>40104620000000</v>
      </c>
      <c r="D50" s="17" t="s">
        <v>1551</v>
      </c>
    </row>
    <row r="51" spans="1:4" x14ac:dyDescent="0.25">
      <c r="A51" s="15" t="s">
        <v>10489</v>
      </c>
      <c r="B51" s="17" t="s">
        <v>20551</v>
      </c>
      <c r="C51" s="15" t="s">
        <v>10482</v>
      </c>
      <c r="D51" s="17" t="s">
        <v>21683</v>
      </c>
    </row>
    <row r="52" spans="1:4" x14ac:dyDescent="0.25">
      <c r="A52" s="15" t="s">
        <v>10489</v>
      </c>
      <c r="B52" s="17" t="s">
        <v>20551</v>
      </c>
      <c r="C52" s="15">
        <v>40104620000000</v>
      </c>
      <c r="D52" s="17" t="s">
        <v>1551</v>
      </c>
    </row>
    <row r="53" spans="1:4" x14ac:dyDescent="0.25">
      <c r="A53" s="15"/>
      <c r="B53" s="17"/>
      <c r="C53" s="15"/>
      <c r="D53" s="17"/>
    </row>
    <row r="54" spans="1:4" x14ac:dyDescent="0.25">
      <c r="A54" s="49" t="s">
        <v>10490</v>
      </c>
      <c r="B54" s="51" t="s">
        <v>362</v>
      </c>
      <c r="C54" s="49">
        <v>10506000100422</v>
      </c>
      <c r="D54" s="51" t="s">
        <v>363</v>
      </c>
    </row>
    <row r="55" spans="1:4" x14ac:dyDescent="0.25">
      <c r="A55" s="49" t="s">
        <v>10490</v>
      </c>
      <c r="B55" s="51" t="s">
        <v>362</v>
      </c>
      <c r="C55" s="49">
        <v>40101620001000</v>
      </c>
      <c r="D55" s="51" t="s">
        <v>1543</v>
      </c>
    </row>
    <row r="56" spans="1:4" x14ac:dyDescent="0.25">
      <c r="A56" s="15" t="s">
        <v>10491</v>
      </c>
      <c r="B56" s="17" t="s">
        <v>21687</v>
      </c>
      <c r="C56" s="15" t="s">
        <v>10483</v>
      </c>
      <c r="D56" s="17" t="s">
        <v>21684</v>
      </c>
    </row>
    <row r="57" spans="1:4" x14ac:dyDescent="0.25">
      <c r="A57" s="15" t="s">
        <v>10491</v>
      </c>
      <c r="B57" s="17" t="s">
        <v>21687</v>
      </c>
      <c r="C57" s="15">
        <v>40101620001000</v>
      </c>
      <c r="D57" s="17" t="s">
        <v>1543</v>
      </c>
    </row>
    <row r="58" spans="1:4" x14ac:dyDescent="0.25">
      <c r="A58" s="15" t="s">
        <v>10492</v>
      </c>
      <c r="B58" s="17" t="s">
        <v>364</v>
      </c>
      <c r="C58" s="15">
        <v>10506000150421</v>
      </c>
      <c r="D58" s="17" t="s">
        <v>366</v>
      </c>
    </row>
    <row r="59" spans="1:4" x14ac:dyDescent="0.25">
      <c r="A59" s="15" t="s">
        <v>10492</v>
      </c>
      <c r="B59" s="17" t="s">
        <v>364</v>
      </c>
      <c r="C59" s="15">
        <v>40101620001000</v>
      </c>
      <c r="D59" s="17" t="s">
        <v>1543</v>
      </c>
    </row>
    <row r="60" spans="1:4" x14ac:dyDescent="0.25">
      <c r="A60" s="15" t="s">
        <v>10493</v>
      </c>
      <c r="B60" s="17" t="s">
        <v>21688</v>
      </c>
      <c r="C60" s="15" t="s">
        <v>10484</v>
      </c>
      <c r="D60" s="17" t="s">
        <v>21685</v>
      </c>
    </row>
    <row r="61" spans="1:4" x14ac:dyDescent="0.25">
      <c r="A61" s="15" t="s">
        <v>10493</v>
      </c>
      <c r="B61" s="17" t="s">
        <v>21688</v>
      </c>
      <c r="C61" s="15">
        <v>40101620001000</v>
      </c>
      <c r="D61" s="17" t="s">
        <v>1543</v>
      </c>
    </row>
    <row r="62" spans="1:4" x14ac:dyDescent="0.25">
      <c r="A62" s="15" t="s">
        <v>10494</v>
      </c>
      <c r="B62" s="17" t="s">
        <v>367</v>
      </c>
      <c r="C62" s="15">
        <v>10506000250422</v>
      </c>
      <c r="D62" s="17" t="s">
        <v>369</v>
      </c>
    </row>
    <row r="63" spans="1:4" x14ac:dyDescent="0.25">
      <c r="A63" s="15" t="s">
        <v>10494</v>
      </c>
      <c r="B63" s="17" t="s">
        <v>367</v>
      </c>
      <c r="C63" s="15">
        <v>40101620001000</v>
      </c>
      <c r="D63" s="17" t="s">
        <v>1543</v>
      </c>
    </row>
    <row r="64" spans="1:4" x14ac:dyDescent="0.25">
      <c r="A64" s="15" t="s">
        <v>10495</v>
      </c>
      <c r="B64" s="17" t="s">
        <v>21689</v>
      </c>
      <c r="C64" s="15" t="s">
        <v>10485</v>
      </c>
      <c r="D64" s="17" t="s">
        <v>21686</v>
      </c>
    </row>
    <row r="65" spans="1:4" x14ac:dyDescent="0.25">
      <c r="A65" s="15" t="s">
        <v>10495</v>
      </c>
      <c r="B65" s="17" t="s">
        <v>21689</v>
      </c>
      <c r="C65" s="15">
        <v>40101620001000</v>
      </c>
      <c r="D65" s="17" t="s">
        <v>1543</v>
      </c>
    </row>
    <row r="66" spans="1:4" x14ac:dyDescent="0.25">
      <c r="A66" s="15" t="s">
        <v>10496</v>
      </c>
      <c r="B66" s="17" t="s">
        <v>370</v>
      </c>
      <c r="C66" s="15">
        <v>10506000350421</v>
      </c>
      <c r="D66" s="17" t="s">
        <v>372</v>
      </c>
    </row>
    <row r="67" spans="1:4" x14ac:dyDescent="0.25">
      <c r="A67" s="15" t="s">
        <v>10496</v>
      </c>
      <c r="B67" s="17" t="s">
        <v>370</v>
      </c>
      <c r="C67" s="15">
        <v>40101620001000</v>
      </c>
      <c r="D67" s="17" t="s">
        <v>1543</v>
      </c>
    </row>
    <row r="68" spans="1:4" x14ac:dyDescent="0.25">
      <c r="A68" s="15" t="s">
        <v>10497</v>
      </c>
      <c r="B68" s="17" t="s">
        <v>373</v>
      </c>
      <c r="C68" s="15">
        <v>10506000400421</v>
      </c>
      <c r="D68" s="17" t="s">
        <v>374</v>
      </c>
    </row>
    <row r="69" spans="1:4" x14ac:dyDescent="0.25">
      <c r="A69" s="15" t="s">
        <v>10497</v>
      </c>
      <c r="B69" s="17" t="s">
        <v>373</v>
      </c>
      <c r="C69" s="15">
        <v>40101620001000</v>
      </c>
      <c r="D69" s="17" t="s">
        <v>1543</v>
      </c>
    </row>
    <row r="70" spans="1:4" x14ac:dyDescent="0.25">
      <c r="A70" s="15" t="s">
        <v>10498</v>
      </c>
      <c r="B70" s="17" t="s">
        <v>21690</v>
      </c>
      <c r="C70" s="15" t="s">
        <v>10486</v>
      </c>
      <c r="D70" s="17" t="s">
        <v>20547</v>
      </c>
    </row>
    <row r="71" spans="1:4" x14ac:dyDescent="0.25">
      <c r="A71" s="15" t="s">
        <v>10498</v>
      </c>
      <c r="B71" s="17" t="s">
        <v>21690</v>
      </c>
      <c r="C71" s="15">
        <v>40101620001000</v>
      </c>
      <c r="D71" s="17" t="s">
        <v>1543</v>
      </c>
    </row>
    <row r="72" spans="1:4" x14ac:dyDescent="0.25">
      <c r="A72" s="15" t="s">
        <v>10499</v>
      </c>
      <c r="B72" s="17" t="s">
        <v>21691</v>
      </c>
      <c r="C72" s="15" t="s">
        <v>10487</v>
      </c>
      <c r="D72" s="17" t="s">
        <v>20548</v>
      </c>
    </row>
    <row r="73" spans="1:4" x14ac:dyDescent="0.25">
      <c r="A73" s="15" t="s">
        <v>10499</v>
      </c>
      <c r="B73" s="17" t="s">
        <v>21691</v>
      </c>
      <c r="C73" s="15">
        <v>40101620001000</v>
      </c>
      <c r="D73" s="17" t="s">
        <v>1543</v>
      </c>
    </row>
    <row r="74" spans="1:4" x14ac:dyDescent="0.25">
      <c r="A74" s="15" t="s">
        <v>10500</v>
      </c>
      <c r="B74" s="17" t="s">
        <v>375</v>
      </c>
      <c r="C74" s="15">
        <v>10506000600421</v>
      </c>
      <c r="D74" s="17" t="s">
        <v>376</v>
      </c>
    </row>
    <row r="75" spans="1:4" x14ac:dyDescent="0.25">
      <c r="A75" s="15" t="s">
        <v>10500</v>
      </c>
      <c r="B75" s="17" t="s">
        <v>375</v>
      </c>
      <c r="C75" s="15">
        <v>40101620001000</v>
      </c>
      <c r="D75" s="17" t="s">
        <v>1543</v>
      </c>
    </row>
    <row r="76" spans="1:4" x14ac:dyDescent="0.25">
      <c r="A76" s="15" t="s">
        <v>10501</v>
      </c>
      <c r="B76" s="17" t="s">
        <v>21692</v>
      </c>
      <c r="C76" s="15" t="s">
        <v>10488</v>
      </c>
      <c r="D76" s="17" t="s">
        <v>20549</v>
      </c>
    </row>
    <row r="77" spans="1:4" x14ac:dyDescent="0.25">
      <c r="A77" s="15" t="s">
        <v>10501</v>
      </c>
      <c r="B77" s="17" t="s">
        <v>21692</v>
      </c>
      <c r="C77" s="15">
        <v>40101620001000</v>
      </c>
      <c r="D77" s="17" t="s">
        <v>1543</v>
      </c>
    </row>
    <row r="78" spans="1:4" x14ac:dyDescent="0.25">
      <c r="A78" s="15" t="s">
        <v>10502</v>
      </c>
      <c r="B78" s="17" t="s">
        <v>377</v>
      </c>
      <c r="C78" s="15">
        <v>10506000800421</v>
      </c>
      <c r="D78" s="17" t="s">
        <v>378</v>
      </c>
    </row>
    <row r="79" spans="1:4" x14ac:dyDescent="0.25">
      <c r="A79" s="15" t="s">
        <v>10502</v>
      </c>
      <c r="B79" s="17" t="s">
        <v>377</v>
      </c>
      <c r="C79" s="15">
        <v>40101620001000</v>
      </c>
      <c r="D79" s="17" t="s">
        <v>1543</v>
      </c>
    </row>
    <row r="80" spans="1:4" x14ac:dyDescent="0.25">
      <c r="A80" s="15">
        <v>10506001000000</v>
      </c>
      <c r="B80" s="17" t="s">
        <v>379</v>
      </c>
      <c r="C80" s="15">
        <v>10506001000420</v>
      </c>
      <c r="D80" s="17" t="s">
        <v>381</v>
      </c>
    </row>
    <row r="81" spans="1:4" x14ac:dyDescent="0.25">
      <c r="A81" s="15">
        <v>10506001000000</v>
      </c>
      <c r="B81" s="17" t="s">
        <v>379</v>
      </c>
      <c r="C81" s="15">
        <v>40101620001000</v>
      </c>
      <c r="D81" s="17" t="s">
        <v>1543</v>
      </c>
    </row>
    <row r="82" spans="1:4" x14ac:dyDescent="0.25">
      <c r="A82" s="15">
        <v>10506001100000</v>
      </c>
      <c r="B82" s="17" t="s">
        <v>21693</v>
      </c>
      <c r="C82" s="15">
        <v>10506001100420</v>
      </c>
      <c r="D82" s="17" t="s">
        <v>20550</v>
      </c>
    </row>
    <row r="83" spans="1:4" x14ac:dyDescent="0.25">
      <c r="A83" s="15">
        <v>10506001100000</v>
      </c>
      <c r="B83" s="17" t="s">
        <v>21693</v>
      </c>
      <c r="C83" s="15">
        <v>40101620001000</v>
      </c>
      <c r="D83" s="17" t="s">
        <v>1543</v>
      </c>
    </row>
    <row r="84" spans="1:4" x14ac:dyDescent="0.25">
      <c r="A84" s="15" t="s">
        <v>10503</v>
      </c>
      <c r="B84" s="17" t="s">
        <v>21694</v>
      </c>
      <c r="C84" s="15" t="s">
        <v>10489</v>
      </c>
      <c r="D84" s="17" t="s">
        <v>20551</v>
      </c>
    </row>
    <row r="85" spans="1:4" x14ac:dyDescent="0.25">
      <c r="A85" s="15" t="s">
        <v>10503</v>
      </c>
      <c r="B85" s="17" t="s">
        <v>21694</v>
      </c>
      <c r="C85" s="15">
        <v>40101620001000</v>
      </c>
      <c r="D85" s="17" t="s">
        <v>1543</v>
      </c>
    </row>
    <row r="86" spans="1:4" x14ac:dyDescent="0.25">
      <c r="A86" s="15"/>
      <c r="B86" s="17"/>
      <c r="C86" s="15"/>
      <c r="D86" s="17"/>
    </row>
    <row r="87" spans="1:4" x14ac:dyDescent="0.25">
      <c r="A87" s="49" t="s">
        <v>10504</v>
      </c>
      <c r="B87" s="51" t="s">
        <v>21695</v>
      </c>
      <c r="C87" s="49">
        <v>10506000100422</v>
      </c>
      <c r="D87" s="51" t="s">
        <v>363</v>
      </c>
    </row>
    <row r="88" spans="1:4" x14ac:dyDescent="0.25">
      <c r="A88" s="49" t="s">
        <v>10504</v>
      </c>
      <c r="B88" s="51" t="s">
        <v>21695</v>
      </c>
      <c r="C88" s="49">
        <v>40101620001000</v>
      </c>
      <c r="D88" s="51" t="s">
        <v>1543</v>
      </c>
    </row>
    <row r="89" spans="1:4" x14ac:dyDescent="0.25">
      <c r="A89" s="15" t="s">
        <v>10505</v>
      </c>
      <c r="B89" s="17" t="s">
        <v>21696</v>
      </c>
      <c r="C89" s="15" t="s">
        <v>10483</v>
      </c>
      <c r="D89" s="17" t="s">
        <v>21684</v>
      </c>
    </row>
    <row r="90" spans="1:4" x14ac:dyDescent="0.25">
      <c r="A90" s="15" t="s">
        <v>10505</v>
      </c>
      <c r="B90" s="17" t="s">
        <v>21696</v>
      </c>
      <c r="C90" s="15">
        <v>40101620001000</v>
      </c>
      <c r="D90" s="17" t="s">
        <v>1543</v>
      </c>
    </row>
    <row r="91" spans="1:4" x14ac:dyDescent="0.25">
      <c r="A91" s="15" t="s">
        <v>10506</v>
      </c>
      <c r="B91" s="17" t="s">
        <v>21697</v>
      </c>
      <c r="C91" s="15">
        <v>10506000150421</v>
      </c>
      <c r="D91" s="17" t="s">
        <v>366</v>
      </c>
    </row>
    <row r="92" spans="1:4" x14ac:dyDescent="0.25">
      <c r="A92" s="15" t="s">
        <v>10506</v>
      </c>
      <c r="B92" s="17" t="s">
        <v>21697</v>
      </c>
      <c r="C92" s="15">
        <v>40101620001000</v>
      </c>
      <c r="D92" s="17" t="s">
        <v>1543</v>
      </c>
    </row>
    <row r="93" spans="1:4" x14ac:dyDescent="0.25">
      <c r="A93" s="15" t="s">
        <v>10507</v>
      </c>
      <c r="B93" s="17" t="s">
        <v>21698</v>
      </c>
      <c r="C93" s="15" t="s">
        <v>10484</v>
      </c>
      <c r="D93" s="17" t="s">
        <v>21685</v>
      </c>
    </row>
    <row r="94" spans="1:4" x14ac:dyDescent="0.25">
      <c r="A94" s="15" t="s">
        <v>10507</v>
      </c>
      <c r="B94" s="17" t="s">
        <v>21698</v>
      </c>
      <c r="C94" s="15">
        <v>40101620001000</v>
      </c>
      <c r="D94" s="17" t="s">
        <v>1543</v>
      </c>
    </row>
    <row r="95" spans="1:4" x14ac:dyDescent="0.25">
      <c r="A95" s="15" t="s">
        <v>10508</v>
      </c>
      <c r="B95" s="17" t="s">
        <v>21699</v>
      </c>
      <c r="C95" s="15">
        <v>10506000250422</v>
      </c>
      <c r="D95" s="17" t="s">
        <v>369</v>
      </c>
    </row>
    <row r="96" spans="1:4" x14ac:dyDescent="0.25">
      <c r="A96" s="15" t="s">
        <v>10508</v>
      </c>
      <c r="B96" s="17" t="s">
        <v>21699</v>
      </c>
      <c r="C96" s="15">
        <v>40101620001000</v>
      </c>
      <c r="D96" s="17" t="s">
        <v>1543</v>
      </c>
    </row>
    <row r="97" spans="1:4" x14ac:dyDescent="0.25">
      <c r="A97" s="15" t="s">
        <v>10509</v>
      </c>
      <c r="B97" s="17" t="s">
        <v>21700</v>
      </c>
      <c r="C97" s="15" t="s">
        <v>10485</v>
      </c>
      <c r="D97" s="17" t="s">
        <v>21686</v>
      </c>
    </row>
    <row r="98" spans="1:4" x14ac:dyDescent="0.25">
      <c r="A98" s="15" t="s">
        <v>10509</v>
      </c>
      <c r="B98" s="17" t="s">
        <v>21700</v>
      </c>
      <c r="C98" s="15">
        <v>40101620001000</v>
      </c>
      <c r="D98" s="17" t="s">
        <v>1543</v>
      </c>
    </row>
    <row r="99" spans="1:4" x14ac:dyDescent="0.25">
      <c r="A99" s="15" t="s">
        <v>10510</v>
      </c>
      <c r="B99" s="17" t="s">
        <v>21701</v>
      </c>
      <c r="C99" s="15">
        <v>10506000350421</v>
      </c>
      <c r="D99" s="17" t="s">
        <v>372</v>
      </c>
    </row>
    <row r="100" spans="1:4" x14ac:dyDescent="0.25">
      <c r="A100" s="15" t="s">
        <v>10510</v>
      </c>
      <c r="B100" s="17" t="s">
        <v>21701</v>
      </c>
      <c r="C100" s="15">
        <v>40101620001000</v>
      </c>
      <c r="D100" s="17" t="s">
        <v>1543</v>
      </c>
    </row>
    <row r="101" spans="1:4" x14ac:dyDescent="0.25">
      <c r="A101" s="15" t="s">
        <v>10511</v>
      </c>
      <c r="B101" s="17" t="s">
        <v>21702</v>
      </c>
      <c r="C101" s="15">
        <v>10506000400421</v>
      </c>
      <c r="D101" s="17" t="s">
        <v>374</v>
      </c>
    </row>
    <row r="102" spans="1:4" x14ac:dyDescent="0.25">
      <c r="A102" s="15" t="s">
        <v>10511</v>
      </c>
      <c r="B102" s="17" t="s">
        <v>21702</v>
      </c>
      <c r="C102" s="15">
        <v>40101620001000</v>
      </c>
      <c r="D102" s="17" t="s">
        <v>1543</v>
      </c>
    </row>
    <row r="103" spans="1:4" x14ac:dyDescent="0.25">
      <c r="A103" s="15" t="s">
        <v>10512</v>
      </c>
      <c r="B103" s="17" t="s">
        <v>21703</v>
      </c>
      <c r="C103" s="15" t="s">
        <v>10486</v>
      </c>
      <c r="D103" s="17" t="s">
        <v>20547</v>
      </c>
    </row>
    <row r="104" spans="1:4" x14ac:dyDescent="0.25">
      <c r="A104" s="15" t="s">
        <v>10512</v>
      </c>
      <c r="B104" s="17" t="s">
        <v>21703</v>
      </c>
      <c r="C104" s="15">
        <v>40101620001000</v>
      </c>
      <c r="D104" s="17" t="s">
        <v>1543</v>
      </c>
    </row>
    <row r="105" spans="1:4" x14ac:dyDescent="0.25">
      <c r="A105" s="15" t="s">
        <v>10513</v>
      </c>
      <c r="B105" s="17" t="s">
        <v>21704</v>
      </c>
      <c r="C105" s="15" t="s">
        <v>10487</v>
      </c>
      <c r="D105" s="17" t="s">
        <v>20548</v>
      </c>
    </row>
    <row r="106" spans="1:4" x14ac:dyDescent="0.25">
      <c r="A106" s="15" t="s">
        <v>10513</v>
      </c>
      <c r="B106" s="17" t="s">
        <v>21704</v>
      </c>
      <c r="C106" s="15">
        <v>40101620001000</v>
      </c>
      <c r="D106" s="17" t="s">
        <v>1543</v>
      </c>
    </row>
    <row r="107" spans="1:4" x14ac:dyDescent="0.25">
      <c r="A107" s="15" t="s">
        <v>10514</v>
      </c>
      <c r="B107" s="17" t="s">
        <v>21705</v>
      </c>
      <c r="C107" s="15">
        <v>10506000600421</v>
      </c>
      <c r="D107" s="17" t="s">
        <v>376</v>
      </c>
    </row>
    <row r="108" spans="1:4" x14ac:dyDescent="0.25">
      <c r="A108" s="15" t="s">
        <v>10514</v>
      </c>
      <c r="B108" s="17" t="s">
        <v>21705</v>
      </c>
      <c r="C108" s="15">
        <v>40101620001000</v>
      </c>
      <c r="D108" s="17" t="s">
        <v>1543</v>
      </c>
    </row>
    <row r="109" spans="1:4" x14ac:dyDescent="0.25">
      <c r="A109" s="15" t="s">
        <v>10515</v>
      </c>
      <c r="B109" s="17" t="s">
        <v>21706</v>
      </c>
      <c r="C109" s="15" t="s">
        <v>10488</v>
      </c>
      <c r="D109" s="17" t="s">
        <v>20549</v>
      </c>
    </row>
    <row r="110" spans="1:4" x14ac:dyDescent="0.25">
      <c r="A110" s="15" t="s">
        <v>10515</v>
      </c>
      <c r="B110" s="17" t="s">
        <v>21706</v>
      </c>
      <c r="C110" s="15">
        <v>40101620001000</v>
      </c>
      <c r="D110" s="17" t="s">
        <v>1543</v>
      </c>
    </row>
    <row r="111" spans="1:4" x14ac:dyDescent="0.25">
      <c r="A111" s="15" t="s">
        <v>10516</v>
      </c>
      <c r="B111" s="17" t="s">
        <v>21707</v>
      </c>
      <c r="C111" s="15">
        <v>10506000800421</v>
      </c>
      <c r="D111" s="17" t="s">
        <v>378</v>
      </c>
    </row>
    <row r="112" spans="1:4" x14ac:dyDescent="0.25">
      <c r="A112" s="15" t="s">
        <v>10516</v>
      </c>
      <c r="B112" s="17" t="s">
        <v>21707</v>
      </c>
      <c r="C112" s="15">
        <v>40101620001000</v>
      </c>
      <c r="D112" s="17" t="s">
        <v>1543</v>
      </c>
    </row>
    <row r="113" spans="1:4" x14ac:dyDescent="0.25">
      <c r="A113" s="15" t="s">
        <v>10517</v>
      </c>
      <c r="B113" s="17" t="s">
        <v>21708</v>
      </c>
      <c r="C113" s="15">
        <v>10506001000420</v>
      </c>
      <c r="D113" s="17" t="s">
        <v>381</v>
      </c>
    </row>
    <row r="114" spans="1:4" x14ac:dyDescent="0.25">
      <c r="A114" s="15" t="s">
        <v>10517</v>
      </c>
      <c r="B114" s="17" t="s">
        <v>21708</v>
      </c>
      <c r="C114" s="15">
        <v>40101620001000</v>
      </c>
      <c r="D114" s="17" t="s">
        <v>1543</v>
      </c>
    </row>
    <row r="115" spans="1:4" x14ac:dyDescent="0.25">
      <c r="A115" s="15" t="s">
        <v>10518</v>
      </c>
      <c r="B115" s="17" t="s">
        <v>21709</v>
      </c>
      <c r="C115" s="15">
        <v>10506001100420</v>
      </c>
      <c r="D115" s="17" t="s">
        <v>20550</v>
      </c>
    </row>
    <row r="116" spans="1:4" x14ac:dyDescent="0.25">
      <c r="A116" s="15" t="s">
        <v>10518</v>
      </c>
      <c r="B116" s="17" t="s">
        <v>21709</v>
      </c>
      <c r="C116" s="15">
        <v>40101620001000</v>
      </c>
      <c r="D116" s="17" t="s">
        <v>1543</v>
      </c>
    </row>
    <row r="117" spans="1:4" x14ac:dyDescent="0.25">
      <c r="A117" s="15" t="s">
        <v>10519</v>
      </c>
      <c r="B117" s="17" t="s">
        <v>21710</v>
      </c>
      <c r="C117" s="15" t="s">
        <v>10489</v>
      </c>
      <c r="D117" s="17" t="s">
        <v>20551</v>
      </c>
    </row>
    <row r="118" spans="1:4" x14ac:dyDescent="0.25">
      <c r="A118" s="15" t="s">
        <v>10519</v>
      </c>
      <c r="B118" s="17" t="s">
        <v>21710</v>
      </c>
      <c r="C118" s="15">
        <v>40101620001000</v>
      </c>
      <c r="D118" s="17" t="s">
        <v>1543</v>
      </c>
    </row>
    <row r="119" spans="1:4" x14ac:dyDescent="0.25">
      <c r="A119" s="15"/>
      <c r="B119" s="17"/>
      <c r="C119" s="15"/>
      <c r="D119" s="17"/>
    </row>
    <row r="120" spans="1:4" x14ac:dyDescent="0.25">
      <c r="A120" s="49" t="s">
        <v>10520</v>
      </c>
      <c r="B120" s="51" t="s">
        <v>21711</v>
      </c>
      <c r="C120" s="49" t="s">
        <v>10504</v>
      </c>
      <c r="D120" s="51" t="s">
        <v>21695</v>
      </c>
    </row>
    <row r="121" spans="1:4" x14ac:dyDescent="0.25">
      <c r="A121" s="49" t="s">
        <v>10520</v>
      </c>
      <c r="B121" s="51" t="s">
        <v>21711</v>
      </c>
      <c r="C121" s="49">
        <v>30401002020000</v>
      </c>
      <c r="D121" s="51" t="s">
        <v>2098</v>
      </c>
    </row>
    <row r="122" spans="1:4" x14ac:dyDescent="0.25">
      <c r="A122" s="15" t="s">
        <v>10521</v>
      </c>
      <c r="B122" s="17" t="s">
        <v>21712</v>
      </c>
      <c r="C122" s="15" t="s">
        <v>10505</v>
      </c>
      <c r="D122" s="17" t="s">
        <v>21696</v>
      </c>
    </row>
    <row r="123" spans="1:4" x14ac:dyDescent="0.25">
      <c r="A123" s="15" t="s">
        <v>10521</v>
      </c>
      <c r="B123" s="17" t="s">
        <v>21712</v>
      </c>
      <c r="C123" s="15">
        <v>30401002020000</v>
      </c>
      <c r="D123" s="17" t="s">
        <v>2098</v>
      </c>
    </row>
    <row r="124" spans="1:4" x14ac:dyDescent="0.25">
      <c r="A124" s="15" t="s">
        <v>10522</v>
      </c>
      <c r="B124" s="17" t="s">
        <v>21713</v>
      </c>
      <c r="C124" s="15" t="s">
        <v>10506</v>
      </c>
      <c r="D124" s="17" t="s">
        <v>21697</v>
      </c>
    </row>
    <row r="125" spans="1:4" x14ac:dyDescent="0.25">
      <c r="A125" s="15" t="s">
        <v>10522</v>
      </c>
      <c r="B125" s="17" t="s">
        <v>21713</v>
      </c>
      <c r="C125" s="15">
        <v>30401002020000</v>
      </c>
      <c r="D125" s="17" t="s">
        <v>2098</v>
      </c>
    </row>
    <row r="126" spans="1:4" x14ac:dyDescent="0.25">
      <c r="A126" s="15" t="s">
        <v>10523</v>
      </c>
      <c r="B126" s="17" t="s">
        <v>21714</v>
      </c>
      <c r="C126" s="15" t="s">
        <v>10507</v>
      </c>
      <c r="D126" s="17" t="s">
        <v>21698</v>
      </c>
    </row>
    <row r="127" spans="1:4" x14ac:dyDescent="0.25">
      <c r="A127" s="15" t="s">
        <v>10523</v>
      </c>
      <c r="B127" s="17" t="s">
        <v>21714</v>
      </c>
      <c r="C127" s="15">
        <v>30401002020000</v>
      </c>
      <c r="D127" s="17" t="s">
        <v>2098</v>
      </c>
    </row>
    <row r="128" spans="1:4" x14ac:dyDescent="0.25">
      <c r="A128" s="15" t="s">
        <v>10524</v>
      </c>
      <c r="B128" s="17" t="s">
        <v>21715</v>
      </c>
      <c r="C128" s="15" t="s">
        <v>10508</v>
      </c>
      <c r="D128" s="17" t="s">
        <v>21699</v>
      </c>
    </row>
    <row r="129" spans="1:4" x14ac:dyDescent="0.25">
      <c r="A129" s="15" t="s">
        <v>10524</v>
      </c>
      <c r="B129" s="17" t="s">
        <v>21715</v>
      </c>
      <c r="C129" s="15">
        <v>30401002020000</v>
      </c>
      <c r="D129" s="17" t="s">
        <v>2098</v>
      </c>
    </row>
    <row r="130" spans="1:4" x14ac:dyDescent="0.25">
      <c r="A130" s="15" t="s">
        <v>10525</v>
      </c>
      <c r="B130" s="17" t="s">
        <v>21716</v>
      </c>
      <c r="C130" s="15" t="s">
        <v>10509</v>
      </c>
      <c r="D130" s="17" t="s">
        <v>21700</v>
      </c>
    </row>
    <row r="131" spans="1:4" x14ac:dyDescent="0.25">
      <c r="A131" s="15" t="s">
        <v>10525</v>
      </c>
      <c r="B131" s="17" t="s">
        <v>21716</v>
      </c>
      <c r="C131" s="15">
        <v>30401002020000</v>
      </c>
      <c r="D131" s="17" t="s">
        <v>2098</v>
      </c>
    </row>
    <row r="132" spans="1:4" x14ac:dyDescent="0.25">
      <c r="A132" s="15" t="s">
        <v>10526</v>
      </c>
      <c r="B132" s="17" t="s">
        <v>21717</v>
      </c>
      <c r="C132" s="15" t="s">
        <v>10510</v>
      </c>
      <c r="D132" s="17" t="s">
        <v>21701</v>
      </c>
    </row>
    <row r="133" spans="1:4" x14ac:dyDescent="0.25">
      <c r="A133" s="15" t="s">
        <v>10526</v>
      </c>
      <c r="B133" s="17" t="s">
        <v>21717</v>
      </c>
      <c r="C133" s="15">
        <v>30401002020000</v>
      </c>
      <c r="D133" s="17" t="s">
        <v>2098</v>
      </c>
    </row>
    <row r="134" spans="1:4" x14ac:dyDescent="0.25">
      <c r="A134" s="15" t="s">
        <v>10527</v>
      </c>
      <c r="B134" s="17" t="s">
        <v>21718</v>
      </c>
      <c r="C134" s="15" t="s">
        <v>10511</v>
      </c>
      <c r="D134" s="17" t="s">
        <v>21702</v>
      </c>
    </row>
    <row r="135" spans="1:4" x14ac:dyDescent="0.25">
      <c r="A135" s="15" t="s">
        <v>10527</v>
      </c>
      <c r="B135" s="17" t="s">
        <v>21718</v>
      </c>
      <c r="C135" s="15">
        <v>30401002020000</v>
      </c>
      <c r="D135" s="17" t="s">
        <v>2098</v>
      </c>
    </row>
    <row r="136" spans="1:4" x14ac:dyDescent="0.25">
      <c r="A136" s="15" t="s">
        <v>10528</v>
      </c>
      <c r="B136" s="17" t="s">
        <v>21719</v>
      </c>
      <c r="C136" s="15" t="s">
        <v>10512</v>
      </c>
      <c r="D136" s="17" t="s">
        <v>21703</v>
      </c>
    </row>
    <row r="137" spans="1:4" x14ac:dyDescent="0.25">
      <c r="A137" s="15" t="s">
        <v>10528</v>
      </c>
      <c r="B137" s="17" t="s">
        <v>21719</v>
      </c>
      <c r="C137" s="15">
        <v>30401002020000</v>
      </c>
      <c r="D137" s="17" t="s">
        <v>2098</v>
      </c>
    </row>
    <row r="138" spans="1:4" x14ac:dyDescent="0.25">
      <c r="A138" s="15" t="s">
        <v>10529</v>
      </c>
      <c r="B138" s="17" t="s">
        <v>21720</v>
      </c>
      <c r="C138" s="15" t="s">
        <v>10513</v>
      </c>
      <c r="D138" s="17" t="s">
        <v>21704</v>
      </c>
    </row>
    <row r="139" spans="1:4" x14ac:dyDescent="0.25">
      <c r="A139" s="15" t="s">
        <v>10529</v>
      </c>
      <c r="B139" s="17" t="s">
        <v>21720</v>
      </c>
      <c r="C139" s="15">
        <v>30401002020000</v>
      </c>
      <c r="D139" s="17" t="s">
        <v>2098</v>
      </c>
    </row>
    <row r="140" spans="1:4" x14ac:dyDescent="0.25">
      <c r="A140" s="15" t="s">
        <v>10530</v>
      </c>
      <c r="B140" s="17" t="s">
        <v>21721</v>
      </c>
      <c r="C140" s="15" t="s">
        <v>10514</v>
      </c>
      <c r="D140" s="17" t="s">
        <v>21705</v>
      </c>
    </row>
    <row r="141" spans="1:4" x14ac:dyDescent="0.25">
      <c r="A141" s="15" t="s">
        <v>10530</v>
      </c>
      <c r="B141" s="17" t="s">
        <v>21721</v>
      </c>
      <c r="C141" s="15">
        <v>30401002020000</v>
      </c>
      <c r="D141" s="17" t="s">
        <v>2098</v>
      </c>
    </row>
    <row r="142" spans="1:4" x14ac:dyDescent="0.25">
      <c r="A142" s="15" t="s">
        <v>10531</v>
      </c>
      <c r="B142" s="17" t="s">
        <v>21722</v>
      </c>
      <c r="C142" s="15" t="s">
        <v>10515</v>
      </c>
      <c r="D142" s="17" t="s">
        <v>21706</v>
      </c>
    </row>
    <row r="143" spans="1:4" x14ac:dyDescent="0.25">
      <c r="A143" s="15" t="s">
        <v>10531</v>
      </c>
      <c r="B143" s="17" t="s">
        <v>21722</v>
      </c>
      <c r="C143" s="15">
        <v>30401002020000</v>
      </c>
      <c r="D143" s="17" t="s">
        <v>2098</v>
      </c>
    </row>
    <row r="144" spans="1:4" x14ac:dyDescent="0.25">
      <c r="A144" s="15" t="s">
        <v>10532</v>
      </c>
      <c r="B144" s="17" t="s">
        <v>21723</v>
      </c>
      <c r="C144" s="15" t="s">
        <v>10516</v>
      </c>
      <c r="D144" s="17" t="s">
        <v>21707</v>
      </c>
    </row>
    <row r="145" spans="1:4" x14ac:dyDescent="0.25">
      <c r="A145" s="15" t="s">
        <v>10532</v>
      </c>
      <c r="B145" s="17" t="s">
        <v>21723</v>
      </c>
      <c r="C145" s="15">
        <v>30401002020000</v>
      </c>
      <c r="D145" s="17" t="s">
        <v>2098</v>
      </c>
    </row>
    <row r="146" spans="1:4" x14ac:dyDescent="0.25">
      <c r="A146" s="15" t="s">
        <v>10533</v>
      </c>
      <c r="B146" s="17" t="s">
        <v>21724</v>
      </c>
      <c r="C146" s="15" t="s">
        <v>10517</v>
      </c>
      <c r="D146" s="17" t="s">
        <v>21708</v>
      </c>
    </row>
    <row r="147" spans="1:4" x14ac:dyDescent="0.25">
      <c r="A147" s="15" t="s">
        <v>10533</v>
      </c>
      <c r="B147" s="17" t="s">
        <v>21724</v>
      </c>
      <c r="C147" s="15">
        <v>30401002020000</v>
      </c>
      <c r="D147" s="17" t="s">
        <v>2098</v>
      </c>
    </row>
    <row r="148" spans="1:4" x14ac:dyDescent="0.25">
      <c r="A148" s="15" t="s">
        <v>10534</v>
      </c>
      <c r="B148" s="17" t="s">
        <v>21725</v>
      </c>
      <c r="C148" s="15" t="s">
        <v>10518</v>
      </c>
      <c r="D148" s="17" t="s">
        <v>21709</v>
      </c>
    </row>
    <row r="149" spans="1:4" x14ac:dyDescent="0.25">
      <c r="A149" s="15" t="s">
        <v>10534</v>
      </c>
      <c r="B149" s="17" t="s">
        <v>21725</v>
      </c>
      <c r="C149" s="15">
        <v>30401002020000</v>
      </c>
      <c r="D149" s="17" t="s">
        <v>2098</v>
      </c>
    </row>
    <row r="150" spans="1:4" x14ac:dyDescent="0.25">
      <c r="A150" s="15" t="s">
        <v>10535</v>
      </c>
      <c r="B150" s="17" t="s">
        <v>21726</v>
      </c>
      <c r="C150" s="15" t="s">
        <v>10519</v>
      </c>
      <c r="D150" s="17" t="s">
        <v>21710</v>
      </c>
    </row>
    <row r="151" spans="1:4" x14ac:dyDescent="0.25">
      <c r="A151" s="15" t="s">
        <v>10535</v>
      </c>
      <c r="B151" s="17" t="s">
        <v>21726</v>
      </c>
      <c r="C151" s="15">
        <v>30401002020000</v>
      </c>
      <c r="D151" s="17" t="s">
        <v>2098</v>
      </c>
    </row>
    <row r="152" spans="1:4" x14ac:dyDescent="0.25">
      <c r="A152" s="15"/>
      <c r="B152" s="17"/>
      <c r="C152" s="15"/>
      <c r="D152" s="17"/>
    </row>
    <row r="153" spans="1:4" x14ac:dyDescent="0.25">
      <c r="A153" s="49" t="s">
        <v>10536</v>
      </c>
      <c r="B153" s="51" t="s">
        <v>21727</v>
      </c>
      <c r="C153" s="49" t="s">
        <v>10520</v>
      </c>
      <c r="D153" s="51" t="s">
        <v>21711</v>
      </c>
    </row>
    <row r="154" spans="1:4" x14ac:dyDescent="0.25">
      <c r="A154" s="49" t="s">
        <v>10536</v>
      </c>
      <c r="B154" s="51" t="s">
        <v>21727</v>
      </c>
      <c r="C154" s="49">
        <v>40101620001000</v>
      </c>
      <c r="D154" s="51" t="s">
        <v>1543</v>
      </c>
    </row>
    <row r="155" spans="1:4" x14ac:dyDescent="0.25">
      <c r="A155" s="15" t="s">
        <v>10537</v>
      </c>
      <c r="B155" s="17" t="s">
        <v>21728</v>
      </c>
      <c r="C155" s="15" t="s">
        <v>10521</v>
      </c>
      <c r="D155" s="17" t="s">
        <v>21712</v>
      </c>
    </row>
    <row r="156" spans="1:4" x14ac:dyDescent="0.25">
      <c r="A156" s="15" t="s">
        <v>10537</v>
      </c>
      <c r="B156" s="17" t="s">
        <v>21728</v>
      </c>
      <c r="C156" s="15">
        <v>40101620001000</v>
      </c>
      <c r="D156" s="17" t="s">
        <v>1543</v>
      </c>
    </row>
    <row r="157" spans="1:4" x14ac:dyDescent="0.25">
      <c r="A157" s="15" t="s">
        <v>10538</v>
      </c>
      <c r="B157" s="17" t="s">
        <v>21729</v>
      </c>
      <c r="C157" s="15" t="s">
        <v>10522</v>
      </c>
      <c r="D157" s="17" t="s">
        <v>21713</v>
      </c>
    </row>
    <row r="158" spans="1:4" x14ac:dyDescent="0.25">
      <c r="A158" s="15" t="s">
        <v>10538</v>
      </c>
      <c r="B158" s="17" t="s">
        <v>21729</v>
      </c>
      <c r="C158" s="15">
        <v>40101620001000</v>
      </c>
      <c r="D158" s="17" t="s">
        <v>1543</v>
      </c>
    </row>
    <row r="159" spans="1:4" x14ac:dyDescent="0.25">
      <c r="A159" s="15" t="s">
        <v>10539</v>
      </c>
      <c r="B159" s="17" t="s">
        <v>21730</v>
      </c>
      <c r="C159" s="15" t="s">
        <v>10523</v>
      </c>
      <c r="D159" s="17" t="s">
        <v>21714</v>
      </c>
    </row>
    <row r="160" spans="1:4" x14ac:dyDescent="0.25">
      <c r="A160" s="15" t="s">
        <v>10539</v>
      </c>
      <c r="B160" s="17" t="s">
        <v>21730</v>
      </c>
      <c r="C160" s="15">
        <v>40101620001000</v>
      </c>
      <c r="D160" s="17" t="s">
        <v>1543</v>
      </c>
    </row>
    <row r="161" spans="1:4" x14ac:dyDescent="0.25">
      <c r="A161" s="15" t="s">
        <v>10540</v>
      </c>
      <c r="B161" s="17" t="s">
        <v>21731</v>
      </c>
      <c r="C161" s="15" t="s">
        <v>10524</v>
      </c>
      <c r="D161" s="17" t="s">
        <v>21715</v>
      </c>
    </row>
    <row r="162" spans="1:4" x14ac:dyDescent="0.25">
      <c r="A162" s="15" t="s">
        <v>10540</v>
      </c>
      <c r="B162" s="17" t="s">
        <v>21731</v>
      </c>
      <c r="C162" s="15">
        <v>40101620001000</v>
      </c>
      <c r="D162" s="17" t="s">
        <v>1543</v>
      </c>
    </row>
    <row r="163" spans="1:4" x14ac:dyDescent="0.25">
      <c r="A163" s="15" t="s">
        <v>10541</v>
      </c>
      <c r="B163" s="17" t="s">
        <v>21732</v>
      </c>
      <c r="C163" s="15" t="s">
        <v>10525</v>
      </c>
      <c r="D163" s="17" t="s">
        <v>21716</v>
      </c>
    </row>
    <row r="164" spans="1:4" x14ac:dyDescent="0.25">
      <c r="A164" s="15" t="s">
        <v>10541</v>
      </c>
      <c r="B164" s="17" t="s">
        <v>21732</v>
      </c>
      <c r="C164" s="15">
        <v>40101620001000</v>
      </c>
      <c r="D164" s="17" t="s">
        <v>1543</v>
      </c>
    </row>
    <row r="165" spans="1:4" x14ac:dyDescent="0.25">
      <c r="A165" s="15" t="s">
        <v>10542</v>
      </c>
      <c r="B165" s="17" t="s">
        <v>21733</v>
      </c>
      <c r="C165" s="15" t="s">
        <v>10526</v>
      </c>
      <c r="D165" s="17" t="s">
        <v>21717</v>
      </c>
    </row>
    <row r="166" spans="1:4" x14ac:dyDescent="0.25">
      <c r="A166" s="15" t="s">
        <v>10542</v>
      </c>
      <c r="B166" s="17" t="s">
        <v>21733</v>
      </c>
      <c r="C166" s="15">
        <v>40101620001000</v>
      </c>
      <c r="D166" s="17" t="s">
        <v>1543</v>
      </c>
    </row>
    <row r="167" spans="1:4" x14ac:dyDescent="0.25">
      <c r="A167" s="15" t="s">
        <v>10543</v>
      </c>
      <c r="B167" s="17" t="s">
        <v>21734</v>
      </c>
      <c r="C167" s="15" t="s">
        <v>10527</v>
      </c>
      <c r="D167" s="17" t="s">
        <v>21718</v>
      </c>
    </row>
    <row r="168" spans="1:4" x14ac:dyDescent="0.25">
      <c r="A168" s="15" t="s">
        <v>10543</v>
      </c>
      <c r="B168" s="17" t="s">
        <v>21734</v>
      </c>
      <c r="C168" s="15">
        <v>40101620001000</v>
      </c>
      <c r="D168" s="17" t="s">
        <v>1543</v>
      </c>
    </row>
    <row r="169" spans="1:4" x14ac:dyDescent="0.25">
      <c r="A169" s="15" t="s">
        <v>10544</v>
      </c>
      <c r="B169" s="17" t="s">
        <v>21735</v>
      </c>
      <c r="C169" s="15" t="s">
        <v>10528</v>
      </c>
      <c r="D169" s="17" t="s">
        <v>21719</v>
      </c>
    </row>
    <row r="170" spans="1:4" x14ac:dyDescent="0.25">
      <c r="A170" s="15" t="s">
        <v>10544</v>
      </c>
      <c r="B170" s="17" t="s">
        <v>21735</v>
      </c>
      <c r="C170" s="15">
        <v>40101620001000</v>
      </c>
      <c r="D170" s="17" t="s">
        <v>1543</v>
      </c>
    </row>
    <row r="171" spans="1:4" x14ac:dyDescent="0.25">
      <c r="A171" s="15" t="s">
        <v>10545</v>
      </c>
      <c r="B171" s="17" t="s">
        <v>21736</v>
      </c>
      <c r="C171" s="15" t="s">
        <v>10529</v>
      </c>
      <c r="D171" s="17" t="s">
        <v>21720</v>
      </c>
    </row>
    <row r="172" spans="1:4" x14ac:dyDescent="0.25">
      <c r="A172" s="15" t="s">
        <v>10545</v>
      </c>
      <c r="B172" s="17" t="s">
        <v>21736</v>
      </c>
      <c r="C172" s="15">
        <v>40101620001000</v>
      </c>
      <c r="D172" s="17" t="s">
        <v>1543</v>
      </c>
    </row>
    <row r="173" spans="1:4" x14ac:dyDescent="0.25">
      <c r="A173" s="15" t="s">
        <v>10546</v>
      </c>
      <c r="B173" s="17" t="s">
        <v>21737</v>
      </c>
      <c r="C173" s="15" t="s">
        <v>10530</v>
      </c>
      <c r="D173" s="17" t="s">
        <v>21721</v>
      </c>
    </row>
    <row r="174" spans="1:4" x14ac:dyDescent="0.25">
      <c r="A174" s="15" t="s">
        <v>10546</v>
      </c>
      <c r="B174" s="17" t="s">
        <v>21737</v>
      </c>
      <c r="C174" s="15">
        <v>40101620001000</v>
      </c>
      <c r="D174" s="17" t="s">
        <v>1543</v>
      </c>
    </row>
    <row r="175" spans="1:4" x14ac:dyDescent="0.25">
      <c r="A175" s="15" t="s">
        <v>10547</v>
      </c>
      <c r="B175" s="17" t="s">
        <v>21738</v>
      </c>
      <c r="C175" s="15" t="s">
        <v>10531</v>
      </c>
      <c r="D175" s="17" t="s">
        <v>21722</v>
      </c>
    </row>
    <row r="176" spans="1:4" x14ac:dyDescent="0.25">
      <c r="A176" s="15" t="s">
        <v>10547</v>
      </c>
      <c r="B176" s="17" t="s">
        <v>21738</v>
      </c>
      <c r="C176" s="15">
        <v>40101620001000</v>
      </c>
      <c r="D176" s="17" t="s">
        <v>1543</v>
      </c>
    </row>
    <row r="177" spans="1:4" x14ac:dyDescent="0.25">
      <c r="A177" s="15" t="s">
        <v>10548</v>
      </c>
      <c r="B177" s="17" t="s">
        <v>21739</v>
      </c>
      <c r="C177" s="15" t="s">
        <v>10532</v>
      </c>
      <c r="D177" s="17" t="s">
        <v>21723</v>
      </c>
    </row>
    <row r="178" spans="1:4" x14ac:dyDescent="0.25">
      <c r="A178" s="15" t="s">
        <v>10548</v>
      </c>
      <c r="B178" s="17" t="s">
        <v>21739</v>
      </c>
      <c r="C178" s="15">
        <v>40101620001000</v>
      </c>
      <c r="D178" s="17" t="s">
        <v>1543</v>
      </c>
    </row>
    <row r="179" spans="1:4" x14ac:dyDescent="0.25">
      <c r="A179" s="15" t="s">
        <v>10549</v>
      </c>
      <c r="B179" s="17" t="s">
        <v>21740</v>
      </c>
      <c r="C179" s="15" t="s">
        <v>10533</v>
      </c>
      <c r="D179" s="17" t="s">
        <v>21724</v>
      </c>
    </row>
    <row r="180" spans="1:4" x14ac:dyDescent="0.25">
      <c r="A180" s="15" t="s">
        <v>10549</v>
      </c>
      <c r="B180" s="17" t="s">
        <v>21740</v>
      </c>
      <c r="C180" s="15">
        <v>40101620001000</v>
      </c>
      <c r="D180" s="17" t="s">
        <v>1543</v>
      </c>
    </row>
    <row r="181" spans="1:4" x14ac:dyDescent="0.25">
      <c r="A181" s="15" t="s">
        <v>10550</v>
      </c>
      <c r="B181" s="17" t="s">
        <v>21741</v>
      </c>
      <c r="C181" s="15" t="s">
        <v>10534</v>
      </c>
      <c r="D181" s="17" t="s">
        <v>21725</v>
      </c>
    </row>
    <row r="182" spans="1:4" x14ac:dyDescent="0.25">
      <c r="A182" s="15" t="s">
        <v>10550</v>
      </c>
      <c r="B182" s="17" t="s">
        <v>21741</v>
      </c>
      <c r="C182" s="15">
        <v>40101620001000</v>
      </c>
      <c r="D182" s="17" t="s">
        <v>1543</v>
      </c>
    </row>
    <row r="183" spans="1:4" x14ac:dyDescent="0.25">
      <c r="A183" s="15" t="s">
        <v>10551</v>
      </c>
      <c r="B183" s="17" t="s">
        <v>21742</v>
      </c>
      <c r="C183" s="15" t="s">
        <v>10535</v>
      </c>
      <c r="D183" s="17" t="s">
        <v>21726</v>
      </c>
    </row>
    <row r="184" spans="1:4" x14ac:dyDescent="0.25">
      <c r="A184" s="15" t="s">
        <v>10551</v>
      </c>
      <c r="B184" s="17" t="s">
        <v>21742</v>
      </c>
      <c r="C184" s="15">
        <v>40101620001000</v>
      </c>
      <c r="D184" s="17" t="s">
        <v>1543</v>
      </c>
    </row>
    <row r="185" spans="1:4" x14ac:dyDescent="0.25">
      <c r="A185" s="15"/>
      <c r="B185" s="17"/>
      <c r="C185" s="15"/>
      <c r="D185" s="17"/>
    </row>
    <row r="186" spans="1:4" x14ac:dyDescent="0.25">
      <c r="A186" s="49" t="s">
        <v>10552</v>
      </c>
      <c r="B186" s="51" t="s">
        <v>21743</v>
      </c>
      <c r="C186" s="49" t="s">
        <v>10504</v>
      </c>
      <c r="D186" s="51" t="s">
        <v>21695</v>
      </c>
    </row>
    <row r="187" spans="1:4" x14ac:dyDescent="0.25">
      <c r="A187" s="49" t="s">
        <v>10552</v>
      </c>
      <c r="B187" s="51" t="s">
        <v>21743</v>
      </c>
      <c r="C187" s="49">
        <v>30301000800000</v>
      </c>
      <c r="D187" s="51" t="s">
        <v>3193</v>
      </c>
    </row>
    <row r="188" spans="1:4" x14ac:dyDescent="0.25">
      <c r="A188" s="15" t="s">
        <v>10552</v>
      </c>
      <c r="B188" s="17" t="s">
        <v>21743</v>
      </c>
      <c r="C188" s="15">
        <v>60202040000001</v>
      </c>
      <c r="D188" s="17" t="s">
        <v>6534</v>
      </c>
    </row>
    <row r="189" spans="1:4" x14ac:dyDescent="0.25">
      <c r="A189" s="15" t="s">
        <v>10553</v>
      </c>
      <c r="B189" s="17" t="s">
        <v>21744</v>
      </c>
      <c r="C189" s="15" t="s">
        <v>10505</v>
      </c>
      <c r="D189" s="17" t="s">
        <v>21696</v>
      </c>
    </row>
    <row r="190" spans="1:4" x14ac:dyDescent="0.25">
      <c r="A190" s="15" t="s">
        <v>10553</v>
      </c>
      <c r="B190" s="17" t="s">
        <v>21744</v>
      </c>
      <c r="C190" s="15">
        <v>30301000800000</v>
      </c>
      <c r="D190" s="17" t="s">
        <v>3193</v>
      </c>
    </row>
    <row r="191" spans="1:4" x14ac:dyDescent="0.25">
      <c r="A191" s="15" t="s">
        <v>10553</v>
      </c>
      <c r="B191" s="17" t="s">
        <v>21744</v>
      </c>
      <c r="C191" s="15">
        <v>60202040000001</v>
      </c>
      <c r="D191" s="17" t="s">
        <v>6534</v>
      </c>
    </row>
    <row r="192" spans="1:4" x14ac:dyDescent="0.25">
      <c r="A192" s="15" t="s">
        <v>10554</v>
      </c>
      <c r="B192" s="17" t="s">
        <v>21745</v>
      </c>
      <c r="C192" s="15" t="s">
        <v>10506</v>
      </c>
      <c r="D192" s="17" t="s">
        <v>21697</v>
      </c>
    </row>
    <row r="193" spans="1:4" x14ac:dyDescent="0.25">
      <c r="A193" s="15" t="s">
        <v>10554</v>
      </c>
      <c r="B193" s="17" t="s">
        <v>21745</v>
      </c>
      <c r="C193" s="15">
        <v>30301000800000</v>
      </c>
      <c r="D193" s="17" t="s">
        <v>3193</v>
      </c>
    </row>
    <row r="194" spans="1:4" x14ac:dyDescent="0.25">
      <c r="A194" s="15" t="s">
        <v>10554</v>
      </c>
      <c r="B194" s="17" t="s">
        <v>21745</v>
      </c>
      <c r="C194" s="15">
        <v>60202040000001</v>
      </c>
      <c r="D194" s="17" t="s">
        <v>6534</v>
      </c>
    </row>
    <row r="195" spans="1:4" x14ac:dyDescent="0.25">
      <c r="A195" s="15" t="s">
        <v>10555</v>
      </c>
      <c r="B195" s="17" t="s">
        <v>21746</v>
      </c>
      <c r="C195" s="15" t="s">
        <v>10507</v>
      </c>
      <c r="D195" s="17" t="s">
        <v>21698</v>
      </c>
    </row>
    <row r="196" spans="1:4" x14ac:dyDescent="0.25">
      <c r="A196" s="15" t="s">
        <v>10555</v>
      </c>
      <c r="B196" s="17" t="s">
        <v>21746</v>
      </c>
      <c r="C196" s="15">
        <v>30301000800000</v>
      </c>
      <c r="D196" s="17" t="s">
        <v>3193</v>
      </c>
    </row>
    <row r="197" spans="1:4" x14ac:dyDescent="0.25">
      <c r="A197" s="15" t="s">
        <v>10555</v>
      </c>
      <c r="B197" s="17" t="s">
        <v>21746</v>
      </c>
      <c r="C197" s="15">
        <v>60202040000001</v>
      </c>
      <c r="D197" s="17" t="s">
        <v>6534</v>
      </c>
    </row>
    <row r="198" spans="1:4" x14ac:dyDescent="0.25">
      <c r="A198" s="15" t="s">
        <v>10556</v>
      </c>
      <c r="B198" s="17" t="s">
        <v>21747</v>
      </c>
      <c r="C198" s="15" t="s">
        <v>10508</v>
      </c>
      <c r="D198" s="17" t="s">
        <v>21699</v>
      </c>
    </row>
    <row r="199" spans="1:4" x14ac:dyDescent="0.25">
      <c r="A199" s="15" t="s">
        <v>10556</v>
      </c>
      <c r="B199" s="17" t="s">
        <v>21747</v>
      </c>
      <c r="C199" s="15">
        <v>30301000800000</v>
      </c>
      <c r="D199" s="17" t="s">
        <v>3193</v>
      </c>
    </row>
    <row r="200" spans="1:4" x14ac:dyDescent="0.25">
      <c r="A200" s="15" t="s">
        <v>10556</v>
      </c>
      <c r="B200" s="17" t="s">
        <v>21747</v>
      </c>
      <c r="C200" s="15">
        <v>60202040000001</v>
      </c>
      <c r="D200" s="17" t="s">
        <v>6534</v>
      </c>
    </row>
    <row r="201" spans="1:4" x14ac:dyDescent="0.25">
      <c r="A201" s="15" t="s">
        <v>10557</v>
      </c>
      <c r="B201" s="17" t="s">
        <v>21748</v>
      </c>
      <c r="C201" s="15" t="s">
        <v>10509</v>
      </c>
      <c r="D201" s="17" t="s">
        <v>21700</v>
      </c>
    </row>
    <row r="202" spans="1:4" x14ac:dyDescent="0.25">
      <c r="A202" s="15" t="s">
        <v>10557</v>
      </c>
      <c r="B202" s="17" t="s">
        <v>21748</v>
      </c>
      <c r="C202" s="15">
        <v>30301000800000</v>
      </c>
      <c r="D202" s="17" t="s">
        <v>3193</v>
      </c>
    </row>
    <row r="203" spans="1:4" x14ac:dyDescent="0.25">
      <c r="A203" s="15" t="s">
        <v>10557</v>
      </c>
      <c r="B203" s="17" t="s">
        <v>21748</v>
      </c>
      <c r="C203" s="15">
        <v>60202040000001</v>
      </c>
      <c r="D203" s="17" t="s">
        <v>6534</v>
      </c>
    </row>
    <row r="204" spans="1:4" x14ac:dyDescent="0.25">
      <c r="A204" s="15" t="s">
        <v>10558</v>
      </c>
      <c r="B204" s="17" t="s">
        <v>21749</v>
      </c>
      <c r="C204" s="15" t="s">
        <v>10510</v>
      </c>
      <c r="D204" s="17" t="s">
        <v>21701</v>
      </c>
    </row>
    <row r="205" spans="1:4" x14ac:dyDescent="0.25">
      <c r="A205" s="15" t="s">
        <v>10558</v>
      </c>
      <c r="B205" s="17" t="s">
        <v>21749</v>
      </c>
      <c r="C205" s="15">
        <v>30301000800000</v>
      </c>
      <c r="D205" s="17" t="s">
        <v>3193</v>
      </c>
    </row>
    <row r="206" spans="1:4" x14ac:dyDescent="0.25">
      <c r="A206" s="15" t="s">
        <v>10558</v>
      </c>
      <c r="B206" s="17" t="s">
        <v>21749</v>
      </c>
      <c r="C206" s="15">
        <v>60202040000001</v>
      </c>
      <c r="D206" s="17" t="s">
        <v>6534</v>
      </c>
    </row>
    <row r="207" spans="1:4" x14ac:dyDescent="0.25">
      <c r="A207" s="15" t="s">
        <v>10559</v>
      </c>
      <c r="B207" s="17" t="s">
        <v>21750</v>
      </c>
      <c r="C207" s="15" t="s">
        <v>10511</v>
      </c>
      <c r="D207" s="17" t="s">
        <v>21702</v>
      </c>
    </row>
    <row r="208" spans="1:4" x14ac:dyDescent="0.25">
      <c r="A208" s="15" t="s">
        <v>10559</v>
      </c>
      <c r="B208" s="17" t="s">
        <v>21750</v>
      </c>
      <c r="C208" s="15">
        <v>30301000800000</v>
      </c>
      <c r="D208" s="17" t="s">
        <v>3193</v>
      </c>
    </row>
    <row r="209" spans="1:4" x14ac:dyDescent="0.25">
      <c r="A209" s="15" t="s">
        <v>10559</v>
      </c>
      <c r="B209" s="17" t="s">
        <v>21750</v>
      </c>
      <c r="C209" s="15">
        <v>60202040000001</v>
      </c>
      <c r="D209" s="17" t="s">
        <v>6534</v>
      </c>
    </row>
    <row r="210" spans="1:4" x14ac:dyDescent="0.25">
      <c r="A210" s="15" t="s">
        <v>10560</v>
      </c>
      <c r="B210" s="17" t="s">
        <v>21751</v>
      </c>
      <c r="C210" s="15" t="s">
        <v>10512</v>
      </c>
      <c r="D210" s="17" t="s">
        <v>21703</v>
      </c>
    </row>
    <row r="211" spans="1:4" x14ac:dyDescent="0.25">
      <c r="A211" s="15" t="s">
        <v>10560</v>
      </c>
      <c r="B211" s="17" t="s">
        <v>21751</v>
      </c>
      <c r="C211" s="15">
        <v>30301001250001</v>
      </c>
      <c r="D211" s="17" t="s">
        <v>2149</v>
      </c>
    </row>
    <row r="212" spans="1:4" x14ac:dyDescent="0.25">
      <c r="A212" s="15" t="s">
        <v>10560</v>
      </c>
      <c r="B212" s="17" t="s">
        <v>21751</v>
      </c>
      <c r="C212" s="15">
        <v>60202040000001</v>
      </c>
      <c r="D212" s="17" t="s">
        <v>6534</v>
      </c>
    </row>
    <row r="213" spans="1:4" x14ac:dyDescent="0.25">
      <c r="A213" s="15" t="s">
        <v>10561</v>
      </c>
      <c r="B213" s="17" t="s">
        <v>21752</v>
      </c>
      <c r="C213" s="15" t="s">
        <v>10513</v>
      </c>
      <c r="D213" s="17" t="s">
        <v>21704</v>
      </c>
    </row>
    <row r="214" spans="1:4" x14ac:dyDescent="0.25">
      <c r="A214" s="15" t="s">
        <v>10561</v>
      </c>
      <c r="B214" s="17" t="s">
        <v>21752</v>
      </c>
      <c r="C214" s="15">
        <v>30301001250001</v>
      </c>
      <c r="D214" s="17" t="s">
        <v>2149</v>
      </c>
    </row>
    <row r="215" spans="1:4" x14ac:dyDescent="0.25">
      <c r="A215" s="15" t="s">
        <v>10561</v>
      </c>
      <c r="B215" s="17" t="s">
        <v>21752</v>
      </c>
      <c r="C215" s="15">
        <v>60202040000001</v>
      </c>
      <c r="D215" s="17" t="s">
        <v>6534</v>
      </c>
    </row>
    <row r="216" spans="1:4" x14ac:dyDescent="0.25">
      <c r="A216" s="15" t="s">
        <v>10562</v>
      </c>
      <c r="B216" s="17" t="s">
        <v>21753</v>
      </c>
      <c r="C216" s="15" t="s">
        <v>10514</v>
      </c>
      <c r="D216" s="17" t="s">
        <v>21705</v>
      </c>
    </row>
    <row r="217" spans="1:4" x14ac:dyDescent="0.25">
      <c r="A217" s="15" t="s">
        <v>10562</v>
      </c>
      <c r="B217" s="17" t="s">
        <v>21753</v>
      </c>
      <c r="C217" s="15">
        <v>30301001250001</v>
      </c>
      <c r="D217" s="17" t="s">
        <v>2149</v>
      </c>
    </row>
    <row r="218" spans="1:4" x14ac:dyDescent="0.25">
      <c r="A218" s="15" t="s">
        <v>10562</v>
      </c>
      <c r="B218" s="17" t="s">
        <v>21753</v>
      </c>
      <c r="C218" s="15">
        <v>60202040000001</v>
      </c>
      <c r="D218" s="17" t="s">
        <v>6534</v>
      </c>
    </row>
    <row r="219" spans="1:4" x14ac:dyDescent="0.25">
      <c r="A219" s="15" t="s">
        <v>10563</v>
      </c>
      <c r="B219" s="17" t="s">
        <v>21754</v>
      </c>
      <c r="C219" s="15" t="s">
        <v>10515</v>
      </c>
      <c r="D219" s="17" t="s">
        <v>21706</v>
      </c>
    </row>
    <row r="220" spans="1:4" x14ac:dyDescent="0.25">
      <c r="A220" s="15" t="s">
        <v>10563</v>
      </c>
      <c r="B220" s="17" t="s">
        <v>21754</v>
      </c>
      <c r="C220" s="15">
        <v>30301001250001</v>
      </c>
      <c r="D220" s="17" t="s">
        <v>2149</v>
      </c>
    </row>
    <row r="221" spans="1:4" x14ac:dyDescent="0.25">
      <c r="A221" s="15" t="s">
        <v>10563</v>
      </c>
      <c r="B221" s="17" t="s">
        <v>21754</v>
      </c>
      <c r="C221" s="15">
        <v>60202040000001</v>
      </c>
      <c r="D221" s="17" t="s">
        <v>6534</v>
      </c>
    </row>
    <row r="222" spans="1:4" x14ac:dyDescent="0.25">
      <c r="A222" s="15" t="s">
        <v>10564</v>
      </c>
      <c r="B222" s="17" t="s">
        <v>21755</v>
      </c>
      <c r="C222" s="15" t="s">
        <v>10516</v>
      </c>
      <c r="D222" s="17" t="s">
        <v>21707</v>
      </c>
    </row>
    <row r="223" spans="1:4" x14ac:dyDescent="0.25">
      <c r="A223" s="15" t="s">
        <v>10564</v>
      </c>
      <c r="B223" s="17" t="s">
        <v>21755</v>
      </c>
      <c r="C223" s="15">
        <v>30301001250001</v>
      </c>
      <c r="D223" s="17" t="s">
        <v>2149</v>
      </c>
    </row>
    <row r="224" spans="1:4" x14ac:dyDescent="0.25">
      <c r="A224" s="15" t="s">
        <v>10564</v>
      </c>
      <c r="B224" s="17" t="s">
        <v>21755</v>
      </c>
      <c r="C224" s="15">
        <v>60202040000001</v>
      </c>
      <c r="D224" s="17" t="s">
        <v>6534</v>
      </c>
    </row>
    <row r="225" spans="1:4" x14ac:dyDescent="0.25">
      <c r="A225" s="15" t="s">
        <v>10565</v>
      </c>
      <c r="B225" s="17" t="s">
        <v>21756</v>
      </c>
      <c r="C225" s="15" t="s">
        <v>10517</v>
      </c>
      <c r="D225" s="17" t="s">
        <v>21708</v>
      </c>
    </row>
    <row r="226" spans="1:4" x14ac:dyDescent="0.25">
      <c r="A226" s="15" t="s">
        <v>10565</v>
      </c>
      <c r="B226" s="17" t="s">
        <v>21756</v>
      </c>
      <c r="C226" s="15">
        <v>30301001250001</v>
      </c>
      <c r="D226" s="17" t="s">
        <v>2149</v>
      </c>
    </row>
    <row r="227" spans="1:4" x14ac:dyDescent="0.25">
      <c r="A227" s="15" t="s">
        <v>10565</v>
      </c>
      <c r="B227" s="17" t="s">
        <v>21756</v>
      </c>
      <c r="C227" s="15">
        <v>60202040000001</v>
      </c>
      <c r="D227" s="17" t="s">
        <v>6534</v>
      </c>
    </row>
    <row r="228" spans="1:4" x14ac:dyDescent="0.25">
      <c r="A228" s="15" t="s">
        <v>10566</v>
      </c>
      <c r="B228" s="17" t="s">
        <v>21757</v>
      </c>
      <c r="C228" s="15" t="s">
        <v>10518</v>
      </c>
      <c r="D228" s="17" t="s">
        <v>21709</v>
      </c>
    </row>
    <row r="229" spans="1:4" x14ac:dyDescent="0.25">
      <c r="A229" s="15" t="s">
        <v>10566</v>
      </c>
      <c r="B229" s="17" t="s">
        <v>21757</v>
      </c>
      <c r="C229" s="15">
        <v>30301001600001</v>
      </c>
      <c r="D229" s="17" t="s">
        <v>2154</v>
      </c>
    </row>
    <row r="230" spans="1:4" x14ac:dyDescent="0.25">
      <c r="A230" s="15" t="s">
        <v>10566</v>
      </c>
      <c r="B230" s="17" t="s">
        <v>21757</v>
      </c>
      <c r="C230" s="15">
        <v>60202040000001</v>
      </c>
      <c r="D230" s="17" t="s">
        <v>6534</v>
      </c>
    </row>
    <row r="231" spans="1:4" x14ac:dyDescent="0.25">
      <c r="A231" s="15" t="s">
        <v>10567</v>
      </c>
      <c r="B231" s="17" t="s">
        <v>21758</v>
      </c>
      <c r="C231" s="15" t="s">
        <v>10519</v>
      </c>
      <c r="D231" s="17" t="s">
        <v>21710</v>
      </c>
    </row>
    <row r="232" spans="1:4" x14ac:dyDescent="0.25">
      <c r="A232" s="15" t="s">
        <v>10567</v>
      </c>
      <c r="B232" s="17" t="s">
        <v>21758</v>
      </c>
      <c r="C232" s="15">
        <v>30301001250001</v>
      </c>
      <c r="D232" s="17" t="s">
        <v>2149</v>
      </c>
    </row>
    <row r="233" spans="1:4" x14ac:dyDescent="0.25">
      <c r="A233" s="15" t="s">
        <v>10567</v>
      </c>
      <c r="B233" s="17" t="s">
        <v>21758</v>
      </c>
      <c r="C233" s="15">
        <v>60202040000001</v>
      </c>
      <c r="D233" s="17" t="s">
        <v>6534</v>
      </c>
    </row>
    <row r="234" spans="1:4" x14ac:dyDescent="0.25">
      <c r="A234" s="15"/>
      <c r="B234" s="17"/>
      <c r="C234" s="15"/>
      <c r="D234" s="17"/>
    </row>
    <row r="235" spans="1:4" x14ac:dyDescent="0.25">
      <c r="A235" s="49" t="s">
        <v>10568</v>
      </c>
      <c r="B235" s="51" t="s">
        <v>21759</v>
      </c>
      <c r="C235" s="49" t="s">
        <v>10552</v>
      </c>
      <c r="D235" s="51" t="s">
        <v>21743</v>
      </c>
    </row>
    <row r="236" spans="1:4" x14ac:dyDescent="0.25">
      <c r="A236" s="49" t="s">
        <v>10568</v>
      </c>
      <c r="B236" s="51" t="s">
        <v>21759</v>
      </c>
      <c r="C236" s="49">
        <v>40101620001000</v>
      </c>
      <c r="D236" s="51" t="s">
        <v>1543</v>
      </c>
    </row>
    <row r="237" spans="1:4" x14ac:dyDescent="0.25">
      <c r="A237" s="15" t="s">
        <v>10569</v>
      </c>
      <c r="B237" s="17" t="s">
        <v>21760</v>
      </c>
      <c r="C237" s="15" t="s">
        <v>10553</v>
      </c>
      <c r="D237" s="17" t="s">
        <v>21744</v>
      </c>
    </row>
    <row r="238" spans="1:4" x14ac:dyDescent="0.25">
      <c r="A238" s="15" t="s">
        <v>10569</v>
      </c>
      <c r="B238" s="17" t="s">
        <v>21760</v>
      </c>
      <c r="C238" s="15">
        <v>40101620001000</v>
      </c>
      <c r="D238" s="17" t="s">
        <v>1543</v>
      </c>
    </row>
    <row r="239" spans="1:4" x14ac:dyDescent="0.25">
      <c r="A239" s="15" t="s">
        <v>10570</v>
      </c>
      <c r="B239" s="17" t="s">
        <v>21761</v>
      </c>
      <c r="C239" s="15" t="s">
        <v>10554</v>
      </c>
      <c r="D239" s="17" t="s">
        <v>21745</v>
      </c>
    </row>
    <row r="240" spans="1:4" x14ac:dyDescent="0.25">
      <c r="A240" s="15" t="s">
        <v>10570</v>
      </c>
      <c r="B240" s="17" t="s">
        <v>21761</v>
      </c>
      <c r="C240" s="15">
        <v>40101620001000</v>
      </c>
      <c r="D240" s="17" t="s">
        <v>1543</v>
      </c>
    </row>
    <row r="241" spans="1:4" x14ac:dyDescent="0.25">
      <c r="A241" s="15" t="s">
        <v>10571</v>
      </c>
      <c r="B241" s="17" t="s">
        <v>21762</v>
      </c>
      <c r="C241" s="15" t="s">
        <v>10555</v>
      </c>
      <c r="D241" s="17" t="s">
        <v>21746</v>
      </c>
    </row>
    <row r="242" spans="1:4" x14ac:dyDescent="0.25">
      <c r="A242" s="15" t="s">
        <v>10571</v>
      </c>
      <c r="B242" s="17" t="s">
        <v>21762</v>
      </c>
      <c r="C242" s="15">
        <v>40101620001000</v>
      </c>
      <c r="D242" s="17" t="s">
        <v>1543</v>
      </c>
    </row>
    <row r="243" spans="1:4" x14ac:dyDescent="0.25">
      <c r="A243" s="15" t="s">
        <v>10572</v>
      </c>
      <c r="B243" s="17" t="s">
        <v>21763</v>
      </c>
      <c r="C243" s="15" t="s">
        <v>10556</v>
      </c>
      <c r="D243" s="17" t="s">
        <v>21747</v>
      </c>
    </row>
    <row r="244" spans="1:4" x14ac:dyDescent="0.25">
      <c r="A244" s="15" t="s">
        <v>10572</v>
      </c>
      <c r="B244" s="17" t="s">
        <v>21763</v>
      </c>
      <c r="C244" s="15">
        <v>40101620001000</v>
      </c>
      <c r="D244" s="17" t="s">
        <v>1543</v>
      </c>
    </row>
    <row r="245" spans="1:4" x14ac:dyDescent="0.25">
      <c r="A245" s="15" t="s">
        <v>10573</v>
      </c>
      <c r="B245" s="17" t="s">
        <v>21764</v>
      </c>
      <c r="C245" s="15" t="s">
        <v>10557</v>
      </c>
      <c r="D245" s="17" t="s">
        <v>21748</v>
      </c>
    </row>
    <row r="246" spans="1:4" x14ac:dyDescent="0.25">
      <c r="A246" s="15" t="s">
        <v>10573</v>
      </c>
      <c r="B246" s="17" t="s">
        <v>21764</v>
      </c>
      <c r="C246" s="15">
        <v>40101620001000</v>
      </c>
      <c r="D246" s="17" t="s">
        <v>1543</v>
      </c>
    </row>
    <row r="247" spans="1:4" x14ac:dyDescent="0.25">
      <c r="A247" s="15" t="s">
        <v>10574</v>
      </c>
      <c r="B247" s="17" t="s">
        <v>21765</v>
      </c>
      <c r="C247" s="15" t="s">
        <v>10558</v>
      </c>
      <c r="D247" s="17" t="s">
        <v>21749</v>
      </c>
    </row>
    <row r="248" spans="1:4" x14ac:dyDescent="0.25">
      <c r="A248" s="15" t="s">
        <v>10574</v>
      </c>
      <c r="B248" s="17" t="s">
        <v>21765</v>
      </c>
      <c r="C248" s="15">
        <v>40101620001000</v>
      </c>
      <c r="D248" s="17" t="s">
        <v>1543</v>
      </c>
    </row>
    <row r="249" spans="1:4" x14ac:dyDescent="0.25">
      <c r="A249" s="15" t="s">
        <v>10575</v>
      </c>
      <c r="B249" s="17" t="s">
        <v>21766</v>
      </c>
      <c r="C249" s="15" t="s">
        <v>10559</v>
      </c>
      <c r="D249" s="17" t="s">
        <v>21750</v>
      </c>
    </row>
    <row r="250" spans="1:4" x14ac:dyDescent="0.25">
      <c r="A250" s="15" t="s">
        <v>10575</v>
      </c>
      <c r="B250" s="17" t="s">
        <v>21766</v>
      </c>
      <c r="C250" s="15">
        <v>40101620001000</v>
      </c>
      <c r="D250" s="17" t="s">
        <v>1543</v>
      </c>
    </row>
    <row r="251" spans="1:4" x14ac:dyDescent="0.25">
      <c r="A251" s="15" t="s">
        <v>10576</v>
      </c>
      <c r="B251" s="17" t="s">
        <v>21767</v>
      </c>
      <c r="C251" s="15" t="s">
        <v>10560</v>
      </c>
      <c r="D251" s="17" t="s">
        <v>21751</v>
      </c>
    </row>
    <row r="252" spans="1:4" x14ac:dyDescent="0.25">
      <c r="A252" s="15" t="s">
        <v>10576</v>
      </c>
      <c r="B252" s="17" t="s">
        <v>21767</v>
      </c>
      <c r="C252" s="15">
        <v>40101620001000</v>
      </c>
      <c r="D252" s="17" t="s">
        <v>1543</v>
      </c>
    </row>
    <row r="253" spans="1:4" x14ac:dyDescent="0.25">
      <c r="A253" s="15" t="s">
        <v>10577</v>
      </c>
      <c r="B253" s="17" t="s">
        <v>21768</v>
      </c>
      <c r="C253" s="15" t="s">
        <v>10561</v>
      </c>
      <c r="D253" s="17" t="s">
        <v>21752</v>
      </c>
    </row>
    <row r="254" spans="1:4" x14ac:dyDescent="0.25">
      <c r="A254" s="15" t="s">
        <v>10577</v>
      </c>
      <c r="B254" s="17" t="s">
        <v>21768</v>
      </c>
      <c r="C254" s="15">
        <v>40101620001000</v>
      </c>
      <c r="D254" s="17" t="s">
        <v>1543</v>
      </c>
    </row>
    <row r="255" spans="1:4" x14ac:dyDescent="0.25">
      <c r="A255" s="15" t="s">
        <v>10578</v>
      </c>
      <c r="B255" s="17" t="s">
        <v>21769</v>
      </c>
      <c r="C255" s="15" t="s">
        <v>10562</v>
      </c>
      <c r="D255" s="17" t="s">
        <v>21753</v>
      </c>
    </row>
    <row r="256" spans="1:4" x14ac:dyDescent="0.25">
      <c r="A256" s="15" t="s">
        <v>10578</v>
      </c>
      <c r="B256" s="17" t="s">
        <v>21769</v>
      </c>
      <c r="C256" s="15">
        <v>40101620001000</v>
      </c>
      <c r="D256" s="17" t="s">
        <v>1543</v>
      </c>
    </row>
    <row r="257" spans="1:4" x14ac:dyDescent="0.25">
      <c r="A257" s="15" t="s">
        <v>10579</v>
      </c>
      <c r="B257" s="17" t="s">
        <v>21770</v>
      </c>
      <c r="C257" s="15" t="s">
        <v>10563</v>
      </c>
      <c r="D257" s="17" t="s">
        <v>21754</v>
      </c>
    </row>
    <row r="258" spans="1:4" x14ac:dyDescent="0.25">
      <c r="A258" s="15" t="s">
        <v>10579</v>
      </c>
      <c r="B258" s="17" t="s">
        <v>21770</v>
      </c>
      <c r="C258" s="15">
        <v>40101620001000</v>
      </c>
      <c r="D258" s="17" t="s">
        <v>1543</v>
      </c>
    </row>
    <row r="259" spans="1:4" x14ac:dyDescent="0.25">
      <c r="A259" s="15" t="s">
        <v>10580</v>
      </c>
      <c r="B259" s="17" t="s">
        <v>21771</v>
      </c>
      <c r="C259" s="15" t="s">
        <v>10564</v>
      </c>
      <c r="D259" s="17" t="s">
        <v>21755</v>
      </c>
    </row>
    <row r="260" spans="1:4" x14ac:dyDescent="0.25">
      <c r="A260" s="15" t="s">
        <v>10580</v>
      </c>
      <c r="B260" s="17" t="s">
        <v>21771</v>
      </c>
      <c r="C260" s="15">
        <v>40101620001000</v>
      </c>
      <c r="D260" s="17" t="s">
        <v>1543</v>
      </c>
    </row>
    <row r="261" spans="1:4" x14ac:dyDescent="0.25">
      <c r="A261" s="15" t="s">
        <v>10581</v>
      </c>
      <c r="B261" s="17" t="s">
        <v>21772</v>
      </c>
      <c r="C261" s="15" t="s">
        <v>10565</v>
      </c>
      <c r="D261" s="17" t="s">
        <v>21756</v>
      </c>
    </row>
    <row r="262" spans="1:4" x14ac:dyDescent="0.25">
      <c r="A262" s="15" t="s">
        <v>10581</v>
      </c>
      <c r="B262" s="17" t="s">
        <v>21772</v>
      </c>
      <c r="C262" s="15">
        <v>40101620001000</v>
      </c>
      <c r="D262" s="17" t="s">
        <v>1543</v>
      </c>
    </row>
    <row r="263" spans="1:4" x14ac:dyDescent="0.25">
      <c r="A263" s="15" t="s">
        <v>10582</v>
      </c>
      <c r="B263" s="17" t="s">
        <v>21773</v>
      </c>
      <c r="C263" s="15" t="s">
        <v>10566</v>
      </c>
      <c r="D263" s="17" t="s">
        <v>21757</v>
      </c>
    </row>
    <row r="264" spans="1:4" x14ac:dyDescent="0.25">
      <c r="A264" s="15" t="s">
        <v>10582</v>
      </c>
      <c r="B264" s="17" t="s">
        <v>21773</v>
      </c>
      <c r="C264" s="15">
        <v>40101620001000</v>
      </c>
      <c r="D264" s="17" t="s">
        <v>1543</v>
      </c>
    </row>
    <row r="265" spans="1:4" x14ac:dyDescent="0.25">
      <c r="A265" s="15" t="s">
        <v>10583</v>
      </c>
      <c r="B265" s="17" t="s">
        <v>21774</v>
      </c>
      <c r="C265" s="15" t="s">
        <v>10567</v>
      </c>
      <c r="D265" s="17" t="s">
        <v>21758</v>
      </c>
    </row>
    <row r="266" spans="1:4" x14ac:dyDescent="0.25">
      <c r="A266" s="15" t="s">
        <v>10583</v>
      </c>
      <c r="B266" s="17" t="s">
        <v>21774</v>
      </c>
      <c r="C266" s="15">
        <v>40101620001000</v>
      </c>
      <c r="D266" s="17" t="s">
        <v>1543</v>
      </c>
    </row>
    <row r="267" spans="1:4" x14ac:dyDescent="0.25">
      <c r="A267" s="15"/>
      <c r="B267" s="17"/>
      <c r="C267" s="15"/>
      <c r="D267" s="17"/>
    </row>
    <row r="268" spans="1:4" x14ac:dyDescent="0.25">
      <c r="A268" s="15">
        <v>10603000100321</v>
      </c>
      <c r="B268" s="17" t="s">
        <v>21775</v>
      </c>
      <c r="C268" s="15" t="s">
        <v>13600</v>
      </c>
      <c r="D268" s="17" t="s">
        <v>948</v>
      </c>
    </row>
    <row r="269" spans="1:4" x14ac:dyDescent="0.25">
      <c r="A269" s="15" t="s">
        <v>10584</v>
      </c>
      <c r="B269" s="17" t="s">
        <v>21776</v>
      </c>
      <c r="C269" s="15" t="s">
        <v>13601</v>
      </c>
      <c r="D269" s="17" t="s">
        <v>2860</v>
      </c>
    </row>
    <row r="270" spans="1:4" x14ac:dyDescent="0.25">
      <c r="A270" s="15">
        <v>10603000150322</v>
      </c>
      <c r="B270" s="17" t="s">
        <v>582</v>
      </c>
      <c r="C270" s="15">
        <v>11407000150381</v>
      </c>
      <c r="D270" s="17" t="s">
        <v>517</v>
      </c>
    </row>
    <row r="271" spans="1:4" x14ac:dyDescent="0.25">
      <c r="A271" s="15">
        <v>10603000200322</v>
      </c>
      <c r="B271" s="17" t="s">
        <v>21777</v>
      </c>
      <c r="C271" s="15" t="s">
        <v>13602</v>
      </c>
      <c r="D271" s="17" t="s">
        <v>2861</v>
      </c>
    </row>
    <row r="272" spans="1:4" x14ac:dyDescent="0.25">
      <c r="A272" s="15">
        <v>10617000250322</v>
      </c>
      <c r="B272" s="17" t="s">
        <v>632</v>
      </c>
      <c r="C272" s="15" t="s">
        <v>1710</v>
      </c>
      <c r="D272" s="17" t="s">
        <v>519</v>
      </c>
    </row>
    <row r="273" spans="1:4" x14ac:dyDescent="0.25">
      <c r="A273" s="15" t="s">
        <v>10585</v>
      </c>
      <c r="B273" s="17" t="s">
        <v>21778</v>
      </c>
      <c r="C273" s="15" t="s">
        <v>13603</v>
      </c>
      <c r="D273" s="17" t="s">
        <v>2862</v>
      </c>
    </row>
    <row r="274" spans="1:4" x14ac:dyDescent="0.25">
      <c r="A274" s="15" t="s">
        <v>10586</v>
      </c>
      <c r="B274" s="17" t="s">
        <v>21779</v>
      </c>
      <c r="C274" s="15" t="s">
        <v>13604</v>
      </c>
      <c r="D274" s="17" t="s">
        <v>594</v>
      </c>
    </row>
    <row r="275" spans="1:4" x14ac:dyDescent="0.25">
      <c r="A275" s="15">
        <v>10617000400322</v>
      </c>
      <c r="B275" s="17" t="s">
        <v>21780</v>
      </c>
      <c r="C275" s="15" t="s">
        <v>1698</v>
      </c>
      <c r="D275" s="17" t="s">
        <v>522</v>
      </c>
    </row>
    <row r="276" spans="1:4" x14ac:dyDescent="0.25">
      <c r="A276" s="15" t="s">
        <v>10587</v>
      </c>
      <c r="B276" s="17" t="s">
        <v>21781</v>
      </c>
      <c r="C276" s="15" t="s">
        <v>13605</v>
      </c>
      <c r="D276" s="17" t="s">
        <v>2863</v>
      </c>
    </row>
    <row r="277" spans="1:4" x14ac:dyDescent="0.25">
      <c r="A277" s="15">
        <v>10603000550322</v>
      </c>
      <c r="B277" s="17" t="s">
        <v>21782</v>
      </c>
      <c r="C277" s="15" t="s">
        <v>13606</v>
      </c>
      <c r="D277" s="17" t="s">
        <v>2864</v>
      </c>
    </row>
    <row r="278" spans="1:4" x14ac:dyDescent="0.25">
      <c r="A278" s="15">
        <v>10617000600322</v>
      </c>
      <c r="B278" s="17" t="s">
        <v>21783</v>
      </c>
      <c r="C278" s="15" t="s">
        <v>1714</v>
      </c>
      <c r="D278" s="17" t="s">
        <v>523</v>
      </c>
    </row>
    <row r="279" spans="1:4" x14ac:dyDescent="0.25">
      <c r="A279" s="15" t="s">
        <v>10588</v>
      </c>
      <c r="B279" s="17" t="s">
        <v>21784</v>
      </c>
      <c r="C279" s="15" t="s">
        <v>13607</v>
      </c>
      <c r="D279" s="17" t="s">
        <v>2865</v>
      </c>
    </row>
    <row r="280" spans="1:4" x14ac:dyDescent="0.25">
      <c r="A280" s="15">
        <v>10608000800322</v>
      </c>
      <c r="B280" s="17" t="s">
        <v>611</v>
      </c>
      <c r="C280" s="15" t="s">
        <v>13608</v>
      </c>
      <c r="D280" s="17" t="s">
        <v>2866</v>
      </c>
    </row>
    <row r="281" spans="1:4" x14ac:dyDescent="0.25">
      <c r="A281" s="15">
        <v>10617001000320</v>
      </c>
      <c r="B281" s="17" t="s">
        <v>614</v>
      </c>
      <c r="C281" s="15">
        <v>10910001000380</v>
      </c>
      <c r="D281" s="17" t="s">
        <v>528</v>
      </c>
    </row>
    <row r="282" spans="1:4" x14ac:dyDescent="0.25">
      <c r="A282" s="15" t="s">
        <v>10589</v>
      </c>
      <c r="B282" s="17" t="s">
        <v>21785</v>
      </c>
      <c r="C282" s="15" t="s">
        <v>13609</v>
      </c>
      <c r="D282" s="17" t="s">
        <v>617</v>
      </c>
    </row>
    <row r="283" spans="1:4" x14ac:dyDescent="0.25">
      <c r="A283" s="15">
        <v>10617001400320</v>
      </c>
      <c r="B283" s="17" t="s">
        <v>21786</v>
      </c>
      <c r="C283" s="15" t="s">
        <v>13610</v>
      </c>
      <c r="D283" s="17" t="s">
        <v>2867</v>
      </c>
    </row>
    <row r="284" spans="1:4" x14ac:dyDescent="0.25">
      <c r="A284" s="15"/>
      <c r="B284" s="17"/>
      <c r="C284" s="15"/>
      <c r="D284" s="17"/>
    </row>
    <row r="285" spans="1:4" x14ac:dyDescent="0.25">
      <c r="A285" s="15">
        <v>10603000100421</v>
      </c>
      <c r="B285" s="17" t="s">
        <v>580</v>
      </c>
      <c r="C285" s="15">
        <v>10603000100321</v>
      </c>
      <c r="D285" s="17" t="s">
        <v>21775</v>
      </c>
    </row>
    <row r="286" spans="1:4" x14ac:dyDescent="0.25">
      <c r="A286" s="15">
        <v>10603000100421</v>
      </c>
      <c r="B286" s="17" t="s">
        <v>580</v>
      </c>
      <c r="C286" s="15">
        <v>40104620000000</v>
      </c>
      <c r="D286" s="17" t="s">
        <v>1551</v>
      </c>
    </row>
    <row r="287" spans="1:4" x14ac:dyDescent="0.25">
      <c r="A287" s="15" t="s">
        <v>10590</v>
      </c>
      <c r="B287" s="17" t="s">
        <v>21787</v>
      </c>
      <c r="C287" s="15" t="s">
        <v>10584</v>
      </c>
      <c r="D287" s="17" t="s">
        <v>21776</v>
      </c>
    </row>
    <row r="288" spans="1:4" x14ac:dyDescent="0.25">
      <c r="A288" s="15" t="s">
        <v>10590</v>
      </c>
      <c r="B288" s="17" t="s">
        <v>21787</v>
      </c>
      <c r="C288" s="15">
        <v>40104620000000</v>
      </c>
      <c r="D288" s="17" t="s">
        <v>1551</v>
      </c>
    </row>
    <row r="289" spans="1:4" x14ac:dyDescent="0.25">
      <c r="A289" s="15">
        <v>10603000150422</v>
      </c>
      <c r="B289" s="17" t="s">
        <v>583</v>
      </c>
      <c r="C289" s="15">
        <v>10603000150322</v>
      </c>
      <c r="D289" s="17" t="s">
        <v>582</v>
      </c>
    </row>
    <row r="290" spans="1:4" x14ac:dyDescent="0.25">
      <c r="A290" s="15">
        <v>10603000150422</v>
      </c>
      <c r="B290" s="17" t="s">
        <v>583</v>
      </c>
      <c r="C290" s="15">
        <v>40104620000000</v>
      </c>
      <c r="D290" s="17" t="s">
        <v>1551</v>
      </c>
    </row>
    <row r="291" spans="1:4" x14ac:dyDescent="0.25">
      <c r="A291" s="15">
        <v>10603000200422</v>
      </c>
      <c r="B291" s="17" t="s">
        <v>21788</v>
      </c>
      <c r="C291" s="15">
        <v>10603000200322</v>
      </c>
      <c r="D291" s="17" t="s">
        <v>21777</v>
      </c>
    </row>
    <row r="292" spans="1:4" x14ac:dyDescent="0.25">
      <c r="A292" s="15">
        <v>10603000200422</v>
      </c>
      <c r="B292" s="17" t="s">
        <v>21788</v>
      </c>
      <c r="C292" s="15">
        <v>40104620000000</v>
      </c>
      <c r="D292" s="17" t="s">
        <v>1551</v>
      </c>
    </row>
    <row r="293" spans="1:4" x14ac:dyDescent="0.25">
      <c r="A293" s="15">
        <v>10617000250422</v>
      </c>
      <c r="B293" s="17" t="s">
        <v>633</v>
      </c>
      <c r="C293" s="15">
        <v>10617000250322</v>
      </c>
      <c r="D293" s="17" t="s">
        <v>632</v>
      </c>
    </row>
    <row r="294" spans="1:4" x14ac:dyDescent="0.25">
      <c r="A294" s="15">
        <v>10617000250422</v>
      </c>
      <c r="B294" s="17" t="s">
        <v>633</v>
      </c>
      <c r="C294" s="15">
        <v>40104620000000</v>
      </c>
      <c r="D294" s="17" t="s">
        <v>1551</v>
      </c>
    </row>
    <row r="295" spans="1:4" x14ac:dyDescent="0.25">
      <c r="A295" s="15" t="s">
        <v>10591</v>
      </c>
      <c r="B295" s="17" t="s">
        <v>21789</v>
      </c>
      <c r="C295" s="15" t="s">
        <v>10585</v>
      </c>
      <c r="D295" s="17" t="s">
        <v>21778</v>
      </c>
    </row>
    <row r="296" spans="1:4" x14ac:dyDescent="0.25">
      <c r="A296" s="15" t="s">
        <v>10591</v>
      </c>
      <c r="B296" s="17" t="s">
        <v>21789</v>
      </c>
      <c r="C296" s="15">
        <v>40104620000000</v>
      </c>
      <c r="D296" s="17" t="s">
        <v>1551</v>
      </c>
    </row>
    <row r="297" spans="1:4" x14ac:dyDescent="0.25">
      <c r="A297" s="15" t="s">
        <v>10592</v>
      </c>
      <c r="B297" s="17" t="s">
        <v>21790</v>
      </c>
      <c r="C297" s="15" t="s">
        <v>10586</v>
      </c>
      <c r="D297" s="17" t="s">
        <v>21779</v>
      </c>
    </row>
    <row r="298" spans="1:4" x14ac:dyDescent="0.25">
      <c r="A298" s="15" t="s">
        <v>10592</v>
      </c>
      <c r="B298" s="17" t="s">
        <v>21790</v>
      </c>
      <c r="C298" s="15">
        <v>40104620000000</v>
      </c>
      <c r="D298" s="17" t="s">
        <v>1551</v>
      </c>
    </row>
    <row r="299" spans="1:4" x14ac:dyDescent="0.25">
      <c r="A299" s="15">
        <v>10617000400422</v>
      </c>
      <c r="B299" s="17" t="s">
        <v>636</v>
      </c>
      <c r="C299" s="15">
        <v>10617000400322</v>
      </c>
      <c r="D299" s="17" t="s">
        <v>21780</v>
      </c>
    </row>
    <row r="300" spans="1:4" x14ac:dyDescent="0.25">
      <c r="A300" s="15">
        <v>10617000400422</v>
      </c>
      <c r="B300" s="17" t="s">
        <v>636</v>
      </c>
      <c r="C300" s="15">
        <v>40104620000000</v>
      </c>
      <c r="D300" s="17" t="s">
        <v>1551</v>
      </c>
    </row>
    <row r="301" spans="1:4" x14ac:dyDescent="0.25">
      <c r="A301" s="15" t="s">
        <v>10593</v>
      </c>
      <c r="B301" s="17" t="s">
        <v>21791</v>
      </c>
      <c r="C301" s="15" t="s">
        <v>10587</v>
      </c>
      <c r="D301" s="17" t="s">
        <v>21781</v>
      </c>
    </row>
    <row r="302" spans="1:4" x14ac:dyDescent="0.25">
      <c r="A302" s="15" t="s">
        <v>10593</v>
      </c>
      <c r="B302" s="17" t="s">
        <v>21791</v>
      </c>
      <c r="C302" s="15">
        <v>40104620000000</v>
      </c>
      <c r="D302" s="17" t="s">
        <v>1551</v>
      </c>
    </row>
    <row r="303" spans="1:4" x14ac:dyDescent="0.25">
      <c r="A303" s="15">
        <v>10603000550422</v>
      </c>
      <c r="B303" s="17" t="s">
        <v>21792</v>
      </c>
      <c r="C303" s="15">
        <v>10603000550322</v>
      </c>
      <c r="D303" s="17" t="s">
        <v>21782</v>
      </c>
    </row>
    <row r="304" spans="1:4" x14ac:dyDescent="0.25">
      <c r="A304" s="15">
        <v>10603000550422</v>
      </c>
      <c r="B304" s="17" t="s">
        <v>21792</v>
      </c>
      <c r="C304" s="15">
        <v>40104620000000</v>
      </c>
      <c r="D304" s="17" t="s">
        <v>1551</v>
      </c>
    </row>
    <row r="305" spans="1:4" x14ac:dyDescent="0.25">
      <c r="A305" s="15">
        <v>10617000600422</v>
      </c>
      <c r="B305" s="17" t="s">
        <v>639</v>
      </c>
      <c r="C305" s="15">
        <v>10617000600322</v>
      </c>
      <c r="D305" s="17" t="s">
        <v>21783</v>
      </c>
    </row>
    <row r="306" spans="1:4" x14ac:dyDescent="0.25">
      <c r="A306" s="15">
        <v>10617000600422</v>
      </c>
      <c r="B306" s="17" t="s">
        <v>639</v>
      </c>
      <c r="C306" s="15">
        <v>40104620000000</v>
      </c>
      <c r="D306" s="17" t="s">
        <v>1551</v>
      </c>
    </row>
    <row r="307" spans="1:4" x14ac:dyDescent="0.25">
      <c r="A307" s="15" t="s">
        <v>10594</v>
      </c>
      <c r="B307" s="17" t="s">
        <v>21793</v>
      </c>
      <c r="C307" s="15" t="s">
        <v>10588</v>
      </c>
      <c r="D307" s="17" t="s">
        <v>21784</v>
      </c>
    </row>
    <row r="308" spans="1:4" x14ac:dyDescent="0.25">
      <c r="A308" s="15" t="s">
        <v>10594</v>
      </c>
      <c r="B308" s="17" t="s">
        <v>21793</v>
      </c>
      <c r="C308" s="15">
        <v>40104620000000</v>
      </c>
      <c r="D308" s="17" t="s">
        <v>1551</v>
      </c>
    </row>
    <row r="309" spans="1:4" x14ac:dyDescent="0.25">
      <c r="A309" s="15">
        <v>10608000800422</v>
      </c>
      <c r="B309" s="17" t="s">
        <v>612</v>
      </c>
      <c r="C309" s="15">
        <v>10608000800322</v>
      </c>
      <c r="D309" s="17" t="s">
        <v>611</v>
      </c>
    </row>
    <row r="310" spans="1:4" x14ac:dyDescent="0.25">
      <c r="A310" s="15">
        <v>10608000800422</v>
      </c>
      <c r="B310" s="17" t="s">
        <v>612</v>
      </c>
      <c r="C310" s="15">
        <v>40104620000000</v>
      </c>
      <c r="D310" s="17" t="s">
        <v>1551</v>
      </c>
    </row>
    <row r="311" spans="1:4" x14ac:dyDescent="0.25">
      <c r="A311" s="15">
        <v>10617001000420</v>
      </c>
      <c r="B311" s="17" t="s">
        <v>642</v>
      </c>
      <c r="C311" s="15">
        <v>10617001000320</v>
      </c>
      <c r="D311" s="17" t="s">
        <v>614</v>
      </c>
    </row>
    <row r="312" spans="1:4" x14ac:dyDescent="0.25">
      <c r="A312" s="15">
        <v>10617001000420</v>
      </c>
      <c r="B312" s="17" t="s">
        <v>642</v>
      </c>
      <c r="C312" s="15">
        <v>40104620000000</v>
      </c>
      <c r="D312" s="17" t="s">
        <v>1551</v>
      </c>
    </row>
    <row r="313" spans="1:4" x14ac:dyDescent="0.25">
      <c r="A313" s="15" t="s">
        <v>10595</v>
      </c>
      <c r="B313" s="17" t="s">
        <v>21794</v>
      </c>
      <c r="C313" s="15" t="s">
        <v>10589</v>
      </c>
      <c r="D313" s="17" t="s">
        <v>21785</v>
      </c>
    </row>
    <row r="314" spans="1:4" x14ac:dyDescent="0.25">
      <c r="A314" s="15" t="s">
        <v>10595</v>
      </c>
      <c r="B314" s="17" t="s">
        <v>21794</v>
      </c>
      <c r="C314" s="15">
        <v>40104620000000</v>
      </c>
      <c r="D314" s="17" t="s">
        <v>1551</v>
      </c>
    </row>
    <row r="315" spans="1:4" x14ac:dyDescent="0.25">
      <c r="A315" s="15">
        <v>10617001400420</v>
      </c>
      <c r="B315" s="17" t="s">
        <v>21795</v>
      </c>
      <c r="C315" s="15">
        <v>10617001400320</v>
      </c>
      <c r="D315" s="17" t="s">
        <v>21786</v>
      </c>
    </row>
    <row r="316" spans="1:4" x14ac:dyDescent="0.25">
      <c r="A316" s="15">
        <v>10617001400420</v>
      </c>
      <c r="B316" s="17" t="s">
        <v>21795</v>
      </c>
      <c r="C316" s="15">
        <v>40104620000000</v>
      </c>
      <c r="D316" s="17" t="s">
        <v>1551</v>
      </c>
    </row>
    <row r="317" spans="1:4" x14ac:dyDescent="0.25">
      <c r="A317" s="15"/>
      <c r="B317" s="17"/>
      <c r="C317" s="15"/>
      <c r="D317" s="17"/>
    </row>
    <row r="318" spans="1:4" x14ac:dyDescent="0.25">
      <c r="A318" s="15" t="s">
        <v>10596</v>
      </c>
      <c r="B318" s="17" t="s">
        <v>579</v>
      </c>
      <c r="C318" s="15">
        <v>10603000100421</v>
      </c>
      <c r="D318" s="17" t="s">
        <v>580</v>
      </c>
    </row>
    <row r="319" spans="1:4" x14ac:dyDescent="0.25">
      <c r="A319" s="15" t="s">
        <v>10596</v>
      </c>
      <c r="B319" s="17" t="s">
        <v>579</v>
      </c>
      <c r="C319" s="15">
        <v>40101620001000</v>
      </c>
      <c r="D319" s="17" t="s">
        <v>1543</v>
      </c>
    </row>
    <row r="320" spans="1:4" x14ac:dyDescent="0.25">
      <c r="A320" s="15" t="s">
        <v>10597</v>
      </c>
      <c r="B320" s="17" t="s">
        <v>21796</v>
      </c>
      <c r="C320" s="15" t="s">
        <v>10590</v>
      </c>
      <c r="D320" s="17" t="s">
        <v>21787</v>
      </c>
    </row>
    <row r="321" spans="1:4" x14ac:dyDescent="0.25">
      <c r="A321" s="15" t="s">
        <v>10597</v>
      </c>
      <c r="B321" s="17" t="s">
        <v>21796</v>
      </c>
      <c r="C321" s="15">
        <v>40101620001000</v>
      </c>
      <c r="D321" s="17" t="s">
        <v>1543</v>
      </c>
    </row>
    <row r="322" spans="1:4" x14ac:dyDescent="0.25">
      <c r="A322" s="15" t="s">
        <v>10598</v>
      </c>
      <c r="B322" s="17" t="s">
        <v>581</v>
      </c>
      <c r="C322" s="15">
        <v>10603000150422</v>
      </c>
      <c r="D322" s="17" t="s">
        <v>583</v>
      </c>
    </row>
    <row r="323" spans="1:4" x14ac:dyDescent="0.25">
      <c r="A323" s="15" t="s">
        <v>10598</v>
      </c>
      <c r="B323" s="17" t="s">
        <v>581</v>
      </c>
      <c r="C323" s="15">
        <v>40101620001000</v>
      </c>
      <c r="D323" s="17" t="s">
        <v>1543</v>
      </c>
    </row>
    <row r="324" spans="1:4" x14ac:dyDescent="0.25">
      <c r="A324" s="15" t="s">
        <v>10599</v>
      </c>
      <c r="B324" s="17" t="s">
        <v>21797</v>
      </c>
      <c r="C324" s="15">
        <v>10603000200422</v>
      </c>
      <c r="D324" s="17" t="s">
        <v>21788</v>
      </c>
    </row>
    <row r="325" spans="1:4" x14ac:dyDescent="0.25">
      <c r="A325" s="15" t="s">
        <v>10599</v>
      </c>
      <c r="B325" s="17" t="s">
        <v>21797</v>
      </c>
      <c r="C325" s="15">
        <v>40101620001000</v>
      </c>
      <c r="D325" s="17" t="s">
        <v>1543</v>
      </c>
    </row>
    <row r="326" spans="1:4" x14ac:dyDescent="0.25">
      <c r="A326" s="15" t="s">
        <v>10600</v>
      </c>
      <c r="B326" s="17" t="s">
        <v>584</v>
      </c>
      <c r="C326" s="15">
        <v>10617000250422</v>
      </c>
      <c r="D326" s="17" t="s">
        <v>633</v>
      </c>
    </row>
    <row r="327" spans="1:4" x14ac:dyDescent="0.25">
      <c r="A327" s="15" t="s">
        <v>10600</v>
      </c>
      <c r="B327" s="17" t="s">
        <v>584</v>
      </c>
      <c r="C327" s="15">
        <v>40101620001000</v>
      </c>
      <c r="D327" s="17" t="s">
        <v>1543</v>
      </c>
    </row>
    <row r="328" spans="1:4" x14ac:dyDescent="0.25">
      <c r="A328" s="15" t="s">
        <v>10601</v>
      </c>
      <c r="B328" s="17" t="s">
        <v>21798</v>
      </c>
      <c r="C328" s="15" t="s">
        <v>10591</v>
      </c>
      <c r="D328" s="17" t="s">
        <v>21789</v>
      </c>
    </row>
    <row r="329" spans="1:4" x14ac:dyDescent="0.25">
      <c r="A329" s="15" t="s">
        <v>10601</v>
      </c>
      <c r="B329" s="17" t="s">
        <v>21798</v>
      </c>
      <c r="C329" s="15">
        <v>40101620001000</v>
      </c>
      <c r="D329" s="17" t="s">
        <v>1543</v>
      </c>
    </row>
    <row r="330" spans="1:4" x14ac:dyDescent="0.25">
      <c r="A330" s="15" t="s">
        <v>10602</v>
      </c>
      <c r="B330" s="17" t="s">
        <v>21799</v>
      </c>
      <c r="C330" s="15" t="s">
        <v>10592</v>
      </c>
      <c r="D330" s="17" t="s">
        <v>21790</v>
      </c>
    </row>
    <row r="331" spans="1:4" x14ac:dyDescent="0.25">
      <c r="A331" s="15" t="s">
        <v>10602</v>
      </c>
      <c r="B331" s="17" t="s">
        <v>21799</v>
      </c>
      <c r="C331" s="15">
        <v>40101620001000</v>
      </c>
      <c r="D331" s="17" t="s">
        <v>1543</v>
      </c>
    </row>
    <row r="332" spans="1:4" x14ac:dyDescent="0.25">
      <c r="A332" s="15" t="s">
        <v>10603</v>
      </c>
      <c r="B332" s="17" t="s">
        <v>585</v>
      </c>
      <c r="C332" s="15">
        <v>10617000400422</v>
      </c>
      <c r="D332" s="17" t="s">
        <v>636</v>
      </c>
    </row>
    <row r="333" spans="1:4" x14ac:dyDescent="0.25">
      <c r="A333" s="15" t="s">
        <v>10603</v>
      </c>
      <c r="B333" s="17" t="s">
        <v>585</v>
      </c>
      <c r="C333" s="15">
        <v>40101620001000</v>
      </c>
      <c r="D333" s="17" t="s">
        <v>1543</v>
      </c>
    </row>
    <row r="334" spans="1:4" x14ac:dyDescent="0.25">
      <c r="A334" s="15" t="s">
        <v>10604</v>
      </c>
      <c r="B334" s="17" t="s">
        <v>21800</v>
      </c>
      <c r="C334" s="15" t="s">
        <v>10593</v>
      </c>
      <c r="D334" s="17" t="s">
        <v>21791</v>
      </c>
    </row>
    <row r="335" spans="1:4" x14ac:dyDescent="0.25">
      <c r="A335" s="15" t="s">
        <v>10604</v>
      </c>
      <c r="B335" s="17" t="s">
        <v>21800</v>
      </c>
      <c r="C335" s="15">
        <v>40101620001000</v>
      </c>
      <c r="D335" s="17" t="s">
        <v>1543</v>
      </c>
    </row>
    <row r="336" spans="1:4" x14ac:dyDescent="0.25">
      <c r="A336" s="15" t="s">
        <v>10605</v>
      </c>
      <c r="B336" s="17" t="s">
        <v>21801</v>
      </c>
      <c r="C336" s="15">
        <v>10603000550422</v>
      </c>
      <c r="D336" s="17" t="s">
        <v>21792</v>
      </c>
    </row>
    <row r="337" spans="1:4" x14ac:dyDescent="0.25">
      <c r="A337" s="15" t="s">
        <v>10605</v>
      </c>
      <c r="B337" s="17" t="s">
        <v>21801</v>
      </c>
      <c r="C337" s="15">
        <v>40101620001000</v>
      </c>
      <c r="D337" s="17" t="s">
        <v>1543</v>
      </c>
    </row>
    <row r="338" spans="1:4" x14ac:dyDescent="0.25">
      <c r="A338" s="15" t="s">
        <v>10606</v>
      </c>
      <c r="B338" s="17" t="s">
        <v>586</v>
      </c>
      <c r="C338" s="15">
        <v>10617000600422</v>
      </c>
      <c r="D338" s="17" t="s">
        <v>639</v>
      </c>
    </row>
    <row r="339" spans="1:4" x14ac:dyDescent="0.25">
      <c r="A339" s="15" t="s">
        <v>10606</v>
      </c>
      <c r="B339" s="17" t="s">
        <v>586</v>
      </c>
      <c r="C339" s="15">
        <v>40101620001000</v>
      </c>
      <c r="D339" s="17" t="s">
        <v>1543</v>
      </c>
    </row>
    <row r="340" spans="1:4" x14ac:dyDescent="0.25">
      <c r="A340" s="15" t="s">
        <v>10607</v>
      </c>
      <c r="B340" s="17" t="s">
        <v>21802</v>
      </c>
      <c r="C340" s="15" t="s">
        <v>10594</v>
      </c>
      <c r="D340" s="17" t="s">
        <v>21793</v>
      </c>
    </row>
    <row r="341" spans="1:4" x14ac:dyDescent="0.25">
      <c r="A341" s="15" t="s">
        <v>10607</v>
      </c>
      <c r="B341" s="17" t="s">
        <v>21802</v>
      </c>
      <c r="C341" s="15">
        <v>40101620001000</v>
      </c>
      <c r="D341" s="17" t="s">
        <v>1543</v>
      </c>
    </row>
    <row r="342" spans="1:4" x14ac:dyDescent="0.25">
      <c r="A342" s="15" t="s">
        <v>10608</v>
      </c>
      <c r="B342" s="17" t="s">
        <v>587</v>
      </c>
      <c r="C342" s="15">
        <v>10608000800422</v>
      </c>
      <c r="D342" s="17" t="s">
        <v>612</v>
      </c>
    </row>
    <row r="343" spans="1:4" x14ac:dyDescent="0.25">
      <c r="A343" s="15" t="s">
        <v>10608</v>
      </c>
      <c r="B343" s="17" t="s">
        <v>587</v>
      </c>
      <c r="C343" s="15">
        <v>40101620001000</v>
      </c>
      <c r="D343" s="17" t="s">
        <v>1543</v>
      </c>
    </row>
    <row r="344" spans="1:4" x14ac:dyDescent="0.25">
      <c r="A344" s="15">
        <v>10602001000001</v>
      </c>
      <c r="B344" s="17" t="s">
        <v>15101</v>
      </c>
      <c r="C344" s="15">
        <v>10617001000420</v>
      </c>
      <c r="D344" s="17" t="s">
        <v>642</v>
      </c>
    </row>
    <row r="345" spans="1:4" x14ac:dyDescent="0.25">
      <c r="A345" s="15">
        <v>10602001000001</v>
      </c>
      <c r="B345" s="17" t="s">
        <v>15101</v>
      </c>
      <c r="C345" s="15">
        <v>40101620001000</v>
      </c>
      <c r="D345" s="17" t="s">
        <v>1543</v>
      </c>
    </row>
    <row r="346" spans="1:4" x14ac:dyDescent="0.25">
      <c r="A346" s="15" t="s">
        <v>10609</v>
      </c>
      <c r="B346" s="17" t="s">
        <v>21803</v>
      </c>
      <c r="C346" s="15" t="s">
        <v>10595</v>
      </c>
      <c r="D346" s="17" t="s">
        <v>21794</v>
      </c>
    </row>
    <row r="347" spans="1:4" x14ac:dyDescent="0.25">
      <c r="A347" s="15" t="s">
        <v>10609</v>
      </c>
      <c r="B347" s="17" t="s">
        <v>21803</v>
      </c>
      <c r="C347" s="15">
        <v>40101620001000</v>
      </c>
      <c r="D347" s="17" t="s">
        <v>1543</v>
      </c>
    </row>
    <row r="348" spans="1:4" x14ac:dyDescent="0.25">
      <c r="A348" s="15" t="s">
        <v>10610</v>
      </c>
      <c r="B348" s="17" t="s">
        <v>21804</v>
      </c>
      <c r="C348" s="15">
        <v>10617001400420</v>
      </c>
      <c r="D348" s="17" t="s">
        <v>21795</v>
      </c>
    </row>
    <row r="349" spans="1:4" x14ac:dyDescent="0.25">
      <c r="A349" s="15" t="s">
        <v>10610</v>
      </c>
      <c r="B349" s="17" t="s">
        <v>21804</v>
      </c>
      <c r="C349" s="15">
        <v>40101620001000</v>
      </c>
      <c r="D349" s="17" t="s">
        <v>1543</v>
      </c>
    </row>
    <row r="350" spans="1:4" x14ac:dyDescent="0.25">
      <c r="A350" s="15"/>
      <c r="B350" s="17"/>
      <c r="C350" s="15"/>
      <c r="D350" s="17"/>
    </row>
    <row r="351" spans="1:4" x14ac:dyDescent="0.25">
      <c r="A351" s="15" t="s">
        <v>10611</v>
      </c>
      <c r="B351" s="17" t="s">
        <v>21805</v>
      </c>
      <c r="C351" s="15">
        <v>10603000100421</v>
      </c>
      <c r="D351" s="17" t="s">
        <v>580</v>
      </c>
    </row>
    <row r="352" spans="1:4" x14ac:dyDescent="0.25">
      <c r="A352" s="15" t="s">
        <v>10611</v>
      </c>
      <c r="B352" s="17" t="s">
        <v>21805</v>
      </c>
      <c r="C352" s="15">
        <v>40101620001000</v>
      </c>
      <c r="D352" s="17" t="s">
        <v>1543</v>
      </c>
    </row>
    <row r="353" spans="1:4" x14ac:dyDescent="0.25">
      <c r="A353" s="15" t="s">
        <v>10612</v>
      </c>
      <c r="B353" s="17" t="s">
        <v>21806</v>
      </c>
      <c r="C353" s="15" t="s">
        <v>10590</v>
      </c>
      <c r="D353" s="17" t="s">
        <v>21787</v>
      </c>
    </row>
    <row r="354" spans="1:4" x14ac:dyDescent="0.25">
      <c r="A354" s="15" t="s">
        <v>10612</v>
      </c>
      <c r="B354" s="17" t="s">
        <v>21806</v>
      </c>
      <c r="C354" s="15">
        <v>40101620001000</v>
      </c>
      <c r="D354" s="17" t="s">
        <v>1543</v>
      </c>
    </row>
    <row r="355" spans="1:4" x14ac:dyDescent="0.25">
      <c r="A355" s="15">
        <v>10617000150432</v>
      </c>
      <c r="B355" s="17" t="s">
        <v>21807</v>
      </c>
      <c r="C355" s="15">
        <v>10603000150422</v>
      </c>
      <c r="D355" s="17" t="s">
        <v>583</v>
      </c>
    </row>
    <row r="356" spans="1:4" x14ac:dyDescent="0.25">
      <c r="A356" s="15">
        <v>10617000150432</v>
      </c>
      <c r="B356" s="17" t="s">
        <v>21807</v>
      </c>
      <c r="C356" s="15">
        <v>40101620001000</v>
      </c>
      <c r="D356" s="17" t="s">
        <v>1543</v>
      </c>
    </row>
    <row r="357" spans="1:4" x14ac:dyDescent="0.25">
      <c r="A357" s="15" t="s">
        <v>10613</v>
      </c>
      <c r="B357" s="17" t="s">
        <v>21808</v>
      </c>
      <c r="C357" s="15">
        <v>10603000200422</v>
      </c>
      <c r="D357" s="17" t="s">
        <v>21788</v>
      </c>
    </row>
    <row r="358" spans="1:4" x14ac:dyDescent="0.25">
      <c r="A358" s="15" t="s">
        <v>10613</v>
      </c>
      <c r="B358" s="17" t="s">
        <v>21808</v>
      </c>
      <c r="C358" s="15">
        <v>40101620001000</v>
      </c>
      <c r="D358" s="17" t="s">
        <v>1543</v>
      </c>
    </row>
    <row r="359" spans="1:4" x14ac:dyDescent="0.25">
      <c r="A359" s="15">
        <v>10617000250432</v>
      </c>
      <c r="B359" s="17" t="s">
        <v>634</v>
      </c>
      <c r="C359" s="15">
        <v>10617000250422</v>
      </c>
      <c r="D359" s="17" t="s">
        <v>633</v>
      </c>
    </row>
    <row r="360" spans="1:4" x14ac:dyDescent="0.25">
      <c r="A360" s="15">
        <v>10617000250432</v>
      </c>
      <c r="B360" s="17" t="s">
        <v>634</v>
      </c>
      <c r="C360" s="15">
        <v>40101620001000</v>
      </c>
      <c r="D360" s="17" t="s">
        <v>1543</v>
      </c>
    </row>
    <row r="361" spans="1:4" x14ac:dyDescent="0.25">
      <c r="A361" s="15" t="s">
        <v>10614</v>
      </c>
      <c r="B361" s="17" t="s">
        <v>21809</v>
      </c>
      <c r="C361" s="15" t="s">
        <v>10591</v>
      </c>
      <c r="D361" s="17" t="s">
        <v>21789</v>
      </c>
    </row>
    <row r="362" spans="1:4" x14ac:dyDescent="0.25">
      <c r="A362" s="15" t="s">
        <v>10614</v>
      </c>
      <c r="B362" s="17" t="s">
        <v>21809</v>
      </c>
      <c r="C362" s="15">
        <v>40101620001000</v>
      </c>
      <c r="D362" s="17" t="s">
        <v>1543</v>
      </c>
    </row>
    <row r="363" spans="1:4" x14ac:dyDescent="0.25">
      <c r="A363" s="15" t="s">
        <v>10615</v>
      </c>
      <c r="B363" s="17" t="s">
        <v>21810</v>
      </c>
      <c r="C363" s="15" t="s">
        <v>10592</v>
      </c>
      <c r="D363" s="17" t="s">
        <v>21790</v>
      </c>
    </row>
    <row r="364" spans="1:4" x14ac:dyDescent="0.25">
      <c r="A364" s="15" t="s">
        <v>10615</v>
      </c>
      <c r="B364" s="17" t="s">
        <v>21810</v>
      </c>
      <c r="C364" s="15">
        <v>40101620001000</v>
      </c>
      <c r="D364" s="17" t="s">
        <v>1543</v>
      </c>
    </row>
    <row r="365" spans="1:4" x14ac:dyDescent="0.25">
      <c r="A365" s="15">
        <v>10617000400432</v>
      </c>
      <c r="B365" s="17" t="s">
        <v>637</v>
      </c>
      <c r="C365" s="15">
        <v>10617000400422</v>
      </c>
      <c r="D365" s="17" t="s">
        <v>636</v>
      </c>
    </row>
    <row r="366" spans="1:4" x14ac:dyDescent="0.25">
      <c r="A366" s="15">
        <v>10617000400432</v>
      </c>
      <c r="B366" s="17" t="s">
        <v>637</v>
      </c>
      <c r="C366" s="15">
        <v>40101620001000</v>
      </c>
      <c r="D366" s="17" t="s">
        <v>1543</v>
      </c>
    </row>
    <row r="367" spans="1:4" x14ac:dyDescent="0.25">
      <c r="A367" s="15" t="s">
        <v>10616</v>
      </c>
      <c r="B367" s="17" t="s">
        <v>21811</v>
      </c>
      <c r="C367" s="15" t="s">
        <v>10593</v>
      </c>
      <c r="D367" s="17" t="s">
        <v>21791</v>
      </c>
    </row>
    <row r="368" spans="1:4" x14ac:dyDescent="0.25">
      <c r="A368" s="15" t="s">
        <v>10616</v>
      </c>
      <c r="B368" s="17" t="s">
        <v>21811</v>
      </c>
      <c r="C368" s="15">
        <v>40101620001000</v>
      </c>
      <c r="D368" s="17" t="s">
        <v>1543</v>
      </c>
    </row>
    <row r="369" spans="1:4" x14ac:dyDescent="0.25">
      <c r="A369" s="15" t="s">
        <v>10617</v>
      </c>
      <c r="B369" s="17" t="s">
        <v>21812</v>
      </c>
      <c r="C369" s="15">
        <v>10603000550422</v>
      </c>
      <c r="D369" s="17" t="s">
        <v>21792</v>
      </c>
    </row>
    <row r="370" spans="1:4" x14ac:dyDescent="0.25">
      <c r="A370" s="15" t="s">
        <v>10617</v>
      </c>
      <c r="B370" s="17" t="s">
        <v>21812</v>
      </c>
      <c r="C370" s="15">
        <v>40101620001000</v>
      </c>
      <c r="D370" s="17" t="s">
        <v>1543</v>
      </c>
    </row>
    <row r="371" spans="1:4" x14ac:dyDescent="0.25">
      <c r="A371" s="15">
        <v>10617000600432</v>
      </c>
      <c r="B371" s="17" t="s">
        <v>640</v>
      </c>
      <c r="C371" s="15">
        <v>10617000600422</v>
      </c>
      <c r="D371" s="17" t="s">
        <v>639</v>
      </c>
    </row>
    <row r="372" spans="1:4" x14ac:dyDescent="0.25">
      <c r="A372" s="15">
        <v>10617000600432</v>
      </c>
      <c r="B372" s="17" t="s">
        <v>640</v>
      </c>
      <c r="C372" s="15">
        <v>40101620001000</v>
      </c>
      <c r="D372" s="17" t="s">
        <v>1543</v>
      </c>
    </row>
    <row r="373" spans="1:4" x14ac:dyDescent="0.25">
      <c r="A373" s="15" t="s">
        <v>10618</v>
      </c>
      <c r="B373" s="17" t="s">
        <v>21813</v>
      </c>
      <c r="C373" s="15" t="s">
        <v>10594</v>
      </c>
      <c r="D373" s="17" t="s">
        <v>21793</v>
      </c>
    </row>
    <row r="374" spans="1:4" x14ac:dyDescent="0.25">
      <c r="A374" s="15" t="s">
        <v>10618</v>
      </c>
      <c r="B374" s="17" t="s">
        <v>21813</v>
      </c>
      <c r="C374" s="15">
        <v>40101620001000</v>
      </c>
      <c r="D374" s="17" t="s">
        <v>1543</v>
      </c>
    </row>
    <row r="375" spans="1:4" x14ac:dyDescent="0.25">
      <c r="A375" s="15" t="s">
        <v>10619</v>
      </c>
      <c r="B375" s="17" t="s">
        <v>21814</v>
      </c>
      <c r="C375" s="15">
        <v>10608000800422</v>
      </c>
      <c r="D375" s="17" t="s">
        <v>612</v>
      </c>
    </row>
    <row r="376" spans="1:4" x14ac:dyDescent="0.25">
      <c r="A376" s="15" t="s">
        <v>10619</v>
      </c>
      <c r="B376" s="17" t="s">
        <v>21814</v>
      </c>
      <c r="C376" s="15">
        <v>40101620001000</v>
      </c>
      <c r="D376" s="17" t="s">
        <v>1543</v>
      </c>
    </row>
    <row r="377" spans="1:4" x14ac:dyDescent="0.25">
      <c r="A377" s="15">
        <v>10617001000430</v>
      </c>
      <c r="B377" s="17" t="s">
        <v>643</v>
      </c>
      <c r="C377" s="15">
        <v>10617001000420</v>
      </c>
      <c r="D377" s="17" t="s">
        <v>642</v>
      </c>
    </row>
    <row r="378" spans="1:4" x14ac:dyDescent="0.25">
      <c r="A378" s="15">
        <v>10617001000430</v>
      </c>
      <c r="B378" s="17" t="s">
        <v>643</v>
      </c>
      <c r="C378" s="15">
        <v>40101620001000</v>
      </c>
      <c r="D378" s="17" t="s">
        <v>1543</v>
      </c>
    </row>
    <row r="379" spans="1:4" x14ac:dyDescent="0.25">
      <c r="A379" s="15" t="s">
        <v>10620</v>
      </c>
      <c r="B379" s="17" t="s">
        <v>21815</v>
      </c>
      <c r="C379" s="15" t="s">
        <v>10595</v>
      </c>
      <c r="D379" s="17" t="s">
        <v>21794</v>
      </c>
    </row>
    <row r="380" spans="1:4" x14ac:dyDescent="0.25">
      <c r="A380" s="15" t="s">
        <v>10620</v>
      </c>
      <c r="B380" s="17" t="s">
        <v>21815</v>
      </c>
      <c r="C380" s="15">
        <v>40101620001000</v>
      </c>
      <c r="D380" s="17" t="s">
        <v>1543</v>
      </c>
    </row>
    <row r="381" spans="1:4" x14ac:dyDescent="0.25">
      <c r="A381" s="15">
        <v>10617001400430</v>
      </c>
      <c r="B381" s="17" t="s">
        <v>21816</v>
      </c>
      <c r="C381" s="15">
        <v>10617001400420</v>
      </c>
      <c r="D381" s="17" t="s">
        <v>21795</v>
      </c>
    </row>
    <row r="382" spans="1:4" x14ac:dyDescent="0.25">
      <c r="A382" s="15">
        <v>10617001400430</v>
      </c>
      <c r="B382" s="17" t="s">
        <v>21816</v>
      </c>
      <c r="C382" s="15">
        <v>40101620001000</v>
      </c>
      <c r="D382" s="17" t="s">
        <v>1543</v>
      </c>
    </row>
    <row r="383" spans="1:4" x14ac:dyDescent="0.25">
      <c r="A383" s="15"/>
      <c r="B383" s="17"/>
      <c r="C383" s="15"/>
      <c r="D383" s="17"/>
    </row>
    <row r="384" spans="1:4" x14ac:dyDescent="0.25">
      <c r="A384" s="15" t="s">
        <v>10621</v>
      </c>
      <c r="B384" s="17" t="s">
        <v>21817</v>
      </c>
      <c r="C384" s="15" t="s">
        <v>10611</v>
      </c>
      <c r="D384" s="17" t="s">
        <v>21805</v>
      </c>
    </row>
    <row r="385" spans="1:4" x14ac:dyDescent="0.25">
      <c r="A385" s="15" t="s">
        <v>10621</v>
      </c>
      <c r="B385" s="17" t="s">
        <v>21817</v>
      </c>
      <c r="C385" s="15">
        <v>30401002020000</v>
      </c>
      <c r="D385" s="17" t="s">
        <v>2098</v>
      </c>
    </row>
    <row r="386" spans="1:4" x14ac:dyDescent="0.25">
      <c r="A386" s="15" t="s">
        <v>10622</v>
      </c>
      <c r="B386" s="17" t="s">
        <v>21818</v>
      </c>
      <c r="C386" s="15" t="s">
        <v>10612</v>
      </c>
      <c r="D386" s="17" t="s">
        <v>21806</v>
      </c>
    </row>
    <row r="387" spans="1:4" x14ac:dyDescent="0.25">
      <c r="A387" s="15" t="s">
        <v>10622</v>
      </c>
      <c r="B387" s="17" t="s">
        <v>21818</v>
      </c>
      <c r="C387" s="15">
        <v>30401002020000</v>
      </c>
      <c r="D387" s="17" t="s">
        <v>2098</v>
      </c>
    </row>
    <row r="388" spans="1:4" x14ac:dyDescent="0.25">
      <c r="A388" s="15" t="s">
        <v>10623</v>
      </c>
      <c r="B388" s="17" t="s">
        <v>21819</v>
      </c>
      <c r="C388" s="15">
        <v>10617000150432</v>
      </c>
      <c r="D388" s="17" t="s">
        <v>21807</v>
      </c>
    </row>
    <row r="389" spans="1:4" x14ac:dyDescent="0.25">
      <c r="A389" s="15" t="s">
        <v>10623</v>
      </c>
      <c r="B389" s="17" t="s">
        <v>21819</v>
      </c>
      <c r="C389" s="15">
        <v>30401002020000</v>
      </c>
      <c r="D389" s="17" t="s">
        <v>2098</v>
      </c>
    </row>
    <row r="390" spans="1:4" x14ac:dyDescent="0.25">
      <c r="A390" s="15" t="s">
        <v>10624</v>
      </c>
      <c r="B390" s="17" t="s">
        <v>21820</v>
      </c>
      <c r="C390" s="15" t="s">
        <v>10613</v>
      </c>
      <c r="D390" s="17" t="s">
        <v>21808</v>
      </c>
    </row>
    <row r="391" spans="1:4" x14ac:dyDescent="0.25">
      <c r="A391" s="15" t="s">
        <v>10624</v>
      </c>
      <c r="B391" s="17" t="s">
        <v>21820</v>
      </c>
      <c r="C391" s="15">
        <v>30401002020000</v>
      </c>
      <c r="D391" s="17" t="s">
        <v>2098</v>
      </c>
    </row>
    <row r="392" spans="1:4" x14ac:dyDescent="0.25">
      <c r="A392" s="15" t="s">
        <v>10625</v>
      </c>
      <c r="B392" s="17" t="s">
        <v>21821</v>
      </c>
      <c r="C392" s="15">
        <v>10617000250432</v>
      </c>
      <c r="D392" s="17" t="s">
        <v>634</v>
      </c>
    </row>
    <row r="393" spans="1:4" x14ac:dyDescent="0.25">
      <c r="A393" s="15" t="s">
        <v>10625</v>
      </c>
      <c r="B393" s="17" t="s">
        <v>21821</v>
      </c>
      <c r="C393" s="15">
        <v>30401002020000</v>
      </c>
      <c r="D393" s="17" t="s">
        <v>2098</v>
      </c>
    </row>
    <row r="394" spans="1:4" x14ac:dyDescent="0.25">
      <c r="A394" s="15" t="s">
        <v>10626</v>
      </c>
      <c r="B394" s="17" t="s">
        <v>21822</v>
      </c>
      <c r="C394" s="15" t="s">
        <v>10614</v>
      </c>
      <c r="D394" s="17" t="s">
        <v>21809</v>
      </c>
    </row>
    <row r="395" spans="1:4" x14ac:dyDescent="0.25">
      <c r="A395" s="15" t="s">
        <v>10626</v>
      </c>
      <c r="B395" s="17" t="s">
        <v>21822</v>
      </c>
      <c r="C395" s="15">
        <v>30401002020000</v>
      </c>
      <c r="D395" s="17" t="s">
        <v>2098</v>
      </c>
    </row>
    <row r="396" spans="1:4" x14ac:dyDescent="0.25">
      <c r="A396" s="15" t="s">
        <v>10627</v>
      </c>
      <c r="B396" s="17" t="s">
        <v>21823</v>
      </c>
      <c r="C396" s="15" t="s">
        <v>10615</v>
      </c>
      <c r="D396" s="17" t="s">
        <v>21810</v>
      </c>
    </row>
    <row r="397" spans="1:4" x14ac:dyDescent="0.25">
      <c r="A397" s="15" t="s">
        <v>10627</v>
      </c>
      <c r="B397" s="17" t="s">
        <v>21823</v>
      </c>
      <c r="C397" s="15">
        <v>30401002020000</v>
      </c>
      <c r="D397" s="17" t="s">
        <v>2098</v>
      </c>
    </row>
    <row r="398" spans="1:4" x14ac:dyDescent="0.25">
      <c r="A398" s="15" t="s">
        <v>10628</v>
      </c>
      <c r="B398" s="17" t="s">
        <v>21824</v>
      </c>
      <c r="C398" s="15">
        <v>10617000400432</v>
      </c>
      <c r="D398" s="17" t="s">
        <v>637</v>
      </c>
    </row>
    <row r="399" spans="1:4" x14ac:dyDescent="0.25">
      <c r="A399" s="15" t="s">
        <v>10628</v>
      </c>
      <c r="B399" s="17" t="s">
        <v>21824</v>
      </c>
      <c r="C399" s="15">
        <v>30401002020000</v>
      </c>
      <c r="D399" s="17" t="s">
        <v>2098</v>
      </c>
    </row>
    <row r="400" spans="1:4" x14ac:dyDescent="0.25">
      <c r="A400" s="15" t="s">
        <v>10629</v>
      </c>
      <c r="B400" s="17" t="s">
        <v>21825</v>
      </c>
      <c r="C400" s="15" t="s">
        <v>10616</v>
      </c>
      <c r="D400" s="17" t="s">
        <v>21811</v>
      </c>
    </row>
    <row r="401" spans="1:4" x14ac:dyDescent="0.25">
      <c r="A401" s="15" t="s">
        <v>10629</v>
      </c>
      <c r="B401" s="17" t="s">
        <v>21825</v>
      </c>
      <c r="C401" s="15">
        <v>30401002020000</v>
      </c>
      <c r="D401" s="17" t="s">
        <v>2098</v>
      </c>
    </row>
    <row r="402" spans="1:4" x14ac:dyDescent="0.25">
      <c r="A402" s="15" t="s">
        <v>10630</v>
      </c>
      <c r="B402" s="17" t="s">
        <v>21826</v>
      </c>
      <c r="C402" s="15" t="s">
        <v>10617</v>
      </c>
      <c r="D402" s="17" t="s">
        <v>21812</v>
      </c>
    </row>
    <row r="403" spans="1:4" x14ac:dyDescent="0.25">
      <c r="A403" s="15" t="s">
        <v>10630</v>
      </c>
      <c r="B403" s="17" t="s">
        <v>21826</v>
      </c>
      <c r="C403" s="15">
        <v>30401002020000</v>
      </c>
      <c r="D403" s="17" t="s">
        <v>2098</v>
      </c>
    </row>
    <row r="404" spans="1:4" x14ac:dyDescent="0.25">
      <c r="A404" s="15" t="s">
        <v>10631</v>
      </c>
      <c r="B404" s="17" t="s">
        <v>21827</v>
      </c>
      <c r="C404" s="15">
        <v>10617000600432</v>
      </c>
      <c r="D404" s="17" t="s">
        <v>640</v>
      </c>
    </row>
    <row r="405" spans="1:4" x14ac:dyDescent="0.25">
      <c r="A405" s="15" t="s">
        <v>10631</v>
      </c>
      <c r="B405" s="17" t="s">
        <v>21827</v>
      </c>
      <c r="C405" s="15">
        <v>30401002020000</v>
      </c>
      <c r="D405" s="17" t="s">
        <v>2098</v>
      </c>
    </row>
    <row r="406" spans="1:4" x14ac:dyDescent="0.25">
      <c r="A406" s="15" t="s">
        <v>10632</v>
      </c>
      <c r="B406" s="17" t="s">
        <v>21828</v>
      </c>
      <c r="C406" s="15" t="s">
        <v>10618</v>
      </c>
      <c r="D406" s="17" t="s">
        <v>21813</v>
      </c>
    </row>
    <row r="407" spans="1:4" x14ac:dyDescent="0.25">
      <c r="A407" s="15" t="s">
        <v>10632</v>
      </c>
      <c r="B407" s="17" t="s">
        <v>21828</v>
      </c>
      <c r="C407" s="15">
        <v>30401002020000</v>
      </c>
      <c r="D407" s="17" t="s">
        <v>2098</v>
      </c>
    </row>
    <row r="408" spans="1:4" x14ac:dyDescent="0.25">
      <c r="A408" s="15" t="s">
        <v>10633</v>
      </c>
      <c r="B408" s="17" t="s">
        <v>21829</v>
      </c>
      <c r="C408" s="15" t="s">
        <v>10619</v>
      </c>
      <c r="D408" s="17" t="s">
        <v>21814</v>
      </c>
    </row>
    <row r="409" spans="1:4" x14ac:dyDescent="0.25">
      <c r="A409" s="15" t="s">
        <v>10633</v>
      </c>
      <c r="B409" s="17" t="s">
        <v>21829</v>
      </c>
      <c r="C409" s="15">
        <v>30401002020000</v>
      </c>
      <c r="D409" s="17" t="s">
        <v>2098</v>
      </c>
    </row>
    <row r="410" spans="1:4" x14ac:dyDescent="0.25">
      <c r="A410" s="15" t="s">
        <v>10634</v>
      </c>
      <c r="B410" s="17" t="s">
        <v>21830</v>
      </c>
      <c r="C410" s="15">
        <v>10617001000430</v>
      </c>
      <c r="D410" s="17" t="s">
        <v>643</v>
      </c>
    </row>
    <row r="411" spans="1:4" x14ac:dyDescent="0.25">
      <c r="A411" s="15" t="s">
        <v>10634</v>
      </c>
      <c r="B411" s="17" t="s">
        <v>21830</v>
      </c>
      <c r="C411" s="15">
        <v>30401002020000</v>
      </c>
      <c r="D411" s="17" t="s">
        <v>2098</v>
      </c>
    </row>
    <row r="412" spans="1:4" x14ac:dyDescent="0.25">
      <c r="A412" s="15" t="s">
        <v>10635</v>
      </c>
      <c r="B412" s="17" t="s">
        <v>21831</v>
      </c>
      <c r="C412" s="15" t="s">
        <v>10620</v>
      </c>
      <c r="D412" s="17" t="s">
        <v>21815</v>
      </c>
    </row>
    <row r="413" spans="1:4" x14ac:dyDescent="0.25">
      <c r="A413" s="15" t="s">
        <v>10635</v>
      </c>
      <c r="B413" s="17" t="s">
        <v>21831</v>
      </c>
      <c r="C413" s="15">
        <v>30401002020000</v>
      </c>
      <c r="D413" s="17" t="s">
        <v>2098</v>
      </c>
    </row>
    <row r="414" spans="1:4" x14ac:dyDescent="0.25">
      <c r="A414" s="15" t="s">
        <v>10636</v>
      </c>
      <c r="B414" s="17" t="s">
        <v>21832</v>
      </c>
      <c r="C414" s="15">
        <v>10617001400430</v>
      </c>
      <c r="D414" s="17" t="s">
        <v>21816</v>
      </c>
    </row>
    <row r="415" spans="1:4" x14ac:dyDescent="0.25">
      <c r="A415" s="15" t="s">
        <v>10636</v>
      </c>
      <c r="B415" s="17" t="s">
        <v>21832</v>
      </c>
      <c r="C415" s="15">
        <v>30401002020000</v>
      </c>
      <c r="D415" s="17" t="s">
        <v>2098</v>
      </c>
    </row>
    <row r="416" spans="1:4" x14ac:dyDescent="0.25">
      <c r="A416" s="15"/>
      <c r="B416" s="17"/>
      <c r="C416" s="15"/>
      <c r="D416" s="17"/>
    </row>
    <row r="417" spans="1:4" x14ac:dyDescent="0.25">
      <c r="A417" s="15" t="s">
        <v>10637</v>
      </c>
      <c r="B417" s="17" t="s">
        <v>21833</v>
      </c>
      <c r="C417" s="15" t="s">
        <v>10621</v>
      </c>
      <c r="D417" s="17" t="s">
        <v>21817</v>
      </c>
    </row>
    <row r="418" spans="1:4" x14ac:dyDescent="0.25">
      <c r="A418" s="15" t="s">
        <v>10637</v>
      </c>
      <c r="B418" s="17" t="s">
        <v>21833</v>
      </c>
      <c r="C418" s="15">
        <v>40101620001000</v>
      </c>
      <c r="D418" s="17" t="s">
        <v>1543</v>
      </c>
    </row>
    <row r="419" spans="1:4" x14ac:dyDescent="0.25">
      <c r="A419" s="15" t="s">
        <v>10638</v>
      </c>
      <c r="B419" s="17" t="s">
        <v>21834</v>
      </c>
      <c r="C419" s="15" t="s">
        <v>10622</v>
      </c>
      <c r="D419" s="17" t="s">
        <v>21818</v>
      </c>
    </row>
    <row r="420" spans="1:4" x14ac:dyDescent="0.25">
      <c r="A420" s="15" t="s">
        <v>10638</v>
      </c>
      <c r="B420" s="17" t="s">
        <v>21834</v>
      </c>
      <c r="C420" s="15">
        <v>40101620001000</v>
      </c>
      <c r="D420" s="17" t="s">
        <v>1543</v>
      </c>
    </row>
    <row r="421" spans="1:4" x14ac:dyDescent="0.25">
      <c r="A421" s="15" t="s">
        <v>10639</v>
      </c>
      <c r="B421" s="17" t="s">
        <v>21835</v>
      </c>
      <c r="C421" s="15" t="s">
        <v>10623</v>
      </c>
      <c r="D421" s="17" t="s">
        <v>21819</v>
      </c>
    </row>
    <row r="422" spans="1:4" x14ac:dyDescent="0.25">
      <c r="A422" s="15" t="s">
        <v>10639</v>
      </c>
      <c r="B422" s="17" t="s">
        <v>21835</v>
      </c>
      <c r="C422" s="15">
        <v>40101620001000</v>
      </c>
      <c r="D422" s="17" t="s">
        <v>1543</v>
      </c>
    </row>
    <row r="423" spans="1:4" x14ac:dyDescent="0.25">
      <c r="A423" s="15" t="s">
        <v>10640</v>
      </c>
      <c r="B423" s="17" t="s">
        <v>21836</v>
      </c>
      <c r="C423" s="15" t="s">
        <v>10624</v>
      </c>
      <c r="D423" s="17" t="s">
        <v>21820</v>
      </c>
    </row>
    <row r="424" spans="1:4" x14ac:dyDescent="0.25">
      <c r="A424" s="15" t="s">
        <v>10640</v>
      </c>
      <c r="B424" s="17" t="s">
        <v>21836</v>
      </c>
      <c r="C424" s="15">
        <v>40101620001000</v>
      </c>
      <c r="D424" s="17" t="s">
        <v>1543</v>
      </c>
    </row>
    <row r="425" spans="1:4" x14ac:dyDescent="0.25">
      <c r="A425" s="15" t="s">
        <v>10641</v>
      </c>
      <c r="B425" s="17" t="s">
        <v>631</v>
      </c>
      <c r="C425" s="15" t="s">
        <v>10625</v>
      </c>
      <c r="D425" s="17" t="s">
        <v>21821</v>
      </c>
    </row>
    <row r="426" spans="1:4" x14ac:dyDescent="0.25">
      <c r="A426" s="15" t="s">
        <v>10641</v>
      </c>
      <c r="B426" s="17" t="s">
        <v>631</v>
      </c>
      <c r="C426" s="15">
        <v>40101620001000</v>
      </c>
      <c r="D426" s="17" t="s">
        <v>1543</v>
      </c>
    </row>
    <row r="427" spans="1:4" x14ac:dyDescent="0.25">
      <c r="A427" s="15" t="s">
        <v>10642</v>
      </c>
      <c r="B427" s="17" t="s">
        <v>21837</v>
      </c>
      <c r="C427" s="15" t="s">
        <v>10626</v>
      </c>
      <c r="D427" s="17" t="s">
        <v>21822</v>
      </c>
    </row>
    <row r="428" spans="1:4" x14ac:dyDescent="0.25">
      <c r="A428" s="15" t="s">
        <v>10642</v>
      </c>
      <c r="B428" s="17" t="s">
        <v>21837</v>
      </c>
      <c r="C428" s="15">
        <v>40101620001000</v>
      </c>
      <c r="D428" s="17" t="s">
        <v>1543</v>
      </c>
    </row>
    <row r="429" spans="1:4" x14ac:dyDescent="0.25">
      <c r="A429" s="15" t="s">
        <v>10643</v>
      </c>
      <c r="B429" s="17" t="s">
        <v>21838</v>
      </c>
      <c r="C429" s="15" t="s">
        <v>10627</v>
      </c>
      <c r="D429" s="17" t="s">
        <v>21823</v>
      </c>
    </row>
    <row r="430" spans="1:4" x14ac:dyDescent="0.25">
      <c r="A430" s="15" t="s">
        <v>10643</v>
      </c>
      <c r="B430" s="17" t="s">
        <v>21838</v>
      </c>
      <c r="C430" s="15">
        <v>40101620001000</v>
      </c>
      <c r="D430" s="17" t="s">
        <v>1543</v>
      </c>
    </row>
    <row r="431" spans="1:4" x14ac:dyDescent="0.25">
      <c r="A431" s="15" t="s">
        <v>10644</v>
      </c>
      <c r="B431" s="17" t="s">
        <v>635</v>
      </c>
      <c r="C431" s="15" t="s">
        <v>10628</v>
      </c>
      <c r="D431" s="17" t="s">
        <v>21824</v>
      </c>
    </row>
    <row r="432" spans="1:4" x14ac:dyDescent="0.25">
      <c r="A432" s="15" t="s">
        <v>10644</v>
      </c>
      <c r="B432" s="17" t="s">
        <v>635</v>
      </c>
      <c r="C432" s="15">
        <v>40101620001000</v>
      </c>
      <c r="D432" s="17" t="s">
        <v>1543</v>
      </c>
    </row>
    <row r="433" spans="1:4" x14ac:dyDescent="0.25">
      <c r="A433" s="15" t="s">
        <v>10645</v>
      </c>
      <c r="B433" s="17" t="s">
        <v>21839</v>
      </c>
      <c r="C433" s="15" t="s">
        <v>10629</v>
      </c>
      <c r="D433" s="17" t="s">
        <v>21825</v>
      </c>
    </row>
    <row r="434" spans="1:4" x14ac:dyDescent="0.25">
      <c r="A434" s="15" t="s">
        <v>10645</v>
      </c>
      <c r="B434" s="17" t="s">
        <v>21839</v>
      </c>
      <c r="C434" s="15">
        <v>40101620001000</v>
      </c>
      <c r="D434" s="17" t="s">
        <v>1543</v>
      </c>
    </row>
    <row r="435" spans="1:4" x14ac:dyDescent="0.25">
      <c r="A435" s="15" t="s">
        <v>10646</v>
      </c>
      <c r="B435" s="17" t="s">
        <v>21840</v>
      </c>
      <c r="C435" s="15" t="s">
        <v>10630</v>
      </c>
      <c r="D435" s="17" t="s">
        <v>21826</v>
      </c>
    </row>
    <row r="436" spans="1:4" x14ac:dyDescent="0.25">
      <c r="A436" s="15" t="s">
        <v>10646</v>
      </c>
      <c r="B436" s="17" t="s">
        <v>21840</v>
      </c>
      <c r="C436" s="15">
        <v>40101620001000</v>
      </c>
      <c r="D436" s="17" t="s">
        <v>1543</v>
      </c>
    </row>
    <row r="437" spans="1:4" x14ac:dyDescent="0.25">
      <c r="A437" s="15" t="s">
        <v>10647</v>
      </c>
      <c r="B437" s="17" t="s">
        <v>638</v>
      </c>
      <c r="C437" s="15" t="s">
        <v>10631</v>
      </c>
      <c r="D437" s="17" t="s">
        <v>21827</v>
      </c>
    </row>
    <row r="438" spans="1:4" x14ac:dyDescent="0.25">
      <c r="A438" s="15" t="s">
        <v>10647</v>
      </c>
      <c r="B438" s="17" t="s">
        <v>638</v>
      </c>
      <c r="C438" s="15">
        <v>40101620001000</v>
      </c>
      <c r="D438" s="17" t="s">
        <v>1543</v>
      </c>
    </row>
    <row r="439" spans="1:4" x14ac:dyDescent="0.25">
      <c r="A439" s="15" t="s">
        <v>10648</v>
      </c>
      <c r="B439" s="17" t="s">
        <v>21841</v>
      </c>
      <c r="C439" s="15" t="s">
        <v>10632</v>
      </c>
      <c r="D439" s="17" t="s">
        <v>21828</v>
      </c>
    </row>
    <row r="440" spans="1:4" x14ac:dyDescent="0.25">
      <c r="A440" s="15" t="s">
        <v>10648</v>
      </c>
      <c r="B440" s="17" t="s">
        <v>21841</v>
      </c>
      <c r="C440" s="15">
        <v>40101620001000</v>
      </c>
      <c r="D440" s="17" t="s">
        <v>1543</v>
      </c>
    </row>
    <row r="441" spans="1:4" x14ac:dyDescent="0.25">
      <c r="A441" s="15" t="s">
        <v>10649</v>
      </c>
      <c r="B441" s="17" t="s">
        <v>21842</v>
      </c>
      <c r="C441" s="15" t="s">
        <v>10633</v>
      </c>
      <c r="D441" s="17" t="s">
        <v>21829</v>
      </c>
    </row>
    <row r="442" spans="1:4" x14ac:dyDescent="0.25">
      <c r="A442" s="15" t="s">
        <v>10649</v>
      </c>
      <c r="B442" s="17" t="s">
        <v>21842</v>
      </c>
      <c r="C442" s="15">
        <v>40101620001000</v>
      </c>
      <c r="D442" s="17" t="s">
        <v>1543</v>
      </c>
    </row>
    <row r="443" spans="1:4" x14ac:dyDescent="0.25">
      <c r="A443" s="15">
        <v>10617001000000</v>
      </c>
      <c r="B443" s="17" t="s">
        <v>641</v>
      </c>
      <c r="C443" s="15" t="s">
        <v>10634</v>
      </c>
      <c r="D443" s="17" t="s">
        <v>21830</v>
      </c>
    </row>
    <row r="444" spans="1:4" x14ac:dyDescent="0.25">
      <c r="A444" s="15">
        <v>10617001000000</v>
      </c>
      <c r="B444" s="17" t="s">
        <v>641</v>
      </c>
      <c r="C444" s="15">
        <v>40101620001000</v>
      </c>
      <c r="D444" s="17" t="s">
        <v>1543</v>
      </c>
    </row>
    <row r="445" spans="1:4" x14ac:dyDescent="0.25">
      <c r="A445" s="15" t="s">
        <v>10650</v>
      </c>
      <c r="B445" s="17" t="s">
        <v>21843</v>
      </c>
      <c r="C445" s="15" t="s">
        <v>10635</v>
      </c>
      <c r="D445" s="17" t="s">
        <v>21831</v>
      </c>
    </row>
    <row r="446" spans="1:4" x14ac:dyDescent="0.25">
      <c r="A446" s="15" t="s">
        <v>10650</v>
      </c>
      <c r="B446" s="17" t="s">
        <v>21843</v>
      </c>
      <c r="C446" s="15">
        <v>40101620001000</v>
      </c>
      <c r="D446" s="17" t="s">
        <v>1543</v>
      </c>
    </row>
    <row r="447" spans="1:4" x14ac:dyDescent="0.25">
      <c r="A447" s="15" t="s">
        <v>10651</v>
      </c>
      <c r="B447" s="17" t="s">
        <v>21844</v>
      </c>
      <c r="C447" s="15" t="s">
        <v>10636</v>
      </c>
      <c r="D447" s="17" t="s">
        <v>21832</v>
      </c>
    </row>
    <row r="448" spans="1:4" ht="16.5" customHeight="1" x14ac:dyDescent="0.25">
      <c r="A448" s="15" t="s">
        <v>10651</v>
      </c>
      <c r="B448" s="17" t="s">
        <v>21844</v>
      </c>
      <c r="C448" s="15">
        <v>40101620001000</v>
      </c>
      <c r="D448" s="17" t="s">
        <v>1543</v>
      </c>
    </row>
    <row r="449" spans="1:4" x14ac:dyDescent="0.25">
      <c r="A449" s="15"/>
      <c r="B449" s="17"/>
      <c r="C449" s="15"/>
      <c r="D449" s="17"/>
    </row>
    <row r="450" spans="1:4" x14ac:dyDescent="0.25">
      <c r="A450" s="15" t="s">
        <v>10652</v>
      </c>
      <c r="B450" s="17" t="s">
        <v>21845</v>
      </c>
      <c r="C450" s="15" t="s">
        <v>10611</v>
      </c>
      <c r="D450" s="17" t="s">
        <v>21805</v>
      </c>
    </row>
    <row r="451" spans="1:4" x14ac:dyDescent="0.25">
      <c r="A451" s="15" t="s">
        <v>10652</v>
      </c>
      <c r="B451" s="17" t="s">
        <v>21845</v>
      </c>
      <c r="C451" s="15">
        <v>30301000800000</v>
      </c>
      <c r="D451" s="17" t="s">
        <v>3193</v>
      </c>
    </row>
    <row r="452" spans="1:4" x14ac:dyDescent="0.25">
      <c r="A452" s="15" t="s">
        <v>10652</v>
      </c>
      <c r="B452" s="17" t="s">
        <v>21845</v>
      </c>
      <c r="C452" s="15">
        <v>60202040000001</v>
      </c>
      <c r="D452" s="17" t="s">
        <v>6534</v>
      </c>
    </row>
    <row r="453" spans="1:4" x14ac:dyDescent="0.25">
      <c r="A453" s="15" t="s">
        <v>10653</v>
      </c>
      <c r="B453" s="17" t="s">
        <v>21846</v>
      </c>
      <c r="C453" s="15" t="s">
        <v>10612</v>
      </c>
      <c r="D453" s="17" t="s">
        <v>21806</v>
      </c>
    </row>
    <row r="454" spans="1:4" x14ac:dyDescent="0.25">
      <c r="A454" s="15" t="s">
        <v>10653</v>
      </c>
      <c r="B454" s="17" t="s">
        <v>21846</v>
      </c>
      <c r="C454" s="15">
        <v>30301000800000</v>
      </c>
      <c r="D454" s="17" t="s">
        <v>3193</v>
      </c>
    </row>
    <row r="455" spans="1:4" x14ac:dyDescent="0.25">
      <c r="A455" s="15" t="s">
        <v>10653</v>
      </c>
      <c r="B455" s="17" t="s">
        <v>21846</v>
      </c>
      <c r="C455" s="15">
        <v>60202040000001</v>
      </c>
      <c r="D455" s="17" t="s">
        <v>6534</v>
      </c>
    </row>
    <row r="456" spans="1:4" x14ac:dyDescent="0.25">
      <c r="A456" s="15" t="s">
        <v>10654</v>
      </c>
      <c r="B456" s="17" t="s">
        <v>21847</v>
      </c>
      <c r="C456" s="15">
        <v>10617000150432</v>
      </c>
      <c r="D456" s="17" t="s">
        <v>21807</v>
      </c>
    </row>
    <row r="457" spans="1:4" x14ac:dyDescent="0.25">
      <c r="A457" s="15" t="s">
        <v>10654</v>
      </c>
      <c r="B457" s="17" t="s">
        <v>21847</v>
      </c>
      <c r="C457" s="15">
        <v>30301000800000</v>
      </c>
      <c r="D457" s="17" t="s">
        <v>3193</v>
      </c>
    </row>
    <row r="458" spans="1:4" x14ac:dyDescent="0.25">
      <c r="A458" s="15" t="s">
        <v>10654</v>
      </c>
      <c r="B458" s="17" t="s">
        <v>21847</v>
      </c>
      <c r="C458" s="15">
        <v>60202040000001</v>
      </c>
      <c r="D458" s="17" t="s">
        <v>6534</v>
      </c>
    </row>
    <row r="459" spans="1:4" x14ac:dyDescent="0.25">
      <c r="A459" s="15" t="s">
        <v>10655</v>
      </c>
      <c r="B459" s="17" t="s">
        <v>21848</v>
      </c>
      <c r="C459" s="15" t="s">
        <v>10613</v>
      </c>
      <c r="D459" s="17" t="s">
        <v>21808</v>
      </c>
    </row>
    <row r="460" spans="1:4" x14ac:dyDescent="0.25">
      <c r="A460" s="15" t="s">
        <v>10655</v>
      </c>
      <c r="B460" s="17" t="s">
        <v>21848</v>
      </c>
      <c r="C460" s="15">
        <v>30301000800000</v>
      </c>
      <c r="D460" s="17" t="s">
        <v>3193</v>
      </c>
    </row>
    <row r="461" spans="1:4" x14ac:dyDescent="0.25">
      <c r="A461" s="15" t="s">
        <v>10655</v>
      </c>
      <c r="B461" s="17" t="s">
        <v>21848</v>
      </c>
      <c r="C461" s="15">
        <v>60202040000001</v>
      </c>
      <c r="D461" s="17" t="s">
        <v>6534</v>
      </c>
    </row>
    <row r="462" spans="1:4" x14ac:dyDescent="0.25">
      <c r="A462" s="15" t="s">
        <v>10656</v>
      </c>
      <c r="B462" s="17" t="s">
        <v>21849</v>
      </c>
      <c r="C462" s="15">
        <v>10617000250432</v>
      </c>
      <c r="D462" s="17" t="s">
        <v>634</v>
      </c>
    </row>
    <row r="463" spans="1:4" x14ac:dyDescent="0.25">
      <c r="A463" s="15" t="s">
        <v>10656</v>
      </c>
      <c r="B463" s="17" t="s">
        <v>21849</v>
      </c>
      <c r="C463" s="15">
        <v>30301000800000</v>
      </c>
      <c r="D463" s="17" t="s">
        <v>3193</v>
      </c>
    </row>
    <row r="464" spans="1:4" x14ac:dyDescent="0.25">
      <c r="A464" s="15" t="s">
        <v>10656</v>
      </c>
      <c r="B464" s="17" t="s">
        <v>21849</v>
      </c>
      <c r="C464" s="15">
        <v>60202040000001</v>
      </c>
      <c r="D464" s="17" t="s">
        <v>6534</v>
      </c>
    </row>
    <row r="465" spans="1:4" x14ac:dyDescent="0.25">
      <c r="A465" s="15" t="s">
        <v>10657</v>
      </c>
      <c r="B465" s="17" t="s">
        <v>21850</v>
      </c>
      <c r="C465" s="15" t="s">
        <v>10614</v>
      </c>
      <c r="D465" s="17" t="s">
        <v>21809</v>
      </c>
    </row>
    <row r="466" spans="1:4" x14ac:dyDescent="0.25">
      <c r="A466" s="15" t="s">
        <v>10657</v>
      </c>
      <c r="B466" s="17" t="s">
        <v>21850</v>
      </c>
      <c r="C466" s="15">
        <v>30301000800000</v>
      </c>
      <c r="D466" s="17" t="s">
        <v>3193</v>
      </c>
    </row>
    <row r="467" spans="1:4" x14ac:dyDescent="0.25">
      <c r="A467" s="15" t="s">
        <v>10657</v>
      </c>
      <c r="B467" s="17" t="s">
        <v>21850</v>
      </c>
      <c r="C467" s="15">
        <v>60202040000001</v>
      </c>
      <c r="D467" s="17" t="s">
        <v>6534</v>
      </c>
    </row>
    <row r="468" spans="1:4" x14ac:dyDescent="0.25">
      <c r="A468" s="15" t="s">
        <v>10658</v>
      </c>
      <c r="B468" s="17" t="s">
        <v>21851</v>
      </c>
      <c r="C468" s="15" t="s">
        <v>10615</v>
      </c>
      <c r="D468" s="17" t="s">
        <v>21810</v>
      </c>
    </row>
    <row r="469" spans="1:4" x14ac:dyDescent="0.25">
      <c r="A469" s="15" t="s">
        <v>10658</v>
      </c>
      <c r="B469" s="17" t="s">
        <v>21851</v>
      </c>
      <c r="C469" s="15">
        <v>30301000800000</v>
      </c>
      <c r="D469" s="17" t="s">
        <v>3193</v>
      </c>
    </row>
    <row r="470" spans="1:4" x14ac:dyDescent="0.25">
      <c r="A470" s="15" t="s">
        <v>10658</v>
      </c>
      <c r="B470" s="17" t="s">
        <v>21851</v>
      </c>
      <c r="C470" s="15">
        <v>60202040000001</v>
      </c>
      <c r="D470" s="17" t="s">
        <v>6534</v>
      </c>
    </row>
    <row r="471" spans="1:4" x14ac:dyDescent="0.25">
      <c r="A471" s="15" t="s">
        <v>10659</v>
      </c>
      <c r="B471" s="17" t="s">
        <v>21852</v>
      </c>
      <c r="C471" s="15">
        <v>10617000400432</v>
      </c>
      <c r="D471" s="17" t="s">
        <v>637</v>
      </c>
    </row>
    <row r="472" spans="1:4" x14ac:dyDescent="0.25">
      <c r="A472" s="15" t="s">
        <v>10659</v>
      </c>
      <c r="B472" s="17" t="s">
        <v>21852</v>
      </c>
      <c r="C472" s="15">
        <v>30301000800000</v>
      </c>
      <c r="D472" s="17" t="s">
        <v>3193</v>
      </c>
    </row>
    <row r="473" spans="1:4" x14ac:dyDescent="0.25">
      <c r="A473" s="15" t="s">
        <v>10659</v>
      </c>
      <c r="B473" s="17" t="s">
        <v>21852</v>
      </c>
      <c r="C473" s="15">
        <v>60202040000001</v>
      </c>
      <c r="D473" s="17" t="s">
        <v>6534</v>
      </c>
    </row>
    <row r="474" spans="1:4" x14ac:dyDescent="0.25">
      <c r="A474" s="15" t="s">
        <v>10660</v>
      </c>
      <c r="B474" s="17" t="s">
        <v>21853</v>
      </c>
      <c r="C474" s="15" t="s">
        <v>10616</v>
      </c>
      <c r="D474" s="17" t="s">
        <v>21811</v>
      </c>
    </row>
    <row r="475" spans="1:4" x14ac:dyDescent="0.25">
      <c r="A475" s="15" t="s">
        <v>10660</v>
      </c>
      <c r="B475" s="17" t="s">
        <v>21853</v>
      </c>
      <c r="C475" s="15">
        <v>30301000800000</v>
      </c>
      <c r="D475" s="17" t="s">
        <v>3193</v>
      </c>
    </row>
    <row r="476" spans="1:4" x14ac:dyDescent="0.25">
      <c r="A476" s="15" t="s">
        <v>10660</v>
      </c>
      <c r="B476" s="17" t="s">
        <v>21853</v>
      </c>
      <c r="C476" s="15">
        <v>60202040000001</v>
      </c>
      <c r="D476" s="17" t="s">
        <v>6534</v>
      </c>
    </row>
    <row r="477" spans="1:4" x14ac:dyDescent="0.25">
      <c r="A477" s="15" t="s">
        <v>10661</v>
      </c>
      <c r="B477" s="17" t="s">
        <v>21854</v>
      </c>
      <c r="C477" s="15" t="s">
        <v>10617</v>
      </c>
      <c r="D477" s="17" t="s">
        <v>21812</v>
      </c>
    </row>
    <row r="478" spans="1:4" x14ac:dyDescent="0.25">
      <c r="A478" s="15" t="s">
        <v>10661</v>
      </c>
      <c r="B478" s="17" t="s">
        <v>21854</v>
      </c>
      <c r="C478" s="15">
        <v>30301000800000</v>
      </c>
      <c r="D478" s="17" t="s">
        <v>3193</v>
      </c>
    </row>
    <row r="479" spans="1:4" x14ac:dyDescent="0.25">
      <c r="A479" s="15" t="s">
        <v>10661</v>
      </c>
      <c r="B479" s="17" t="s">
        <v>21854</v>
      </c>
      <c r="C479" s="15">
        <v>60202040000001</v>
      </c>
      <c r="D479" s="17" t="s">
        <v>6534</v>
      </c>
    </row>
    <row r="480" spans="1:4" x14ac:dyDescent="0.25">
      <c r="A480" s="15" t="s">
        <v>10662</v>
      </c>
      <c r="B480" s="17" t="s">
        <v>21855</v>
      </c>
      <c r="C480" s="15">
        <v>10617000600432</v>
      </c>
      <c r="D480" s="17" t="s">
        <v>640</v>
      </c>
    </row>
    <row r="481" spans="1:4" x14ac:dyDescent="0.25">
      <c r="A481" s="15" t="s">
        <v>10662</v>
      </c>
      <c r="B481" s="17" t="s">
        <v>21855</v>
      </c>
      <c r="C481" s="15">
        <v>30301000800000</v>
      </c>
      <c r="D481" s="17" t="s">
        <v>3193</v>
      </c>
    </row>
    <row r="482" spans="1:4" x14ac:dyDescent="0.25">
      <c r="A482" s="15" t="s">
        <v>10662</v>
      </c>
      <c r="B482" s="17" t="s">
        <v>21855</v>
      </c>
      <c r="C482" s="15">
        <v>60202040000001</v>
      </c>
      <c r="D482" s="17" t="s">
        <v>6534</v>
      </c>
    </row>
    <row r="483" spans="1:4" x14ac:dyDescent="0.25">
      <c r="A483" s="15" t="s">
        <v>10663</v>
      </c>
      <c r="B483" s="17" t="s">
        <v>21856</v>
      </c>
      <c r="C483" s="15" t="s">
        <v>10618</v>
      </c>
      <c r="D483" s="17" t="s">
        <v>21813</v>
      </c>
    </row>
    <row r="484" spans="1:4" x14ac:dyDescent="0.25">
      <c r="A484" s="15" t="s">
        <v>10663</v>
      </c>
      <c r="B484" s="17" t="s">
        <v>21856</v>
      </c>
      <c r="C484" s="15">
        <v>30301001250001</v>
      </c>
      <c r="D484" s="17" t="s">
        <v>2149</v>
      </c>
    </row>
    <row r="485" spans="1:4" x14ac:dyDescent="0.25">
      <c r="A485" s="15" t="s">
        <v>10663</v>
      </c>
      <c r="B485" s="17" t="s">
        <v>21856</v>
      </c>
      <c r="C485" s="15">
        <v>60202040000001</v>
      </c>
      <c r="D485" s="17" t="s">
        <v>6534</v>
      </c>
    </row>
    <row r="486" spans="1:4" x14ac:dyDescent="0.25">
      <c r="A486" s="15" t="s">
        <v>10664</v>
      </c>
      <c r="B486" s="17" t="s">
        <v>21857</v>
      </c>
      <c r="C486" s="15" t="s">
        <v>10619</v>
      </c>
      <c r="D486" s="17" t="s">
        <v>21814</v>
      </c>
    </row>
    <row r="487" spans="1:4" x14ac:dyDescent="0.25">
      <c r="A487" s="15" t="s">
        <v>10664</v>
      </c>
      <c r="B487" s="17" t="s">
        <v>21857</v>
      </c>
      <c r="C487" s="15">
        <v>30301001250001</v>
      </c>
      <c r="D487" s="17" t="s">
        <v>2149</v>
      </c>
    </row>
    <row r="488" spans="1:4" x14ac:dyDescent="0.25">
      <c r="A488" s="15" t="s">
        <v>10664</v>
      </c>
      <c r="B488" s="17" t="s">
        <v>21857</v>
      </c>
      <c r="C488" s="15">
        <v>60202040000001</v>
      </c>
      <c r="D488" s="17" t="s">
        <v>6534</v>
      </c>
    </row>
    <row r="489" spans="1:4" x14ac:dyDescent="0.25">
      <c r="A489" s="15" t="s">
        <v>10665</v>
      </c>
      <c r="B489" s="17" t="s">
        <v>21858</v>
      </c>
      <c r="C489" s="15">
        <v>10617001000430</v>
      </c>
      <c r="D489" s="17" t="s">
        <v>643</v>
      </c>
    </row>
    <row r="490" spans="1:4" x14ac:dyDescent="0.25">
      <c r="A490" s="15" t="s">
        <v>10665</v>
      </c>
      <c r="B490" s="17" t="s">
        <v>21858</v>
      </c>
      <c r="C490" s="15">
        <v>30301001250001</v>
      </c>
      <c r="D490" s="17" t="s">
        <v>2149</v>
      </c>
    </row>
    <row r="491" spans="1:4" x14ac:dyDescent="0.25">
      <c r="A491" s="15" t="s">
        <v>10665</v>
      </c>
      <c r="B491" s="17" t="s">
        <v>21858</v>
      </c>
      <c r="C491" s="15">
        <v>60202040000001</v>
      </c>
      <c r="D491" s="17" t="s">
        <v>6534</v>
      </c>
    </row>
    <row r="492" spans="1:4" x14ac:dyDescent="0.25">
      <c r="A492" s="15" t="s">
        <v>10666</v>
      </c>
      <c r="B492" s="17" t="s">
        <v>21859</v>
      </c>
      <c r="C492" s="15" t="s">
        <v>10620</v>
      </c>
      <c r="D492" s="17" t="s">
        <v>21815</v>
      </c>
    </row>
    <row r="493" spans="1:4" x14ac:dyDescent="0.25">
      <c r="A493" s="15" t="s">
        <v>10666</v>
      </c>
      <c r="B493" s="17" t="s">
        <v>21859</v>
      </c>
      <c r="C493" s="15">
        <v>30301001250001</v>
      </c>
      <c r="D493" s="17" t="s">
        <v>2149</v>
      </c>
    </row>
    <row r="494" spans="1:4" x14ac:dyDescent="0.25">
      <c r="A494" s="15" t="s">
        <v>10666</v>
      </c>
      <c r="B494" s="17" t="s">
        <v>21859</v>
      </c>
      <c r="C494" s="15">
        <v>60202040000001</v>
      </c>
      <c r="D494" s="17" t="s">
        <v>6534</v>
      </c>
    </row>
    <row r="495" spans="1:4" x14ac:dyDescent="0.25">
      <c r="A495" s="15" t="s">
        <v>10667</v>
      </c>
      <c r="B495" s="17" t="s">
        <v>21860</v>
      </c>
      <c r="C495" s="15">
        <v>10617001400430</v>
      </c>
      <c r="D495" s="17" t="s">
        <v>21816</v>
      </c>
    </row>
    <row r="496" spans="1:4" x14ac:dyDescent="0.25">
      <c r="A496" s="15" t="s">
        <v>10667</v>
      </c>
      <c r="B496" s="17" t="s">
        <v>21860</v>
      </c>
      <c r="C496" s="15">
        <v>30301001250001</v>
      </c>
      <c r="D496" s="17" t="s">
        <v>2149</v>
      </c>
    </row>
    <row r="497" spans="1:4" x14ac:dyDescent="0.25">
      <c r="A497" s="15" t="s">
        <v>10667</v>
      </c>
      <c r="B497" s="17" t="s">
        <v>21860</v>
      </c>
      <c r="C497" s="15">
        <v>60202040000001</v>
      </c>
      <c r="D497" s="17" t="s">
        <v>6534</v>
      </c>
    </row>
    <row r="498" spans="1:4" x14ac:dyDescent="0.25">
      <c r="A498" s="15"/>
      <c r="B498" s="17"/>
      <c r="C498" s="15"/>
      <c r="D498" s="17"/>
    </row>
    <row r="499" spans="1:4" x14ac:dyDescent="0.25">
      <c r="A499" s="15" t="s">
        <v>10668</v>
      </c>
      <c r="B499" s="17" t="s">
        <v>21861</v>
      </c>
      <c r="C499" s="15" t="s">
        <v>10652</v>
      </c>
      <c r="D499" s="17" t="s">
        <v>21845</v>
      </c>
    </row>
    <row r="500" spans="1:4" x14ac:dyDescent="0.25">
      <c r="A500" s="15" t="s">
        <v>10668</v>
      </c>
      <c r="B500" s="17" t="s">
        <v>21861</v>
      </c>
      <c r="C500" s="15">
        <v>40101620001000</v>
      </c>
      <c r="D500" s="17" t="s">
        <v>1543</v>
      </c>
    </row>
    <row r="501" spans="1:4" x14ac:dyDescent="0.25">
      <c r="A501" s="15" t="s">
        <v>10669</v>
      </c>
      <c r="B501" s="17" t="s">
        <v>21862</v>
      </c>
      <c r="C501" s="15" t="s">
        <v>10653</v>
      </c>
      <c r="D501" s="17" t="s">
        <v>21846</v>
      </c>
    </row>
    <row r="502" spans="1:4" x14ac:dyDescent="0.25">
      <c r="A502" s="15" t="s">
        <v>10669</v>
      </c>
      <c r="B502" s="17" t="s">
        <v>21862</v>
      </c>
      <c r="C502" s="15">
        <v>40101620001000</v>
      </c>
      <c r="D502" s="17" t="s">
        <v>1543</v>
      </c>
    </row>
    <row r="503" spans="1:4" x14ac:dyDescent="0.25">
      <c r="A503" s="15" t="s">
        <v>10670</v>
      </c>
      <c r="B503" s="17" t="s">
        <v>21863</v>
      </c>
      <c r="C503" s="15" t="s">
        <v>10654</v>
      </c>
      <c r="D503" s="17" t="s">
        <v>21847</v>
      </c>
    </row>
    <row r="504" spans="1:4" x14ac:dyDescent="0.25">
      <c r="A504" s="15" t="s">
        <v>10670</v>
      </c>
      <c r="B504" s="17" t="s">
        <v>21863</v>
      </c>
      <c r="C504" s="15">
        <v>40101620001000</v>
      </c>
      <c r="D504" s="17" t="s">
        <v>1543</v>
      </c>
    </row>
    <row r="505" spans="1:4" x14ac:dyDescent="0.25">
      <c r="A505" s="15" t="s">
        <v>10671</v>
      </c>
      <c r="B505" s="17" t="s">
        <v>21864</v>
      </c>
      <c r="C505" s="15" t="s">
        <v>10655</v>
      </c>
      <c r="D505" s="17" t="s">
        <v>21848</v>
      </c>
    </row>
    <row r="506" spans="1:4" x14ac:dyDescent="0.25">
      <c r="A506" s="15" t="s">
        <v>10671</v>
      </c>
      <c r="B506" s="17" t="s">
        <v>21864</v>
      </c>
      <c r="C506" s="15">
        <v>40101620001000</v>
      </c>
      <c r="D506" s="17" t="s">
        <v>1543</v>
      </c>
    </row>
    <row r="507" spans="1:4" x14ac:dyDescent="0.25">
      <c r="A507" s="15" t="s">
        <v>10672</v>
      </c>
      <c r="B507" s="17" t="s">
        <v>21865</v>
      </c>
      <c r="C507" s="15" t="s">
        <v>10656</v>
      </c>
      <c r="D507" s="17" t="s">
        <v>21849</v>
      </c>
    </row>
    <row r="508" spans="1:4" x14ac:dyDescent="0.25">
      <c r="A508" s="15" t="s">
        <v>10672</v>
      </c>
      <c r="B508" s="17" t="s">
        <v>21865</v>
      </c>
      <c r="C508" s="15">
        <v>40101620001000</v>
      </c>
      <c r="D508" s="17" t="s">
        <v>1543</v>
      </c>
    </row>
    <row r="509" spans="1:4" x14ac:dyDescent="0.25">
      <c r="A509" s="15" t="s">
        <v>10673</v>
      </c>
      <c r="B509" s="17" t="s">
        <v>21866</v>
      </c>
      <c r="C509" s="15" t="s">
        <v>10657</v>
      </c>
      <c r="D509" s="17" t="s">
        <v>21850</v>
      </c>
    </row>
    <row r="510" spans="1:4" x14ac:dyDescent="0.25">
      <c r="A510" s="15" t="s">
        <v>10673</v>
      </c>
      <c r="B510" s="17" t="s">
        <v>21866</v>
      </c>
      <c r="C510" s="15">
        <v>40101620001000</v>
      </c>
      <c r="D510" s="17" t="s">
        <v>1543</v>
      </c>
    </row>
    <row r="511" spans="1:4" x14ac:dyDescent="0.25">
      <c r="A511" s="15" t="s">
        <v>10674</v>
      </c>
      <c r="B511" s="17" t="s">
        <v>21867</v>
      </c>
      <c r="C511" s="15" t="s">
        <v>10658</v>
      </c>
      <c r="D511" s="17" t="s">
        <v>21851</v>
      </c>
    </row>
    <row r="512" spans="1:4" x14ac:dyDescent="0.25">
      <c r="A512" s="15" t="s">
        <v>10674</v>
      </c>
      <c r="B512" s="17" t="s">
        <v>21867</v>
      </c>
      <c r="C512" s="15">
        <v>40101620001000</v>
      </c>
      <c r="D512" s="17" t="s">
        <v>1543</v>
      </c>
    </row>
    <row r="513" spans="1:4" x14ac:dyDescent="0.25">
      <c r="A513" s="15" t="s">
        <v>10675</v>
      </c>
      <c r="B513" s="17" t="s">
        <v>21868</v>
      </c>
      <c r="C513" s="15" t="s">
        <v>10659</v>
      </c>
      <c r="D513" s="17" t="s">
        <v>21852</v>
      </c>
    </row>
    <row r="514" spans="1:4" x14ac:dyDescent="0.25">
      <c r="A514" s="15" t="s">
        <v>10675</v>
      </c>
      <c r="B514" s="17" t="s">
        <v>21868</v>
      </c>
      <c r="C514" s="15">
        <v>40101620001000</v>
      </c>
      <c r="D514" s="17" t="s">
        <v>1543</v>
      </c>
    </row>
    <row r="515" spans="1:4" x14ac:dyDescent="0.25">
      <c r="A515" s="15" t="s">
        <v>10676</v>
      </c>
      <c r="B515" s="17" t="s">
        <v>21869</v>
      </c>
      <c r="C515" s="15" t="s">
        <v>10660</v>
      </c>
      <c r="D515" s="17" t="s">
        <v>21853</v>
      </c>
    </row>
    <row r="516" spans="1:4" x14ac:dyDescent="0.25">
      <c r="A516" s="15" t="s">
        <v>10676</v>
      </c>
      <c r="B516" s="17" t="s">
        <v>21869</v>
      </c>
      <c r="C516" s="15">
        <v>40101620001000</v>
      </c>
      <c r="D516" s="17" t="s">
        <v>1543</v>
      </c>
    </row>
    <row r="517" spans="1:4" x14ac:dyDescent="0.25">
      <c r="A517" s="15" t="s">
        <v>10677</v>
      </c>
      <c r="B517" s="17" t="s">
        <v>21870</v>
      </c>
      <c r="C517" s="15" t="s">
        <v>10661</v>
      </c>
      <c r="D517" s="17" t="s">
        <v>21854</v>
      </c>
    </row>
    <row r="518" spans="1:4" x14ac:dyDescent="0.25">
      <c r="A518" s="15" t="s">
        <v>10677</v>
      </c>
      <c r="B518" s="17" t="s">
        <v>21870</v>
      </c>
      <c r="C518" s="15">
        <v>40101620001000</v>
      </c>
      <c r="D518" s="17" t="s">
        <v>1543</v>
      </c>
    </row>
    <row r="519" spans="1:4" x14ac:dyDescent="0.25">
      <c r="A519" s="15" t="s">
        <v>10678</v>
      </c>
      <c r="B519" s="17" t="s">
        <v>21871</v>
      </c>
      <c r="C519" s="15" t="s">
        <v>10662</v>
      </c>
      <c r="D519" s="17" t="s">
        <v>21855</v>
      </c>
    </row>
    <row r="520" spans="1:4" x14ac:dyDescent="0.25">
      <c r="A520" s="15" t="s">
        <v>10678</v>
      </c>
      <c r="B520" s="17" t="s">
        <v>21871</v>
      </c>
      <c r="C520" s="15">
        <v>40101620001000</v>
      </c>
      <c r="D520" s="17" t="s">
        <v>1543</v>
      </c>
    </row>
    <row r="521" spans="1:4" x14ac:dyDescent="0.25">
      <c r="A521" s="15" t="s">
        <v>10679</v>
      </c>
      <c r="B521" s="17" t="s">
        <v>21872</v>
      </c>
      <c r="C521" s="15" t="s">
        <v>10663</v>
      </c>
      <c r="D521" s="17" t="s">
        <v>21856</v>
      </c>
    </row>
    <row r="522" spans="1:4" x14ac:dyDescent="0.25">
      <c r="A522" s="15" t="s">
        <v>10679</v>
      </c>
      <c r="B522" s="17" t="s">
        <v>21872</v>
      </c>
      <c r="C522" s="15">
        <v>40101620001000</v>
      </c>
      <c r="D522" s="17" t="s">
        <v>1543</v>
      </c>
    </row>
    <row r="523" spans="1:4" x14ac:dyDescent="0.25">
      <c r="A523" s="15" t="s">
        <v>10680</v>
      </c>
      <c r="B523" s="17" t="s">
        <v>21873</v>
      </c>
      <c r="C523" s="15" t="s">
        <v>10664</v>
      </c>
      <c r="D523" s="17" t="s">
        <v>21857</v>
      </c>
    </row>
    <row r="524" spans="1:4" x14ac:dyDescent="0.25">
      <c r="A524" s="15" t="s">
        <v>10680</v>
      </c>
      <c r="B524" s="17" t="s">
        <v>21873</v>
      </c>
      <c r="C524" s="15">
        <v>40101620001000</v>
      </c>
      <c r="D524" s="17" t="s">
        <v>1543</v>
      </c>
    </row>
    <row r="525" spans="1:4" x14ac:dyDescent="0.25">
      <c r="A525" s="15" t="s">
        <v>10681</v>
      </c>
      <c r="B525" s="17" t="s">
        <v>21874</v>
      </c>
      <c r="C525" s="15" t="s">
        <v>10665</v>
      </c>
      <c r="D525" s="17" t="s">
        <v>21858</v>
      </c>
    </row>
    <row r="526" spans="1:4" x14ac:dyDescent="0.25">
      <c r="A526" s="15" t="s">
        <v>10681</v>
      </c>
      <c r="B526" s="17" t="s">
        <v>21874</v>
      </c>
      <c r="C526" s="15">
        <v>40101620001000</v>
      </c>
      <c r="D526" s="17" t="s">
        <v>1543</v>
      </c>
    </row>
    <row r="527" spans="1:4" x14ac:dyDescent="0.25">
      <c r="A527" s="15" t="s">
        <v>10682</v>
      </c>
      <c r="B527" s="17" t="s">
        <v>21875</v>
      </c>
      <c r="C527" s="15" t="s">
        <v>10666</v>
      </c>
      <c r="D527" s="17" t="s">
        <v>21859</v>
      </c>
    </row>
    <row r="528" spans="1:4" x14ac:dyDescent="0.25">
      <c r="A528" s="15" t="s">
        <v>10682</v>
      </c>
      <c r="B528" s="17" t="s">
        <v>21875</v>
      </c>
      <c r="C528" s="15">
        <v>40101620001000</v>
      </c>
      <c r="D528" s="17" t="s">
        <v>1543</v>
      </c>
    </row>
    <row r="529" spans="1:4" x14ac:dyDescent="0.25">
      <c r="A529" s="15" t="s">
        <v>10683</v>
      </c>
      <c r="B529" s="17" t="s">
        <v>21876</v>
      </c>
      <c r="C529" s="15" t="s">
        <v>10667</v>
      </c>
      <c r="D529" s="17" t="s">
        <v>21860</v>
      </c>
    </row>
    <row r="530" spans="1:4" x14ac:dyDescent="0.25">
      <c r="A530" s="15" t="s">
        <v>10683</v>
      </c>
      <c r="B530" s="17" t="s">
        <v>21876</v>
      </c>
      <c r="C530" s="15">
        <v>40101620001000</v>
      </c>
      <c r="D530" s="17" t="s">
        <v>1543</v>
      </c>
    </row>
    <row r="531" spans="1:4" x14ac:dyDescent="0.25">
      <c r="A531" s="17"/>
      <c r="B531" s="17"/>
      <c r="C531" s="15"/>
      <c r="D531" s="17"/>
    </row>
  </sheetData>
  <mergeCells count="1">
    <mergeCell ref="F1:P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63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5703125" style="14" customWidth="1"/>
    <col min="2" max="2" width="25.85546875" style="14" bestFit="1" customWidth="1"/>
    <col min="3" max="3" width="22.5703125" style="14" customWidth="1"/>
    <col min="4" max="4" width="33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10507000100321</v>
      </c>
      <c r="B4" s="51" t="s">
        <v>21485</v>
      </c>
      <c r="C4" s="49" t="s">
        <v>15009</v>
      </c>
      <c r="D4" s="51" t="s">
        <v>1144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>
        <v>10507000100321</v>
      </c>
      <c r="B5" s="51" t="s">
        <v>21485</v>
      </c>
      <c r="C5" s="49">
        <v>60101160000000</v>
      </c>
      <c r="D5" s="51" t="s">
        <v>6533</v>
      </c>
      <c r="F5" s="72" t="s">
        <v>25976</v>
      </c>
      <c r="G5" s="71"/>
      <c r="H5" s="71"/>
      <c r="I5" s="71"/>
      <c r="J5" s="71"/>
      <c r="K5" s="71"/>
      <c r="L5" s="71"/>
      <c r="M5" s="71"/>
      <c r="N5" s="71"/>
    </row>
    <row r="6" spans="1:16" x14ac:dyDescent="0.25">
      <c r="A6" s="15" t="s">
        <v>10684</v>
      </c>
      <c r="B6" s="17" t="s">
        <v>21486</v>
      </c>
      <c r="C6" s="15">
        <v>11310000125362</v>
      </c>
      <c r="D6" s="17" t="s">
        <v>1105</v>
      </c>
    </row>
    <row r="7" spans="1:16" x14ac:dyDescent="0.25">
      <c r="A7" s="15" t="s">
        <v>10684</v>
      </c>
      <c r="B7" s="17" t="s">
        <v>21486</v>
      </c>
      <c r="C7" s="15">
        <v>60101160000000</v>
      </c>
      <c r="D7" s="17" t="s">
        <v>6533</v>
      </c>
    </row>
    <row r="8" spans="1:16" x14ac:dyDescent="0.25">
      <c r="A8" s="15">
        <v>10507000150321</v>
      </c>
      <c r="B8" s="17" t="s">
        <v>386</v>
      </c>
      <c r="C8" s="15">
        <v>11374000150361</v>
      </c>
      <c r="D8" s="17" t="s">
        <v>265</v>
      </c>
    </row>
    <row r="9" spans="1:16" x14ac:dyDescent="0.25">
      <c r="A9" s="15">
        <v>10507000150321</v>
      </c>
      <c r="B9" s="17" t="s">
        <v>386</v>
      </c>
      <c r="C9" s="15">
        <v>60101160000000</v>
      </c>
      <c r="D9" s="17" t="s">
        <v>6533</v>
      </c>
    </row>
    <row r="10" spans="1:16" x14ac:dyDescent="0.25">
      <c r="A10" s="15" t="s">
        <v>10685</v>
      </c>
      <c r="B10" s="17" t="s">
        <v>21487</v>
      </c>
      <c r="C10" s="15">
        <v>10505000200362</v>
      </c>
      <c r="D10" s="17" t="s">
        <v>2832</v>
      </c>
    </row>
    <row r="11" spans="1:16" x14ac:dyDescent="0.25">
      <c r="A11" s="15" t="s">
        <v>10685</v>
      </c>
      <c r="B11" s="17" t="s">
        <v>21487</v>
      </c>
      <c r="C11" s="15">
        <v>60101160000000</v>
      </c>
      <c r="D11" s="17" t="s">
        <v>6533</v>
      </c>
    </row>
    <row r="12" spans="1:16" x14ac:dyDescent="0.25">
      <c r="A12" s="15">
        <v>10519000250322</v>
      </c>
      <c r="B12" s="17" t="s">
        <v>430</v>
      </c>
      <c r="C12" s="15" t="s">
        <v>8241</v>
      </c>
      <c r="D12" s="17" t="s">
        <v>221</v>
      </c>
    </row>
    <row r="13" spans="1:16" x14ac:dyDescent="0.25">
      <c r="A13" s="15">
        <v>10519000250322</v>
      </c>
      <c r="B13" s="17" t="s">
        <v>430</v>
      </c>
      <c r="C13" s="15">
        <v>60101160000000</v>
      </c>
      <c r="D13" s="17" t="s">
        <v>6533</v>
      </c>
    </row>
    <row r="14" spans="1:16" x14ac:dyDescent="0.25">
      <c r="A14" s="15" t="s">
        <v>10686</v>
      </c>
      <c r="B14" s="17" t="s">
        <v>21488</v>
      </c>
      <c r="C14" s="15">
        <v>10402000300000</v>
      </c>
      <c r="D14" s="17" t="s">
        <v>2834</v>
      </c>
    </row>
    <row r="15" spans="1:16" x14ac:dyDescent="0.25">
      <c r="A15" s="15" t="s">
        <v>10686</v>
      </c>
      <c r="B15" s="17" t="s">
        <v>21488</v>
      </c>
      <c r="C15" s="15">
        <v>60101160000000</v>
      </c>
      <c r="D15" s="17" t="s">
        <v>6533</v>
      </c>
    </row>
    <row r="16" spans="1:16" x14ac:dyDescent="0.25">
      <c r="A16" s="15">
        <v>10507000350321</v>
      </c>
      <c r="B16" s="17" t="s">
        <v>390</v>
      </c>
      <c r="C16" s="15">
        <v>10507000350364</v>
      </c>
      <c r="D16" s="17" t="s">
        <v>391</v>
      </c>
    </row>
    <row r="17" spans="1:4" x14ac:dyDescent="0.25">
      <c r="A17" s="15">
        <v>10507000350321</v>
      </c>
      <c r="B17" s="17" t="s">
        <v>390</v>
      </c>
      <c r="C17" s="15">
        <v>60101160000000</v>
      </c>
      <c r="D17" s="17" t="s">
        <v>6533</v>
      </c>
    </row>
    <row r="18" spans="1:4" x14ac:dyDescent="0.25">
      <c r="A18" s="15">
        <v>10507000400321</v>
      </c>
      <c r="B18" s="17" t="s">
        <v>21489</v>
      </c>
      <c r="C18" s="15">
        <v>10403000400002</v>
      </c>
      <c r="D18" s="17" t="s">
        <v>1120</v>
      </c>
    </row>
    <row r="19" spans="1:4" x14ac:dyDescent="0.25">
      <c r="A19" s="15">
        <v>10507000400321</v>
      </c>
      <c r="B19" s="17" t="s">
        <v>21489</v>
      </c>
      <c r="C19" s="15">
        <v>60101160000000</v>
      </c>
      <c r="D19" s="17" t="s">
        <v>6533</v>
      </c>
    </row>
    <row r="20" spans="1:4" x14ac:dyDescent="0.25">
      <c r="A20" s="15" t="s">
        <v>10687</v>
      </c>
      <c r="B20" s="17" t="s">
        <v>21490</v>
      </c>
      <c r="C20" s="15">
        <v>11103000500362</v>
      </c>
      <c r="D20" s="17" t="s">
        <v>1036</v>
      </c>
    </row>
    <row r="21" spans="1:4" x14ac:dyDescent="0.25">
      <c r="A21" s="15" t="s">
        <v>10687</v>
      </c>
      <c r="B21" s="17" t="s">
        <v>21490</v>
      </c>
      <c r="C21" s="15">
        <v>60101160000000</v>
      </c>
      <c r="D21" s="17" t="s">
        <v>6533</v>
      </c>
    </row>
    <row r="22" spans="1:4" x14ac:dyDescent="0.25">
      <c r="A22" s="15">
        <v>10507000550321</v>
      </c>
      <c r="B22" s="17" t="s">
        <v>396</v>
      </c>
      <c r="C22" s="15">
        <v>10507000550361</v>
      </c>
      <c r="D22" s="17" t="s">
        <v>397</v>
      </c>
    </row>
    <row r="23" spans="1:4" x14ac:dyDescent="0.25">
      <c r="A23" s="15">
        <v>10507000550321</v>
      </c>
      <c r="B23" s="17" t="s">
        <v>396</v>
      </c>
      <c r="C23" s="15">
        <v>60101160000000</v>
      </c>
      <c r="D23" s="17" t="s">
        <v>6533</v>
      </c>
    </row>
    <row r="24" spans="1:4" x14ac:dyDescent="0.25">
      <c r="A24" s="15">
        <v>10519000600321</v>
      </c>
      <c r="B24" s="17" t="s">
        <v>21491</v>
      </c>
      <c r="C24" s="15" t="s">
        <v>8242</v>
      </c>
      <c r="D24" s="17" t="s">
        <v>1122</v>
      </c>
    </row>
    <row r="25" spans="1:4" x14ac:dyDescent="0.25">
      <c r="A25" s="15">
        <v>10519000600321</v>
      </c>
      <c r="B25" s="17" t="s">
        <v>21491</v>
      </c>
      <c r="C25" s="15">
        <v>60101160000000</v>
      </c>
      <c r="D25" s="17" t="s">
        <v>6533</v>
      </c>
    </row>
    <row r="26" spans="1:4" x14ac:dyDescent="0.25">
      <c r="A26" s="15" t="s">
        <v>10688</v>
      </c>
      <c r="B26" s="17" t="s">
        <v>21492</v>
      </c>
      <c r="C26" s="15">
        <v>11103000700362</v>
      </c>
      <c r="D26" s="17" t="s">
        <v>1038</v>
      </c>
    </row>
    <row r="27" spans="1:4" x14ac:dyDescent="0.25">
      <c r="A27" s="15" t="s">
        <v>10688</v>
      </c>
      <c r="B27" s="17" t="s">
        <v>21492</v>
      </c>
      <c r="C27" s="15">
        <v>60101160000000</v>
      </c>
      <c r="D27" s="17" t="s">
        <v>6533</v>
      </c>
    </row>
    <row r="28" spans="1:4" x14ac:dyDescent="0.25">
      <c r="A28" s="15">
        <v>10507000800321</v>
      </c>
      <c r="B28" s="17" t="s">
        <v>21493</v>
      </c>
      <c r="C28" s="15">
        <v>11126000800360</v>
      </c>
      <c r="D28" s="17" t="s">
        <v>1051</v>
      </c>
    </row>
    <row r="29" spans="1:4" x14ac:dyDescent="0.25">
      <c r="A29" s="15">
        <v>10507000800321</v>
      </c>
      <c r="B29" s="17" t="s">
        <v>21493</v>
      </c>
      <c r="C29" s="15">
        <v>60101160000000</v>
      </c>
      <c r="D29" s="17" t="s">
        <v>6533</v>
      </c>
    </row>
    <row r="30" spans="1:4" x14ac:dyDescent="0.25">
      <c r="A30" s="15">
        <v>10507001000320</v>
      </c>
      <c r="B30" s="17" t="s">
        <v>404</v>
      </c>
      <c r="C30" s="15" t="s">
        <v>8243</v>
      </c>
      <c r="D30" s="17" t="s">
        <v>223</v>
      </c>
    </row>
    <row r="31" spans="1:4" x14ac:dyDescent="0.25">
      <c r="A31" s="15">
        <v>10507001000320</v>
      </c>
      <c r="B31" s="17" t="s">
        <v>404</v>
      </c>
      <c r="C31" s="15">
        <v>60101160000000</v>
      </c>
      <c r="D31" s="17" t="s">
        <v>6533</v>
      </c>
    </row>
    <row r="32" spans="1:4" x14ac:dyDescent="0.25">
      <c r="A32" s="15">
        <v>11003001100320</v>
      </c>
      <c r="B32" s="17" t="s">
        <v>1024</v>
      </c>
      <c r="C32" s="15" t="s">
        <v>8244</v>
      </c>
      <c r="D32" s="17" t="s">
        <v>1040</v>
      </c>
    </row>
    <row r="33" spans="1:4" x14ac:dyDescent="0.25">
      <c r="A33" s="15">
        <v>11003001100320</v>
      </c>
      <c r="B33" s="17" t="s">
        <v>1024</v>
      </c>
      <c r="C33" s="15">
        <v>60101160000000</v>
      </c>
      <c r="D33" s="17" t="s">
        <v>6533</v>
      </c>
    </row>
    <row r="34" spans="1:4" x14ac:dyDescent="0.25">
      <c r="A34" s="15">
        <v>10507001400320</v>
      </c>
      <c r="B34" s="17" t="s">
        <v>407</v>
      </c>
      <c r="C34" s="15">
        <v>11103001400360</v>
      </c>
      <c r="D34" s="17" t="s">
        <v>1042</v>
      </c>
    </row>
    <row r="35" spans="1:4" x14ac:dyDescent="0.25">
      <c r="A35" s="15">
        <v>10507001400320</v>
      </c>
      <c r="B35" s="17" t="s">
        <v>407</v>
      </c>
      <c r="C35" s="15">
        <v>60101160000000</v>
      </c>
      <c r="D35" s="17" t="s">
        <v>6533</v>
      </c>
    </row>
    <row r="36" spans="1:4" x14ac:dyDescent="0.25">
      <c r="A36" s="15"/>
      <c r="B36" s="17"/>
      <c r="C36" s="15"/>
      <c r="D36" s="17"/>
    </row>
    <row r="37" spans="1:4" x14ac:dyDescent="0.25">
      <c r="A37" s="49">
        <v>10507000100421</v>
      </c>
      <c r="B37" s="51" t="s">
        <v>384</v>
      </c>
      <c r="C37" s="49">
        <v>10507000100321</v>
      </c>
      <c r="D37" s="51" t="s">
        <v>21485</v>
      </c>
    </row>
    <row r="38" spans="1:4" x14ac:dyDescent="0.25">
      <c r="A38" s="49">
        <v>10507000100421</v>
      </c>
      <c r="B38" s="51" t="s">
        <v>384</v>
      </c>
      <c r="C38" s="49">
        <v>40104620000000</v>
      </c>
      <c r="D38" s="51" t="s">
        <v>1551</v>
      </c>
    </row>
    <row r="39" spans="1:4" x14ac:dyDescent="0.25">
      <c r="A39" s="15" t="s">
        <v>10689</v>
      </c>
      <c r="B39" s="17" t="s">
        <v>21494</v>
      </c>
      <c r="C39" s="15" t="s">
        <v>10684</v>
      </c>
      <c r="D39" s="17" t="s">
        <v>21486</v>
      </c>
    </row>
    <row r="40" spans="1:4" x14ac:dyDescent="0.25">
      <c r="A40" s="15" t="s">
        <v>10689</v>
      </c>
      <c r="B40" s="17" t="s">
        <v>21494</v>
      </c>
      <c r="C40" s="15">
        <v>40104620000000</v>
      </c>
      <c r="D40" s="17" t="s">
        <v>1551</v>
      </c>
    </row>
    <row r="41" spans="1:4" x14ac:dyDescent="0.25">
      <c r="A41" s="15">
        <v>10507000150421</v>
      </c>
      <c r="B41" s="17" t="s">
        <v>387</v>
      </c>
      <c r="C41" s="15">
        <v>10507000150321</v>
      </c>
      <c r="D41" s="17" t="s">
        <v>386</v>
      </c>
    </row>
    <row r="42" spans="1:4" x14ac:dyDescent="0.25">
      <c r="A42" s="15">
        <v>10507000150421</v>
      </c>
      <c r="B42" s="17" t="s">
        <v>387</v>
      </c>
      <c r="C42" s="15">
        <v>40104620000000</v>
      </c>
      <c r="D42" s="17" t="s">
        <v>1551</v>
      </c>
    </row>
    <row r="43" spans="1:4" x14ac:dyDescent="0.25">
      <c r="A43" s="15" t="s">
        <v>10690</v>
      </c>
      <c r="B43" s="17" t="s">
        <v>21495</v>
      </c>
      <c r="C43" s="15" t="s">
        <v>10685</v>
      </c>
      <c r="D43" s="17" t="s">
        <v>21487</v>
      </c>
    </row>
    <row r="44" spans="1:4" x14ac:dyDescent="0.25">
      <c r="A44" s="15" t="s">
        <v>10690</v>
      </c>
      <c r="B44" s="17" t="s">
        <v>21495</v>
      </c>
      <c r="C44" s="15">
        <v>40104620000000</v>
      </c>
      <c r="D44" s="17" t="s">
        <v>1551</v>
      </c>
    </row>
    <row r="45" spans="1:4" x14ac:dyDescent="0.25">
      <c r="A45" s="15">
        <v>10519000250422</v>
      </c>
      <c r="B45" s="17" t="s">
        <v>431</v>
      </c>
      <c r="C45" s="15">
        <v>10519000250322</v>
      </c>
      <c r="D45" s="17" t="s">
        <v>430</v>
      </c>
    </row>
    <row r="46" spans="1:4" x14ac:dyDescent="0.25">
      <c r="A46" s="15">
        <v>10519000250422</v>
      </c>
      <c r="B46" s="17" t="s">
        <v>431</v>
      </c>
      <c r="C46" s="15">
        <v>40104620000000</v>
      </c>
      <c r="D46" s="17" t="s">
        <v>1551</v>
      </c>
    </row>
    <row r="47" spans="1:4" x14ac:dyDescent="0.25">
      <c r="A47" s="15" t="s">
        <v>10691</v>
      </c>
      <c r="B47" s="17" t="s">
        <v>21496</v>
      </c>
      <c r="C47" s="15" t="s">
        <v>10686</v>
      </c>
      <c r="D47" s="17" t="s">
        <v>21488</v>
      </c>
    </row>
    <row r="48" spans="1:4" x14ac:dyDescent="0.25">
      <c r="A48" s="15" t="s">
        <v>10691</v>
      </c>
      <c r="B48" s="17" t="s">
        <v>21496</v>
      </c>
      <c r="C48" s="15">
        <v>40104620000000</v>
      </c>
      <c r="D48" s="17" t="s">
        <v>1551</v>
      </c>
    </row>
    <row r="49" spans="1:4" x14ac:dyDescent="0.25">
      <c r="A49" s="15">
        <v>10507000350421</v>
      </c>
      <c r="B49" s="17" t="s">
        <v>392</v>
      </c>
      <c r="C49" s="15">
        <v>10507000350321</v>
      </c>
      <c r="D49" s="17" t="s">
        <v>390</v>
      </c>
    </row>
    <row r="50" spans="1:4" x14ac:dyDescent="0.25">
      <c r="A50" s="15">
        <v>10507000350421</v>
      </c>
      <c r="B50" s="17" t="s">
        <v>392</v>
      </c>
      <c r="C50" s="15">
        <v>40104620000000</v>
      </c>
      <c r="D50" s="17" t="s">
        <v>1551</v>
      </c>
    </row>
    <row r="51" spans="1:4" x14ac:dyDescent="0.25">
      <c r="A51" s="15">
        <v>10507000400421</v>
      </c>
      <c r="B51" s="17" t="s">
        <v>394</v>
      </c>
      <c r="C51" s="15">
        <v>10507000400321</v>
      </c>
      <c r="D51" s="17" t="s">
        <v>21489</v>
      </c>
    </row>
    <row r="52" spans="1:4" x14ac:dyDescent="0.25">
      <c r="A52" s="15">
        <v>10507000400421</v>
      </c>
      <c r="B52" s="17" t="s">
        <v>394</v>
      </c>
      <c r="C52" s="15">
        <v>40104620000000</v>
      </c>
      <c r="D52" s="17" t="s">
        <v>1551</v>
      </c>
    </row>
    <row r="53" spans="1:4" x14ac:dyDescent="0.25">
      <c r="A53" s="15" t="s">
        <v>10692</v>
      </c>
      <c r="B53" s="17" t="s">
        <v>20564</v>
      </c>
      <c r="C53" s="15" t="s">
        <v>10687</v>
      </c>
      <c r="D53" s="17" t="s">
        <v>21490</v>
      </c>
    </row>
    <row r="54" spans="1:4" x14ac:dyDescent="0.25">
      <c r="A54" s="15" t="s">
        <v>10692</v>
      </c>
      <c r="B54" s="17" t="s">
        <v>20564</v>
      </c>
      <c r="C54" s="15">
        <v>40104620000000</v>
      </c>
      <c r="D54" s="17" t="s">
        <v>1551</v>
      </c>
    </row>
    <row r="55" spans="1:4" x14ac:dyDescent="0.25">
      <c r="A55" s="15">
        <v>10507000550421</v>
      </c>
      <c r="B55" s="17" t="s">
        <v>398</v>
      </c>
      <c r="C55" s="15">
        <v>10507000550321</v>
      </c>
      <c r="D55" s="17" t="s">
        <v>396</v>
      </c>
    </row>
    <row r="56" spans="1:4" x14ac:dyDescent="0.25">
      <c r="A56" s="15">
        <v>10507000550421</v>
      </c>
      <c r="B56" s="17" t="s">
        <v>398</v>
      </c>
      <c r="C56" s="15">
        <v>40104620000000</v>
      </c>
      <c r="D56" s="17" t="s">
        <v>1551</v>
      </c>
    </row>
    <row r="57" spans="1:4" x14ac:dyDescent="0.25">
      <c r="A57" s="15">
        <v>10519000600421</v>
      </c>
      <c r="B57" s="17" t="s">
        <v>434</v>
      </c>
      <c r="C57" s="15">
        <v>10519000600321</v>
      </c>
      <c r="D57" s="17" t="s">
        <v>21491</v>
      </c>
    </row>
    <row r="58" spans="1:4" x14ac:dyDescent="0.25">
      <c r="A58" s="15">
        <v>10519000600421</v>
      </c>
      <c r="B58" s="17" t="s">
        <v>434</v>
      </c>
      <c r="C58" s="15">
        <v>40104620000000</v>
      </c>
      <c r="D58" s="17" t="s">
        <v>1551</v>
      </c>
    </row>
    <row r="59" spans="1:4" x14ac:dyDescent="0.25">
      <c r="A59" s="15" t="s">
        <v>10693</v>
      </c>
      <c r="B59" s="17" t="s">
        <v>20565</v>
      </c>
      <c r="C59" s="15" t="s">
        <v>10688</v>
      </c>
      <c r="D59" s="17" t="s">
        <v>21492</v>
      </c>
    </row>
    <row r="60" spans="1:4" x14ac:dyDescent="0.25">
      <c r="A60" s="15" t="s">
        <v>10693</v>
      </c>
      <c r="B60" s="17" t="s">
        <v>20565</v>
      </c>
      <c r="C60" s="15">
        <v>40104620000000</v>
      </c>
      <c r="D60" s="17" t="s">
        <v>1551</v>
      </c>
    </row>
    <row r="61" spans="1:4" x14ac:dyDescent="0.25">
      <c r="A61" s="15">
        <v>10507000800421</v>
      </c>
      <c r="B61" s="17" t="s">
        <v>401</v>
      </c>
      <c r="C61" s="15">
        <v>10507000800321</v>
      </c>
      <c r="D61" s="17" t="s">
        <v>21493</v>
      </c>
    </row>
    <row r="62" spans="1:4" x14ac:dyDescent="0.25">
      <c r="A62" s="15">
        <v>10507000800421</v>
      </c>
      <c r="B62" s="17" t="s">
        <v>401</v>
      </c>
      <c r="C62" s="15">
        <v>40104620000000</v>
      </c>
      <c r="D62" s="17" t="s">
        <v>1551</v>
      </c>
    </row>
    <row r="63" spans="1:4" x14ac:dyDescent="0.25">
      <c r="A63" s="15">
        <v>10507001000420</v>
      </c>
      <c r="B63" s="17" t="s">
        <v>405</v>
      </c>
      <c r="C63" s="15">
        <v>10507001000320</v>
      </c>
      <c r="D63" s="17" t="s">
        <v>404</v>
      </c>
    </row>
    <row r="64" spans="1:4" x14ac:dyDescent="0.25">
      <c r="A64" s="15">
        <v>10507001000420</v>
      </c>
      <c r="B64" s="17" t="s">
        <v>405</v>
      </c>
      <c r="C64" s="15">
        <v>40104620000000</v>
      </c>
      <c r="D64" s="17" t="s">
        <v>1551</v>
      </c>
    </row>
    <row r="65" spans="1:4" x14ac:dyDescent="0.25">
      <c r="A65" s="15">
        <v>11003001100420</v>
      </c>
      <c r="B65" s="17" t="s">
        <v>20566</v>
      </c>
      <c r="C65" s="15">
        <v>11003001100320</v>
      </c>
      <c r="D65" s="17" t="s">
        <v>1024</v>
      </c>
    </row>
    <row r="66" spans="1:4" x14ac:dyDescent="0.25">
      <c r="A66" s="15">
        <v>11003001100420</v>
      </c>
      <c r="B66" s="17" t="s">
        <v>20566</v>
      </c>
      <c r="C66" s="15">
        <v>40104620000000</v>
      </c>
      <c r="D66" s="17" t="s">
        <v>1551</v>
      </c>
    </row>
    <row r="67" spans="1:4" x14ac:dyDescent="0.25">
      <c r="A67" s="15">
        <v>10507001400420</v>
      </c>
      <c r="B67" s="17" t="s">
        <v>408</v>
      </c>
      <c r="C67" s="15">
        <v>10507001400320</v>
      </c>
      <c r="D67" s="17" t="s">
        <v>407</v>
      </c>
    </row>
    <row r="68" spans="1:4" x14ac:dyDescent="0.25">
      <c r="A68" s="15">
        <v>10507001400420</v>
      </c>
      <c r="B68" s="17" t="s">
        <v>408</v>
      </c>
      <c r="C68" s="15">
        <v>40104620000000</v>
      </c>
      <c r="D68" s="17" t="s">
        <v>1551</v>
      </c>
    </row>
    <row r="69" spans="1:4" x14ac:dyDescent="0.25">
      <c r="A69" s="15"/>
      <c r="B69" s="17"/>
      <c r="C69" s="15"/>
      <c r="D69" s="17"/>
    </row>
    <row r="70" spans="1:4" x14ac:dyDescent="0.25">
      <c r="A70" s="49" t="s">
        <v>10694</v>
      </c>
      <c r="B70" s="51" t="s">
        <v>383</v>
      </c>
      <c r="C70" s="49">
        <v>10507000100421</v>
      </c>
      <c r="D70" s="51" t="s">
        <v>384</v>
      </c>
    </row>
    <row r="71" spans="1:4" x14ac:dyDescent="0.25">
      <c r="A71" s="49" t="s">
        <v>10694</v>
      </c>
      <c r="B71" s="51" t="s">
        <v>383</v>
      </c>
      <c r="C71" s="49">
        <v>40101620001000</v>
      </c>
      <c r="D71" s="51" t="s">
        <v>1543</v>
      </c>
    </row>
    <row r="72" spans="1:4" x14ac:dyDescent="0.25">
      <c r="A72" s="15" t="s">
        <v>10695</v>
      </c>
      <c r="B72" s="17" t="s">
        <v>21497</v>
      </c>
      <c r="C72" s="15" t="s">
        <v>10689</v>
      </c>
      <c r="D72" s="17" t="s">
        <v>21494</v>
      </c>
    </row>
    <row r="73" spans="1:4" x14ac:dyDescent="0.25">
      <c r="A73" s="15" t="s">
        <v>10695</v>
      </c>
      <c r="B73" s="17" t="s">
        <v>21497</v>
      </c>
      <c r="C73" s="15">
        <v>40101620001000</v>
      </c>
      <c r="D73" s="17" t="s">
        <v>1543</v>
      </c>
    </row>
    <row r="74" spans="1:4" x14ac:dyDescent="0.25">
      <c r="A74" s="15" t="s">
        <v>10696</v>
      </c>
      <c r="B74" s="17" t="s">
        <v>385</v>
      </c>
      <c r="C74" s="15">
        <v>10507000150421</v>
      </c>
      <c r="D74" s="17" t="s">
        <v>387</v>
      </c>
    </row>
    <row r="75" spans="1:4" x14ac:dyDescent="0.25">
      <c r="A75" s="15" t="s">
        <v>10696</v>
      </c>
      <c r="B75" s="17" t="s">
        <v>385</v>
      </c>
      <c r="C75" s="15">
        <v>40101620001000</v>
      </c>
      <c r="D75" s="17" t="s">
        <v>1543</v>
      </c>
    </row>
    <row r="76" spans="1:4" x14ac:dyDescent="0.25">
      <c r="A76" s="15" t="s">
        <v>10697</v>
      </c>
      <c r="B76" s="17" t="s">
        <v>21498</v>
      </c>
      <c r="C76" s="15" t="s">
        <v>10690</v>
      </c>
      <c r="D76" s="17" t="s">
        <v>21495</v>
      </c>
    </row>
    <row r="77" spans="1:4" x14ac:dyDescent="0.25">
      <c r="A77" s="15" t="s">
        <v>10697</v>
      </c>
      <c r="B77" s="17" t="s">
        <v>21498</v>
      </c>
      <c r="C77" s="15">
        <v>40101620001000</v>
      </c>
      <c r="D77" s="17" t="s">
        <v>1543</v>
      </c>
    </row>
    <row r="78" spans="1:4" x14ac:dyDescent="0.25">
      <c r="A78" s="15" t="s">
        <v>15020</v>
      </c>
      <c r="B78" s="17" t="s">
        <v>388</v>
      </c>
      <c r="C78" s="15">
        <v>10519000250422</v>
      </c>
      <c r="D78" s="17" t="s">
        <v>431</v>
      </c>
    </row>
    <row r="79" spans="1:4" x14ac:dyDescent="0.25">
      <c r="A79" s="15" t="s">
        <v>15020</v>
      </c>
      <c r="B79" s="17" t="s">
        <v>388</v>
      </c>
      <c r="C79" s="15">
        <v>40101620001000</v>
      </c>
      <c r="D79" s="17" t="s">
        <v>1543</v>
      </c>
    </row>
    <row r="80" spans="1:4" x14ac:dyDescent="0.25">
      <c r="A80" s="15" t="s">
        <v>10698</v>
      </c>
      <c r="B80" s="17" t="s">
        <v>21499</v>
      </c>
      <c r="C80" s="15" t="s">
        <v>10691</v>
      </c>
      <c r="D80" s="17" t="s">
        <v>21496</v>
      </c>
    </row>
    <row r="81" spans="1:4" x14ac:dyDescent="0.25">
      <c r="A81" s="15" t="s">
        <v>10698</v>
      </c>
      <c r="B81" s="17" t="s">
        <v>21499</v>
      </c>
      <c r="C81" s="15">
        <v>40101620001000</v>
      </c>
      <c r="D81" s="17" t="s">
        <v>1543</v>
      </c>
    </row>
    <row r="82" spans="1:4" x14ac:dyDescent="0.25">
      <c r="A82" s="15" t="s">
        <v>10699</v>
      </c>
      <c r="B82" s="17" t="s">
        <v>389</v>
      </c>
      <c r="C82" s="15">
        <v>10507000350421</v>
      </c>
      <c r="D82" s="17" t="s">
        <v>392</v>
      </c>
    </row>
    <row r="83" spans="1:4" x14ac:dyDescent="0.25">
      <c r="A83" s="15" t="s">
        <v>10699</v>
      </c>
      <c r="B83" s="17" t="s">
        <v>389</v>
      </c>
      <c r="C83" s="15">
        <v>40101620001000</v>
      </c>
      <c r="D83" s="17" t="s">
        <v>1543</v>
      </c>
    </row>
    <row r="84" spans="1:4" x14ac:dyDescent="0.25">
      <c r="A84" s="15" t="s">
        <v>10700</v>
      </c>
      <c r="B84" s="17" t="s">
        <v>393</v>
      </c>
      <c r="C84" s="15">
        <v>10507000400421</v>
      </c>
      <c r="D84" s="17" t="s">
        <v>394</v>
      </c>
    </row>
    <row r="85" spans="1:4" x14ac:dyDescent="0.25">
      <c r="A85" s="15" t="s">
        <v>10700</v>
      </c>
      <c r="B85" s="17" t="s">
        <v>393</v>
      </c>
      <c r="C85" s="15">
        <v>40101620001000</v>
      </c>
      <c r="D85" s="17" t="s">
        <v>1543</v>
      </c>
    </row>
    <row r="86" spans="1:4" x14ac:dyDescent="0.25">
      <c r="A86" s="15" t="s">
        <v>10701</v>
      </c>
      <c r="B86" s="17" t="s">
        <v>21500</v>
      </c>
      <c r="C86" s="15" t="s">
        <v>10692</v>
      </c>
      <c r="D86" s="17" t="s">
        <v>20564</v>
      </c>
    </row>
    <row r="87" spans="1:4" x14ac:dyDescent="0.25">
      <c r="A87" s="15" t="s">
        <v>10701</v>
      </c>
      <c r="B87" s="17" t="s">
        <v>21500</v>
      </c>
      <c r="C87" s="15">
        <v>40101620001000</v>
      </c>
      <c r="D87" s="17" t="s">
        <v>1543</v>
      </c>
    </row>
    <row r="88" spans="1:4" x14ac:dyDescent="0.25">
      <c r="A88" s="15" t="s">
        <v>10702</v>
      </c>
      <c r="B88" s="17" t="s">
        <v>395</v>
      </c>
      <c r="C88" s="15">
        <v>10507000550421</v>
      </c>
      <c r="D88" s="17" t="s">
        <v>398</v>
      </c>
    </row>
    <row r="89" spans="1:4" x14ac:dyDescent="0.25">
      <c r="A89" s="15" t="s">
        <v>10702</v>
      </c>
      <c r="B89" s="17" t="s">
        <v>395</v>
      </c>
      <c r="C89" s="15">
        <v>40101620001000</v>
      </c>
      <c r="D89" s="17" t="s">
        <v>1543</v>
      </c>
    </row>
    <row r="90" spans="1:4" x14ac:dyDescent="0.25">
      <c r="A90" s="15" t="s">
        <v>10703</v>
      </c>
      <c r="B90" s="17" t="s">
        <v>399</v>
      </c>
      <c r="C90" s="15">
        <v>10519000600421</v>
      </c>
      <c r="D90" s="17" t="s">
        <v>434</v>
      </c>
    </row>
    <row r="91" spans="1:4" x14ac:dyDescent="0.25">
      <c r="A91" s="15" t="s">
        <v>10703</v>
      </c>
      <c r="B91" s="17" t="s">
        <v>399</v>
      </c>
      <c r="C91" s="15">
        <v>40101620001000</v>
      </c>
      <c r="D91" s="17" t="s">
        <v>1543</v>
      </c>
    </row>
    <row r="92" spans="1:4" x14ac:dyDescent="0.25">
      <c r="A92" s="15" t="s">
        <v>10704</v>
      </c>
      <c r="B92" s="17" t="s">
        <v>21501</v>
      </c>
      <c r="C92" s="15" t="s">
        <v>10693</v>
      </c>
      <c r="D92" s="17" t="s">
        <v>20565</v>
      </c>
    </row>
    <row r="93" spans="1:4" x14ac:dyDescent="0.25">
      <c r="A93" s="15" t="s">
        <v>10704</v>
      </c>
      <c r="B93" s="17" t="s">
        <v>21501</v>
      </c>
      <c r="C93" s="15">
        <v>40101620001000</v>
      </c>
      <c r="D93" s="17" t="s">
        <v>1543</v>
      </c>
    </row>
    <row r="94" spans="1:4" x14ac:dyDescent="0.25">
      <c r="A94" s="15" t="s">
        <v>10705</v>
      </c>
      <c r="B94" s="17" t="s">
        <v>400</v>
      </c>
      <c r="C94" s="15">
        <v>10507000800421</v>
      </c>
      <c r="D94" s="17" t="s">
        <v>401</v>
      </c>
    </row>
    <row r="95" spans="1:4" x14ac:dyDescent="0.25">
      <c r="A95" s="15" t="s">
        <v>10705</v>
      </c>
      <c r="B95" s="17" t="s">
        <v>400</v>
      </c>
      <c r="C95" s="15">
        <v>40101620001000</v>
      </c>
      <c r="D95" s="17" t="s">
        <v>1543</v>
      </c>
    </row>
    <row r="96" spans="1:4" x14ac:dyDescent="0.25">
      <c r="A96" s="15">
        <v>10507001000000</v>
      </c>
      <c r="B96" s="17" t="s">
        <v>402</v>
      </c>
      <c r="C96" s="15">
        <v>10507001000420</v>
      </c>
      <c r="D96" s="17" t="s">
        <v>405</v>
      </c>
    </row>
    <row r="97" spans="1:4" x14ac:dyDescent="0.25">
      <c r="A97" s="15">
        <v>10507001000000</v>
      </c>
      <c r="B97" s="17" t="s">
        <v>402</v>
      </c>
      <c r="C97" s="15">
        <v>40101620001000</v>
      </c>
      <c r="D97" s="17" t="s">
        <v>1543</v>
      </c>
    </row>
    <row r="98" spans="1:4" x14ac:dyDescent="0.25">
      <c r="A98" s="15" t="s">
        <v>12264</v>
      </c>
      <c r="B98" s="17" t="s">
        <v>21502</v>
      </c>
      <c r="C98" s="15">
        <v>11003001100420</v>
      </c>
      <c r="D98" s="17" t="s">
        <v>20566</v>
      </c>
    </row>
    <row r="99" spans="1:4" x14ac:dyDescent="0.25">
      <c r="A99" s="15" t="s">
        <v>12264</v>
      </c>
      <c r="B99" s="17" t="s">
        <v>21502</v>
      </c>
      <c r="C99" s="15">
        <v>40101620001000</v>
      </c>
      <c r="D99" s="17" t="s">
        <v>1543</v>
      </c>
    </row>
    <row r="100" spans="1:4" x14ac:dyDescent="0.25">
      <c r="A100" s="15">
        <v>10507001400000</v>
      </c>
      <c r="B100" s="17" t="s">
        <v>406</v>
      </c>
      <c r="C100" s="15">
        <v>10507001400420</v>
      </c>
      <c r="D100" s="17" t="s">
        <v>408</v>
      </c>
    </row>
    <row r="101" spans="1:4" x14ac:dyDescent="0.25">
      <c r="A101" s="15">
        <v>10507001400000</v>
      </c>
      <c r="B101" s="17" t="s">
        <v>406</v>
      </c>
      <c r="C101" s="15">
        <v>40101620001000</v>
      </c>
      <c r="D101" s="17" t="s">
        <v>1543</v>
      </c>
    </row>
    <row r="102" spans="1:4" x14ac:dyDescent="0.25">
      <c r="A102" s="15"/>
      <c r="B102" s="17"/>
      <c r="C102" s="15"/>
      <c r="D102" s="17"/>
    </row>
    <row r="103" spans="1:4" x14ac:dyDescent="0.25">
      <c r="A103" s="49" t="s">
        <v>10706</v>
      </c>
      <c r="B103" s="51" t="s">
        <v>6543</v>
      </c>
      <c r="C103" s="49">
        <v>10507000100421</v>
      </c>
      <c r="D103" s="51" t="s">
        <v>384</v>
      </c>
    </row>
    <row r="104" spans="1:4" x14ac:dyDescent="0.25">
      <c r="A104" s="49" t="s">
        <v>10706</v>
      </c>
      <c r="B104" s="51" t="s">
        <v>6543</v>
      </c>
      <c r="C104" s="49">
        <v>40101620001000</v>
      </c>
      <c r="D104" s="51" t="s">
        <v>1543</v>
      </c>
    </row>
    <row r="105" spans="1:4" x14ac:dyDescent="0.25">
      <c r="A105" s="15" t="s">
        <v>10707</v>
      </c>
      <c r="B105" s="17" t="s">
        <v>6544</v>
      </c>
      <c r="C105" s="15" t="s">
        <v>10689</v>
      </c>
      <c r="D105" s="17" t="s">
        <v>21494</v>
      </c>
    </row>
    <row r="106" spans="1:4" x14ac:dyDescent="0.25">
      <c r="A106" s="15" t="s">
        <v>10707</v>
      </c>
      <c r="B106" s="17" t="s">
        <v>6544</v>
      </c>
      <c r="C106" s="15">
        <v>40101620001000</v>
      </c>
      <c r="D106" s="17" t="s">
        <v>1543</v>
      </c>
    </row>
    <row r="107" spans="1:4" x14ac:dyDescent="0.25">
      <c r="A107" s="15" t="s">
        <v>10708</v>
      </c>
      <c r="B107" s="17" t="s">
        <v>21503</v>
      </c>
      <c r="C107" s="15">
        <v>10507000150421</v>
      </c>
      <c r="D107" s="17" t="s">
        <v>387</v>
      </c>
    </row>
    <row r="108" spans="1:4" x14ac:dyDescent="0.25">
      <c r="A108" s="15" t="s">
        <v>10708</v>
      </c>
      <c r="B108" s="17" t="s">
        <v>21503</v>
      </c>
      <c r="C108" s="15">
        <v>40101620001000</v>
      </c>
      <c r="D108" s="17" t="s">
        <v>1543</v>
      </c>
    </row>
    <row r="109" spans="1:4" x14ac:dyDescent="0.25">
      <c r="A109" s="15" t="s">
        <v>10709</v>
      </c>
      <c r="B109" s="17" t="s">
        <v>21504</v>
      </c>
      <c r="C109" s="15" t="s">
        <v>10690</v>
      </c>
      <c r="D109" s="17" t="s">
        <v>21495</v>
      </c>
    </row>
    <row r="110" spans="1:4" x14ac:dyDescent="0.25">
      <c r="A110" s="15" t="s">
        <v>10709</v>
      </c>
      <c r="B110" s="17" t="s">
        <v>21504</v>
      </c>
      <c r="C110" s="15">
        <v>40101620001000</v>
      </c>
      <c r="D110" s="17" t="s">
        <v>1543</v>
      </c>
    </row>
    <row r="111" spans="1:4" x14ac:dyDescent="0.25">
      <c r="A111" s="15">
        <v>10519000250432</v>
      </c>
      <c r="B111" s="17" t="s">
        <v>432</v>
      </c>
      <c r="C111" s="15">
        <v>10519000250422</v>
      </c>
      <c r="D111" s="17" t="s">
        <v>431</v>
      </c>
    </row>
    <row r="112" spans="1:4" x14ac:dyDescent="0.25">
      <c r="A112" s="15">
        <v>10519000250432</v>
      </c>
      <c r="B112" s="17" t="s">
        <v>432</v>
      </c>
      <c r="C112" s="15">
        <v>40101620001000</v>
      </c>
      <c r="D112" s="17" t="s">
        <v>1543</v>
      </c>
    </row>
    <row r="113" spans="1:4" x14ac:dyDescent="0.25">
      <c r="A113" s="15" t="s">
        <v>10710</v>
      </c>
      <c r="B113" s="17" t="s">
        <v>21505</v>
      </c>
      <c r="C113" s="15" t="s">
        <v>10691</v>
      </c>
      <c r="D113" s="17" t="s">
        <v>21496</v>
      </c>
    </row>
    <row r="114" spans="1:4" x14ac:dyDescent="0.25">
      <c r="A114" s="15" t="s">
        <v>10710</v>
      </c>
      <c r="B114" s="17" t="s">
        <v>21505</v>
      </c>
      <c r="C114" s="15">
        <v>40101620001000</v>
      </c>
      <c r="D114" s="17" t="s">
        <v>1543</v>
      </c>
    </row>
    <row r="115" spans="1:4" x14ac:dyDescent="0.25">
      <c r="A115" s="15" t="s">
        <v>10711</v>
      </c>
      <c r="B115" s="17" t="s">
        <v>21506</v>
      </c>
      <c r="C115" s="15">
        <v>10507000350421</v>
      </c>
      <c r="D115" s="17" t="s">
        <v>392</v>
      </c>
    </row>
    <row r="116" spans="1:4" x14ac:dyDescent="0.25">
      <c r="A116" s="15" t="s">
        <v>10711</v>
      </c>
      <c r="B116" s="17" t="s">
        <v>21506</v>
      </c>
      <c r="C116" s="15">
        <v>40101620001000</v>
      </c>
      <c r="D116" s="17" t="s">
        <v>1543</v>
      </c>
    </row>
    <row r="117" spans="1:4" x14ac:dyDescent="0.25">
      <c r="A117" s="15" t="s">
        <v>10712</v>
      </c>
      <c r="B117" s="17" t="s">
        <v>21507</v>
      </c>
      <c r="C117" s="15">
        <v>10507000400421</v>
      </c>
      <c r="D117" s="17" t="s">
        <v>394</v>
      </c>
    </row>
    <row r="118" spans="1:4" x14ac:dyDescent="0.25">
      <c r="A118" s="15" t="s">
        <v>10712</v>
      </c>
      <c r="B118" s="17" t="s">
        <v>21507</v>
      </c>
      <c r="C118" s="15">
        <v>40101620001000</v>
      </c>
      <c r="D118" s="17" t="s">
        <v>1543</v>
      </c>
    </row>
    <row r="119" spans="1:4" x14ac:dyDescent="0.25">
      <c r="A119" s="15" t="s">
        <v>10713</v>
      </c>
      <c r="B119" s="17" t="s">
        <v>21508</v>
      </c>
      <c r="C119" s="15" t="s">
        <v>10692</v>
      </c>
      <c r="D119" s="17" t="s">
        <v>20564</v>
      </c>
    </row>
    <row r="120" spans="1:4" x14ac:dyDescent="0.25">
      <c r="A120" s="15" t="s">
        <v>10713</v>
      </c>
      <c r="B120" s="17" t="s">
        <v>21508</v>
      </c>
      <c r="C120" s="15">
        <v>40101620001000</v>
      </c>
      <c r="D120" s="17" t="s">
        <v>1543</v>
      </c>
    </row>
    <row r="121" spans="1:4" x14ac:dyDescent="0.25">
      <c r="A121" s="15" t="s">
        <v>10714</v>
      </c>
      <c r="B121" s="17" t="s">
        <v>21509</v>
      </c>
      <c r="C121" s="15">
        <v>10507000550421</v>
      </c>
      <c r="D121" s="17" t="s">
        <v>398</v>
      </c>
    </row>
    <row r="122" spans="1:4" x14ac:dyDescent="0.25">
      <c r="A122" s="15" t="s">
        <v>10714</v>
      </c>
      <c r="B122" s="17" t="s">
        <v>21509</v>
      </c>
      <c r="C122" s="15">
        <v>40101620001000</v>
      </c>
      <c r="D122" s="17" t="s">
        <v>1543</v>
      </c>
    </row>
    <row r="123" spans="1:4" x14ac:dyDescent="0.25">
      <c r="A123" s="15">
        <v>10519000600431</v>
      </c>
      <c r="B123" s="17" t="s">
        <v>435</v>
      </c>
      <c r="C123" s="15">
        <v>10519000600421</v>
      </c>
      <c r="D123" s="17" t="s">
        <v>434</v>
      </c>
    </row>
    <row r="124" spans="1:4" x14ac:dyDescent="0.25">
      <c r="A124" s="15">
        <v>10519000600431</v>
      </c>
      <c r="B124" s="17" t="s">
        <v>435</v>
      </c>
      <c r="C124" s="15">
        <v>40101620001000</v>
      </c>
      <c r="D124" s="17" t="s">
        <v>1543</v>
      </c>
    </row>
    <row r="125" spans="1:4" x14ac:dyDescent="0.25">
      <c r="A125" s="15" t="s">
        <v>10715</v>
      </c>
      <c r="B125" s="17" t="s">
        <v>21510</v>
      </c>
      <c r="C125" s="15" t="s">
        <v>10693</v>
      </c>
      <c r="D125" s="17" t="s">
        <v>20565</v>
      </c>
    </row>
    <row r="126" spans="1:4" x14ac:dyDescent="0.25">
      <c r="A126" s="15" t="s">
        <v>10715</v>
      </c>
      <c r="B126" s="17" t="s">
        <v>21510</v>
      </c>
      <c r="C126" s="15">
        <v>40101620001000</v>
      </c>
      <c r="D126" s="17" t="s">
        <v>1543</v>
      </c>
    </row>
    <row r="127" spans="1:4" x14ac:dyDescent="0.25">
      <c r="A127" s="15" t="s">
        <v>10716</v>
      </c>
      <c r="B127" s="17" t="s">
        <v>21511</v>
      </c>
      <c r="C127" s="15">
        <v>10507000800421</v>
      </c>
      <c r="D127" s="17" t="s">
        <v>401</v>
      </c>
    </row>
    <row r="128" spans="1:4" x14ac:dyDescent="0.25">
      <c r="A128" s="15" t="s">
        <v>10716</v>
      </c>
      <c r="B128" s="17" t="s">
        <v>21511</v>
      </c>
      <c r="C128" s="15">
        <v>40101620001000</v>
      </c>
      <c r="D128" s="17" t="s">
        <v>1543</v>
      </c>
    </row>
    <row r="129" spans="1:4" x14ac:dyDescent="0.25">
      <c r="A129" s="15" t="s">
        <v>10717</v>
      </c>
      <c r="B129" s="17" t="s">
        <v>21512</v>
      </c>
      <c r="C129" s="15">
        <v>10507001000420</v>
      </c>
      <c r="D129" s="17" t="s">
        <v>405</v>
      </c>
    </row>
    <row r="130" spans="1:4" x14ac:dyDescent="0.25">
      <c r="A130" s="15" t="s">
        <v>10717</v>
      </c>
      <c r="B130" s="17" t="s">
        <v>21512</v>
      </c>
      <c r="C130" s="15">
        <v>40101620001000</v>
      </c>
      <c r="D130" s="17" t="s">
        <v>1543</v>
      </c>
    </row>
    <row r="131" spans="1:4" x14ac:dyDescent="0.25">
      <c r="A131" s="15" t="s">
        <v>10718</v>
      </c>
      <c r="B131" s="17" t="s">
        <v>21513</v>
      </c>
      <c r="C131" s="15">
        <v>11003001100420</v>
      </c>
      <c r="D131" s="17" t="s">
        <v>20566</v>
      </c>
    </row>
    <row r="132" spans="1:4" x14ac:dyDescent="0.25">
      <c r="A132" s="15" t="s">
        <v>10718</v>
      </c>
      <c r="B132" s="17" t="s">
        <v>21513</v>
      </c>
      <c r="C132" s="15">
        <v>40101620001000</v>
      </c>
      <c r="D132" s="17" t="s">
        <v>1543</v>
      </c>
    </row>
    <row r="133" spans="1:4" x14ac:dyDescent="0.25">
      <c r="A133" s="15" t="s">
        <v>10719</v>
      </c>
      <c r="B133" s="17" t="s">
        <v>21514</v>
      </c>
      <c r="C133" s="15">
        <v>10507001400420</v>
      </c>
      <c r="D133" s="17" t="s">
        <v>408</v>
      </c>
    </row>
    <row r="134" spans="1:4" x14ac:dyDescent="0.25">
      <c r="A134" s="15" t="s">
        <v>10719</v>
      </c>
      <c r="B134" s="17" t="s">
        <v>21514</v>
      </c>
      <c r="C134" s="15">
        <v>40101620001000</v>
      </c>
      <c r="D134" s="17" t="s">
        <v>1543</v>
      </c>
    </row>
    <row r="135" spans="1:4" x14ac:dyDescent="0.25">
      <c r="A135" s="15"/>
      <c r="B135" s="17"/>
      <c r="C135" s="15"/>
      <c r="D135" s="17"/>
    </row>
    <row r="136" spans="1:4" x14ac:dyDescent="0.25">
      <c r="A136" s="49" t="s">
        <v>10720</v>
      </c>
      <c r="B136" s="51" t="s">
        <v>21515</v>
      </c>
      <c r="C136" s="49" t="s">
        <v>10706</v>
      </c>
      <c r="D136" s="51" t="s">
        <v>6543</v>
      </c>
    </row>
    <row r="137" spans="1:4" x14ac:dyDescent="0.25">
      <c r="A137" s="49" t="s">
        <v>10720</v>
      </c>
      <c r="B137" s="51" t="s">
        <v>21515</v>
      </c>
      <c r="C137" s="49">
        <v>30401002020000</v>
      </c>
      <c r="D137" s="51" t="s">
        <v>2098</v>
      </c>
    </row>
    <row r="138" spans="1:4" x14ac:dyDescent="0.25">
      <c r="A138" s="15" t="s">
        <v>10721</v>
      </c>
      <c r="B138" s="17" t="s">
        <v>21516</v>
      </c>
      <c r="C138" s="15" t="s">
        <v>10707</v>
      </c>
      <c r="D138" s="17" t="s">
        <v>6544</v>
      </c>
    </row>
    <row r="139" spans="1:4" x14ac:dyDescent="0.25">
      <c r="A139" s="15" t="s">
        <v>10721</v>
      </c>
      <c r="B139" s="17" t="s">
        <v>21516</v>
      </c>
      <c r="C139" s="15">
        <v>30401002020000</v>
      </c>
      <c r="D139" s="17" t="s">
        <v>2098</v>
      </c>
    </row>
    <row r="140" spans="1:4" x14ac:dyDescent="0.25">
      <c r="A140" s="15" t="s">
        <v>10722</v>
      </c>
      <c r="B140" s="17" t="s">
        <v>21517</v>
      </c>
      <c r="C140" s="15" t="s">
        <v>10708</v>
      </c>
      <c r="D140" s="17" t="s">
        <v>21503</v>
      </c>
    </row>
    <row r="141" spans="1:4" x14ac:dyDescent="0.25">
      <c r="A141" s="15" t="s">
        <v>10722</v>
      </c>
      <c r="B141" s="17" t="s">
        <v>21517</v>
      </c>
      <c r="C141" s="15">
        <v>30401002020000</v>
      </c>
      <c r="D141" s="17" t="s">
        <v>2098</v>
      </c>
    </row>
    <row r="142" spans="1:4" x14ac:dyDescent="0.25">
      <c r="A142" s="15" t="s">
        <v>10723</v>
      </c>
      <c r="B142" s="17" t="s">
        <v>21518</v>
      </c>
      <c r="C142" s="15" t="s">
        <v>10709</v>
      </c>
      <c r="D142" s="17" t="s">
        <v>21504</v>
      </c>
    </row>
    <row r="143" spans="1:4" x14ac:dyDescent="0.25">
      <c r="A143" s="15" t="s">
        <v>10723</v>
      </c>
      <c r="B143" s="17" t="s">
        <v>21518</v>
      </c>
      <c r="C143" s="15">
        <v>30401002020000</v>
      </c>
      <c r="D143" s="17" t="s">
        <v>2098</v>
      </c>
    </row>
    <row r="144" spans="1:4" x14ac:dyDescent="0.25">
      <c r="A144" s="15">
        <v>10519000250572</v>
      </c>
      <c r="B144" s="17" t="s">
        <v>21519</v>
      </c>
      <c r="C144" s="15">
        <v>10519000250432</v>
      </c>
      <c r="D144" s="17" t="s">
        <v>432</v>
      </c>
    </row>
    <row r="145" spans="1:4" x14ac:dyDescent="0.25">
      <c r="A145" s="15">
        <v>10519000250572</v>
      </c>
      <c r="B145" s="17" t="s">
        <v>21519</v>
      </c>
      <c r="C145" s="15">
        <v>30401002020000</v>
      </c>
      <c r="D145" s="17" t="s">
        <v>2098</v>
      </c>
    </row>
    <row r="146" spans="1:4" x14ac:dyDescent="0.25">
      <c r="A146" s="15" t="s">
        <v>10724</v>
      </c>
      <c r="B146" s="17" t="s">
        <v>21520</v>
      </c>
      <c r="C146" s="15" t="s">
        <v>10710</v>
      </c>
      <c r="D146" s="17" t="s">
        <v>21505</v>
      </c>
    </row>
    <row r="147" spans="1:4" x14ac:dyDescent="0.25">
      <c r="A147" s="15" t="s">
        <v>10724</v>
      </c>
      <c r="B147" s="17" t="s">
        <v>21520</v>
      </c>
      <c r="C147" s="15">
        <v>30401002020000</v>
      </c>
      <c r="D147" s="17" t="s">
        <v>2098</v>
      </c>
    </row>
    <row r="148" spans="1:4" x14ac:dyDescent="0.25">
      <c r="A148" s="15" t="s">
        <v>10725</v>
      </c>
      <c r="B148" s="17" t="s">
        <v>21521</v>
      </c>
      <c r="C148" s="15" t="s">
        <v>10711</v>
      </c>
      <c r="D148" s="17" t="s">
        <v>21506</v>
      </c>
    </row>
    <row r="149" spans="1:4" x14ac:dyDescent="0.25">
      <c r="A149" s="15" t="s">
        <v>10725</v>
      </c>
      <c r="B149" s="17" t="s">
        <v>21521</v>
      </c>
      <c r="C149" s="15">
        <v>30401002020000</v>
      </c>
      <c r="D149" s="17" t="s">
        <v>2098</v>
      </c>
    </row>
    <row r="150" spans="1:4" x14ac:dyDescent="0.25">
      <c r="A150" s="15" t="s">
        <v>10726</v>
      </c>
      <c r="B150" s="17" t="s">
        <v>21522</v>
      </c>
      <c r="C150" s="15" t="s">
        <v>10712</v>
      </c>
      <c r="D150" s="17" t="s">
        <v>21507</v>
      </c>
    </row>
    <row r="151" spans="1:4" x14ac:dyDescent="0.25">
      <c r="A151" s="15" t="s">
        <v>10726</v>
      </c>
      <c r="B151" s="17" t="s">
        <v>21522</v>
      </c>
      <c r="C151" s="15">
        <v>30401002020000</v>
      </c>
      <c r="D151" s="17" t="s">
        <v>2098</v>
      </c>
    </row>
    <row r="152" spans="1:4" x14ac:dyDescent="0.25">
      <c r="A152" s="15" t="s">
        <v>10727</v>
      </c>
      <c r="B152" s="17" t="s">
        <v>21523</v>
      </c>
      <c r="C152" s="15" t="s">
        <v>10713</v>
      </c>
      <c r="D152" s="17" t="s">
        <v>21508</v>
      </c>
    </row>
    <row r="153" spans="1:4" x14ac:dyDescent="0.25">
      <c r="A153" s="15" t="s">
        <v>10727</v>
      </c>
      <c r="B153" s="17" t="s">
        <v>21523</v>
      </c>
      <c r="C153" s="15">
        <v>30401002020000</v>
      </c>
      <c r="D153" s="17" t="s">
        <v>2098</v>
      </c>
    </row>
    <row r="154" spans="1:4" x14ac:dyDescent="0.25">
      <c r="A154" s="15" t="s">
        <v>10728</v>
      </c>
      <c r="B154" s="17" t="s">
        <v>21524</v>
      </c>
      <c r="C154" s="15" t="s">
        <v>10714</v>
      </c>
      <c r="D154" s="17" t="s">
        <v>21509</v>
      </c>
    </row>
    <row r="155" spans="1:4" x14ac:dyDescent="0.25">
      <c r="A155" s="15" t="s">
        <v>10728</v>
      </c>
      <c r="B155" s="17" t="s">
        <v>21524</v>
      </c>
      <c r="C155" s="15">
        <v>30401002020000</v>
      </c>
      <c r="D155" s="17" t="s">
        <v>2098</v>
      </c>
    </row>
    <row r="156" spans="1:4" x14ac:dyDescent="0.25">
      <c r="A156" s="15">
        <v>10519000600571</v>
      </c>
      <c r="B156" s="17" t="s">
        <v>21525</v>
      </c>
      <c r="C156" s="15">
        <v>10519000600431</v>
      </c>
      <c r="D156" s="17" t="s">
        <v>435</v>
      </c>
    </row>
    <row r="157" spans="1:4" x14ac:dyDescent="0.25">
      <c r="A157" s="15">
        <v>10519000600571</v>
      </c>
      <c r="B157" s="17" t="s">
        <v>21525</v>
      </c>
      <c r="C157" s="15">
        <v>30401002020000</v>
      </c>
      <c r="D157" s="17" t="s">
        <v>2098</v>
      </c>
    </row>
    <row r="158" spans="1:4" x14ac:dyDescent="0.25">
      <c r="A158" s="15" t="s">
        <v>10729</v>
      </c>
      <c r="B158" s="17" t="s">
        <v>21526</v>
      </c>
      <c r="C158" s="15" t="s">
        <v>10715</v>
      </c>
      <c r="D158" s="17" t="s">
        <v>21510</v>
      </c>
    </row>
    <row r="159" spans="1:4" x14ac:dyDescent="0.25">
      <c r="A159" s="15" t="s">
        <v>10729</v>
      </c>
      <c r="B159" s="17" t="s">
        <v>21526</v>
      </c>
      <c r="C159" s="15">
        <v>30401002020000</v>
      </c>
      <c r="D159" s="17" t="s">
        <v>2098</v>
      </c>
    </row>
    <row r="160" spans="1:4" x14ac:dyDescent="0.25">
      <c r="A160" s="15" t="s">
        <v>10730</v>
      </c>
      <c r="B160" s="17" t="s">
        <v>21527</v>
      </c>
      <c r="C160" s="15" t="s">
        <v>10716</v>
      </c>
      <c r="D160" s="17" t="s">
        <v>21511</v>
      </c>
    </row>
    <row r="161" spans="1:4" x14ac:dyDescent="0.25">
      <c r="A161" s="15" t="s">
        <v>10730</v>
      </c>
      <c r="B161" s="17" t="s">
        <v>21527</v>
      </c>
      <c r="C161" s="15">
        <v>30401002020000</v>
      </c>
      <c r="D161" s="17" t="s">
        <v>2098</v>
      </c>
    </row>
    <row r="162" spans="1:4" x14ac:dyDescent="0.25">
      <c r="A162" s="15" t="s">
        <v>10731</v>
      </c>
      <c r="B162" s="17" t="s">
        <v>21528</v>
      </c>
      <c r="C162" s="15" t="s">
        <v>10717</v>
      </c>
      <c r="D162" s="17" t="s">
        <v>21512</v>
      </c>
    </row>
    <row r="163" spans="1:4" x14ac:dyDescent="0.25">
      <c r="A163" s="15" t="s">
        <v>10731</v>
      </c>
      <c r="B163" s="17" t="s">
        <v>21528</v>
      </c>
      <c r="C163" s="15">
        <v>30401002020000</v>
      </c>
      <c r="D163" s="17" t="s">
        <v>2098</v>
      </c>
    </row>
    <row r="164" spans="1:4" x14ac:dyDescent="0.25">
      <c r="A164" s="15" t="s">
        <v>10732</v>
      </c>
      <c r="B164" s="17" t="s">
        <v>21529</v>
      </c>
      <c r="C164" s="15" t="s">
        <v>10718</v>
      </c>
      <c r="D164" s="17" t="s">
        <v>21513</v>
      </c>
    </row>
    <row r="165" spans="1:4" x14ac:dyDescent="0.25">
      <c r="A165" s="15" t="s">
        <v>10732</v>
      </c>
      <c r="B165" s="17" t="s">
        <v>21529</v>
      </c>
      <c r="C165" s="15">
        <v>30401002020000</v>
      </c>
      <c r="D165" s="17" t="s">
        <v>2098</v>
      </c>
    </row>
    <row r="166" spans="1:4" x14ac:dyDescent="0.25">
      <c r="A166" s="15" t="s">
        <v>10733</v>
      </c>
      <c r="B166" s="17" t="s">
        <v>21530</v>
      </c>
      <c r="C166" s="15" t="s">
        <v>10719</v>
      </c>
      <c r="D166" s="17" t="s">
        <v>21514</v>
      </c>
    </row>
    <row r="167" spans="1:4" x14ac:dyDescent="0.25">
      <c r="A167" s="15" t="s">
        <v>10733</v>
      </c>
      <c r="B167" s="17" t="s">
        <v>21530</v>
      </c>
      <c r="C167" s="15">
        <v>30401002020000</v>
      </c>
      <c r="D167" s="17" t="s">
        <v>2098</v>
      </c>
    </row>
    <row r="168" spans="1:4" x14ac:dyDescent="0.25">
      <c r="A168" s="15"/>
      <c r="B168" s="17"/>
      <c r="C168" s="15"/>
      <c r="D168" s="17"/>
    </row>
    <row r="169" spans="1:4" x14ac:dyDescent="0.25">
      <c r="A169" s="49" t="s">
        <v>10734</v>
      </c>
      <c r="B169" s="51" t="s">
        <v>21531</v>
      </c>
      <c r="C169" s="49" t="s">
        <v>10720</v>
      </c>
      <c r="D169" s="51" t="s">
        <v>21515</v>
      </c>
    </row>
    <row r="170" spans="1:4" x14ac:dyDescent="0.25">
      <c r="A170" s="49" t="s">
        <v>10734</v>
      </c>
      <c r="B170" s="51" t="s">
        <v>21531</v>
      </c>
      <c r="C170" s="49">
        <v>40101620001000</v>
      </c>
      <c r="D170" s="51" t="s">
        <v>1543</v>
      </c>
    </row>
    <row r="171" spans="1:4" x14ac:dyDescent="0.25">
      <c r="A171" s="15" t="s">
        <v>10735</v>
      </c>
      <c r="B171" s="17" t="s">
        <v>21532</v>
      </c>
      <c r="C171" s="15" t="s">
        <v>10721</v>
      </c>
      <c r="D171" s="17" t="s">
        <v>21516</v>
      </c>
    </row>
    <row r="172" spans="1:4" x14ac:dyDescent="0.25">
      <c r="A172" s="15" t="s">
        <v>10735</v>
      </c>
      <c r="B172" s="17" t="s">
        <v>21532</v>
      </c>
      <c r="C172" s="15">
        <v>40101620001000</v>
      </c>
      <c r="D172" s="17" t="s">
        <v>1543</v>
      </c>
    </row>
    <row r="173" spans="1:4" x14ac:dyDescent="0.25">
      <c r="A173" s="15" t="s">
        <v>10736</v>
      </c>
      <c r="B173" s="17" t="s">
        <v>21533</v>
      </c>
      <c r="C173" s="15" t="s">
        <v>10722</v>
      </c>
      <c r="D173" s="17" t="s">
        <v>21517</v>
      </c>
    </row>
    <row r="174" spans="1:4" x14ac:dyDescent="0.25">
      <c r="A174" s="15" t="s">
        <v>10736</v>
      </c>
      <c r="B174" s="17" t="s">
        <v>21533</v>
      </c>
      <c r="C174" s="15">
        <v>40101620001000</v>
      </c>
      <c r="D174" s="17" t="s">
        <v>1543</v>
      </c>
    </row>
    <row r="175" spans="1:4" x14ac:dyDescent="0.25">
      <c r="A175" s="15" t="s">
        <v>10737</v>
      </c>
      <c r="B175" s="17" t="s">
        <v>21534</v>
      </c>
      <c r="C175" s="15" t="s">
        <v>10723</v>
      </c>
      <c r="D175" s="17" t="s">
        <v>21518</v>
      </c>
    </row>
    <row r="176" spans="1:4" x14ac:dyDescent="0.25">
      <c r="A176" s="15" t="s">
        <v>10737</v>
      </c>
      <c r="B176" s="17" t="s">
        <v>21534</v>
      </c>
      <c r="C176" s="15">
        <v>40101620001000</v>
      </c>
      <c r="D176" s="17" t="s">
        <v>1543</v>
      </c>
    </row>
    <row r="177" spans="1:4" x14ac:dyDescent="0.25">
      <c r="A177" s="15" t="s">
        <v>10738</v>
      </c>
      <c r="B177" s="17" t="s">
        <v>429</v>
      </c>
      <c r="C177" s="15">
        <v>10519000250572</v>
      </c>
      <c r="D177" s="17" t="s">
        <v>21519</v>
      </c>
    </row>
    <row r="178" spans="1:4" x14ac:dyDescent="0.25">
      <c r="A178" s="15" t="s">
        <v>10738</v>
      </c>
      <c r="B178" s="17" t="s">
        <v>429</v>
      </c>
      <c r="C178" s="15">
        <v>40101620001000</v>
      </c>
      <c r="D178" s="17" t="s">
        <v>1543</v>
      </c>
    </row>
    <row r="179" spans="1:4" x14ac:dyDescent="0.25">
      <c r="A179" s="15" t="s">
        <v>10739</v>
      </c>
      <c r="B179" s="17" t="s">
        <v>21535</v>
      </c>
      <c r="C179" s="15" t="s">
        <v>10724</v>
      </c>
      <c r="D179" s="17" t="s">
        <v>21520</v>
      </c>
    </row>
    <row r="180" spans="1:4" x14ac:dyDescent="0.25">
      <c r="A180" s="15" t="s">
        <v>10739</v>
      </c>
      <c r="B180" s="17" t="s">
        <v>21535</v>
      </c>
      <c r="C180" s="15">
        <v>40101620001000</v>
      </c>
      <c r="D180" s="17" t="s">
        <v>1543</v>
      </c>
    </row>
    <row r="181" spans="1:4" x14ac:dyDescent="0.25">
      <c r="A181" s="15" t="s">
        <v>10740</v>
      </c>
      <c r="B181" s="17" t="s">
        <v>21536</v>
      </c>
      <c r="C181" s="15" t="s">
        <v>10725</v>
      </c>
      <c r="D181" s="17" t="s">
        <v>21521</v>
      </c>
    </row>
    <row r="182" spans="1:4" x14ac:dyDescent="0.25">
      <c r="A182" s="15" t="s">
        <v>10740</v>
      </c>
      <c r="B182" s="17" t="s">
        <v>21536</v>
      </c>
      <c r="C182" s="15">
        <v>40101620001000</v>
      </c>
      <c r="D182" s="17" t="s">
        <v>1543</v>
      </c>
    </row>
    <row r="183" spans="1:4" x14ac:dyDescent="0.25">
      <c r="A183" s="15" t="s">
        <v>10741</v>
      </c>
      <c r="B183" s="17" t="s">
        <v>21537</v>
      </c>
      <c r="C183" s="15" t="s">
        <v>10726</v>
      </c>
      <c r="D183" s="17" t="s">
        <v>21522</v>
      </c>
    </row>
    <row r="184" spans="1:4" x14ac:dyDescent="0.25">
      <c r="A184" s="15" t="s">
        <v>10741</v>
      </c>
      <c r="B184" s="17" t="s">
        <v>21537</v>
      </c>
      <c r="C184" s="15">
        <v>40101620001000</v>
      </c>
      <c r="D184" s="17" t="s">
        <v>1543</v>
      </c>
    </row>
    <row r="185" spans="1:4" x14ac:dyDescent="0.25">
      <c r="A185" s="15" t="s">
        <v>10742</v>
      </c>
      <c r="B185" s="17" t="s">
        <v>21538</v>
      </c>
      <c r="C185" s="15" t="s">
        <v>10727</v>
      </c>
      <c r="D185" s="17" t="s">
        <v>21523</v>
      </c>
    </row>
    <row r="186" spans="1:4" x14ac:dyDescent="0.25">
      <c r="A186" s="15" t="s">
        <v>10742</v>
      </c>
      <c r="B186" s="17" t="s">
        <v>21538</v>
      </c>
      <c r="C186" s="15">
        <v>40101620001000</v>
      </c>
      <c r="D186" s="17" t="s">
        <v>1543</v>
      </c>
    </row>
    <row r="187" spans="1:4" x14ac:dyDescent="0.25">
      <c r="A187" s="15" t="s">
        <v>10743</v>
      </c>
      <c r="B187" s="17" t="s">
        <v>21539</v>
      </c>
      <c r="C187" s="15" t="s">
        <v>10728</v>
      </c>
      <c r="D187" s="17" t="s">
        <v>21524</v>
      </c>
    </row>
    <row r="188" spans="1:4" x14ac:dyDescent="0.25">
      <c r="A188" s="15" t="s">
        <v>10743</v>
      </c>
      <c r="B188" s="17" t="s">
        <v>21539</v>
      </c>
      <c r="C188" s="15">
        <v>40101620001000</v>
      </c>
      <c r="D188" s="17" t="s">
        <v>1543</v>
      </c>
    </row>
    <row r="189" spans="1:4" x14ac:dyDescent="0.25">
      <c r="A189" s="15" t="s">
        <v>10744</v>
      </c>
      <c r="B189" s="17" t="s">
        <v>433</v>
      </c>
      <c r="C189" s="15">
        <v>10519000600571</v>
      </c>
      <c r="D189" s="17" t="s">
        <v>21525</v>
      </c>
    </row>
    <row r="190" spans="1:4" x14ac:dyDescent="0.25">
      <c r="A190" s="15" t="s">
        <v>10744</v>
      </c>
      <c r="B190" s="17" t="s">
        <v>433</v>
      </c>
      <c r="C190" s="15">
        <v>40101620001000</v>
      </c>
      <c r="D190" s="17" t="s">
        <v>1543</v>
      </c>
    </row>
    <row r="191" spans="1:4" x14ac:dyDescent="0.25">
      <c r="A191" s="15" t="s">
        <v>10745</v>
      </c>
      <c r="B191" s="17" t="s">
        <v>21540</v>
      </c>
      <c r="C191" s="15" t="s">
        <v>10729</v>
      </c>
      <c r="D191" s="17" t="s">
        <v>21526</v>
      </c>
    </row>
    <row r="192" spans="1:4" x14ac:dyDescent="0.25">
      <c r="A192" s="15" t="s">
        <v>10745</v>
      </c>
      <c r="B192" s="17" t="s">
        <v>21540</v>
      </c>
      <c r="C192" s="15">
        <v>40101620001000</v>
      </c>
      <c r="D192" s="17" t="s">
        <v>1543</v>
      </c>
    </row>
    <row r="193" spans="1:4" x14ac:dyDescent="0.25">
      <c r="A193" s="15" t="s">
        <v>10746</v>
      </c>
      <c r="B193" s="17" t="s">
        <v>21541</v>
      </c>
      <c r="C193" s="15" t="s">
        <v>10730</v>
      </c>
      <c r="D193" s="17" t="s">
        <v>21527</v>
      </c>
    </row>
    <row r="194" spans="1:4" x14ac:dyDescent="0.25">
      <c r="A194" s="15" t="s">
        <v>10746</v>
      </c>
      <c r="B194" s="17" t="s">
        <v>21541</v>
      </c>
      <c r="C194" s="15">
        <v>40101620001000</v>
      </c>
      <c r="D194" s="17" t="s">
        <v>1543</v>
      </c>
    </row>
    <row r="195" spans="1:4" x14ac:dyDescent="0.25">
      <c r="A195" s="15" t="s">
        <v>10747</v>
      </c>
      <c r="B195" s="17" t="s">
        <v>21542</v>
      </c>
      <c r="C195" s="15" t="s">
        <v>10731</v>
      </c>
      <c r="D195" s="17" t="s">
        <v>21528</v>
      </c>
    </row>
    <row r="196" spans="1:4" x14ac:dyDescent="0.25">
      <c r="A196" s="15" t="s">
        <v>10747</v>
      </c>
      <c r="B196" s="17" t="s">
        <v>21542</v>
      </c>
      <c r="C196" s="15">
        <v>40101620001000</v>
      </c>
      <c r="D196" s="17" t="s">
        <v>1543</v>
      </c>
    </row>
    <row r="197" spans="1:4" x14ac:dyDescent="0.25">
      <c r="A197" s="15" t="s">
        <v>10748</v>
      </c>
      <c r="B197" s="17" t="s">
        <v>21543</v>
      </c>
      <c r="C197" s="15" t="s">
        <v>10732</v>
      </c>
      <c r="D197" s="17" t="s">
        <v>21529</v>
      </c>
    </row>
    <row r="198" spans="1:4" x14ac:dyDescent="0.25">
      <c r="A198" s="15" t="s">
        <v>10748</v>
      </c>
      <c r="B198" s="17" t="s">
        <v>21543</v>
      </c>
      <c r="C198" s="15">
        <v>40101620001000</v>
      </c>
      <c r="D198" s="17" t="s">
        <v>1543</v>
      </c>
    </row>
    <row r="199" spans="1:4" x14ac:dyDescent="0.25">
      <c r="A199" s="15" t="s">
        <v>10749</v>
      </c>
      <c r="B199" s="17" t="s">
        <v>21544</v>
      </c>
      <c r="C199" s="15" t="s">
        <v>10733</v>
      </c>
      <c r="D199" s="17" t="s">
        <v>21530</v>
      </c>
    </row>
    <row r="200" spans="1:4" x14ac:dyDescent="0.25">
      <c r="A200" s="15" t="s">
        <v>10749</v>
      </c>
      <c r="B200" s="17" t="s">
        <v>21544</v>
      </c>
      <c r="C200" s="15">
        <v>40101620001000</v>
      </c>
      <c r="D200" s="17" t="s">
        <v>1543</v>
      </c>
    </row>
    <row r="201" spans="1:4" x14ac:dyDescent="0.25">
      <c r="A201" s="15"/>
      <c r="B201" s="17"/>
      <c r="C201" s="15"/>
      <c r="D201" s="17"/>
    </row>
    <row r="202" spans="1:4" x14ac:dyDescent="0.25">
      <c r="A202" s="49" t="s">
        <v>10750</v>
      </c>
      <c r="B202" s="51" t="s">
        <v>21545</v>
      </c>
      <c r="C202" s="49" t="s">
        <v>10706</v>
      </c>
      <c r="D202" s="51" t="s">
        <v>6543</v>
      </c>
    </row>
    <row r="203" spans="1:4" x14ac:dyDescent="0.25">
      <c r="A203" s="49" t="s">
        <v>10750</v>
      </c>
      <c r="B203" s="51" t="s">
        <v>21545</v>
      </c>
      <c r="C203" s="49">
        <v>30301000800000</v>
      </c>
      <c r="D203" s="51" t="s">
        <v>3193</v>
      </c>
    </row>
    <row r="204" spans="1:4" x14ac:dyDescent="0.25">
      <c r="A204" s="49" t="s">
        <v>10750</v>
      </c>
      <c r="B204" s="51" t="s">
        <v>21545</v>
      </c>
      <c r="C204" s="49">
        <v>60202040000001</v>
      </c>
      <c r="D204" s="51" t="s">
        <v>6534</v>
      </c>
    </row>
    <row r="205" spans="1:4" x14ac:dyDescent="0.25">
      <c r="A205" s="15" t="s">
        <v>10751</v>
      </c>
      <c r="B205" s="17" t="s">
        <v>21546</v>
      </c>
      <c r="C205" s="15" t="s">
        <v>10707</v>
      </c>
      <c r="D205" s="17" t="s">
        <v>6544</v>
      </c>
    </row>
    <row r="206" spans="1:4" x14ac:dyDescent="0.25">
      <c r="A206" s="15" t="s">
        <v>10751</v>
      </c>
      <c r="B206" s="17" t="s">
        <v>21546</v>
      </c>
      <c r="C206" s="15">
        <v>30301000800000</v>
      </c>
      <c r="D206" s="17" t="s">
        <v>3193</v>
      </c>
    </row>
    <row r="207" spans="1:4" x14ac:dyDescent="0.25">
      <c r="A207" s="15" t="s">
        <v>10751</v>
      </c>
      <c r="B207" s="17" t="s">
        <v>21546</v>
      </c>
      <c r="C207" s="15">
        <v>60202040000001</v>
      </c>
      <c r="D207" s="17" t="s">
        <v>6534</v>
      </c>
    </row>
    <row r="208" spans="1:4" x14ac:dyDescent="0.25">
      <c r="A208" s="15" t="s">
        <v>10752</v>
      </c>
      <c r="B208" s="17" t="s">
        <v>21547</v>
      </c>
      <c r="C208" s="15" t="s">
        <v>10708</v>
      </c>
      <c r="D208" s="17" t="s">
        <v>21503</v>
      </c>
    </row>
    <row r="209" spans="1:4" x14ac:dyDescent="0.25">
      <c r="A209" s="15" t="s">
        <v>10752</v>
      </c>
      <c r="B209" s="17" t="s">
        <v>21547</v>
      </c>
      <c r="C209" s="15">
        <v>30301000800000</v>
      </c>
      <c r="D209" s="17" t="s">
        <v>3193</v>
      </c>
    </row>
    <row r="210" spans="1:4" x14ac:dyDescent="0.25">
      <c r="A210" s="15" t="s">
        <v>10752</v>
      </c>
      <c r="B210" s="17" t="s">
        <v>21547</v>
      </c>
      <c r="C210" s="15">
        <v>60202040000001</v>
      </c>
      <c r="D210" s="17" t="s">
        <v>6534</v>
      </c>
    </row>
    <row r="211" spans="1:4" x14ac:dyDescent="0.25">
      <c r="A211" s="15" t="s">
        <v>10753</v>
      </c>
      <c r="B211" s="17" t="s">
        <v>21548</v>
      </c>
      <c r="C211" s="15" t="s">
        <v>10709</v>
      </c>
      <c r="D211" s="17" t="s">
        <v>21504</v>
      </c>
    </row>
    <row r="212" spans="1:4" x14ac:dyDescent="0.25">
      <c r="A212" s="15" t="s">
        <v>10753</v>
      </c>
      <c r="B212" s="17" t="s">
        <v>21548</v>
      </c>
      <c r="C212" s="15">
        <v>30301000800000</v>
      </c>
      <c r="D212" s="17" t="s">
        <v>3193</v>
      </c>
    </row>
    <row r="213" spans="1:4" x14ac:dyDescent="0.25">
      <c r="A213" s="15" t="s">
        <v>10753</v>
      </c>
      <c r="B213" s="17" t="s">
        <v>21548</v>
      </c>
      <c r="C213" s="15">
        <v>60202040000001</v>
      </c>
      <c r="D213" s="17" t="s">
        <v>6534</v>
      </c>
    </row>
    <row r="214" spans="1:4" x14ac:dyDescent="0.25">
      <c r="A214" s="15" t="s">
        <v>10754</v>
      </c>
      <c r="B214" s="17" t="s">
        <v>21549</v>
      </c>
      <c r="C214" s="15">
        <v>10519000250432</v>
      </c>
      <c r="D214" s="17" t="s">
        <v>432</v>
      </c>
    </row>
    <row r="215" spans="1:4" x14ac:dyDescent="0.25">
      <c r="A215" s="15" t="s">
        <v>10754</v>
      </c>
      <c r="B215" s="17" t="s">
        <v>21549</v>
      </c>
      <c r="C215" s="15">
        <v>30301000800000</v>
      </c>
      <c r="D215" s="17" t="s">
        <v>3193</v>
      </c>
    </row>
    <row r="216" spans="1:4" x14ac:dyDescent="0.25">
      <c r="A216" s="15" t="s">
        <v>10754</v>
      </c>
      <c r="B216" s="17" t="s">
        <v>21549</v>
      </c>
      <c r="C216" s="15">
        <v>60202040000001</v>
      </c>
      <c r="D216" s="17" t="s">
        <v>6534</v>
      </c>
    </row>
    <row r="217" spans="1:4" x14ac:dyDescent="0.25">
      <c r="A217" s="15" t="s">
        <v>10755</v>
      </c>
      <c r="B217" s="17" t="s">
        <v>21550</v>
      </c>
      <c r="C217" s="15" t="s">
        <v>10710</v>
      </c>
      <c r="D217" s="17" t="s">
        <v>21505</v>
      </c>
    </row>
    <row r="218" spans="1:4" x14ac:dyDescent="0.25">
      <c r="A218" s="15" t="s">
        <v>10755</v>
      </c>
      <c r="B218" s="17" t="s">
        <v>21550</v>
      </c>
      <c r="C218" s="15">
        <v>30301001250001</v>
      </c>
      <c r="D218" s="17" t="s">
        <v>2149</v>
      </c>
    </row>
    <row r="219" spans="1:4" x14ac:dyDescent="0.25">
      <c r="A219" s="15" t="s">
        <v>10755</v>
      </c>
      <c r="B219" s="17" t="s">
        <v>21550</v>
      </c>
      <c r="C219" s="15">
        <v>60202040000001</v>
      </c>
      <c r="D219" s="17" t="s">
        <v>6534</v>
      </c>
    </row>
    <row r="220" spans="1:4" x14ac:dyDescent="0.25">
      <c r="A220" s="15" t="s">
        <v>10756</v>
      </c>
      <c r="B220" s="17" t="s">
        <v>21551</v>
      </c>
      <c r="C220" s="15" t="s">
        <v>10711</v>
      </c>
      <c r="D220" s="17" t="s">
        <v>21506</v>
      </c>
    </row>
    <row r="221" spans="1:4" x14ac:dyDescent="0.25">
      <c r="A221" s="15" t="s">
        <v>10756</v>
      </c>
      <c r="B221" s="17" t="s">
        <v>21551</v>
      </c>
      <c r="C221" s="15">
        <v>30301001250001</v>
      </c>
      <c r="D221" s="17" t="s">
        <v>2149</v>
      </c>
    </row>
    <row r="222" spans="1:4" x14ac:dyDescent="0.25">
      <c r="A222" s="15" t="s">
        <v>10756</v>
      </c>
      <c r="B222" s="17" t="s">
        <v>21551</v>
      </c>
      <c r="C222" s="15">
        <v>60202040000001</v>
      </c>
      <c r="D222" s="17" t="s">
        <v>6534</v>
      </c>
    </row>
    <row r="223" spans="1:4" x14ac:dyDescent="0.25">
      <c r="A223" s="15" t="s">
        <v>10757</v>
      </c>
      <c r="B223" s="17" t="s">
        <v>21552</v>
      </c>
      <c r="C223" s="15" t="s">
        <v>10712</v>
      </c>
      <c r="D223" s="17" t="s">
        <v>21507</v>
      </c>
    </row>
    <row r="224" spans="1:4" x14ac:dyDescent="0.25">
      <c r="A224" s="15" t="s">
        <v>10757</v>
      </c>
      <c r="B224" s="17" t="s">
        <v>21552</v>
      </c>
      <c r="C224" s="15">
        <v>30301001250001</v>
      </c>
      <c r="D224" s="17" t="s">
        <v>2149</v>
      </c>
    </row>
    <row r="225" spans="1:4" x14ac:dyDescent="0.25">
      <c r="A225" s="15" t="s">
        <v>10757</v>
      </c>
      <c r="B225" s="17" t="s">
        <v>21552</v>
      </c>
      <c r="C225" s="15">
        <v>60202040000001</v>
      </c>
      <c r="D225" s="17" t="s">
        <v>6534</v>
      </c>
    </row>
    <row r="226" spans="1:4" x14ac:dyDescent="0.25">
      <c r="A226" s="15" t="s">
        <v>10758</v>
      </c>
      <c r="B226" s="17" t="s">
        <v>21553</v>
      </c>
      <c r="C226" s="15" t="s">
        <v>10713</v>
      </c>
      <c r="D226" s="17" t="s">
        <v>21508</v>
      </c>
    </row>
    <row r="227" spans="1:4" x14ac:dyDescent="0.25">
      <c r="A227" s="15" t="s">
        <v>10758</v>
      </c>
      <c r="B227" s="17" t="s">
        <v>21553</v>
      </c>
      <c r="C227" s="15">
        <v>30301001250001</v>
      </c>
      <c r="D227" s="17" t="s">
        <v>2149</v>
      </c>
    </row>
    <row r="228" spans="1:4" x14ac:dyDescent="0.25">
      <c r="A228" s="15" t="s">
        <v>10758</v>
      </c>
      <c r="B228" s="17" t="s">
        <v>21553</v>
      </c>
      <c r="C228" s="15">
        <v>60202040000001</v>
      </c>
      <c r="D228" s="17" t="s">
        <v>6534</v>
      </c>
    </row>
    <row r="229" spans="1:4" x14ac:dyDescent="0.25">
      <c r="A229" s="15" t="s">
        <v>10759</v>
      </c>
      <c r="B229" s="17" t="s">
        <v>21554</v>
      </c>
      <c r="C229" s="15" t="s">
        <v>10714</v>
      </c>
      <c r="D229" s="17" t="s">
        <v>21509</v>
      </c>
    </row>
    <row r="230" spans="1:4" x14ac:dyDescent="0.25">
      <c r="A230" s="15" t="s">
        <v>10759</v>
      </c>
      <c r="B230" s="17" t="s">
        <v>21554</v>
      </c>
      <c r="C230" s="15">
        <v>30301001250001</v>
      </c>
      <c r="D230" s="17" t="s">
        <v>2149</v>
      </c>
    </row>
    <row r="231" spans="1:4" x14ac:dyDescent="0.25">
      <c r="A231" s="15" t="s">
        <v>10759</v>
      </c>
      <c r="B231" s="17" t="s">
        <v>21554</v>
      </c>
      <c r="C231" s="15">
        <v>60202040000001</v>
      </c>
      <c r="D231" s="17" t="s">
        <v>6534</v>
      </c>
    </row>
    <row r="232" spans="1:4" x14ac:dyDescent="0.25">
      <c r="A232" s="15" t="s">
        <v>10760</v>
      </c>
      <c r="B232" s="17" t="s">
        <v>21555</v>
      </c>
      <c r="C232" s="15">
        <v>10519000600431</v>
      </c>
      <c r="D232" s="17" t="s">
        <v>435</v>
      </c>
    </row>
    <row r="233" spans="1:4" x14ac:dyDescent="0.25">
      <c r="A233" s="15" t="s">
        <v>10760</v>
      </c>
      <c r="B233" s="17" t="s">
        <v>21555</v>
      </c>
      <c r="C233" s="15">
        <v>30301001250001</v>
      </c>
      <c r="D233" s="17" t="s">
        <v>2149</v>
      </c>
    </row>
    <row r="234" spans="1:4" x14ac:dyDescent="0.25">
      <c r="A234" s="15" t="s">
        <v>10760</v>
      </c>
      <c r="B234" s="17" t="s">
        <v>21555</v>
      </c>
      <c r="C234" s="15">
        <v>60202040000001</v>
      </c>
      <c r="D234" s="17" t="s">
        <v>6534</v>
      </c>
    </row>
    <row r="235" spans="1:4" x14ac:dyDescent="0.25">
      <c r="A235" s="15" t="s">
        <v>10761</v>
      </c>
      <c r="B235" s="17" t="s">
        <v>21556</v>
      </c>
      <c r="C235" s="15" t="s">
        <v>10715</v>
      </c>
      <c r="D235" s="17" t="s">
        <v>21510</v>
      </c>
    </row>
    <row r="236" spans="1:4" x14ac:dyDescent="0.25">
      <c r="A236" s="15" t="s">
        <v>10761</v>
      </c>
      <c r="B236" s="17" t="s">
        <v>21556</v>
      </c>
      <c r="C236" s="15">
        <v>30301001250001</v>
      </c>
      <c r="D236" s="17" t="s">
        <v>2149</v>
      </c>
    </row>
    <row r="237" spans="1:4" x14ac:dyDescent="0.25">
      <c r="A237" s="15" t="s">
        <v>10761</v>
      </c>
      <c r="B237" s="17" t="s">
        <v>21556</v>
      </c>
      <c r="C237" s="15">
        <v>60202040000001</v>
      </c>
      <c r="D237" s="17" t="s">
        <v>6534</v>
      </c>
    </row>
    <row r="238" spans="1:4" x14ac:dyDescent="0.25">
      <c r="A238" s="15" t="s">
        <v>10762</v>
      </c>
      <c r="B238" s="17" t="s">
        <v>21557</v>
      </c>
      <c r="C238" s="15" t="s">
        <v>10716</v>
      </c>
      <c r="D238" s="17" t="s">
        <v>21511</v>
      </c>
    </row>
    <row r="239" spans="1:4" x14ac:dyDescent="0.25">
      <c r="A239" s="15" t="s">
        <v>10762</v>
      </c>
      <c r="B239" s="17" t="s">
        <v>21557</v>
      </c>
      <c r="C239" s="15">
        <v>30301001250001</v>
      </c>
      <c r="D239" s="17" t="s">
        <v>2149</v>
      </c>
    </row>
    <row r="240" spans="1:4" x14ac:dyDescent="0.25">
      <c r="A240" s="15" t="s">
        <v>10762</v>
      </c>
      <c r="B240" s="17" t="s">
        <v>21557</v>
      </c>
      <c r="C240" s="15">
        <v>60202040000001</v>
      </c>
      <c r="D240" s="17" t="s">
        <v>6534</v>
      </c>
    </row>
    <row r="241" spans="1:4" x14ac:dyDescent="0.25">
      <c r="A241" s="15" t="s">
        <v>10763</v>
      </c>
      <c r="B241" s="17" t="s">
        <v>21558</v>
      </c>
      <c r="C241" s="15" t="s">
        <v>10717</v>
      </c>
      <c r="D241" s="17" t="s">
        <v>21512</v>
      </c>
    </row>
    <row r="242" spans="1:4" x14ac:dyDescent="0.25">
      <c r="A242" s="15" t="s">
        <v>10763</v>
      </c>
      <c r="B242" s="17" t="s">
        <v>21558</v>
      </c>
      <c r="C242" s="15">
        <v>30301001250001</v>
      </c>
      <c r="D242" s="17" t="s">
        <v>2149</v>
      </c>
    </row>
    <row r="243" spans="1:4" x14ac:dyDescent="0.25">
      <c r="A243" s="15" t="s">
        <v>10763</v>
      </c>
      <c r="B243" s="17" t="s">
        <v>21558</v>
      </c>
      <c r="C243" s="15">
        <v>60202040000001</v>
      </c>
      <c r="D243" s="17" t="s">
        <v>6534</v>
      </c>
    </row>
    <row r="244" spans="1:4" x14ac:dyDescent="0.25">
      <c r="A244" s="15" t="s">
        <v>10764</v>
      </c>
      <c r="B244" s="17" t="s">
        <v>21559</v>
      </c>
      <c r="C244" s="15" t="s">
        <v>10718</v>
      </c>
      <c r="D244" s="17" t="s">
        <v>21513</v>
      </c>
    </row>
    <row r="245" spans="1:4" x14ac:dyDescent="0.25">
      <c r="A245" s="15" t="s">
        <v>10764</v>
      </c>
      <c r="B245" s="17" t="s">
        <v>21559</v>
      </c>
      <c r="C245" s="15">
        <v>30301001600001</v>
      </c>
      <c r="D245" s="17" t="s">
        <v>2154</v>
      </c>
    </row>
    <row r="246" spans="1:4" x14ac:dyDescent="0.25">
      <c r="A246" s="15" t="s">
        <v>10764</v>
      </c>
      <c r="B246" s="17" t="s">
        <v>21559</v>
      </c>
      <c r="C246" s="15">
        <v>60202040000001</v>
      </c>
      <c r="D246" s="17" t="s">
        <v>6534</v>
      </c>
    </row>
    <row r="247" spans="1:4" x14ac:dyDescent="0.25">
      <c r="A247" s="15" t="s">
        <v>10765</v>
      </c>
      <c r="B247" s="17" t="s">
        <v>21560</v>
      </c>
      <c r="C247" s="15" t="s">
        <v>10719</v>
      </c>
      <c r="D247" s="17" t="s">
        <v>21514</v>
      </c>
    </row>
    <row r="248" spans="1:4" x14ac:dyDescent="0.25">
      <c r="A248" s="15" t="s">
        <v>10765</v>
      </c>
      <c r="B248" s="17" t="s">
        <v>21560</v>
      </c>
      <c r="C248" s="15">
        <v>30301001600001</v>
      </c>
      <c r="D248" s="17" t="s">
        <v>2154</v>
      </c>
    </row>
    <row r="249" spans="1:4" x14ac:dyDescent="0.25">
      <c r="A249" s="15" t="s">
        <v>10765</v>
      </c>
      <c r="B249" s="17" t="s">
        <v>21560</v>
      </c>
      <c r="C249" s="15">
        <v>60202040000001</v>
      </c>
      <c r="D249" s="17" t="s">
        <v>6534</v>
      </c>
    </row>
    <row r="250" spans="1:4" x14ac:dyDescent="0.25">
      <c r="A250" s="15"/>
      <c r="B250" s="17"/>
      <c r="C250" s="15"/>
      <c r="D250" s="17"/>
    </row>
    <row r="251" spans="1:4" x14ac:dyDescent="0.25">
      <c r="A251" s="49" t="s">
        <v>10766</v>
      </c>
      <c r="B251" s="51" t="s">
        <v>21561</v>
      </c>
      <c r="C251" s="49" t="s">
        <v>10750</v>
      </c>
      <c r="D251" s="51" t="s">
        <v>21545</v>
      </c>
    </row>
    <row r="252" spans="1:4" x14ac:dyDescent="0.25">
      <c r="A252" s="49" t="s">
        <v>10766</v>
      </c>
      <c r="B252" s="51" t="s">
        <v>21561</v>
      </c>
      <c r="C252" s="49">
        <v>40101620001000</v>
      </c>
      <c r="D252" s="51" t="s">
        <v>1543</v>
      </c>
    </row>
    <row r="253" spans="1:4" x14ac:dyDescent="0.25">
      <c r="A253" s="15" t="s">
        <v>10767</v>
      </c>
      <c r="B253" s="17" t="s">
        <v>21562</v>
      </c>
      <c r="C253" s="15" t="s">
        <v>10751</v>
      </c>
      <c r="D253" s="17" t="s">
        <v>21546</v>
      </c>
    </row>
    <row r="254" spans="1:4" x14ac:dyDescent="0.25">
      <c r="A254" s="15" t="s">
        <v>10767</v>
      </c>
      <c r="B254" s="17" t="s">
        <v>21562</v>
      </c>
      <c r="C254" s="15">
        <v>40101620001000</v>
      </c>
      <c r="D254" s="17" t="s">
        <v>1543</v>
      </c>
    </row>
    <row r="255" spans="1:4" x14ac:dyDescent="0.25">
      <c r="A255" s="15" t="s">
        <v>10768</v>
      </c>
      <c r="B255" s="17" t="s">
        <v>21563</v>
      </c>
      <c r="C255" s="15" t="s">
        <v>10752</v>
      </c>
      <c r="D255" s="17" t="s">
        <v>21547</v>
      </c>
    </row>
    <row r="256" spans="1:4" x14ac:dyDescent="0.25">
      <c r="A256" s="15" t="s">
        <v>10768</v>
      </c>
      <c r="B256" s="17" t="s">
        <v>21563</v>
      </c>
      <c r="C256" s="15">
        <v>40101620001000</v>
      </c>
      <c r="D256" s="17" t="s">
        <v>1543</v>
      </c>
    </row>
    <row r="257" spans="1:4" x14ac:dyDescent="0.25">
      <c r="A257" s="15" t="s">
        <v>10769</v>
      </c>
      <c r="B257" s="17" t="s">
        <v>21564</v>
      </c>
      <c r="C257" s="15" t="s">
        <v>10753</v>
      </c>
      <c r="D257" s="17" t="s">
        <v>21548</v>
      </c>
    </row>
    <row r="258" spans="1:4" x14ac:dyDescent="0.25">
      <c r="A258" s="15" t="s">
        <v>10769</v>
      </c>
      <c r="B258" s="17" t="s">
        <v>21564</v>
      </c>
      <c r="C258" s="15">
        <v>40101620001000</v>
      </c>
      <c r="D258" s="17" t="s">
        <v>1543</v>
      </c>
    </row>
    <row r="259" spans="1:4" x14ac:dyDescent="0.25">
      <c r="A259" s="15" t="s">
        <v>10770</v>
      </c>
      <c r="B259" s="17" t="s">
        <v>21565</v>
      </c>
      <c r="C259" s="15" t="s">
        <v>10754</v>
      </c>
      <c r="D259" s="17" t="s">
        <v>21549</v>
      </c>
    </row>
    <row r="260" spans="1:4" x14ac:dyDescent="0.25">
      <c r="A260" s="15" t="s">
        <v>10770</v>
      </c>
      <c r="B260" s="17" t="s">
        <v>21565</v>
      </c>
      <c r="C260" s="15">
        <v>40101620001000</v>
      </c>
      <c r="D260" s="17" t="s">
        <v>1543</v>
      </c>
    </row>
    <row r="261" spans="1:4" x14ac:dyDescent="0.25">
      <c r="A261" s="15" t="s">
        <v>10771</v>
      </c>
      <c r="B261" s="17" t="s">
        <v>21566</v>
      </c>
      <c r="C261" s="15" t="s">
        <v>10755</v>
      </c>
      <c r="D261" s="17" t="s">
        <v>21550</v>
      </c>
    </row>
    <row r="262" spans="1:4" x14ac:dyDescent="0.25">
      <c r="A262" s="15" t="s">
        <v>10771</v>
      </c>
      <c r="B262" s="17" t="s">
        <v>21566</v>
      </c>
      <c r="C262" s="15">
        <v>40101620001000</v>
      </c>
      <c r="D262" s="17" t="s">
        <v>1543</v>
      </c>
    </row>
    <row r="263" spans="1:4" x14ac:dyDescent="0.25">
      <c r="A263" s="15" t="s">
        <v>10772</v>
      </c>
      <c r="B263" s="17" t="s">
        <v>21567</v>
      </c>
      <c r="C263" s="15" t="s">
        <v>10756</v>
      </c>
      <c r="D263" s="17" t="s">
        <v>21551</v>
      </c>
    </row>
    <row r="264" spans="1:4" x14ac:dyDescent="0.25">
      <c r="A264" s="15" t="s">
        <v>10772</v>
      </c>
      <c r="B264" s="17" t="s">
        <v>21567</v>
      </c>
      <c r="C264" s="15">
        <v>40101620001000</v>
      </c>
      <c r="D264" s="17" t="s">
        <v>1543</v>
      </c>
    </row>
    <row r="265" spans="1:4" x14ac:dyDescent="0.25">
      <c r="A265" s="15" t="s">
        <v>10773</v>
      </c>
      <c r="B265" s="17" t="s">
        <v>21568</v>
      </c>
      <c r="C265" s="15" t="s">
        <v>10757</v>
      </c>
      <c r="D265" s="17" t="s">
        <v>21552</v>
      </c>
    </row>
    <row r="266" spans="1:4" x14ac:dyDescent="0.25">
      <c r="A266" s="15" t="s">
        <v>10773</v>
      </c>
      <c r="B266" s="17" t="s">
        <v>21568</v>
      </c>
      <c r="C266" s="15">
        <v>40101620001000</v>
      </c>
      <c r="D266" s="17" t="s">
        <v>1543</v>
      </c>
    </row>
    <row r="267" spans="1:4" x14ac:dyDescent="0.25">
      <c r="A267" s="15" t="s">
        <v>10774</v>
      </c>
      <c r="B267" s="17" t="s">
        <v>21569</v>
      </c>
      <c r="C267" s="15" t="s">
        <v>10758</v>
      </c>
      <c r="D267" s="17" t="s">
        <v>21553</v>
      </c>
    </row>
    <row r="268" spans="1:4" x14ac:dyDescent="0.25">
      <c r="A268" s="15" t="s">
        <v>10774</v>
      </c>
      <c r="B268" s="17" t="s">
        <v>21569</v>
      </c>
      <c r="C268" s="15">
        <v>40101620001000</v>
      </c>
      <c r="D268" s="17" t="s">
        <v>1543</v>
      </c>
    </row>
    <row r="269" spans="1:4" x14ac:dyDescent="0.25">
      <c r="A269" s="15" t="s">
        <v>10775</v>
      </c>
      <c r="B269" s="17" t="s">
        <v>21570</v>
      </c>
      <c r="C269" s="15" t="s">
        <v>10759</v>
      </c>
      <c r="D269" s="17" t="s">
        <v>21554</v>
      </c>
    </row>
    <row r="270" spans="1:4" x14ac:dyDescent="0.25">
      <c r="A270" s="15" t="s">
        <v>10775</v>
      </c>
      <c r="B270" s="17" t="s">
        <v>21570</v>
      </c>
      <c r="C270" s="15">
        <v>40101620001000</v>
      </c>
      <c r="D270" s="17" t="s">
        <v>1543</v>
      </c>
    </row>
    <row r="271" spans="1:4" x14ac:dyDescent="0.25">
      <c r="A271" s="15" t="s">
        <v>10776</v>
      </c>
      <c r="B271" s="17" t="s">
        <v>21571</v>
      </c>
      <c r="C271" s="15" t="s">
        <v>10760</v>
      </c>
      <c r="D271" s="17" t="s">
        <v>21555</v>
      </c>
    </row>
    <row r="272" spans="1:4" x14ac:dyDescent="0.25">
      <c r="A272" s="15" t="s">
        <v>10776</v>
      </c>
      <c r="B272" s="17" t="s">
        <v>21571</v>
      </c>
      <c r="C272" s="15">
        <v>40101620001000</v>
      </c>
      <c r="D272" s="17" t="s">
        <v>1543</v>
      </c>
    </row>
    <row r="273" spans="1:4" x14ac:dyDescent="0.25">
      <c r="A273" s="15" t="s">
        <v>10777</v>
      </c>
      <c r="B273" s="17" t="s">
        <v>21572</v>
      </c>
      <c r="C273" s="15" t="s">
        <v>10761</v>
      </c>
      <c r="D273" s="17" t="s">
        <v>21556</v>
      </c>
    </row>
    <row r="274" spans="1:4" x14ac:dyDescent="0.25">
      <c r="A274" s="15" t="s">
        <v>10777</v>
      </c>
      <c r="B274" s="17" t="s">
        <v>21572</v>
      </c>
      <c r="C274" s="15">
        <v>40101620001000</v>
      </c>
      <c r="D274" s="17" t="s">
        <v>1543</v>
      </c>
    </row>
    <row r="275" spans="1:4" x14ac:dyDescent="0.25">
      <c r="A275" s="15" t="s">
        <v>10778</v>
      </c>
      <c r="B275" s="17" t="s">
        <v>21573</v>
      </c>
      <c r="C275" s="15" t="s">
        <v>10762</v>
      </c>
      <c r="D275" s="17" t="s">
        <v>21557</v>
      </c>
    </row>
    <row r="276" spans="1:4" x14ac:dyDescent="0.25">
      <c r="A276" s="15" t="s">
        <v>10778</v>
      </c>
      <c r="B276" s="17" t="s">
        <v>21573</v>
      </c>
      <c r="C276" s="15">
        <v>40101620001000</v>
      </c>
      <c r="D276" s="17" t="s">
        <v>1543</v>
      </c>
    </row>
    <row r="277" spans="1:4" x14ac:dyDescent="0.25">
      <c r="A277" s="15" t="s">
        <v>10779</v>
      </c>
      <c r="B277" s="17" t="s">
        <v>21574</v>
      </c>
      <c r="C277" s="15" t="s">
        <v>10763</v>
      </c>
      <c r="D277" s="17" t="s">
        <v>21558</v>
      </c>
    </row>
    <row r="278" spans="1:4" x14ac:dyDescent="0.25">
      <c r="A278" s="15" t="s">
        <v>10779</v>
      </c>
      <c r="B278" s="17" t="s">
        <v>21574</v>
      </c>
      <c r="C278" s="15">
        <v>40101620001000</v>
      </c>
      <c r="D278" s="17" t="s">
        <v>1543</v>
      </c>
    </row>
    <row r="279" spans="1:4" x14ac:dyDescent="0.25">
      <c r="A279" s="15" t="s">
        <v>10780</v>
      </c>
      <c r="B279" s="17" t="s">
        <v>21575</v>
      </c>
      <c r="C279" s="15" t="s">
        <v>10764</v>
      </c>
      <c r="D279" s="17" t="s">
        <v>21559</v>
      </c>
    </row>
    <row r="280" spans="1:4" x14ac:dyDescent="0.25">
      <c r="A280" s="15" t="s">
        <v>10780</v>
      </c>
      <c r="B280" s="17" t="s">
        <v>21575</v>
      </c>
      <c r="C280" s="15">
        <v>40101620001000</v>
      </c>
      <c r="D280" s="17" t="s">
        <v>1543</v>
      </c>
    </row>
    <row r="281" spans="1:4" x14ac:dyDescent="0.25">
      <c r="A281" s="15" t="s">
        <v>10781</v>
      </c>
      <c r="B281" s="17" t="s">
        <v>21576</v>
      </c>
      <c r="C281" s="15" t="s">
        <v>10765</v>
      </c>
      <c r="D281" s="17" t="s">
        <v>21560</v>
      </c>
    </row>
    <row r="282" spans="1:4" x14ac:dyDescent="0.25">
      <c r="A282" s="15" t="s">
        <v>10781</v>
      </c>
      <c r="B282" s="17" t="s">
        <v>21576</v>
      </c>
      <c r="C282" s="15">
        <v>40101620001000</v>
      </c>
      <c r="D282" s="17" t="s">
        <v>1543</v>
      </c>
    </row>
    <row r="283" spans="1:4" x14ac:dyDescent="0.25">
      <c r="A283" s="15"/>
      <c r="B283" s="17"/>
      <c r="C283" s="15"/>
      <c r="D283" s="17"/>
    </row>
    <row r="284" spans="1:4" x14ac:dyDescent="0.25">
      <c r="A284" s="15">
        <v>10604000100322</v>
      </c>
      <c r="B284" s="17" t="s">
        <v>21577</v>
      </c>
      <c r="C284" s="15" t="s">
        <v>13600</v>
      </c>
      <c r="D284" s="17" t="s">
        <v>948</v>
      </c>
    </row>
    <row r="285" spans="1:4" x14ac:dyDescent="0.25">
      <c r="A285" s="15">
        <v>10604000100322</v>
      </c>
      <c r="B285" s="17" t="s">
        <v>21577</v>
      </c>
      <c r="C285" s="15">
        <v>60101160000000</v>
      </c>
      <c r="D285" s="17" t="s">
        <v>6533</v>
      </c>
    </row>
    <row r="286" spans="1:4" x14ac:dyDescent="0.25">
      <c r="A286" s="15" t="s">
        <v>10782</v>
      </c>
      <c r="B286" s="17" t="s">
        <v>21578</v>
      </c>
      <c r="C286" s="15" t="s">
        <v>13601</v>
      </c>
      <c r="D286" s="17" t="s">
        <v>2860</v>
      </c>
    </row>
    <row r="287" spans="1:4" x14ac:dyDescent="0.25">
      <c r="A287" s="15" t="s">
        <v>10782</v>
      </c>
      <c r="B287" s="17" t="s">
        <v>21578</v>
      </c>
      <c r="C287" s="15">
        <v>60101160000000</v>
      </c>
      <c r="D287" s="17" t="s">
        <v>6533</v>
      </c>
    </row>
    <row r="288" spans="1:4" x14ac:dyDescent="0.25">
      <c r="A288" s="15">
        <v>10618000150322</v>
      </c>
      <c r="B288" s="17" t="s">
        <v>645</v>
      </c>
      <c r="C288" s="15">
        <v>11407000150381</v>
      </c>
      <c r="D288" s="17" t="s">
        <v>517</v>
      </c>
    </row>
    <row r="289" spans="1:4" x14ac:dyDescent="0.25">
      <c r="A289" s="15">
        <v>10618000150322</v>
      </c>
      <c r="B289" s="17" t="s">
        <v>645</v>
      </c>
      <c r="C289" s="15">
        <v>60101160000000</v>
      </c>
      <c r="D289" s="17" t="s">
        <v>6533</v>
      </c>
    </row>
    <row r="290" spans="1:4" x14ac:dyDescent="0.25">
      <c r="A290" s="15" t="s">
        <v>10783</v>
      </c>
      <c r="B290" s="17" t="s">
        <v>21579</v>
      </c>
      <c r="C290" s="15" t="s">
        <v>13602</v>
      </c>
      <c r="D290" s="17" t="s">
        <v>2861</v>
      </c>
    </row>
    <row r="291" spans="1:4" x14ac:dyDescent="0.25">
      <c r="A291" s="15" t="s">
        <v>10783</v>
      </c>
      <c r="B291" s="17" t="s">
        <v>21579</v>
      </c>
      <c r="C291" s="15">
        <v>60101160000000</v>
      </c>
      <c r="D291" s="17" t="s">
        <v>6533</v>
      </c>
    </row>
    <row r="292" spans="1:4" x14ac:dyDescent="0.25">
      <c r="A292" s="15">
        <v>10618000250322</v>
      </c>
      <c r="B292" s="17" t="s">
        <v>649</v>
      </c>
      <c r="C292" s="15" t="s">
        <v>1710</v>
      </c>
      <c r="D292" s="17" t="s">
        <v>519</v>
      </c>
    </row>
    <row r="293" spans="1:4" x14ac:dyDescent="0.25">
      <c r="A293" s="15">
        <v>10618000250322</v>
      </c>
      <c r="B293" s="17" t="s">
        <v>649</v>
      </c>
      <c r="C293" s="15">
        <v>60101160000000</v>
      </c>
      <c r="D293" s="17" t="s">
        <v>6533</v>
      </c>
    </row>
    <row r="294" spans="1:4" x14ac:dyDescent="0.25">
      <c r="A294" s="15" t="s">
        <v>10784</v>
      </c>
      <c r="B294" s="17" t="s">
        <v>21580</v>
      </c>
      <c r="C294" s="15" t="s">
        <v>13603</v>
      </c>
      <c r="D294" s="17" t="s">
        <v>2862</v>
      </c>
    </row>
    <row r="295" spans="1:4" x14ac:dyDescent="0.25">
      <c r="A295" s="15" t="s">
        <v>10784</v>
      </c>
      <c r="B295" s="17" t="s">
        <v>21580</v>
      </c>
      <c r="C295" s="15">
        <v>60101160000000</v>
      </c>
      <c r="D295" s="17" t="s">
        <v>6533</v>
      </c>
    </row>
    <row r="296" spans="1:4" x14ac:dyDescent="0.25">
      <c r="A296" s="15">
        <v>10604000350322</v>
      </c>
      <c r="B296" s="17" t="s">
        <v>593</v>
      </c>
      <c r="C296" s="15" t="s">
        <v>13604</v>
      </c>
      <c r="D296" s="17" t="s">
        <v>594</v>
      </c>
    </row>
    <row r="297" spans="1:4" x14ac:dyDescent="0.25">
      <c r="A297" s="15">
        <v>10604000350322</v>
      </c>
      <c r="B297" s="17" t="s">
        <v>593</v>
      </c>
      <c r="C297" s="15">
        <v>60101160000000</v>
      </c>
      <c r="D297" s="17" t="s">
        <v>6533</v>
      </c>
    </row>
    <row r="298" spans="1:4" x14ac:dyDescent="0.25">
      <c r="A298" s="15">
        <v>10618000400322</v>
      </c>
      <c r="B298" s="17" t="s">
        <v>21581</v>
      </c>
      <c r="C298" s="15" t="s">
        <v>1698</v>
      </c>
      <c r="D298" s="17" t="s">
        <v>522</v>
      </c>
    </row>
    <row r="299" spans="1:4" x14ac:dyDescent="0.25">
      <c r="A299" s="15">
        <v>10618000400322</v>
      </c>
      <c r="B299" s="17" t="s">
        <v>21581</v>
      </c>
      <c r="C299" s="15">
        <v>60101160000000</v>
      </c>
      <c r="D299" s="17" t="s">
        <v>6533</v>
      </c>
    </row>
    <row r="300" spans="1:4" x14ac:dyDescent="0.25">
      <c r="A300" s="15" t="s">
        <v>10785</v>
      </c>
      <c r="B300" s="17" t="s">
        <v>21582</v>
      </c>
      <c r="C300" s="15" t="s">
        <v>13605</v>
      </c>
      <c r="D300" s="17" t="s">
        <v>2863</v>
      </c>
    </row>
    <row r="301" spans="1:4" x14ac:dyDescent="0.25">
      <c r="A301" s="15" t="s">
        <v>10785</v>
      </c>
      <c r="B301" s="17" t="s">
        <v>21582</v>
      </c>
      <c r="C301" s="15">
        <v>60101160000000</v>
      </c>
      <c r="D301" s="17" t="s">
        <v>6533</v>
      </c>
    </row>
    <row r="302" spans="1:4" x14ac:dyDescent="0.25">
      <c r="A302" s="15" t="s">
        <v>10786</v>
      </c>
      <c r="B302" s="17" t="s">
        <v>21583</v>
      </c>
      <c r="C302" s="15" t="s">
        <v>13606</v>
      </c>
      <c r="D302" s="17" t="s">
        <v>2864</v>
      </c>
    </row>
    <row r="303" spans="1:4" x14ac:dyDescent="0.25">
      <c r="A303" s="15" t="s">
        <v>10786</v>
      </c>
      <c r="B303" s="17" t="s">
        <v>21583</v>
      </c>
      <c r="C303" s="15">
        <v>60101160000000</v>
      </c>
      <c r="D303" s="17" t="s">
        <v>6533</v>
      </c>
    </row>
    <row r="304" spans="1:4" x14ac:dyDescent="0.25">
      <c r="A304" s="15">
        <v>10618000600322</v>
      </c>
      <c r="B304" s="17" t="s">
        <v>21584</v>
      </c>
      <c r="C304" s="15" t="s">
        <v>1714</v>
      </c>
      <c r="D304" s="17" t="s">
        <v>523</v>
      </c>
    </row>
    <row r="305" spans="1:4" x14ac:dyDescent="0.25">
      <c r="A305" s="15">
        <v>10618000600322</v>
      </c>
      <c r="B305" s="17" t="s">
        <v>21584</v>
      </c>
      <c r="C305" s="15">
        <v>60101160000000</v>
      </c>
      <c r="D305" s="17" t="s">
        <v>6533</v>
      </c>
    </row>
    <row r="306" spans="1:4" x14ac:dyDescent="0.25">
      <c r="A306" s="15" t="s">
        <v>10787</v>
      </c>
      <c r="B306" s="17" t="s">
        <v>21585</v>
      </c>
      <c r="C306" s="15" t="s">
        <v>13607</v>
      </c>
      <c r="D306" s="17" t="s">
        <v>2865</v>
      </c>
    </row>
    <row r="307" spans="1:4" x14ac:dyDescent="0.25">
      <c r="A307" s="15" t="s">
        <v>10787</v>
      </c>
      <c r="B307" s="17" t="s">
        <v>21585</v>
      </c>
      <c r="C307" s="15">
        <v>60101160000000</v>
      </c>
      <c r="D307" s="17" t="s">
        <v>6533</v>
      </c>
    </row>
    <row r="308" spans="1:4" x14ac:dyDescent="0.25">
      <c r="A308" s="15">
        <v>10609000800322</v>
      </c>
      <c r="B308" s="17" t="s">
        <v>21586</v>
      </c>
      <c r="C308" s="15" t="s">
        <v>13608</v>
      </c>
      <c r="D308" s="17" t="s">
        <v>2866</v>
      </c>
    </row>
    <row r="309" spans="1:4" x14ac:dyDescent="0.25">
      <c r="A309" s="15">
        <v>10609000800322</v>
      </c>
      <c r="B309" s="17" t="s">
        <v>21586</v>
      </c>
      <c r="C309" s="15">
        <v>60101160000000</v>
      </c>
      <c r="D309" s="17" t="s">
        <v>6533</v>
      </c>
    </row>
    <row r="310" spans="1:4" x14ac:dyDescent="0.25">
      <c r="A310" s="15">
        <v>10618001000320</v>
      </c>
      <c r="B310" s="17" t="s">
        <v>659</v>
      </c>
      <c r="C310" s="15">
        <v>10910001000380</v>
      </c>
      <c r="D310" s="17" t="s">
        <v>528</v>
      </c>
    </row>
    <row r="311" spans="1:4" x14ac:dyDescent="0.25">
      <c r="A311" s="15">
        <v>10618001000320</v>
      </c>
      <c r="B311" s="17" t="s">
        <v>659</v>
      </c>
      <c r="C311" s="15">
        <v>60101160000000</v>
      </c>
      <c r="D311" s="17" t="s">
        <v>6533</v>
      </c>
    </row>
    <row r="312" spans="1:4" x14ac:dyDescent="0.25">
      <c r="A312" s="15">
        <v>10604001100320</v>
      </c>
      <c r="B312" s="17" t="s">
        <v>601</v>
      </c>
      <c r="C312" s="15" t="s">
        <v>13609</v>
      </c>
      <c r="D312" s="17" t="s">
        <v>617</v>
      </c>
    </row>
    <row r="313" spans="1:4" x14ac:dyDescent="0.25">
      <c r="A313" s="15">
        <v>10604001100320</v>
      </c>
      <c r="B313" s="17" t="s">
        <v>601</v>
      </c>
      <c r="C313" s="15">
        <v>60101160000000</v>
      </c>
      <c r="D313" s="17" t="s">
        <v>6533</v>
      </c>
    </row>
    <row r="314" spans="1:4" x14ac:dyDescent="0.25">
      <c r="A314" s="15" t="s">
        <v>10788</v>
      </c>
      <c r="B314" s="17" t="s">
        <v>21587</v>
      </c>
      <c r="C314" s="15" t="s">
        <v>13610</v>
      </c>
      <c r="D314" s="17" t="s">
        <v>2867</v>
      </c>
    </row>
    <row r="315" spans="1:4" x14ac:dyDescent="0.25">
      <c r="A315" s="15" t="s">
        <v>10788</v>
      </c>
      <c r="B315" s="17" t="s">
        <v>21587</v>
      </c>
      <c r="C315" s="15">
        <v>60101160000000</v>
      </c>
      <c r="D315" s="17" t="s">
        <v>6533</v>
      </c>
    </row>
    <row r="316" spans="1:4" x14ac:dyDescent="0.25">
      <c r="A316" s="15"/>
      <c r="B316" s="17"/>
      <c r="C316" s="15"/>
      <c r="D316" s="17"/>
    </row>
    <row r="317" spans="1:4" x14ac:dyDescent="0.25">
      <c r="A317" s="15">
        <v>10604000100422</v>
      </c>
      <c r="B317" s="17" t="s">
        <v>589</v>
      </c>
      <c r="C317" s="15">
        <v>10604000100322</v>
      </c>
      <c r="D317" s="17" t="s">
        <v>21577</v>
      </c>
    </row>
    <row r="318" spans="1:4" x14ac:dyDescent="0.25">
      <c r="A318" s="15">
        <v>10604000100422</v>
      </c>
      <c r="B318" s="17" t="s">
        <v>589</v>
      </c>
      <c r="C318" s="15">
        <v>40104620000000</v>
      </c>
      <c r="D318" s="17" t="s">
        <v>1551</v>
      </c>
    </row>
    <row r="319" spans="1:4" x14ac:dyDescent="0.25">
      <c r="A319" s="15" t="s">
        <v>10789</v>
      </c>
      <c r="B319" s="17" t="s">
        <v>21588</v>
      </c>
      <c r="C319" s="15" t="s">
        <v>10782</v>
      </c>
      <c r="D319" s="17" t="s">
        <v>21578</v>
      </c>
    </row>
    <row r="320" spans="1:4" x14ac:dyDescent="0.25">
      <c r="A320" s="15" t="s">
        <v>10789</v>
      </c>
      <c r="B320" s="17" t="s">
        <v>21588</v>
      </c>
      <c r="C320" s="15">
        <v>40104620000000</v>
      </c>
      <c r="D320" s="17" t="s">
        <v>1551</v>
      </c>
    </row>
    <row r="321" spans="1:4" x14ac:dyDescent="0.25">
      <c r="A321" s="15">
        <v>10618000150422</v>
      </c>
      <c r="B321" s="17" t="s">
        <v>646</v>
      </c>
      <c r="C321" s="15">
        <v>10618000150322</v>
      </c>
      <c r="D321" s="17" t="s">
        <v>645</v>
      </c>
    </row>
    <row r="322" spans="1:4" x14ac:dyDescent="0.25">
      <c r="A322" s="15">
        <v>10618000150422</v>
      </c>
      <c r="B322" s="17" t="s">
        <v>646</v>
      </c>
      <c r="C322" s="15">
        <v>40104620000000</v>
      </c>
      <c r="D322" s="17" t="s">
        <v>1551</v>
      </c>
    </row>
    <row r="323" spans="1:4" x14ac:dyDescent="0.25">
      <c r="A323" s="15" t="s">
        <v>10790</v>
      </c>
      <c r="B323" s="17" t="s">
        <v>21589</v>
      </c>
      <c r="C323" s="15" t="s">
        <v>10783</v>
      </c>
      <c r="D323" s="17" t="s">
        <v>21579</v>
      </c>
    </row>
    <row r="324" spans="1:4" x14ac:dyDescent="0.25">
      <c r="A324" s="15" t="s">
        <v>10790</v>
      </c>
      <c r="B324" s="17" t="s">
        <v>21589</v>
      </c>
      <c r="C324" s="15">
        <v>40104620000000</v>
      </c>
      <c r="D324" s="17" t="s">
        <v>1551</v>
      </c>
    </row>
    <row r="325" spans="1:4" x14ac:dyDescent="0.25">
      <c r="A325" s="15">
        <v>10618000250422</v>
      </c>
      <c r="B325" s="17" t="s">
        <v>650</v>
      </c>
      <c r="C325" s="15">
        <v>10618000250322</v>
      </c>
      <c r="D325" s="17" t="s">
        <v>649</v>
      </c>
    </row>
    <row r="326" spans="1:4" x14ac:dyDescent="0.25">
      <c r="A326" s="15">
        <v>10618000250422</v>
      </c>
      <c r="B326" s="17" t="s">
        <v>650</v>
      </c>
      <c r="C326" s="15">
        <v>40104620000000</v>
      </c>
      <c r="D326" s="17" t="s">
        <v>1551</v>
      </c>
    </row>
    <row r="327" spans="1:4" x14ac:dyDescent="0.25">
      <c r="A327" s="15" t="s">
        <v>10791</v>
      </c>
      <c r="B327" s="17" t="s">
        <v>21590</v>
      </c>
      <c r="C327" s="15" t="s">
        <v>10784</v>
      </c>
      <c r="D327" s="17" t="s">
        <v>21580</v>
      </c>
    </row>
    <row r="328" spans="1:4" x14ac:dyDescent="0.25">
      <c r="A328" s="15" t="s">
        <v>10791</v>
      </c>
      <c r="B328" s="17" t="s">
        <v>21590</v>
      </c>
      <c r="C328" s="15">
        <v>40104620000000</v>
      </c>
      <c r="D328" s="17" t="s">
        <v>1551</v>
      </c>
    </row>
    <row r="329" spans="1:4" x14ac:dyDescent="0.25">
      <c r="A329" s="15">
        <v>10604000350422</v>
      </c>
      <c r="B329" s="17" t="s">
        <v>595</v>
      </c>
      <c r="C329" s="15">
        <v>10604000350322</v>
      </c>
      <c r="D329" s="17" t="s">
        <v>593</v>
      </c>
    </row>
    <row r="330" spans="1:4" x14ac:dyDescent="0.25">
      <c r="A330" s="15">
        <v>10604000350422</v>
      </c>
      <c r="B330" s="17" t="s">
        <v>595</v>
      </c>
      <c r="C330" s="15">
        <v>40104620000000</v>
      </c>
      <c r="D330" s="17" t="s">
        <v>1551</v>
      </c>
    </row>
    <row r="331" spans="1:4" x14ac:dyDescent="0.25">
      <c r="A331" s="15">
        <v>10618000400422</v>
      </c>
      <c r="B331" s="17" t="s">
        <v>653</v>
      </c>
      <c r="C331" s="15">
        <v>10618000400322</v>
      </c>
      <c r="D331" s="17" t="s">
        <v>21581</v>
      </c>
    </row>
    <row r="332" spans="1:4" x14ac:dyDescent="0.25">
      <c r="A332" s="15">
        <v>10618000400422</v>
      </c>
      <c r="B332" s="17" t="s">
        <v>653</v>
      </c>
      <c r="C332" s="15">
        <v>40104620000000</v>
      </c>
      <c r="D332" s="17" t="s">
        <v>1551</v>
      </c>
    </row>
    <row r="333" spans="1:4" x14ac:dyDescent="0.25">
      <c r="A333" s="15" t="s">
        <v>10792</v>
      </c>
      <c r="B333" s="17" t="s">
        <v>21591</v>
      </c>
      <c r="C333" s="15" t="s">
        <v>10785</v>
      </c>
      <c r="D333" s="17" t="s">
        <v>21582</v>
      </c>
    </row>
    <row r="334" spans="1:4" x14ac:dyDescent="0.25">
      <c r="A334" s="15" t="s">
        <v>10792</v>
      </c>
      <c r="B334" s="17" t="s">
        <v>21591</v>
      </c>
      <c r="C334" s="15">
        <v>40104620000000</v>
      </c>
      <c r="D334" s="17" t="s">
        <v>1551</v>
      </c>
    </row>
    <row r="335" spans="1:4" x14ac:dyDescent="0.25">
      <c r="A335" s="15" t="s">
        <v>10793</v>
      </c>
      <c r="B335" s="17" t="s">
        <v>21592</v>
      </c>
      <c r="C335" s="15" t="s">
        <v>10786</v>
      </c>
      <c r="D335" s="17" t="s">
        <v>21583</v>
      </c>
    </row>
    <row r="336" spans="1:4" x14ac:dyDescent="0.25">
      <c r="A336" s="15" t="s">
        <v>10793</v>
      </c>
      <c r="B336" s="17" t="s">
        <v>21592</v>
      </c>
      <c r="C336" s="15">
        <v>40104620000000</v>
      </c>
      <c r="D336" s="17" t="s">
        <v>1551</v>
      </c>
    </row>
    <row r="337" spans="1:4" x14ac:dyDescent="0.25">
      <c r="A337" s="15">
        <v>10618000600422</v>
      </c>
      <c r="B337" s="17" t="s">
        <v>656</v>
      </c>
      <c r="C337" s="15">
        <v>10618000600322</v>
      </c>
      <c r="D337" s="17" t="s">
        <v>21584</v>
      </c>
    </row>
    <row r="338" spans="1:4" x14ac:dyDescent="0.25">
      <c r="A338" s="15">
        <v>10618000600422</v>
      </c>
      <c r="B338" s="17" t="s">
        <v>656</v>
      </c>
      <c r="C338" s="15">
        <v>40104620000000</v>
      </c>
      <c r="D338" s="17" t="s">
        <v>1551</v>
      </c>
    </row>
    <row r="339" spans="1:4" x14ac:dyDescent="0.25">
      <c r="A339" s="15" t="s">
        <v>10794</v>
      </c>
      <c r="B339" s="17" t="s">
        <v>21593</v>
      </c>
      <c r="C339" s="15" t="s">
        <v>10787</v>
      </c>
      <c r="D339" s="17" t="s">
        <v>21585</v>
      </c>
    </row>
    <row r="340" spans="1:4" x14ac:dyDescent="0.25">
      <c r="A340" s="15" t="s">
        <v>10794</v>
      </c>
      <c r="B340" s="17" t="s">
        <v>21593</v>
      </c>
      <c r="C340" s="15">
        <v>40104620000000</v>
      </c>
      <c r="D340" s="17" t="s">
        <v>1551</v>
      </c>
    </row>
    <row r="341" spans="1:4" x14ac:dyDescent="0.25">
      <c r="A341" s="15">
        <v>10609000800422</v>
      </c>
      <c r="B341" s="17" t="s">
        <v>615</v>
      </c>
      <c r="C341" s="15">
        <v>10609000800322</v>
      </c>
      <c r="D341" s="17" t="s">
        <v>21586</v>
      </c>
    </row>
    <row r="342" spans="1:4" x14ac:dyDescent="0.25">
      <c r="A342" s="15">
        <v>10609000800422</v>
      </c>
      <c r="B342" s="17" t="s">
        <v>615</v>
      </c>
      <c r="C342" s="15">
        <v>40104620000000</v>
      </c>
      <c r="D342" s="17" t="s">
        <v>1551</v>
      </c>
    </row>
    <row r="343" spans="1:4" x14ac:dyDescent="0.25">
      <c r="A343" s="15">
        <v>10618001000420</v>
      </c>
      <c r="B343" s="17" t="s">
        <v>660</v>
      </c>
      <c r="C343" s="15">
        <v>10618001000320</v>
      </c>
      <c r="D343" s="17" t="s">
        <v>659</v>
      </c>
    </row>
    <row r="344" spans="1:4" x14ac:dyDescent="0.25">
      <c r="A344" s="15">
        <v>10618001000420</v>
      </c>
      <c r="B344" s="17" t="s">
        <v>660</v>
      </c>
      <c r="C344" s="15">
        <v>40104620000000</v>
      </c>
      <c r="D344" s="17" t="s">
        <v>1551</v>
      </c>
    </row>
    <row r="345" spans="1:4" x14ac:dyDescent="0.25">
      <c r="A345" s="15">
        <v>10604001100420</v>
      </c>
      <c r="B345" s="17" t="s">
        <v>602</v>
      </c>
      <c r="C345" s="15">
        <v>10604001100320</v>
      </c>
      <c r="D345" s="17" t="s">
        <v>601</v>
      </c>
    </row>
    <row r="346" spans="1:4" x14ac:dyDescent="0.25">
      <c r="A346" s="15">
        <v>10604001100420</v>
      </c>
      <c r="B346" s="17" t="s">
        <v>602</v>
      </c>
      <c r="C346" s="15">
        <v>40104620000000</v>
      </c>
      <c r="D346" s="17" t="s">
        <v>1551</v>
      </c>
    </row>
    <row r="347" spans="1:4" x14ac:dyDescent="0.25">
      <c r="A347" s="15" t="s">
        <v>10795</v>
      </c>
      <c r="B347" s="17" t="s">
        <v>21594</v>
      </c>
      <c r="C347" s="15" t="s">
        <v>10788</v>
      </c>
      <c r="D347" s="17" t="s">
        <v>21587</v>
      </c>
    </row>
    <row r="348" spans="1:4" x14ac:dyDescent="0.25">
      <c r="A348" s="15" t="s">
        <v>10795</v>
      </c>
      <c r="B348" s="17" t="s">
        <v>21594</v>
      </c>
      <c r="C348" s="15">
        <v>40104620000000</v>
      </c>
      <c r="D348" s="17" t="s">
        <v>1551</v>
      </c>
    </row>
    <row r="349" spans="1:4" x14ac:dyDescent="0.25">
      <c r="A349" s="15"/>
      <c r="B349" s="17"/>
      <c r="C349" s="15"/>
      <c r="D349" s="17"/>
    </row>
    <row r="350" spans="1:4" x14ac:dyDescent="0.25">
      <c r="A350" s="15" t="s">
        <v>10796</v>
      </c>
      <c r="B350" s="17" t="s">
        <v>588</v>
      </c>
      <c r="C350" s="15">
        <v>10604000100422</v>
      </c>
      <c r="D350" s="17" t="s">
        <v>589</v>
      </c>
    </row>
    <row r="351" spans="1:4" x14ac:dyDescent="0.25">
      <c r="A351" s="15" t="s">
        <v>10796</v>
      </c>
      <c r="B351" s="17" t="s">
        <v>588</v>
      </c>
      <c r="C351" s="15">
        <v>40101620001000</v>
      </c>
      <c r="D351" s="17" t="s">
        <v>1543</v>
      </c>
    </row>
    <row r="352" spans="1:4" x14ac:dyDescent="0.25">
      <c r="A352" s="15">
        <v>10604000125000</v>
      </c>
      <c r="B352" s="17" t="s">
        <v>21595</v>
      </c>
      <c r="C352" s="15" t="s">
        <v>10789</v>
      </c>
      <c r="D352" s="17" t="s">
        <v>21588</v>
      </c>
    </row>
    <row r="353" spans="1:4" x14ac:dyDescent="0.25">
      <c r="A353" s="15">
        <v>10604000125000</v>
      </c>
      <c r="B353" s="17" t="s">
        <v>21595</v>
      </c>
      <c r="C353" s="15">
        <v>40101620001000</v>
      </c>
      <c r="D353" s="17" t="s">
        <v>1543</v>
      </c>
    </row>
    <row r="354" spans="1:4" x14ac:dyDescent="0.25">
      <c r="A354" s="15" t="s">
        <v>10797</v>
      </c>
      <c r="B354" s="17" t="s">
        <v>590</v>
      </c>
      <c r="C354" s="15">
        <v>10618000150422</v>
      </c>
      <c r="D354" s="17" t="s">
        <v>646</v>
      </c>
    </row>
    <row r="355" spans="1:4" x14ac:dyDescent="0.25">
      <c r="A355" s="15" t="s">
        <v>10797</v>
      </c>
      <c r="B355" s="17" t="s">
        <v>590</v>
      </c>
      <c r="C355" s="15">
        <v>40101620001000</v>
      </c>
      <c r="D355" s="17" t="s">
        <v>1543</v>
      </c>
    </row>
    <row r="356" spans="1:4" x14ac:dyDescent="0.25">
      <c r="A356" s="15">
        <v>10604000200000</v>
      </c>
      <c r="B356" s="17" t="s">
        <v>21596</v>
      </c>
      <c r="C356" s="15" t="s">
        <v>10790</v>
      </c>
      <c r="D356" s="17" t="s">
        <v>21589</v>
      </c>
    </row>
    <row r="357" spans="1:4" x14ac:dyDescent="0.25">
      <c r="A357" s="15">
        <v>10604000200000</v>
      </c>
      <c r="B357" s="17" t="s">
        <v>21596</v>
      </c>
      <c r="C357" s="15">
        <v>40101620001000</v>
      </c>
      <c r="D357" s="17" t="s">
        <v>1543</v>
      </c>
    </row>
    <row r="358" spans="1:4" x14ac:dyDescent="0.25">
      <c r="A358" s="15" t="s">
        <v>10798</v>
      </c>
      <c r="B358" s="17" t="s">
        <v>591</v>
      </c>
      <c r="C358" s="15">
        <v>10618000250422</v>
      </c>
      <c r="D358" s="17" t="s">
        <v>650</v>
      </c>
    </row>
    <row r="359" spans="1:4" x14ac:dyDescent="0.25">
      <c r="A359" s="15" t="s">
        <v>10798</v>
      </c>
      <c r="B359" s="17" t="s">
        <v>591</v>
      </c>
      <c r="C359" s="15">
        <v>40101620001000</v>
      </c>
      <c r="D359" s="17" t="s">
        <v>1543</v>
      </c>
    </row>
    <row r="360" spans="1:4" x14ac:dyDescent="0.25">
      <c r="A360" s="15">
        <v>10604000300000</v>
      </c>
      <c r="B360" s="17" t="s">
        <v>21597</v>
      </c>
      <c r="C360" s="15" t="s">
        <v>10791</v>
      </c>
      <c r="D360" s="17" t="s">
        <v>21590</v>
      </c>
    </row>
    <row r="361" spans="1:4" x14ac:dyDescent="0.25">
      <c r="A361" s="15">
        <v>10604000300000</v>
      </c>
      <c r="B361" s="17" t="s">
        <v>21597</v>
      </c>
      <c r="C361" s="15">
        <v>40101620001000</v>
      </c>
      <c r="D361" s="17" t="s">
        <v>1543</v>
      </c>
    </row>
    <row r="362" spans="1:4" x14ac:dyDescent="0.25">
      <c r="A362" s="15" t="s">
        <v>10799</v>
      </c>
      <c r="B362" s="17" t="s">
        <v>592</v>
      </c>
      <c r="C362" s="15">
        <v>10604000350422</v>
      </c>
      <c r="D362" s="17" t="s">
        <v>595</v>
      </c>
    </row>
    <row r="363" spans="1:4" x14ac:dyDescent="0.25">
      <c r="A363" s="15" t="s">
        <v>10799</v>
      </c>
      <c r="B363" s="17" t="s">
        <v>592</v>
      </c>
      <c r="C363" s="15">
        <v>40101620001000</v>
      </c>
      <c r="D363" s="17" t="s">
        <v>1543</v>
      </c>
    </row>
    <row r="364" spans="1:4" x14ac:dyDescent="0.25">
      <c r="A364" s="15" t="s">
        <v>10800</v>
      </c>
      <c r="B364" s="17" t="s">
        <v>596</v>
      </c>
      <c r="C364" s="15">
        <v>10618000400422</v>
      </c>
      <c r="D364" s="17" t="s">
        <v>653</v>
      </c>
    </row>
    <row r="365" spans="1:4" x14ac:dyDescent="0.25">
      <c r="A365" s="15" t="s">
        <v>10800</v>
      </c>
      <c r="B365" s="17" t="s">
        <v>596</v>
      </c>
      <c r="C365" s="15">
        <v>40101620001000</v>
      </c>
      <c r="D365" s="17" t="s">
        <v>1543</v>
      </c>
    </row>
    <row r="366" spans="1:4" x14ac:dyDescent="0.25">
      <c r="A366" s="15">
        <v>10604000500000</v>
      </c>
      <c r="B366" s="17" t="s">
        <v>21598</v>
      </c>
      <c r="C366" s="15" t="s">
        <v>10792</v>
      </c>
      <c r="D366" s="17" t="s">
        <v>21591</v>
      </c>
    </row>
    <row r="367" spans="1:4" x14ac:dyDescent="0.25">
      <c r="A367" s="15">
        <v>10604000500000</v>
      </c>
      <c r="B367" s="17" t="s">
        <v>21598</v>
      </c>
      <c r="C367" s="15">
        <v>40101620001000</v>
      </c>
      <c r="D367" s="17" t="s">
        <v>1543</v>
      </c>
    </row>
    <row r="368" spans="1:4" x14ac:dyDescent="0.25">
      <c r="A368" s="15">
        <v>10604000550000</v>
      </c>
      <c r="B368" s="17" t="s">
        <v>21599</v>
      </c>
      <c r="C368" s="15" t="s">
        <v>10793</v>
      </c>
      <c r="D368" s="17" t="s">
        <v>21592</v>
      </c>
    </row>
    <row r="369" spans="1:4" x14ac:dyDescent="0.25">
      <c r="A369" s="15">
        <v>10604000550000</v>
      </c>
      <c r="B369" s="17" t="s">
        <v>21599</v>
      </c>
      <c r="C369" s="15">
        <v>40101620001000</v>
      </c>
      <c r="D369" s="17" t="s">
        <v>1543</v>
      </c>
    </row>
    <row r="370" spans="1:4" x14ac:dyDescent="0.25">
      <c r="A370" s="15" t="s">
        <v>10801</v>
      </c>
      <c r="B370" s="17" t="s">
        <v>597</v>
      </c>
      <c r="C370" s="15">
        <v>10618000600422</v>
      </c>
      <c r="D370" s="17" t="s">
        <v>656</v>
      </c>
    </row>
    <row r="371" spans="1:4" x14ac:dyDescent="0.25">
      <c r="A371" s="15" t="s">
        <v>10801</v>
      </c>
      <c r="B371" s="17" t="s">
        <v>597</v>
      </c>
      <c r="C371" s="15">
        <v>40101620001000</v>
      </c>
      <c r="D371" s="17" t="s">
        <v>1543</v>
      </c>
    </row>
    <row r="372" spans="1:4" x14ac:dyDescent="0.25">
      <c r="A372" s="15">
        <v>10604000700000</v>
      </c>
      <c r="B372" s="17" t="s">
        <v>21600</v>
      </c>
      <c r="C372" s="15" t="s">
        <v>10794</v>
      </c>
      <c r="D372" s="17" t="s">
        <v>21593</v>
      </c>
    </row>
    <row r="373" spans="1:4" x14ac:dyDescent="0.25">
      <c r="A373" s="15">
        <v>10604000700000</v>
      </c>
      <c r="B373" s="17" t="s">
        <v>21600</v>
      </c>
      <c r="C373" s="15">
        <v>40101620001000</v>
      </c>
      <c r="D373" s="17" t="s">
        <v>1543</v>
      </c>
    </row>
    <row r="374" spans="1:4" x14ac:dyDescent="0.25">
      <c r="A374" s="15" t="s">
        <v>10802</v>
      </c>
      <c r="B374" s="17" t="s">
        <v>598</v>
      </c>
      <c r="C374" s="15">
        <v>10609000800422</v>
      </c>
      <c r="D374" s="17" t="s">
        <v>615</v>
      </c>
    </row>
    <row r="375" spans="1:4" x14ac:dyDescent="0.25">
      <c r="A375" s="15" t="s">
        <v>10802</v>
      </c>
      <c r="B375" s="17" t="s">
        <v>598</v>
      </c>
      <c r="C375" s="15">
        <v>40101620001000</v>
      </c>
      <c r="D375" s="17" t="s">
        <v>1543</v>
      </c>
    </row>
    <row r="376" spans="1:4" x14ac:dyDescent="0.25">
      <c r="A376" s="15">
        <v>10604001000000</v>
      </c>
      <c r="B376" s="17" t="s">
        <v>21601</v>
      </c>
      <c r="C376" s="15">
        <v>10618001000420</v>
      </c>
      <c r="D376" s="17" t="s">
        <v>660</v>
      </c>
    </row>
    <row r="377" spans="1:4" x14ac:dyDescent="0.25">
      <c r="A377" s="15">
        <v>10604001000000</v>
      </c>
      <c r="B377" s="17" t="s">
        <v>21601</v>
      </c>
      <c r="C377" s="15">
        <v>40101620001000</v>
      </c>
      <c r="D377" s="17" t="s">
        <v>1543</v>
      </c>
    </row>
    <row r="378" spans="1:4" x14ac:dyDescent="0.25">
      <c r="A378" s="15">
        <v>10604001100000</v>
      </c>
      <c r="B378" s="17" t="s">
        <v>600</v>
      </c>
      <c r="C378" s="15">
        <v>10604001100420</v>
      </c>
      <c r="D378" s="17" t="s">
        <v>602</v>
      </c>
    </row>
    <row r="379" spans="1:4" x14ac:dyDescent="0.25">
      <c r="A379" s="15">
        <v>10604001100000</v>
      </c>
      <c r="B379" s="17" t="s">
        <v>600</v>
      </c>
      <c r="C379" s="15">
        <v>40101620001000</v>
      </c>
      <c r="D379" s="17" t="s">
        <v>1543</v>
      </c>
    </row>
    <row r="380" spans="1:4" x14ac:dyDescent="0.25">
      <c r="A380" s="15">
        <v>10604001400000</v>
      </c>
      <c r="B380" s="17" t="s">
        <v>21602</v>
      </c>
      <c r="C380" s="15" t="s">
        <v>10795</v>
      </c>
      <c r="D380" s="17" t="s">
        <v>21594</v>
      </c>
    </row>
    <row r="381" spans="1:4" x14ac:dyDescent="0.25">
      <c r="A381" s="15">
        <v>10604001400000</v>
      </c>
      <c r="B381" s="17" t="s">
        <v>21602</v>
      </c>
      <c r="C381" s="15">
        <v>40101620001000</v>
      </c>
      <c r="D381" s="17" t="s">
        <v>1543</v>
      </c>
    </row>
    <row r="382" spans="1:4" x14ac:dyDescent="0.25">
      <c r="A382" s="15"/>
      <c r="B382" s="17"/>
      <c r="C382" s="15"/>
      <c r="D382" s="17"/>
    </row>
    <row r="383" spans="1:4" x14ac:dyDescent="0.25">
      <c r="A383" s="15" t="s">
        <v>10803</v>
      </c>
      <c r="B383" s="17" t="s">
        <v>21603</v>
      </c>
      <c r="C383" s="15">
        <v>10604000100422</v>
      </c>
      <c r="D383" s="17" t="s">
        <v>589</v>
      </c>
    </row>
    <row r="384" spans="1:4" x14ac:dyDescent="0.25">
      <c r="A384" s="15" t="s">
        <v>10803</v>
      </c>
      <c r="B384" s="17" t="s">
        <v>21603</v>
      </c>
      <c r="C384" s="15">
        <v>40101620001000</v>
      </c>
      <c r="D384" s="17" t="s">
        <v>1543</v>
      </c>
    </row>
    <row r="385" spans="1:4" x14ac:dyDescent="0.25">
      <c r="A385" s="15" t="s">
        <v>10804</v>
      </c>
      <c r="B385" s="17" t="s">
        <v>21604</v>
      </c>
      <c r="C385" s="15" t="s">
        <v>10789</v>
      </c>
      <c r="D385" s="17" t="s">
        <v>21588</v>
      </c>
    </row>
    <row r="386" spans="1:4" x14ac:dyDescent="0.25">
      <c r="A386" s="15" t="s">
        <v>10804</v>
      </c>
      <c r="B386" s="17" t="s">
        <v>21604</v>
      </c>
      <c r="C386" s="15">
        <v>40101620001000</v>
      </c>
      <c r="D386" s="17" t="s">
        <v>1543</v>
      </c>
    </row>
    <row r="387" spans="1:4" x14ac:dyDescent="0.25">
      <c r="A387" s="15">
        <v>10618000150432</v>
      </c>
      <c r="B387" s="17" t="s">
        <v>647</v>
      </c>
      <c r="C387" s="15">
        <v>10618000150422</v>
      </c>
      <c r="D387" s="17" t="s">
        <v>646</v>
      </c>
    </row>
    <row r="388" spans="1:4" x14ac:dyDescent="0.25">
      <c r="A388" s="15">
        <v>10618000150432</v>
      </c>
      <c r="B388" s="17" t="s">
        <v>647</v>
      </c>
      <c r="C388" s="15">
        <v>40101620001000</v>
      </c>
      <c r="D388" s="17" t="s">
        <v>1543</v>
      </c>
    </row>
    <row r="389" spans="1:4" x14ac:dyDescent="0.25">
      <c r="A389" s="15" t="s">
        <v>10805</v>
      </c>
      <c r="B389" s="17" t="s">
        <v>21605</v>
      </c>
      <c r="C389" s="15" t="s">
        <v>10790</v>
      </c>
      <c r="D389" s="17" t="s">
        <v>21589</v>
      </c>
    </row>
    <row r="390" spans="1:4" x14ac:dyDescent="0.25">
      <c r="A390" s="15" t="s">
        <v>10805</v>
      </c>
      <c r="B390" s="17" t="s">
        <v>21605</v>
      </c>
      <c r="C390" s="15">
        <v>40101620001000</v>
      </c>
      <c r="D390" s="17" t="s">
        <v>1543</v>
      </c>
    </row>
    <row r="391" spans="1:4" x14ac:dyDescent="0.25">
      <c r="A391" s="15">
        <v>10618000250432</v>
      </c>
      <c r="B391" s="17" t="s">
        <v>651</v>
      </c>
      <c r="C391" s="15">
        <v>10618000250422</v>
      </c>
      <c r="D391" s="17" t="s">
        <v>650</v>
      </c>
    </row>
    <row r="392" spans="1:4" x14ac:dyDescent="0.25">
      <c r="A392" s="15">
        <v>10618000250432</v>
      </c>
      <c r="B392" s="17" t="s">
        <v>651</v>
      </c>
      <c r="C392" s="15">
        <v>40101620001000</v>
      </c>
      <c r="D392" s="17" t="s">
        <v>1543</v>
      </c>
    </row>
    <row r="393" spans="1:4" x14ac:dyDescent="0.25">
      <c r="A393" s="15" t="s">
        <v>10806</v>
      </c>
      <c r="B393" s="17" t="s">
        <v>21606</v>
      </c>
      <c r="C393" s="15" t="s">
        <v>10791</v>
      </c>
      <c r="D393" s="17" t="s">
        <v>21590</v>
      </c>
    </row>
    <row r="394" spans="1:4" x14ac:dyDescent="0.25">
      <c r="A394" s="15" t="s">
        <v>10806</v>
      </c>
      <c r="B394" s="17" t="s">
        <v>21606</v>
      </c>
      <c r="C394" s="15">
        <v>40101620001000</v>
      </c>
      <c r="D394" s="17" t="s">
        <v>1543</v>
      </c>
    </row>
    <row r="395" spans="1:4" x14ac:dyDescent="0.25">
      <c r="A395" s="15" t="s">
        <v>10807</v>
      </c>
      <c r="B395" s="17" t="s">
        <v>21607</v>
      </c>
      <c r="C395" s="15">
        <v>10604000350422</v>
      </c>
      <c r="D395" s="17" t="s">
        <v>595</v>
      </c>
    </row>
    <row r="396" spans="1:4" x14ac:dyDescent="0.25">
      <c r="A396" s="15" t="s">
        <v>10807</v>
      </c>
      <c r="B396" s="17" t="s">
        <v>21607</v>
      </c>
      <c r="C396" s="15">
        <v>40101620001000</v>
      </c>
      <c r="D396" s="17" t="s">
        <v>1543</v>
      </c>
    </row>
    <row r="397" spans="1:4" x14ac:dyDescent="0.25">
      <c r="A397" s="15">
        <v>10618000400432</v>
      </c>
      <c r="B397" s="17" t="s">
        <v>654</v>
      </c>
      <c r="C397" s="15">
        <v>10618000400422</v>
      </c>
      <c r="D397" s="17" t="s">
        <v>653</v>
      </c>
    </row>
    <row r="398" spans="1:4" x14ac:dyDescent="0.25">
      <c r="A398" s="15">
        <v>10618000400432</v>
      </c>
      <c r="B398" s="17" t="s">
        <v>654</v>
      </c>
      <c r="C398" s="15">
        <v>40101620001000</v>
      </c>
      <c r="D398" s="17" t="s">
        <v>1543</v>
      </c>
    </row>
    <row r="399" spans="1:4" x14ac:dyDescent="0.25">
      <c r="A399" s="15" t="s">
        <v>10808</v>
      </c>
      <c r="B399" s="17" t="s">
        <v>21608</v>
      </c>
      <c r="C399" s="15" t="s">
        <v>10792</v>
      </c>
      <c r="D399" s="17" t="s">
        <v>21591</v>
      </c>
    </row>
    <row r="400" spans="1:4" x14ac:dyDescent="0.25">
      <c r="A400" s="15" t="s">
        <v>10808</v>
      </c>
      <c r="B400" s="17" t="s">
        <v>21608</v>
      </c>
      <c r="C400" s="15">
        <v>40101620001000</v>
      </c>
      <c r="D400" s="17" t="s">
        <v>1543</v>
      </c>
    </row>
    <row r="401" spans="1:4" x14ac:dyDescent="0.25">
      <c r="A401" s="15" t="s">
        <v>10809</v>
      </c>
      <c r="B401" s="17" t="s">
        <v>21609</v>
      </c>
      <c r="C401" s="15" t="s">
        <v>10793</v>
      </c>
      <c r="D401" s="17" t="s">
        <v>21592</v>
      </c>
    </row>
    <row r="402" spans="1:4" x14ac:dyDescent="0.25">
      <c r="A402" s="15" t="s">
        <v>10809</v>
      </c>
      <c r="B402" s="17" t="s">
        <v>21609</v>
      </c>
      <c r="C402" s="15">
        <v>40101620001000</v>
      </c>
      <c r="D402" s="17" t="s">
        <v>1543</v>
      </c>
    </row>
    <row r="403" spans="1:4" x14ac:dyDescent="0.25">
      <c r="A403" s="15">
        <v>10618000600432</v>
      </c>
      <c r="B403" s="17" t="s">
        <v>657</v>
      </c>
      <c r="C403" s="15">
        <v>10618000600422</v>
      </c>
      <c r="D403" s="17" t="s">
        <v>656</v>
      </c>
    </row>
    <row r="404" spans="1:4" x14ac:dyDescent="0.25">
      <c r="A404" s="15">
        <v>10618000600432</v>
      </c>
      <c r="B404" s="17" t="s">
        <v>657</v>
      </c>
      <c r="C404" s="15">
        <v>40101620001000</v>
      </c>
      <c r="D404" s="17" t="s">
        <v>1543</v>
      </c>
    </row>
    <row r="405" spans="1:4" x14ac:dyDescent="0.25">
      <c r="A405" s="15" t="s">
        <v>10810</v>
      </c>
      <c r="B405" s="17" t="s">
        <v>21610</v>
      </c>
      <c r="C405" s="15" t="s">
        <v>10794</v>
      </c>
      <c r="D405" s="17" t="s">
        <v>21593</v>
      </c>
    </row>
    <row r="406" spans="1:4" x14ac:dyDescent="0.25">
      <c r="A406" s="15" t="s">
        <v>10810</v>
      </c>
      <c r="B406" s="17" t="s">
        <v>21610</v>
      </c>
      <c r="C406" s="15">
        <v>40101620001000</v>
      </c>
      <c r="D406" s="17" t="s">
        <v>1543</v>
      </c>
    </row>
    <row r="407" spans="1:4" x14ac:dyDescent="0.25">
      <c r="A407" s="15">
        <v>10618000800431</v>
      </c>
      <c r="B407" s="17" t="s">
        <v>21611</v>
      </c>
      <c r="C407" s="15">
        <v>10609000800422</v>
      </c>
      <c r="D407" s="17" t="s">
        <v>615</v>
      </c>
    </row>
    <row r="408" spans="1:4" x14ac:dyDescent="0.25">
      <c r="A408" s="15">
        <v>10618000800431</v>
      </c>
      <c r="B408" s="17" t="s">
        <v>21611</v>
      </c>
      <c r="C408" s="15">
        <v>40101620001000</v>
      </c>
      <c r="D408" s="17" t="s">
        <v>1543</v>
      </c>
    </row>
    <row r="409" spans="1:4" x14ac:dyDescent="0.25">
      <c r="A409" s="15">
        <v>10618001000430</v>
      </c>
      <c r="B409" s="17" t="s">
        <v>661</v>
      </c>
      <c r="C409" s="15">
        <v>10618001000420</v>
      </c>
      <c r="D409" s="17" t="s">
        <v>660</v>
      </c>
    </row>
    <row r="410" spans="1:4" x14ac:dyDescent="0.25">
      <c r="A410" s="15">
        <v>10618001000430</v>
      </c>
      <c r="B410" s="17" t="s">
        <v>661</v>
      </c>
      <c r="C410" s="15">
        <v>40101620001000</v>
      </c>
      <c r="D410" s="17" t="s">
        <v>1543</v>
      </c>
    </row>
    <row r="411" spans="1:4" x14ac:dyDescent="0.25">
      <c r="A411" s="15" t="s">
        <v>10811</v>
      </c>
      <c r="B411" s="17" t="s">
        <v>21612</v>
      </c>
      <c r="C411" s="15">
        <v>10604001100420</v>
      </c>
      <c r="D411" s="17" t="s">
        <v>602</v>
      </c>
    </row>
    <row r="412" spans="1:4" x14ac:dyDescent="0.25">
      <c r="A412" s="15" t="s">
        <v>10811</v>
      </c>
      <c r="B412" s="17" t="s">
        <v>21612</v>
      </c>
      <c r="C412" s="15">
        <v>40101620001000</v>
      </c>
      <c r="D412" s="17" t="s">
        <v>1543</v>
      </c>
    </row>
    <row r="413" spans="1:4" x14ac:dyDescent="0.25">
      <c r="A413" s="15" t="s">
        <v>10812</v>
      </c>
      <c r="B413" s="17" t="s">
        <v>21613</v>
      </c>
      <c r="C413" s="15" t="s">
        <v>10795</v>
      </c>
      <c r="D413" s="17" t="s">
        <v>21594</v>
      </c>
    </row>
    <row r="414" spans="1:4" x14ac:dyDescent="0.25">
      <c r="A414" s="15" t="s">
        <v>10812</v>
      </c>
      <c r="B414" s="17" t="s">
        <v>21613</v>
      </c>
      <c r="C414" s="15">
        <v>40101620001000</v>
      </c>
      <c r="D414" s="17" t="s">
        <v>1543</v>
      </c>
    </row>
    <row r="415" spans="1:4" x14ac:dyDescent="0.25">
      <c r="A415" s="15"/>
      <c r="B415" s="17"/>
      <c r="C415" s="15"/>
      <c r="D415" s="17"/>
    </row>
    <row r="416" spans="1:4" x14ac:dyDescent="0.25">
      <c r="A416" s="15" t="s">
        <v>13611</v>
      </c>
      <c r="B416" s="17" t="s">
        <v>21614</v>
      </c>
      <c r="C416" s="15" t="s">
        <v>10803</v>
      </c>
      <c r="D416" s="17" t="s">
        <v>21603</v>
      </c>
    </row>
    <row r="417" spans="1:4" x14ac:dyDescent="0.25">
      <c r="A417" s="15" t="s">
        <v>13611</v>
      </c>
      <c r="B417" s="17" t="s">
        <v>21614</v>
      </c>
      <c r="C417" s="15">
        <v>30401002020000</v>
      </c>
      <c r="D417" s="17" t="s">
        <v>2098</v>
      </c>
    </row>
    <row r="418" spans="1:4" x14ac:dyDescent="0.25">
      <c r="A418" s="15" t="s">
        <v>13612</v>
      </c>
      <c r="B418" s="17" t="s">
        <v>21615</v>
      </c>
      <c r="C418" s="15" t="s">
        <v>10804</v>
      </c>
      <c r="D418" s="17" t="s">
        <v>21604</v>
      </c>
    </row>
    <row r="419" spans="1:4" x14ac:dyDescent="0.25">
      <c r="A419" s="15" t="s">
        <v>13612</v>
      </c>
      <c r="B419" s="17" t="s">
        <v>21615</v>
      </c>
      <c r="C419" s="15">
        <v>30401002020000</v>
      </c>
      <c r="D419" s="17" t="s">
        <v>2098</v>
      </c>
    </row>
    <row r="420" spans="1:4" x14ac:dyDescent="0.25">
      <c r="A420" s="15" t="s">
        <v>13613</v>
      </c>
      <c r="B420" s="17" t="s">
        <v>21616</v>
      </c>
      <c r="C420" s="15">
        <v>10618000150432</v>
      </c>
      <c r="D420" s="17" t="s">
        <v>647</v>
      </c>
    </row>
    <row r="421" spans="1:4" x14ac:dyDescent="0.25">
      <c r="A421" s="15" t="s">
        <v>13613</v>
      </c>
      <c r="B421" s="17" t="s">
        <v>21616</v>
      </c>
      <c r="C421" s="15">
        <v>30401002020000</v>
      </c>
      <c r="D421" s="17" t="s">
        <v>2098</v>
      </c>
    </row>
    <row r="422" spans="1:4" x14ac:dyDescent="0.25">
      <c r="A422" s="15" t="s">
        <v>13614</v>
      </c>
      <c r="B422" s="17" t="s">
        <v>21617</v>
      </c>
      <c r="C422" s="15" t="s">
        <v>10805</v>
      </c>
      <c r="D422" s="17" t="s">
        <v>21605</v>
      </c>
    </row>
    <row r="423" spans="1:4" x14ac:dyDescent="0.25">
      <c r="A423" s="15" t="s">
        <v>13614</v>
      </c>
      <c r="B423" s="17" t="s">
        <v>21617</v>
      </c>
      <c r="C423" s="15">
        <v>30401002020000</v>
      </c>
      <c r="D423" s="17" t="s">
        <v>2098</v>
      </c>
    </row>
    <row r="424" spans="1:4" x14ac:dyDescent="0.25">
      <c r="A424" s="15" t="s">
        <v>13615</v>
      </c>
      <c r="B424" s="17" t="s">
        <v>21618</v>
      </c>
      <c r="C424" s="15">
        <v>10618000250432</v>
      </c>
      <c r="D424" s="17" t="s">
        <v>651</v>
      </c>
    </row>
    <row r="425" spans="1:4" x14ac:dyDescent="0.25">
      <c r="A425" s="15" t="s">
        <v>13615</v>
      </c>
      <c r="B425" s="17" t="s">
        <v>21618</v>
      </c>
      <c r="C425" s="15">
        <v>30401002020000</v>
      </c>
      <c r="D425" s="17" t="s">
        <v>2098</v>
      </c>
    </row>
    <row r="426" spans="1:4" x14ac:dyDescent="0.25">
      <c r="A426" s="15" t="s">
        <v>13616</v>
      </c>
      <c r="B426" s="17" t="s">
        <v>21619</v>
      </c>
      <c r="C426" s="15" t="s">
        <v>10806</v>
      </c>
      <c r="D426" s="17" t="s">
        <v>21606</v>
      </c>
    </row>
    <row r="427" spans="1:4" x14ac:dyDescent="0.25">
      <c r="A427" s="15" t="s">
        <v>13616</v>
      </c>
      <c r="B427" s="17" t="s">
        <v>21619</v>
      </c>
      <c r="C427" s="15">
        <v>30401002020000</v>
      </c>
      <c r="D427" s="17" t="s">
        <v>2098</v>
      </c>
    </row>
    <row r="428" spans="1:4" x14ac:dyDescent="0.25">
      <c r="A428" s="15" t="s">
        <v>13617</v>
      </c>
      <c r="B428" s="17" t="s">
        <v>21620</v>
      </c>
      <c r="C428" s="15" t="s">
        <v>10807</v>
      </c>
      <c r="D428" s="17" t="s">
        <v>21607</v>
      </c>
    </row>
    <row r="429" spans="1:4" x14ac:dyDescent="0.25">
      <c r="A429" s="15" t="s">
        <v>13617</v>
      </c>
      <c r="B429" s="17" t="s">
        <v>21620</v>
      </c>
      <c r="C429" s="15">
        <v>30401002020000</v>
      </c>
      <c r="D429" s="17" t="s">
        <v>2098</v>
      </c>
    </row>
    <row r="430" spans="1:4" x14ac:dyDescent="0.25">
      <c r="A430" s="15" t="s">
        <v>13618</v>
      </c>
      <c r="B430" s="17" t="s">
        <v>21621</v>
      </c>
      <c r="C430" s="15">
        <v>10618000400432</v>
      </c>
      <c r="D430" s="17" t="s">
        <v>654</v>
      </c>
    </row>
    <row r="431" spans="1:4" x14ac:dyDescent="0.25">
      <c r="A431" s="15" t="s">
        <v>13618</v>
      </c>
      <c r="B431" s="17" t="s">
        <v>21621</v>
      </c>
      <c r="C431" s="15">
        <v>30401002020000</v>
      </c>
      <c r="D431" s="17" t="s">
        <v>2098</v>
      </c>
    </row>
    <row r="432" spans="1:4" x14ac:dyDescent="0.25">
      <c r="A432" s="15" t="s">
        <v>13619</v>
      </c>
      <c r="B432" s="17" t="s">
        <v>21622</v>
      </c>
      <c r="C432" s="15" t="s">
        <v>10808</v>
      </c>
      <c r="D432" s="17" t="s">
        <v>21608</v>
      </c>
    </row>
    <row r="433" spans="1:4" x14ac:dyDescent="0.25">
      <c r="A433" s="15" t="s">
        <v>13619</v>
      </c>
      <c r="B433" s="17" t="s">
        <v>21622</v>
      </c>
      <c r="C433" s="15">
        <v>30401002020000</v>
      </c>
      <c r="D433" s="17" t="s">
        <v>2098</v>
      </c>
    </row>
    <row r="434" spans="1:4" x14ac:dyDescent="0.25">
      <c r="A434" s="15" t="s">
        <v>13620</v>
      </c>
      <c r="B434" s="17" t="s">
        <v>21623</v>
      </c>
      <c r="C434" s="15" t="s">
        <v>10809</v>
      </c>
      <c r="D434" s="17" t="s">
        <v>21609</v>
      </c>
    </row>
    <row r="435" spans="1:4" x14ac:dyDescent="0.25">
      <c r="A435" s="15" t="s">
        <v>13620</v>
      </c>
      <c r="B435" s="17" t="s">
        <v>21623</v>
      </c>
      <c r="C435" s="15">
        <v>30401002020000</v>
      </c>
      <c r="D435" s="17" t="s">
        <v>2098</v>
      </c>
    </row>
    <row r="436" spans="1:4" x14ac:dyDescent="0.25">
      <c r="A436" s="15" t="s">
        <v>13621</v>
      </c>
      <c r="B436" s="17" t="s">
        <v>21624</v>
      </c>
      <c r="C436" s="15">
        <v>10618000600432</v>
      </c>
      <c r="D436" s="17" t="s">
        <v>657</v>
      </c>
    </row>
    <row r="437" spans="1:4" x14ac:dyDescent="0.25">
      <c r="A437" s="15" t="s">
        <v>13621</v>
      </c>
      <c r="B437" s="17" t="s">
        <v>21624</v>
      </c>
      <c r="C437" s="15">
        <v>30401002020000</v>
      </c>
      <c r="D437" s="17" t="s">
        <v>2098</v>
      </c>
    </row>
    <row r="438" spans="1:4" x14ac:dyDescent="0.25">
      <c r="A438" s="15" t="s">
        <v>13622</v>
      </c>
      <c r="B438" s="17" t="s">
        <v>21625</v>
      </c>
      <c r="C438" s="15" t="s">
        <v>10810</v>
      </c>
      <c r="D438" s="17" t="s">
        <v>21610</v>
      </c>
    </row>
    <row r="439" spans="1:4" x14ac:dyDescent="0.25">
      <c r="A439" s="15" t="s">
        <v>13622</v>
      </c>
      <c r="B439" s="17" t="s">
        <v>21625</v>
      </c>
      <c r="C439" s="15">
        <v>30401002020000</v>
      </c>
      <c r="D439" s="17" t="s">
        <v>2098</v>
      </c>
    </row>
    <row r="440" spans="1:4" x14ac:dyDescent="0.25">
      <c r="A440" s="15" t="s">
        <v>13623</v>
      </c>
      <c r="B440" s="17" t="s">
        <v>21626</v>
      </c>
      <c r="C440" s="15">
        <v>10618000800431</v>
      </c>
      <c r="D440" s="17" t="s">
        <v>21611</v>
      </c>
    </row>
    <row r="441" spans="1:4" x14ac:dyDescent="0.25">
      <c r="A441" s="15" t="s">
        <v>13623</v>
      </c>
      <c r="B441" s="17" t="s">
        <v>21626</v>
      </c>
      <c r="C441" s="15">
        <v>30401002020000</v>
      </c>
      <c r="D441" s="17" t="s">
        <v>2098</v>
      </c>
    </row>
    <row r="442" spans="1:4" x14ac:dyDescent="0.25">
      <c r="A442" s="15" t="s">
        <v>13624</v>
      </c>
      <c r="B442" s="17" t="s">
        <v>21627</v>
      </c>
      <c r="C442" s="15">
        <v>10618001000430</v>
      </c>
      <c r="D442" s="17" t="s">
        <v>661</v>
      </c>
    </row>
    <row r="443" spans="1:4" x14ac:dyDescent="0.25">
      <c r="A443" s="15" t="s">
        <v>13624</v>
      </c>
      <c r="B443" s="17" t="s">
        <v>21627</v>
      </c>
      <c r="C443" s="15">
        <v>30401002020000</v>
      </c>
      <c r="D443" s="17" t="s">
        <v>2098</v>
      </c>
    </row>
    <row r="444" spans="1:4" x14ac:dyDescent="0.25">
      <c r="A444" s="15" t="s">
        <v>13625</v>
      </c>
      <c r="B444" s="17" t="s">
        <v>21628</v>
      </c>
      <c r="C444" s="15" t="s">
        <v>10811</v>
      </c>
      <c r="D444" s="17" t="s">
        <v>21612</v>
      </c>
    </row>
    <row r="445" spans="1:4" x14ac:dyDescent="0.25">
      <c r="A445" s="15" t="s">
        <v>13625</v>
      </c>
      <c r="B445" s="17" t="s">
        <v>21628</v>
      </c>
      <c r="C445" s="15">
        <v>30401002020000</v>
      </c>
      <c r="D445" s="17" t="s">
        <v>2098</v>
      </c>
    </row>
    <row r="446" spans="1:4" x14ac:dyDescent="0.25">
      <c r="A446" s="15" t="s">
        <v>13626</v>
      </c>
      <c r="B446" s="17" t="s">
        <v>21629</v>
      </c>
      <c r="C446" s="15" t="s">
        <v>10812</v>
      </c>
      <c r="D446" s="17" t="s">
        <v>21613</v>
      </c>
    </row>
    <row r="447" spans="1:4" x14ac:dyDescent="0.25">
      <c r="A447" s="15" t="s">
        <v>13626</v>
      </c>
      <c r="B447" s="17" t="s">
        <v>21629</v>
      </c>
      <c r="C447" s="15">
        <v>30401002020000</v>
      </c>
      <c r="D447" s="17" t="s">
        <v>2098</v>
      </c>
    </row>
    <row r="448" spans="1:4" x14ac:dyDescent="0.25">
      <c r="A448" s="15"/>
      <c r="B448" s="17"/>
      <c r="C448" s="15"/>
      <c r="D448" s="17"/>
    </row>
    <row r="449" spans="1:4" x14ac:dyDescent="0.25">
      <c r="A449" s="15" t="s">
        <v>10813</v>
      </c>
      <c r="B449" s="17" t="s">
        <v>21630</v>
      </c>
      <c r="C449" s="15" t="s">
        <v>13611</v>
      </c>
      <c r="D449" s="17" t="s">
        <v>21614</v>
      </c>
    </row>
    <row r="450" spans="1:4" x14ac:dyDescent="0.25">
      <c r="A450" s="15" t="s">
        <v>10813</v>
      </c>
      <c r="B450" s="17" t="s">
        <v>21630</v>
      </c>
      <c r="C450" s="15">
        <v>40101620001000</v>
      </c>
      <c r="D450" s="17" t="s">
        <v>1543</v>
      </c>
    </row>
    <row r="451" spans="1:4" x14ac:dyDescent="0.25">
      <c r="A451" s="15" t="s">
        <v>10814</v>
      </c>
      <c r="B451" s="17" t="s">
        <v>21631</v>
      </c>
      <c r="C451" s="15" t="s">
        <v>13612</v>
      </c>
      <c r="D451" s="17" t="s">
        <v>21615</v>
      </c>
    </row>
    <row r="452" spans="1:4" x14ac:dyDescent="0.25">
      <c r="A452" s="15" t="s">
        <v>10814</v>
      </c>
      <c r="B452" s="17" t="s">
        <v>21631</v>
      </c>
      <c r="C452" s="15">
        <v>40101620001000</v>
      </c>
      <c r="D452" s="17" t="s">
        <v>1543</v>
      </c>
    </row>
    <row r="453" spans="1:4" x14ac:dyDescent="0.25">
      <c r="A453" s="15" t="s">
        <v>10815</v>
      </c>
      <c r="B453" s="17" t="s">
        <v>644</v>
      </c>
      <c r="C453" s="15" t="s">
        <v>13613</v>
      </c>
      <c r="D453" s="17" t="s">
        <v>21616</v>
      </c>
    </row>
    <row r="454" spans="1:4" x14ac:dyDescent="0.25">
      <c r="A454" s="15" t="s">
        <v>10815</v>
      </c>
      <c r="B454" s="17" t="s">
        <v>644</v>
      </c>
      <c r="C454" s="15">
        <v>40101620001000</v>
      </c>
      <c r="D454" s="17" t="s">
        <v>1543</v>
      </c>
    </row>
    <row r="455" spans="1:4" x14ac:dyDescent="0.25">
      <c r="A455" s="15" t="s">
        <v>10816</v>
      </c>
      <c r="B455" s="17" t="s">
        <v>21632</v>
      </c>
      <c r="C455" s="15" t="s">
        <v>13614</v>
      </c>
      <c r="D455" s="17" t="s">
        <v>21617</v>
      </c>
    </row>
    <row r="456" spans="1:4" x14ac:dyDescent="0.25">
      <c r="A456" s="15" t="s">
        <v>10816</v>
      </c>
      <c r="B456" s="17" t="s">
        <v>21632</v>
      </c>
      <c r="C456" s="15">
        <v>40101620001000</v>
      </c>
      <c r="D456" s="17" t="s">
        <v>1543</v>
      </c>
    </row>
    <row r="457" spans="1:4" x14ac:dyDescent="0.25">
      <c r="A457" s="15" t="s">
        <v>10817</v>
      </c>
      <c r="B457" s="17" t="s">
        <v>648</v>
      </c>
      <c r="C457" s="15" t="s">
        <v>13615</v>
      </c>
      <c r="D457" s="17" t="s">
        <v>21618</v>
      </c>
    </row>
    <row r="458" spans="1:4" x14ac:dyDescent="0.25">
      <c r="A458" s="15" t="s">
        <v>10817</v>
      </c>
      <c r="B458" s="17" t="s">
        <v>648</v>
      </c>
      <c r="C458" s="15">
        <v>40101620001000</v>
      </c>
      <c r="D458" s="17" t="s">
        <v>1543</v>
      </c>
    </row>
    <row r="459" spans="1:4" x14ac:dyDescent="0.25">
      <c r="A459" s="15" t="s">
        <v>10818</v>
      </c>
      <c r="B459" s="17" t="s">
        <v>21633</v>
      </c>
      <c r="C459" s="15" t="s">
        <v>13616</v>
      </c>
      <c r="D459" s="17" t="s">
        <v>21619</v>
      </c>
    </row>
    <row r="460" spans="1:4" x14ac:dyDescent="0.25">
      <c r="A460" s="15" t="s">
        <v>10818</v>
      </c>
      <c r="B460" s="17" t="s">
        <v>21633</v>
      </c>
      <c r="C460" s="15">
        <v>40101620001000</v>
      </c>
      <c r="D460" s="17" t="s">
        <v>1543</v>
      </c>
    </row>
    <row r="461" spans="1:4" x14ac:dyDescent="0.25">
      <c r="A461" s="15" t="s">
        <v>10819</v>
      </c>
      <c r="B461" s="17" t="s">
        <v>21634</v>
      </c>
      <c r="C461" s="15" t="s">
        <v>13617</v>
      </c>
      <c r="D461" s="17" t="s">
        <v>21620</v>
      </c>
    </row>
    <row r="462" spans="1:4" x14ac:dyDescent="0.25">
      <c r="A462" s="15" t="s">
        <v>10819</v>
      </c>
      <c r="B462" s="17" t="s">
        <v>21634</v>
      </c>
      <c r="C462" s="15">
        <v>40101620001000</v>
      </c>
      <c r="D462" s="17" t="s">
        <v>1543</v>
      </c>
    </row>
    <row r="463" spans="1:4" x14ac:dyDescent="0.25">
      <c r="A463" s="15" t="s">
        <v>10820</v>
      </c>
      <c r="B463" s="17" t="s">
        <v>652</v>
      </c>
      <c r="C463" s="15" t="s">
        <v>13618</v>
      </c>
      <c r="D463" s="17" t="s">
        <v>21621</v>
      </c>
    </row>
    <row r="464" spans="1:4" x14ac:dyDescent="0.25">
      <c r="A464" s="15" t="s">
        <v>10820</v>
      </c>
      <c r="B464" s="17" t="s">
        <v>652</v>
      </c>
      <c r="C464" s="15">
        <v>40101620001000</v>
      </c>
      <c r="D464" s="17" t="s">
        <v>1543</v>
      </c>
    </row>
    <row r="465" spans="1:4" x14ac:dyDescent="0.25">
      <c r="A465" s="15" t="s">
        <v>10821</v>
      </c>
      <c r="B465" s="17" t="s">
        <v>21635</v>
      </c>
      <c r="C465" s="15" t="s">
        <v>13619</v>
      </c>
      <c r="D465" s="17" t="s">
        <v>21622</v>
      </c>
    </row>
    <row r="466" spans="1:4" x14ac:dyDescent="0.25">
      <c r="A466" s="15" t="s">
        <v>10821</v>
      </c>
      <c r="B466" s="17" t="s">
        <v>21635</v>
      </c>
      <c r="C466" s="15">
        <v>40101620001000</v>
      </c>
      <c r="D466" s="17" t="s">
        <v>1543</v>
      </c>
    </row>
    <row r="467" spans="1:4" x14ac:dyDescent="0.25">
      <c r="A467" s="15" t="s">
        <v>10822</v>
      </c>
      <c r="B467" s="17" t="s">
        <v>21636</v>
      </c>
      <c r="C467" s="15" t="s">
        <v>13620</v>
      </c>
      <c r="D467" s="17" t="s">
        <v>21623</v>
      </c>
    </row>
    <row r="468" spans="1:4" x14ac:dyDescent="0.25">
      <c r="A468" s="15" t="s">
        <v>10822</v>
      </c>
      <c r="B468" s="17" t="s">
        <v>21636</v>
      </c>
      <c r="C468" s="15">
        <v>40101620001000</v>
      </c>
      <c r="D468" s="17" t="s">
        <v>1543</v>
      </c>
    </row>
    <row r="469" spans="1:4" x14ac:dyDescent="0.25">
      <c r="A469" s="15" t="s">
        <v>10823</v>
      </c>
      <c r="B469" s="17" t="s">
        <v>655</v>
      </c>
      <c r="C469" s="15" t="s">
        <v>13621</v>
      </c>
      <c r="D469" s="17" t="s">
        <v>21624</v>
      </c>
    </row>
    <row r="470" spans="1:4" x14ac:dyDescent="0.25">
      <c r="A470" s="15" t="s">
        <v>10823</v>
      </c>
      <c r="B470" s="17" t="s">
        <v>655</v>
      </c>
      <c r="C470" s="15">
        <v>40101620001000</v>
      </c>
      <c r="D470" s="17" t="s">
        <v>1543</v>
      </c>
    </row>
    <row r="471" spans="1:4" x14ac:dyDescent="0.25">
      <c r="A471" s="15" t="s">
        <v>10824</v>
      </c>
      <c r="B471" s="17" t="s">
        <v>21637</v>
      </c>
      <c r="C471" s="15" t="s">
        <v>13622</v>
      </c>
      <c r="D471" s="17" t="s">
        <v>21625</v>
      </c>
    </row>
    <row r="472" spans="1:4" x14ac:dyDescent="0.25">
      <c r="A472" s="15" t="s">
        <v>10824</v>
      </c>
      <c r="B472" s="17" t="s">
        <v>21637</v>
      </c>
      <c r="C472" s="15">
        <v>40101620001000</v>
      </c>
      <c r="D472" s="17" t="s">
        <v>1543</v>
      </c>
    </row>
    <row r="473" spans="1:4" x14ac:dyDescent="0.25">
      <c r="A473" s="15" t="s">
        <v>10825</v>
      </c>
      <c r="B473" s="17" t="s">
        <v>21638</v>
      </c>
      <c r="C473" s="15" t="s">
        <v>13623</v>
      </c>
      <c r="D473" s="17" t="s">
        <v>21626</v>
      </c>
    </row>
    <row r="474" spans="1:4" x14ac:dyDescent="0.25">
      <c r="A474" s="15" t="s">
        <v>10825</v>
      </c>
      <c r="B474" s="17" t="s">
        <v>21638</v>
      </c>
      <c r="C474" s="15">
        <v>40101620001000</v>
      </c>
      <c r="D474" s="17" t="s">
        <v>1543</v>
      </c>
    </row>
    <row r="475" spans="1:4" x14ac:dyDescent="0.25">
      <c r="A475" s="15">
        <v>10618001000000</v>
      </c>
      <c r="B475" s="17" t="s">
        <v>658</v>
      </c>
      <c r="C475" s="15" t="s">
        <v>13624</v>
      </c>
      <c r="D475" s="17" t="s">
        <v>21627</v>
      </c>
    </row>
    <row r="476" spans="1:4" x14ac:dyDescent="0.25">
      <c r="A476" s="15">
        <v>10618001000000</v>
      </c>
      <c r="B476" s="17" t="s">
        <v>658</v>
      </c>
      <c r="C476" s="15">
        <v>40101620001000</v>
      </c>
      <c r="D476" s="17" t="s">
        <v>1543</v>
      </c>
    </row>
    <row r="477" spans="1:4" x14ac:dyDescent="0.25">
      <c r="A477" s="15" t="s">
        <v>10826</v>
      </c>
      <c r="B477" s="17" t="s">
        <v>21639</v>
      </c>
      <c r="C477" s="15" t="s">
        <v>13625</v>
      </c>
      <c r="D477" s="17" t="s">
        <v>21628</v>
      </c>
    </row>
    <row r="478" spans="1:4" x14ac:dyDescent="0.25">
      <c r="A478" s="15" t="s">
        <v>10826</v>
      </c>
      <c r="B478" s="17" t="s">
        <v>21639</v>
      </c>
      <c r="C478" s="15">
        <v>40101620001000</v>
      </c>
      <c r="D478" s="17" t="s">
        <v>1543</v>
      </c>
    </row>
    <row r="479" spans="1:4" x14ac:dyDescent="0.25">
      <c r="A479" s="15" t="s">
        <v>10827</v>
      </c>
      <c r="B479" s="17" t="s">
        <v>21640</v>
      </c>
      <c r="C479" s="15" t="s">
        <v>13626</v>
      </c>
      <c r="D479" s="17" t="s">
        <v>21629</v>
      </c>
    </row>
    <row r="480" spans="1:4" x14ac:dyDescent="0.25">
      <c r="A480" s="15" t="s">
        <v>10827</v>
      </c>
      <c r="B480" s="17" t="s">
        <v>21640</v>
      </c>
      <c r="C480" s="15">
        <v>40101620001000</v>
      </c>
      <c r="D480" s="17" t="s">
        <v>1543</v>
      </c>
    </row>
    <row r="481" spans="1:4" x14ac:dyDescent="0.25">
      <c r="A481" s="15"/>
      <c r="B481" s="17"/>
      <c r="C481" s="15"/>
      <c r="D481" s="17"/>
    </row>
    <row r="482" spans="1:4" x14ac:dyDescent="0.25">
      <c r="A482" s="15" t="s">
        <v>10828</v>
      </c>
      <c r="B482" s="17" t="s">
        <v>21641</v>
      </c>
      <c r="C482" s="15" t="s">
        <v>10803</v>
      </c>
      <c r="D482" s="17" t="s">
        <v>21603</v>
      </c>
    </row>
    <row r="483" spans="1:4" x14ac:dyDescent="0.25">
      <c r="A483" s="15" t="s">
        <v>10828</v>
      </c>
      <c r="B483" s="17" t="s">
        <v>21641</v>
      </c>
      <c r="C483" s="15">
        <v>30301000800000</v>
      </c>
      <c r="D483" s="17" t="s">
        <v>3193</v>
      </c>
    </row>
    <row r="484" spans="1:4" x14ac:dyDescent="0.25">
      <c r="A484" s="15" t="s">
        <v>10828</v>
      </c>
      <c r="B484" s="17" t="s">
        <v>21641</v>
      </c>
      <c r="C484" s="15">
        <v>60202040000001</v>
      </c>
      <c r="D484" s="17" t="s">
        <v>6534</v>
      </c>
    </row>
    <row r="485" spans="1:4" x14ac:dyDescent="0.25">
      <c r="A485" s="15" t="s">
        <v>10829</v>
      </c>
      <c r="B485" s="17" t="s">
        <v>21642</v>
      </c>
      <c r="C485" s="15" t="s">
        <v>10804</v>
      </c>
      <c r="D485" s="17" t="s">
        <v>21604</v>
      </c>
    </row>
    <row r="486" spans="1:4" x14ac:dyDescent="0.25">
      <c r="A486" s="15" t="s">
        <v>10829</v>
      </c>
      <c r="B486" s="17" t="s">
        <v>21642</v>
      </c>
      <c r="C486" s="15">
        <v>30301000800000</v>
      </c>
      <c r="D486" s="17" t="s">
        <v>3193</v>
      </c>
    </row>
    <row r="487" spans="1:4" x14ac:dyDescent="0.25">
      <c r="A487" s="15" t="s">
        <v>10829</v>
      </c>
      <c r="B487" s="17" t="s">
        <v>21642</v>
      </c>
      <c r="C487" s="15">
        <v>60202040000001</v>
      </c>
      <c r="D487" s="17" t="s">
        <v>6534</v>
      </c>
    </row>
    <row r="488" spans="1:4" x14ac:dyDescent="0.25">
      <c r="A488" s="15" t="s">
        <v>10830</v>
      </c>
      <c r="B488" s="17" t="s">
        <v>21643</v>
      </c>
      <c r="C488" s="15">
        <v>10618000150432</v>
      </c>
      <c r="D488" s="17" t="s">
        <v>647</v>
      </c>
    </row>
    <row r="489" spans="1:4" x14ac:dyDescent="0.25">
      <c r="A489" s="15" t="s">
        <v>10830</v>
      </c>
      <c r="B489" s="17" t="s">
        <v>21643</v>
      </c>
      <c r="C489" s="15">
        <v>30301000800000</v>
      </c>
      <c r="D489" s="17" t="s">
        <v>3193</v>
      </c>
    </row>
    <row r="490" spans="1:4" x14ac:dyDescent="0.25">
      <c r="A490" s="15" t="s">
        <v>10830</v>
      </c>
      <c r="B490" s="17" t="s">
        <v>21643</v>
      </c>
      <c r="C490" s="15">
        <v>60202040000001</v>
      </c>
      <c r="D490" s="17" t="s">
        <v>6534</v>
      </c>
    </row>
    <row r="491" spans="1:4" x14ac:dyDescent="0.25">
      <c r="A491" s="15" t="s">
        <v>10831</v>
      </c>
      <c r="B491" s="17" t="s">
        <v>21644</v>
      </c>
      <c r="C491" s="15" t="s">
        <v>10805</v>
      </c>
      <c r="D491" s="17" t="s">
        <v>21605</v>
      </c>
    </row>
    <row r="492" spans="1:4" x14ac:dyDescent="0.25">
      <c r="A492" s="15" t="s">
        <v>10831</v>
      </c>
      <c r="B492" s="17" t="s">
        <v>21644</v>
      </c>
      <c r="C492" s="15">
        <v>30301000800000</v>
      </c>
      <c r="D492" s="17" t="s">
        <v>3193</v>
      </c>
    </row>
    <row r="493" spans="1:4" x14ac:dyDescent="0.25">
      <c r="A493" s="15" t="s">
        <v>10831</v>
      </c>
      <c r="B493" s="17" t="s">
        <v>21644</v>
      </c>
      <c r="C493" s="15">
        <v>60202040000001</v>
      </c>
      <c r="D493" s="17" t="s">
        <v>6534</v>
      </c>
    </row>
    <row r="494" spans="1:4" x14ac:dyDescent="0.25">
      <c r="A494" s="15" t="s">
        <v>10832</v>
      </c>
      <c r="B494" s="17" t="s">
        <v>21645</v>
      </c>
      <c r="C494" s="15">
        <v>10618000250432</v>
      </c>
      <c r="D494" s="17" t="s">
        <v>651</v>
      </c>
    </row>
    <row r="495" spans="1:4" x14ac:dyDescent="0.25">
      <c r="A495" s="15" t="s">
        <v>10832</v>
      </c>
      <c r="B495" s="17" t="s">
        <v>21645</v>
      </c>
      <c r="C495" s="15">
        <v>30301000800000</v>
      </c>
      <c r="D495" s="17" t="s">
        <v>3193</v>
      </c>
    </row>
    <row r="496" spans="1:4" x14ac:dyDescent="0.25">
      <c r="A496" s="15" t="s">
        <v>10832</v>
      </c>
      <c r="B496" s="17" t="s">
        <v>21645</v>
      </c>
      <c r="C496" s="15">
        <v>60202040000001</v>
      </c>
      <c r="D496" s="17" t="s">
        <v>6534</v>
      </c>
    </row>
    <row r="497" spans="1:4" x14ac:dyDescent="0.25">
      <c r="A497" s="15" t="s">
        <v>10833</v>
      </c>
      <c r="B497" s="17" t="s">
        <v>21646</v>
      </c>
      <c r="C497" s="15" t="s">
        <v>10806</v>
      </c>
      <c r="D497" s="17" t="s">
        <v>21606</v>
      </c>
    </row>
    <row r="498" spans="1:4" x14ac:dyDescent="0.25">
      <c r="A498" s="15" t="s">
        <v>10833</v>
      </c>
      <c r="B498" s="17" t="s">
        <v>21646</v>
      </c>
      <c r="C498" s="15">
        <v>30301000800000</v>
      </c>
      <c r="D498" s="17" t="s">
        <v>3193</v>
      </c>
    </row>
    <row r="499" spans="1:4" x14ac:dyDescent="0.25">
      <c r="A499" s="15" t="s">
        <v>10833</v>
      </c>
      <c r="B499" s="17" t="s">
        <v>21646</v>
      </c>
      <c r="C499" s="15">
        <v>60202040000001</v>
      </c>
      <c r="D499" s="17" t="s">
        <v>6534</v>
      </c>
    </row>
    <row r="500" spans="1:4" x14ac:dyDescent="0.25">
      <c r="A500" s="15" t="s">
        <v>10834</v>
      </c>
      <c r="B500" s="17" t="s">
        <v>21647</v>
      </c>
      <c r="C500" s="15" t="s">
        <v>10807</v>
      </c>
      <c r="D500" s="17" t="s">
        <v>21607</v>
      </c>
    </row>
    <row r="501" spans="1:4" x14ac:dyDescent="0.25">
      <c r="A501" s="15" t="s">
        <v>10834</v>
      </c>
      <c r="B501" s="17" t="s">
        <v>21647</v>
      </c>
      <c r="C501" s="15">
        <v>30301000800000</v>
      </c>
      <c r="D501" s="17" t="s">
        <v>3193</v>
      </c>
    </row>
    <row r="502" spans="1:4" x14ac:dyDescent="0.25">
      <c r="A502" s="15" t="s">
        <v>10834</v>
      </c>
      <c r="B502" s="17" t="s">
        <v>21647</v>
      </c>
      <c r="C502" s="15">
        <v>60202040000001</v>
      </c>
      <c r="D502" s="17" t="s">
        <v>6534</v>
      </c>
    </row>
    <row r="503" spans="1:4" x14ac:dyDescent="0.25">
      <c r="A503" s="15" t="s">
        <v>10835</v>
      </c>
      <c r="B503" s="17" t="s">
        <v>21648</v>
      </c>
      <c r="C503" s="15">
        <v>10618000400432</v>
      </c>
      <c r="D503" s="17" t="s">
        <v>654</v>
      </c>
    </row>
    <row r="504" spans="1:4" x14ac:dyDescent="0.25">
      <c r="A504" s="15" t="s">
        <v>10835</v>
      </c>
      <c r="B504" s="17" t="s">
        <v>21648</v>
      </c>
      <c r="C504" s="15">
        <v>30301000800000</v>
      </c>
      <c r="D504" s="17" t="s">
        <v>3193</v>
      </c>
    </row>
    <row r="505" spans="1:4" x14ac:dyDescent="0.25">
      <c r="A505" s="15" t="s">
        <v>10835</v>
      </c>
      <c r="B505" s="17" t="s">
        <v>21648</v>
      </c>
      <c r="C505" s="15">
        <v>60202040000001</v>
      </c>
      <c r="D505" s="17" t="s">
        <v>6534</v>
      </c>
    </row>
    <row r="506" spans="1:4" x14ac:dyDescent="0.25">
      <c r="A506" s="15" t="s">
        <v>10836</v>
      </c>
      <c r="B506" s="17" t="s">
        <v>21649</v>
      </c>
      <c r="C506" s="15" t="s">
        <v>10808</v>
      </c>
      <c r="D506" s="17" t="s">
        <v>21608</v>
      </c>
    </row>
    <row r="507" spans="1:4" x14ac:dyDescent="0.25">
      <c r="A507" s="15" t="s">
        <v>10836</v>
      </c>
      <c r="B507" s="17" t="s">
        <v>21649</v>
      </c>
      <c r="C507" s="15">
        <v>30301001250001</v>
      </c>
      <c r="D507" s="17" t="s">
        <v>2149</v>
      </c>
    </row>
    <row r="508" spans="1:4" x14ac:dyDescent="0.25">
      <c r="A508" s="15" t="s">
        <v>10836</v>
      </c>
      <c r="B508" s="17" t="s">
        <v>21649</v>
      </c>
      <c r="C508" s="15">
        <v>60202040000001</v>
      </c>
      <c r="D508" s="17" t="s">
        <v>6534</v>
      </c>
    </row>
    <row r="509" spans="1:4" x14ac:dyDescent="0.25">
      <c r="A509" s="15" t="s">
        <v>10837</v>
      </c>
      <c r="B509" s="17" t="s">
        <v>21650</v>
      </c>
      <c r="C509" s="15" t="s">
        <v>10809</v>
      </c>
      <c r="D509" s="17" t="s">
        <v>21609</v>
      </c>
    </row>
    <row r="510" spans="1:4" x14ac:dyDescent="0.25">
      <c r="A510" s="15" t="s">
        <v>10837</v>
      </c>
      <c r="B510" s="17" t="s">
        <v>21650</v>
      </c>
      <c r="C510" s="15">
        <v>30301001250001</v>
      </c>
      <c r="D510" s="17" t="s">
        <v>2149</v>
      </c>
    </row>
    <row r="511" spans="1:4" x14ac:dyDescent="0.25">
      <c r="A511" s="15" t="s">
        <v>10837</v>
      </c>
      <c r="B511" s="17" t="s">
        <v>21650</v>
      </c>
      <c r="C511" s="15">
        <v>60202040000001</v>
      </c>
      <c r="D511" s="17" t="s">
        <v>6534</v>
      </c>
    </row>
    <row r="512" spans="1:4" x14ac:dyDescent="0.25">
      <c r="A512" s="15" t="s">
        <v>10838</v>
      </c>
      <c r="B512" s="17" t="s">
        <v>21651</v>
      </c>
      <c r="C512" s="15">
        <v>10618000600432</v>
      </c>
      <c r="D512" s="17" t="s">
        <v>657</v>
      </c>
    </row>
    <row r="513" spans="1:4" x14ac:dyDescent="0.25">
      <c r="A513" s="15" t="s">
        <v>10838</v>
      </c>
      <c r="B513" s="17" t="s">
        <v>21651</v>
      </c>
      <c r="C513" s="15">
        <v>30301001250001</v>
      </c>
      <c r="D513" s="17" t="s">
        <v>2149</v>
      </c>
    </row>
    <row r="514" spans="1:4" x14ac:dyDescent="0.25">
      <c r="A514" s="15" t="s">
        <v>10838</v>
      </c>
      <c r="B514" s="17" t="s">
        <v>21651</v>
      </c>
      <c r="C514" s="15">
        <v>60202040000001</v>
      </c>
      <c r="D514" s="17" t="s">
        <v>6534</v>
      </c>
    </row>
    <row r="515" spans="1:4" x14ac:dyDescent="0.25">
      <c r="A515" s="15" t="s">
        <v>10839</v>
      </c>
      <c r="B515" s="17" t="s">
        <v>21652</v>
      </c>
      <c r="C515" s="15" t="s">
        <v>10810</v>
      </c>
      <c r="D515" s="17" t="s">
        <v>21610</v>
      </c>
    </row>
    <row r="516" spans="1:4" x14ac:dyDescent="0.25">
      <c r="A516" s="15" t="s">
        <v>10839</v>
      </c>
      <c r="B516" s="17" t="s">
        <v>21652</v>
      </c>
      <c r="C516" s="15">
        <v>30301001250001</v>
      </c>
      <c r="D516" s="17" t="s">
        <v>2149</v>
      </c>
    </row>
    <row r="517" spans="1:4" x14ac:dyDescent="0.25">
      <c r="A517" s="15" t="s">
        <v>10839</v>
      </c>
      <c r="B517" s="17" t="s">
        <v>21652</v>
      </c>
      <c r="C517" s="15">
        <v>60202040000001</v>
      </c>
      <c r="D517" s="17" t="s">
        <v>6534</v>
      </c>
    </row>
    <row r="518" spans="1:4" x14ac:dyDescent="0.25">
      <c r="A518" s="15" t="s">
        <v>10840</v>
      </c>
      <c r="B518" s="17" t="s">
        <v>21653</v>
      </c>
      <c r="C518" s="15">
        <v>10618000800431</v>
      </c>
      <c r="D518" s="17" t="s">
        <v>21611</v>
      </c>
    </row>
    <row r="519" spans="1:4" x14ac:dyDescent="0.25">
      <c r="A519" s="15" t="s">
        <v>10840</v>
      </c>
      <c r="B519" s="17" t="s">
        <v>21653</v>
      </c>
      <c r="C519" s="15">
        <v>30301001250001</v>
      </c>
      <c r="D519" s="17" t="s">
        <v>2149</v>
      </c>
    </row>
    <row r="520" spans="1:4" x14ac:dyDescent="0.25">
      <c r="A520" s="15" t="s">
        <v>10840</v>
      </c>
      <c r="B520" s="17" t="s">
        <v>21653</v>
      </c>
      <c r="C520" s="15">
        <v>60202040000001</v>
      </c>
      <c r="D520" s="17" t="s">
        <v>6534</v>
      </c>
    </row>
    <row r="521" spans="1:4" x14ac:dyDescent="0.25">
      <c r="A521" s="15" t="s">
        <v>10841</v>
      </c>
      <c r="B521" s="17" t="s">
        <v>21654</v>
      </c>
      <c r="C521" s="15">
        <v>10618001000430</v>
      </c>
      <c r="D521" s="17" t="s">
        <v>661</v>
      </c>
    </row>
    <row r="522" spans="1:4" x14ac:dyDescent="0.25">
      <c r="A522" s="15" t="s">
        <v>10841</v>
      </c>
      <c r="B522" s="17" t="s">
        <v>21654</v>
      </c>
      <c r="C522" s="15">
        <v>30301001250001</v>
      </c>
      <c r="D522" s="17" t="s">
        <v>2149</v>
      </c>
    </row>
    <row r="523" spans="1:4" x14ac:dyDescent="0.25">
      <c r="A523" s="15" t="s">
        <v>10841</v>
      </c>
      <c r="B523" s="17" t="s">
        <v>21654</v>
      </c>
      <c r="C523" s="15">
        <v>60202040000001</v>
      </c>
      <c r="D523" s="17" t="s">
        <v>6534</v>
      </c>
    </row>
    <row r="524" spans="1:4" x14ac:dyDescent="0.25">
      <c r="A524" s="15" t="s">
        <v>10842</v>
      </c>
      <c r="B524" s="17" t="s">
        <v>21655</v>
      </c>
      <c r="C524" s="15" t="s">
        <v>10811</v>
      </c>
      <c r="D524" s="17" t="s">
        <v>21612</v>
      </c>
    </row>
    <row r="525" spans="1:4" x14ac:dyDescent="0.25">
      <c r="A525" s="15" t="s">
        <v>10842</v>
      </c>
      <c r="B525" s="17" t="s">
        <v>21655</v>
      </c>
      <c r="C525" s="15">
        <v>30301001250001</v>
      </c>
      <c r="D525" s="17" t="s">
        <v>2149</v>
      </c>
    </row>
    <row r="526" spans="1:4" x14ac:dyDescent="0.25">
      <c r="A526" s="15" t="s">
        <v>10842</v>
      </c>
      <c r="B526" s="17" t="s">
        <v>21655</v>
      </c>
      <c r="C526" s="15">
        <v>60202040000001</v>
      </c>
      <c r="D526" s="17" t="s">
        <v>6534</v>
      </c>
    </row>
    <row r="527" spans="1:4" x14ac:dyDescent="0.25">
      <c r="A527" s="15" t="s">
        <v>10843</v>
      </c>
      <c r="B527" s="17" t="s">
        <v>21656</v>
      </c>
      <c r="C527" s="15" t="s">
        <v>10812</v>
      </c>
      <c r="D527" s="17" t="s">
        <v>21613</v>
      </c>
    </row>
    <row r="528" spans="1:4" x14ac:dyDescent="0.25">
      <c r="A528" s="15" t="s">
        <v>10843</v>
      </c>
      <c r="B528" s="17" t="s">
        <v>21656</v>
      </c>
      <c r="C528" s="15">
        <v>30301001250001</v>
      </c>
      <c r="D528" s="17" t="s">
        <v>2149</v>
      </c>
    </row>
    <row r="529" spans="1:4" x14ac:dyDescent="0.25">
      <c r="A529" s="15" t="s">
        <v>10843</v>
      </c>
      <c r="B529" s="17" t="s">
        <v>21656</v>
      </c>
      <c r="C529" s="15">
        <v>60202040000001</v>
      </c>
      <c r="D529" s="17" t="s">
        <v>6534</v>
      </c>
    </row>
    <row r="530" spans="1:4" x14ac:dyDescent="0.25">
      <c r="A530" s="15"/>
      <c r="B530" s="17"/>
      <c r="C530" s="15"/>
      <c r="D530" s="17"/>
    </row>
    <row r="531" spans="1:4" x14ac:dyDescent="0.25">
      <c r="A531" s="15" t="s">
        <v>10844</v>
      </c>
      <c r="B531" s="17" t="s">
        <v>21657</v>
      </c>
      <c r="C531" s="15" t="s">
        <v>10828</v>
      </c>
      <c r="D531" s="17" t="s">
        <v>21641</v>
      </c>
    </row>
    <row r="532" spans="1:4" x14ac:dyDescent="0.25">
      <c r="A532" s="15" t="s">
        <v>10844</v>
      </c>
      <c r="B532" s="17" t="s">
        <v>21657</v>
      </c>
      <c r="C532" s="15">
        <v>40101620001000</v>
      </c>
      <c r="D532" s="17" t="s">
        <v>1543</v>
      </c>
    </row>
    <row r="533" spans="1:4" x14ac:dyDescent="0.25">
      <c r="A533" s="15" t="s">
        <v>10845</v>
      </c>
      <c r="B533" s="17" t="s">
        <v>21658</v>
      </c>
      <c r="C533" s="15" t="s">
        <v>10829</v>
      </c>
      <c r="D533" s="17" t="s">
        <v>21642</v>
      </c>
    </row>
    <row r="534" spans="1:4" x14ac:dyDescent="0.25">
      <c r="A534" s="15" t="s">
        <v>10845</v>
      </c>
      <c r="B534" s="17" t="s">
        <v>21658</v>
      </c>
      <c r="C534" s="15">
        <v>40101620001000</v>
      </c>
      <c r="D534" s="17" t="s">
        <v>1543</v>
      </c>
    </row>
    <row r="535" spans="1:4" x14ac:dyDescent="0.25">
      <c r="A535" s="15" t="s">
        <v>10846</v>
      </c>
      <c r="B535" s="17" t="s">
        <v>21659</v>
      </c>
      <c r="C535" s="15" t="s">
        <v>10830</v>
      </c>
      <c r="D535" s="17" t="s">
        <v>21643</v>
      </c>
    </row>
    <row r="536" spans="1:4" x14ac:dyDescent="0.25">
      <c r="A536" s="15" t="s">
        <v>10846</v>
      </c>
      <c r="B536" s="17" t="s">
        <v>21659</v>
      </c>
      <c r="C536" s="15">
        <v>40101620001000</v>
      </c>
      <c r="D536" s="17" t="s">
        <v>1543</v>
      </c>
    </row>
    <row r="537" spans="1:4" x14ac:dyDescent="0.25">
      <c r="A537" s="15" t="s">
        <v>10847</v>
      </c>
      <c r="B537" s="17" t="s">
        <v>21660</v>
      </c>
      <c r="C537" s="15" t="s">
        <v>10831</v>
      </c>
      <c r="D537" s="17" t="s">
        <v>21644</v>
      </c>
    </row>
    <row r="538" spans="1:4" x14ac:dyDescent="0.25">
      <c r="A538" s="15" t="s">
        <v>10847</v>
      </c>
      <c r="B538" s="17" t="s">
        <v>21660</v>
      </c>
      <c r="C538" s="15">
        <v>40101620001000</v>
      </c>
      <c r="D538" s="17" t="s">
        <v>1543</v>
      </c>
    </row>
    <row r="539" spans="1:4" x14ac:dyDescent="0.25">
      <c r="A539" s="15" t="s">
        <v>10848</v>
      </c>
      <c r="B539" s="17" t="s">
        <v>21661</v>
      </c>
      <c r="C539" s="15" t="s">
        <v>10832</v>
      </c>
      <c r="D539" s="17" t="s">
        <v>21645</v>
      </c>
    </row>
    <row r="540" spans="1:4" x14ac:dyDescent="0.25">
      <c r="A540" s="15" t="s">
        <v>10848</v>
      </c>
      <c r="B540" s="17" t="s">
        <v>21661</v>
      </c>
      <c r="C540" s="15">
        <v>40101620001000</v>
      </c>
      <c r="D540" s="17" t="s">
        <v>1543</v>
      </c>
    </row>
    <row r="541" spans="1:4" x14ac:dyDescent="0.25">
      <c r="A541" s="15" t="s">
        <v>10849</v>
      </c>
      <c r="B541" s="17" t="s">
        <v>21662</v>
      </c>
      <c r="C541" s="15" t="s">
        <v>10833</v>
      </c>
      <c r="D541" s="17" t="s">
        <v>21646</v>
      </c>
    </row>
    <row r="542" spans="1:4" x14ac:dyDescent="0.25">
      <c r="A542" s="15" t="s">
        <v>10849</v>
      </c>
      <c r="B542" s="17" t="s">
        <v>21662</v>
      </c>
      <c r="C542" s="15">
        <v>40101620001000</v>
      </c>
      <c r="D542" s="17" t="s">
        <v>1543</v>
      </c>
    </row>
    <row r="543" spans="1:4" x14ac:dyDescent="0.25">
      <c r="A543" s="15" t="s">
        <v>10850</v>
      </c>
      <c r="B543" s="17" t="s">
        <v>21663</v>
      </c>
      <c r="C543" s="15" t="s">
        <v>10834</v>
      </c>
      <c r="D543" s="17" t="s">
        <v>21647</v>
      </c>
    </row>
    <row r="544" spans="1:4" x14ac:dyDescent="0.25">
      <c r="A544" s="15" t="s">
        <v>10850</v>
      </c>
      <c r="B544" s="17" t="s">
        <v>21663</v>
      </c>
      <c r="C544" s="15">
        <v>40101620001000</v>
      </c>
      <c r="D544" s="17" t="s">
        <v>1543</v>
      </c>
    </row>
    <row r="545" spans="1:4" x14ac:dyDescent="0.25">
      <c r="A545" s="15" t="s">
        <v>10851</v>
      </c>
      <c r="B545" s="17" t="s">
        <v>21664</v>
      </c>
      <c r="C545" s="15" t="s">
        <v>10835</v>
      </c>
      <c r="D545" s="17" t="s">
        <v>21648</v>
      </c>
    </row>
    <row r="546" spans="1:4" x14ac:dyDescent="0.25">
      <c r="A546" s="15" t="s">
        <v>10851</v>
      </c>
      <c r="B546" s="17" t="s">
        <v>21664</v>
      </c>
      <c r="C546" s="15">
        <v>40101620001000</v>
      </c>
      <c r="D546" s="17" t="s">
        <v>1543</v>
      </c>
    </row>
    <row r="547" spans="1:4" x14ac:dyDescent="0.25">
      <c r="A547" s="15" t="s">
        <v>10852</v>
      </c>
      <c r="B547" s="17" t="s">
        <v>21665</v>
      </c>
      <c r="C547" s="15" t="s">
        <v>10836</v>
      </c>
      <c r="D547" s="17" t="s">
        <v>21649</v>
      </c>
    </row>
    <row r="548" spans="1:4" x14ac:dyDescent="0.25">
      <c r="A548" s="15" t="s">
        <v>10852</v>
      </c>
      <c r="B548" s="17" t="s">
        <v>21665</v>
      </c>
      <c r="C548" s="15">
        <v>40101620001000</v>
      </c>
      <c r="D548" s="17" t="s">
        <v>1543</v>
      </c>
    </row>
    <row r="549" spans="1:4" x14ac:dyDescent="0.25">
      <c r="A549" s="15" t="s">
        <v>10853</v>
      </c>
      <c r="B549" s="17" t="s">
        <v>21666</v>
      </c>
      <c r="C549" s="15" t="s">
        <v>10837</v>
      </c>
      <c r="D549" s="17" t="s">
        <v>21650</v>
      </c>
    </row>
    <row r="550" spans="1:4" x14ac:dyDescent="0.25">
      <c r="A550" s="15" t="s">
        <v>10853</v>
      </c>
      <c r="B550" s="17" t="s">
        <v>21666</v>
      </c>
      <c r="C550" s="15">
        <v>40101620001000</v>
      </c>
      <c r="D550" s="17" t="s">
        <v>1543</v>
      </c>
    </row>
    <row r="551" spans="1:4" x14ac:dyDescent="0.25">
      <c r="A551" s="15" t="s">
        <v>10854</v>
      </c>
      <c r="B551" s="17" t="s">
        <v>21667</v>
      </c>
      <c r="C551" s="15" t="s">
        <v>10838</v>
      </c>
      <c r="D551" s="17" t="s">
        <v>21651</v>
      </c>
    </row>
    <row r="552" spans="1:4" x14ac:dyDescent="0.25">
      <c r="A552" s="15" t="s">
        <v>10854</v>
      </c>
      <c r="B552" s="17" t="s">
        <v>21667</v>
      </c>
      <c r="C552" s="15">
        <v>40101620001000</v>
      </c>
      <c r="D552" s="17" t="s">
        <v>1543</v>
      </c>
    </row>
    <row r="553" spans="1:4" x14ac:dyDescent="0.25">
      <c r="A553" s="15" t="s">
        <v>10855</v>
      </c>
      <c r="B553" s="17" t="s">
        <v>21668</v>
      </c>
      <c r="C553" s="15" t="s">
        <v>10839</v>
      </c>
      <c r="D553" s="17" t="s">
        <v>21652</v>
      </c>
    </row>
    <row r="554" spans="1:4" x14ac:dyDescent="0.25">
      <c r="A554" s="15" t="s">
        <v>10855</v>
      </c>
      <c r="B554" s="17" t="s">
        <v>21668</v>
      </c>
      <c r="C554" s="15">
        <v>40101620001000</v>
      </c>
      <c r="D554" s="17" t="s">
        <v>1543</v>
      </c>
    </row>
    <row r="555" spans="1:4" x14ac:dyDescent="0.25">
      <c r="A555" s="15" t="s">
        <v>10856</v>
      </c>
      <c r="B555" s="17" t="s">
        <v>21669</v>
      </c>
      <c r="C555" s="15" t="s">
        <v>10840</v>
      </c>
      <c r="D555" s="17" t="s">
        <v>21653</v>
      </c>
    </row>
    <row r="556" spans="1:4" x14ac:dyDescent="0.25">
      <c r="A556" s="15" t="s">
        <v>10856</v>
      </c>
      <c r="B556" s="17" t="s">
        <v>21669</v>
      </c>
      <c r="C556" s="15">
        <v>40101620001000</v>
      </c>
      <c r="D556" s="17" t="s">
        <v>1543</v>
      </c>
    </row>
    <row r="557" spans="1:4" x14ac:dyDescent="0.25">
      <c r="A557" s="15" t="s">
        <v>10857</v>
      </c>
      <c r="B557" s="17" t="s">
        <v>21670</v>
      </c>
      <c r="C557" s="15" t="s">
        <v>10841</v>
      </c>
      <c r="D557" s="17" t="s">
        <v>21654</v>
      </c>
    </row>
    <row r="558" spans="1:4" x14ac:dyDescent="0.25">
      <c r="A558" s="15" t="s">
        <v>10857</v>
      </c>
      <c r="B558" s="17" t="s">
        <v>21670</v>
      </c>
      <c r="C558" s="15">
        <v>40101620001000</v>
      </c>
      <c r="D558" s="17" t="s">
        <v>1543</v>
      </c>
    </row>
    <row r="559" spans="1:4" x14ac:dyDescent="0.25">
      <c r="A559" s="15" t="s">
        <v>10858</v>
      </c>
      <c r="B559" s="17" t="s">
        <v>21671</v>
      </c>
      <c r="C559" s="15" t="s">
        <v>10842</v>
      </c>
      <c r="D559" s="17" t="s">
        <v>21655</v>
      </c>
    </row>
    <row r="560" spans="1:4" x14ac:dyDescent="0.25">
      <c r="A560" s="15" t="s">
        <v>10858</v>
      </c>
      <c r="B560" s="17" t="s">
        <v>21671</v>
      </c>
      <c r="C560" s="15">
        <v>40101620001000</v>
      </c>
      <c r="D560" s="17" t="s">
        <v>1543</v>
      </c>
    </row>
    <row r="561" spans="1:4" x14ac:dyDescent="0.25">
      <c r="A561" s="15" t="s">
        <v>10859</v>
      </c>
      <c r="B561" s="17" t="s">
        <v>21672</v>
      </c>
      <c r="C561" s="15" t="s">
        <v>10843</v>
      </c>
      <c r="D561" s="17" t="s">
        <v>21656</v>
      </c>
    </row>
    <row r="562" spans="1:4" x14ac:dyDescent="0.25">
      <c r="A562" s="15" t="s">
        <v>10859</v>
      </c>
      <c r="B562" s="17" t="s">
        <v>21672</v>
      </c>
      <c r="C562" s="15">
        <v>40101620001000</v>
      </c>
      <c r="D562" s="17" t="s">
        <v>1543</v>
      </c>
    </row>
    <row r="563" spans="1:4" x14ac:dyDescent="0.25">
      <c r="A563" s="17"/>
      <c r="B563" s="17"/>
      <c r="C563" s="15"/>
      <c r="D563" s="17"/>
    </row>
  </sheetData>
  <mergeCells count="1">
    <mergeCell ref="F1:P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89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3.28515625" style="14" customWidth="1"/>
    <col min="2" max="2" width="30.7109375" style="14" bestFit="1" customWidth="1"/>
    <col min="3" max="3" width="23.2851562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 t="s">
        <v>10860</v>
      </c>
      <c r="B4" s="51" t="s">
        <v>3428</v>
      </c>
      <c r="C4" s="49" t="s">
        <v>1698</v>
      </c>
      <c r="D4" s="51" t="s">
        <v>522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 t="s">
        <v>10860</v>
      </c>
      <c r="B5" s="51" t="s">
        <v>3428</v>
      </c>
      <c r="C5" s="49" t="s">
        <v>1710</v>
      </c>
      <c r="D5" s="51" t="s">
        <v>519</v>
      </c>
      <c r="F5" s="72" t="s">
        <v>25976</v>
      </c>
      <c r="G5" s="71"/>
      <c r="H5" s="71"/>
      <c r="I5" s="71"/>
      <c r="J5" s="71"/>
      <c r="K5" s="71"/>
      <c r="L5" s="71"/>
      <c r="M5" s="71"/>
      <c r="N5" s="71"/>
    </row>
    <row r="6" spans="1:16" x14ac:dyDescent="0.25">
      <c r="A6" s="15" t="s">
        <v>10861</v>
      </c>
      <c r="B6" s="17" t="s">
        <v>3429</v>
      </c>
      <c r="C6" s="15" t="s">
        <v>1714</v>
      </c>
      <c r="D6" s="17" t="s">
        <v>523</v>
      </c>
    </row>
    <row r="7" spans="1:16" x14ac:dyDescent="0.25">
      <c r="A7" s="15" t="s">
        <v>10861</v>
      </c>
      <c r="B7" s="17" t="s">
        <v>3429</v>
      </c>
      <c r="C7" s="15" t="s">
        <v>13603</v>
      </c>
      <c r="D7" s="17" t="s">
        <v>2862</v>
      </c>
    </row>
    <row r="8" spans="1:16" x14ac:dyDescent="0.25">
      <c r="A8" s="15" t="s">
        <v>10862</v>
      </c>
      <c r="B8" s="17" t="s">
        <v>3430</v>
      </c>
      <c r="C8" s="15" t="s">
        <v>1714</v>
      </c>
      <c r="D8" s="17" t="s">
        <v>523</v>
      </c>
    </row>
    <row r="9" spans="1:16" x14ac:dyDescent="0.25">
      <c r="A9" s="15" t="s">
        <v>10862</v>
      </c>
      <c r="B9" s="17" t="s">
        <v>3430</v>
      </c>
      <c r="C9" s="15" t="s">
        <v>1698</v>
      </c>
      <c r="D9" s="17" t="s">
        <v>522</v>
      </c>
    </row>
    <row r="10" spans="1:16" x14ac:dyDescent="0.25">
      <c r="A10" s="15" t="s">
        <v>10863</v>
      </c>
      <c r="B10" s="17" t="s">
        <v>3431</v>
      </c>
      <c r="C10" s="15" t="s">
        <v>13608</v>
      </c>
      <c r="D10" s="17" t="s">
        <v>2866</v>
      </c>
    </row>
    <row r="11" spans="1:16" x14ac:dyDescent="0.25">
      <c r="A11" s="15" t="s">
        <v>10863</v>
      </c>
      <c r="B11" s="17" t="s">
        <v>3431</v>
      </c>
      <c r="C11" s="15" t="s">
        <v>1698</v>
      </c>
      <c r="D11" s="17" t="s">
        <v>522</v>
      </c>
    </row>
    <row r="12" spans="1:16" x14ac:dyDescent="0.25">
      <c r="A12" s="15" t="s">
        <v>10864</v>
      </c>
      <c r="B12" s="17" t="s">
        <v>3432</v>
      </c>
      <c r="C12" s="15" t="s">
        <v>13608</v>
      </c>
      <c r="D12" s="17" t="s">
        <v>2866</v>
      </c>
    </row>
    <row r="13" spans="1:16" x14ac:dyDescent="0.25">
      <c r="A13" s="15" t="s">
        <v>10864</v>
      </c>
      <c r="B13" s="17" t="s">
        <v>3432</v>
      </c>
      <c r="C13" s="15" t="s">
        <v>1714</v>
      </c>
      <c r="D13" s="17" t="s">
        <v>523</v>
      </c>
    </row>
    <row r="14" spans="1:16" x14ac:dyDescent="0.25">
      <c r="A14" s="15"/>
      <c r="B14" s="17"/>
      <c r="C14" s="15"/>
      <c r="D14" s="17"/>
    </row>
    <row r="15" spans="1:16" x14ac:dyDescent="0.25">
      <c r="A15" s="49" t="s">
        <v>10865</v>
      </c>
      <c r="B15" s="51" t="s">
        <v>663</v>
      </c>
      <c r="C15" s="49" t="s">
        <v>10860</v>
      </c>
      <c r="D15" s="51" t="s">
        <v>3428</v>
      </c>
    </row>
    <row r="16" spans="1:16" x14ac:dyDescent="0.25">
      <c r="A16" s="49" t="s">
        <v>10865</v>
      </c>
      <c r="B16" s="51" t="s">
        <v>663</v>
      </c>
      <c r="C16" s="49">
        <v>40104620000000</v>
      </c>
      <c r="D16" s="51" t="s">
        <v>1551</v>
      </c>
    </row>
    <row r="17" spans="1:4" x14ac:dyDescent="0.25">
      <c r="A17" s="15" t="s">
        <v>10866</v>
      </c>
      <c r="B17" s="17" t="s">
        <v>3433</v>
      </c>
      <c r="C17" s="15" t="s">
        <v>10861</v>
      </c>
      <c r="D17" s="17" t="s">
        <v>3429</v>
      </c>
    </row>
    <row r="18" spans="1:4" x14ac:dyDescent="0.25">
      <c r="A18" s="15" t="s">
        <v>10866</v>
      </c>
      <c r="B18" s="17" t="s">
        <v>3433</v>
      </c>
      <c r="C18" s="15">
        <v>40104620000000</v>
      </c>
      <c r="D18" s="17" t="s">
        <v>1551</v>
      </c>
    </row>
    <row r="19" spans="1:4" x14ac:dyDescent="0.25">
      <c r="A19" s="15" t="s">
        <v>10867</v>
      </c>
      <c r="B19" s="17" t="s">
        <v>666</v>
      </c>
      <c r="C19" s="15" t="s">
        <v>10862</v>
      </c>
      <c r="D19" s="17" t="s">
        <v>3430</v>
      </c>
    </row>
    <row r="20" spans="1:4" x14ac:dyDescent="0.25">
      <c r="A20" s="15" t="s">
        <v>10867</v>
      </c>
      <c r="B20" s="17" t="s">
        <v>666</v>
      </c>
      <c r="C20" s="15">
        <v>40104620000000</v>
      </c>
      <c r="D20" s="17" t="s">
        <v>1551</v>
      </c>
    </row>
    <row r="21" spans="1:4" x14ac:dyDescent="0.25">
      <c r="A21" s="15" t="s">
        <v>10868</v>
      </c>
      <c r="B21" s="17" t="s">
        <v>3434</v>
      </c>
      <c r="C21" s="15" t="s">
        <v>10863</v>
      </c>
      <c r="D21" s="17" t="s">
        <v>3431</v>
      </c>
    </row>
    <row r="22" spans="1:4" x14ac:dyDescent="0.25">
      <c r="A22" s="15" t="s">
        <v>10868</v>
      </c>
      <c r="B22" s="17" t="s">
        <v>3434</v>
      </c>
      <c r="C22" s="15">
        <v>40104620000000</v>
      </c>
      <c r="D22" s="17" t="s">
        <v>1551</v>
      </c>
    </row>
    <row r="23" spans="1:4" x14ac:dyDescent="0.25">
      <c r="A23" s="15" t="s">
        <v>10869</v>
      </c>
      <c r="B23" s="17" t="s">
        <v>3435</v>
      </c>
      <c r="C23" s="15" t="s">
        <v>10864</v>
      </c>
      <c r="D23" s="17" t="s">
        <v>3432</v>
      </c>
    </row>
    <row r="24" spans="1:4" x14ac:dyDescent="0.25">
      <c r="A24" s="15" t="s">
        <v>10869</v>
      </c>
      <c r="B24" s="17" t="s">
        <v>3435</v>
      </c>
      <c r="C24" s="15">
        <v>40104620000000</v>
      </c>
      <c r="D24" s="17" t="s">
        <v>1551</v>
      </c>
    </row>
    <row r="25" spans="1:4" x14ac:dyDescent="0.25">
      <c r="A25" s="15"/>
      <c r="B25" s="17"/>
      <c r="C25" s="15"/>
      <c r="D25" s="17"/>
    </row>
    <row r="26" spans="1:4" x14ac:dyDescent="0.25">
      <c r="A26" s="49" t="s">
        <v>15128</v>
      </c>
      <c r="B26" s="51" t="s">
        <v>3436</v>
      </c>
      <c r="C26" s="49" t="s">
        <v>10865</v>
      </c>
      <c r="D26" s="51" t="s">
        <v>663</v>
      </c>
    </row>
    <row r="27" spans="1:4" x14ac:dyDescent="0.25">
      <c r="A27" s="49" t="s">
        <v>15128</v>
      </c>
      <c r="B27" s="51" t="s">
        <v>3436</v>
      </c>
      <c r="C27" s="49">
        <v>40101620001000</v>
      </c>
      <c r="D27" s="51" t="s">
        <v>1543</v>
      </c>
    </row>
    <row r="28" spans="1:4" x14ac:dyDescent="0.25">
      <c r="A28" s="15">
        <v>10606000600000</v>
      </c>
      <c r="B28" s="17" t="s">
        <v>3437</v>
      </c>
      <c r="C28" s="15" t="s">
        <v>10866</v>
      </c>
      <c r="D28" s="17" t="s">
        <v>3433</v>
      </c>
    </row>
    <row r="29" spans="1:4" x14ac:dyDescent="0.25">
      <c r="A29" s="15">
        <v>10606000600000</v>
      </c>
      <c r="B29" s="17" t="s">
        <v>3437</v>
      </c>
      <c r="C29" s="15">
        <v>40101620001000</v>
      </c>
      <c r="D29" s="17" t="s">
        <v>1543</v>
      </c>
    </row>
    <row r="30" spans="1:4" x14ac:dyDescent="0.25">
      <c r="A30" s="15" t="s">
        <v>10870</v>
      </c>
      <c r="B30" s="17" t="s">
        <v>3438</v>
      </c>
      <c r="C30" s="15" t="s">
        <v>10867</v>
      </c>
      <c r="D30" s="17" t="s">
        <v>666</v>
      </c>
    </row>
    <row r="31" spans="1:4" x14ac:dyDescent="0.25">
      <c r="A31" s="15" t="s">
        <v>10870</v>
      </c>
      <c r="B31" s="17" t="s">
        <v>3438</v>
      </c>
      <c r="C31" s="15">
        <v>40101620001000</v>
      </c>
      <c r="D31" s="17" t="s">
        <v>1543</v>
      </c>
    </row>
    <row r="32" spans="1:4" x14ac:dyDescent="0.25">
      <c r="A32" s="15" t="s">
        <v>10871</v>
      </c>
      <c r="B32" s="17" t="s">
        <v>3439</v>
      </c>
      <c r="C32" s="15" t="s">
        <v>10868</v>
      </c>
      <c r="D32" s="17" t="s">
        <v>3434</v>
      </c>
    </row>
    <row r="33" spans="1:4" x14ac:dyDescent="0.25">
      <c r="A33" s="15" t="s">
        <v>10871</v>
      </c>
      <c r="B33" s="17" t="s">
        <v>3439</v>
      </c>
      <c r="C33" s="15">
        <v>40101620001000</v>
      </c>
      <c r="D33" s="17" t="s">
        <v>1543</v>
      </c>
    </row>
    <row r="34" spans="1:4" x14ac:dyDescent="0.25">
      <c r="A34" s="15" t="s">
        <v>10872</v>
      </c>
      <c r="B34" s="17" t="s">
        <v>3440</v>
      </c>
      <c r="C34" s="15" t="s">
        <v>10869</v>
      </c>
      <c r="D34" s="17" t="s">
        <v>3435</v>
      </c>
    </row>
    <row r="35" spans="1:4" x14ac:dyDescent="0.25">
      <c r="A35" s="15" t="s">
        <v>10872</v>
      </c>
      <c r="B35" s="17" t="s">
        <v>3440</v>
      </c>
      <c r="C35" s="15">
        <v>40101620001000</v>
      </c>
      <c r="D35" s="17" t="s">
        <v>1543</v>
      </c>
    </row>
    <row r="36" spans="1:4" x14ac:dyDescent="0.25">
      <c r="A36" s="15"/>
      <c r="B36" s="17"/>
      <c r="C36" s="15"/>
      <c r="D36" s="17"/>
    </row>
    <row r="37" spans="1:4" x14ac:dyDescent="0.25">
      <c r="A37" s="49" t="s">
        <v>10873</v>
      </c>
      <c r="B37" s="51" t="s">
        <v>664</v>
      </c>
      <c r="C37" s="49" t="s">
        <v>10865</v>
      </c>
      <c r="D37" s="51" t="s">
        <v>663</v>
      </c>
    </row>
    <row r="38" spans="1:4" x14ac:dyDescent="0.25">
      <c r="A38" s="49" t="s">
        <v>10873</v>
      </c>
      <c r="B38" s="51" t="s">
        <v>664</v>
      </c>
      <c r="C38" s="49">
        <v>40101620001000</v>
      </c>
      <c r="D38" s="51" t="s">
        <v>1543</v>
      </c>
    </row>
    <row r="39" spans="1:4" x14ac:dyDescent="0.25">
      <c r="A39" s="15" t="s">
        <v>10874</v>
      </c>
      <c r="B39" s="17" t="s">
        <v>3441</v>
      </c>
      <c r="C39" s="15" t="s">
        <v>10866</v>
      </c>
      <c r="D39" s="17" t="s">
        <v>3433</v>
      </c>
    </row>
    <row r="40" spans="1:4" x14ac:dyDescent="0.25">
      <c r="A40" s="15" t="s">
        <v>10874</v>
      </c>
      <c r="B40" s="17" t="s">
        <v>3441</v>
      </c>
      <c r="C40" s="15">
        <v>40101620001000</v>
      </c>
      <c r="D40" s="17" t="s">
        <v>1543</v>
      </c>
    </row>
    <row r="41" spans="1:4" x14ac:dyDescent="0.25">
      <c r="A41" s="15" t="s">
        <v>10875</v>
      </c>
      <c r="B41" s="17" t="s">
        <v>667</v>
      </c>
      <c r="C41" s="15" t="s">
        <v>10867</v>
      </c>
      <c r="D41" s="17" t="s">
        <v>666</v>
      </c>
    </row>
    <row r="42" spans="1:4" x14ac:dyDescent="0.25">
      <c r="A42" s="15" t="s">
        <v>10875</v>
      </c>
      <c r="B42" s="17" t="s">
        <v>667</v>
      </c>
      <c r="C42" s="15">
        <v>40101620001000</v>
      </c>
      <c r="D42" s="17" t="s">
        <v>1543</v>
      </c>
    </row>
    <row r="43" spans="1:4" x14ac:dyDescent="0.25">
      <c r="A43" s="15" t="s">
        <v>10876</v>
      </c>
      <c r="B43" s="17" t="s">
        <v>3442</v>
      </c>
      <c r="C43" s="15" t="s">
        <v>10868</v>
      </c>
      <c r="D43" s="17" t="s">
        <v>3434</v>
      </c>
    </row>
    <row r="44" spans="1:4" x14ac:dyDescent="0.25">
      <c r="A44" s="15" t="s">
        <v>10876</v>
      </c>
      <c r="B44" s="17" t="s">
        <v>3442</v>
      </c>
      <c r="C44" s="15">
        <v>40101620001000</v>
      </c>
      <c r="D44" s="17" t="s">
        <v>1543</v>
      </c>
    </row>
    <row r="45" spans="1:4" x14ac:dyDescent="0.25">
      <c r="A45" s="15" t="s">
        <v>10877</v>
      </c>
      <c r="B45" s="17" t="s">
        <v>3443</v>
      </c>
      <c r="C45" s="15" t="s">
        <v>10869</v>
      </c>
      <c r="D45" s="17" t="s">
        <v>3435</v>
      </c>
    </row>
    <row r="46" spans="1:4" x14ac:dyDescent="0.25">
      <c r="A46" s="15" t="s">
        <v>10877</v>
      </c>
      <c r="B46" s="17" t="s">
        <v>3443</v>
      </c>
      <c r="C46" s="15">
        <v>40101620001000</v>
      </c>
      <c r="D46" s="17" t="s">
        <v>1543</v>
      </c>
    </row>
    <row r="47" spans="1:4" x14ac:dyDescent="0.25">
      <c r="A47" s="17"/>
      <c r="B47" s="17"/>
      <c r="C47" s="15"/>
      <c r="D47" s="17"/>
    </row>
    <row r="48" spans="1:4" x14ac:dyDescent="0.25">
      <c r="A48" s="49" t="s">
        <v>10878</v>
      </c>
      <c r="B48" s="51" t="s">
        <v>3444</v>
      </c>
      <c r="C48" s="49" t="s">
        <v>10873</v>
      </c>
      <c r="D48" s="51" t="s">
        <v>664</v>
      </c>
    </row>
    <row r="49" spans="1:4" x14ac:dyDescent="0.25">
      <c r="A49" s="49" t="s">
        <v>10878</v>
      </c>
      <c r="B49" s="51" t="s">
        <v>3444</v>
      </c>
      <c r="C49" s="49">
        <v>30401002020000</v>
      </c>
      <c r="D49" s="51" t="s">
        <v>2098</v>
      </c>
    </row>
    <row r="50" spans="1:4" x14ac:dyDescent="0.25">
      <c r="A50" s="15" t="s">
        <v>10879</v>
      </c>
      <c r="B50" s="17" t="s">
        <v>3445</v>
      </c>
      <c r="C50" s="15" t="s">
        <v>10874</v>
      </c>
      <c r="D50" s="17" t="s">
        <v>3441</v>
      </c>
    </row>
    <row r="51" spans="1:4" x14ac:dyDescent="0.25">
      <c r="A51" s="15" t="s">
        <v>10879</v>
      </c>
      <c r="B51" s="17" t="s">
        <v>3445</v>
      </c>
      <c r="C51" s="15">
        <v>30401002020000</v>
      </c>
      <c r="D51" s="17" t="s">
        <v>2098</v>
      </c>
    </row>
    <row r="52" spans="1:4" x14ac:dyDescent="0.25">
      <c r="A52" s="15" t="s">
        <v>10880</v>
      </c>
      <c r="B52" s="17" t="s">
        <v>3446</v>
      </c>
      <c r="C52" s="15" t="s">
        <v>10875</v>
      </c>
      <c r="D52" s="17" t="s">
        <v>667</v>
      </c>
    </row>
    <row r="53" spans="1:4" x14ac:dyDescent="0.25">
      <c r="A53" s="15" t="s">
        <v>10880</v>
      </c>
      <c r="B53" s="17" t="s">
        <v>3446</v>
      </c>
      <c r="C53" s="15">
        <v>30401002020000</v>
      </c>
      <c r="D53" s="17" t="s">
        <v>2098</v>
      </c>
    </row>
    <row r="54" spans="1:4" x14ac:dyDescent="0.25">
      <c r="A54" s="15" t="s">
        <v>10881</v>
      </c>
      <c r="B54" s="17" t="s">
        <v>3447</v>
      </c>
      <c r="C54" s="15" t="s">
        <v>10876</v>
      </c>
      <c r="D54" s="17" t="s">
        <v>3442</v>
      </c>
    </row>
    <row r="55" spans="1:4" x14ac:dyDescent="0.25">
      <c r="A55" s="15" t="s">
        <v>10881</v>
      </c>
      <c r="B55" s="17" t="s">
        <v>3447</v>
      </c>
      <c r="C55" s="15">
        <v>30401002020000</v>
      </c>
      <c r="D55" s="17" t="s">
        <v>2098</v>
      </c>
    </row>
    <row r="56" spans="1:4" x14ac:dyDescent="0.25">
      <c r="A56" s="15" t="s">
        <v>10882</v>
      </c>
      <c r="B56" s="17" t="s">
        <v>3448</v>
      </c>
      <c r="C56" s="15" t="s">
        <v>10877</v>
      </c>
      <c r="D56" s="17" t="s">
        <v>3443</v>
      </c>
    </row>
    <row r="57" spans="1:4" x14ac:dyDescent="0.25">
      <c r="A57" s="15" t="s">
        <v>10882</v>
      </c>
      <c r="B57" s="17" t="s">
        <v>3448</v>
      </c>
      <c r="C57" s="15">
        <v>30401002020000</v>
      </c>
      <c r="D57" s="17" t="s">
        <v>2098</v>
      </c>
    </row>
    <row r="58" spans="1:4" x14ac:dyDescent="0.25">
      <c r="A58" s="17"/>
      <c r="B58" s="17"/>
      <c r="C58" s="15"/>
      <c r="D58" s="17"/>
    </row>
    <row r="59" spans="1:4" x14ac:dyDescent="0.25">
      <c r="A59" s="49" t="s">
        <v>10883</v>
      </c>
      <c r="B59" s="51" t="s">
        <v>662</v>
      </c>
      <c r="C59" s="49" t="s">
        <v>10878</v>
      </c>
      <c r="D59" s="51" t="s">
        <v>3444</v>
      </c>
    </row>
    <row r="60" spans="1:4" x14ac:dyDescent="0.25">
      <c r="A60" s="49" t="s">
        <v>10883</v>
      </c>
      <c r="B60" s="51" t="s">
        <v>662</v>
      </c>
      <c r="C60" s="49">
        <v>40101620001000</v>
      </c>
      <c r="D60" s="51" t="s">
        <v>1543</v>
      </c>
    </row>
    <row r="61" spans="1:4" x14ac:dyDescent="0.25">
      <c r="A61" s="15">
        <v>10619000600000</v>
      </c>
      <c r="B61" s="17" t="s">
        <v>3449</v>
      </c>
      <c r="C61" s="15" t="s">
        <v>10879</v>
      </c>
      <c r="D61" s="17" t="s">
        <v>3445</v>
      </c>
    </row>
    <row r="62" spans="1:4" x14ac:dyDescent="0.25">
      <c r="A62" s="15">
        <v>10619000600000</v>
      </c>
      <c r="B62" s="17" t="s">
        <v>3449</v>
      </c>
      <c r="C62" s="15">
        <v>40101620001000</v>
      </c>
      <c r="D62" s="17" t="s">
        <v>1543</v>
      </c>
    </row>
    <row r="63" spans="1:4" x14ac:dyDescent="0.25">
      <c r="A63" s="15" t="s">
        <v>10884</v>
      </c>
      <c r="B63" s="17" t="s">
        <v>665</v>
      </c>
      <c r="C63" s="15" t="s">
        <v>10880</v>
      </c>
      <c r="D63" s="17" t="s">
        <v>3446</v>
      </c>
    </row>
    <row r="64" spans="1:4" x14ac:dyDescent="0.25">
      <c r="A64" s="15" t="s">
        <v>10884</v>
      </c>
      <c r="B64" s="17" t="s">
        <v>665</v>
      </c>
      <c r="C64" s="15">
        <v>40101620001000</v>
      </c>
      <c r="D64" s="17" t="s">
        <v>1543</v>
      </c>
    </row>
    <row r="65" spans="1:4" x14ac:dyDescent="0.25">
      <c r="A65" s="15" t="s">
        <v>10885</v>
      </c>
      <c r="B65" s="17" t="s">
        <v>3450</v>
      </c>
      <c r="C65" s="15" t="s">
        <v>10881</v>
      </c>
      <c r="D65" s="17" t="s">
        <v>3447</v>
      </c>
    </row>
    <row r="66" spans="1:4" x14ac:dyDescent="0.25">
      <c r="A66" s="15" t="s">
        <v>10885</v>
      </c>
      <c r="B66" s="17" t="s">
        <v>3450</v>
      </c>
      <c r="C66" s="15">
        <v>40101620001000</v>
      </c>
      <c r="D66" s="17" t="s">
        <v>1543</v>
      </c>
    </row>
    <row r="67" spans="1:4" x14ac:dyDescent="0.25">
      <c r="A67" s="15" t="s">
        <v>10886</v>
      </c>
      <c r="B67" s="17" t="s">
        <v>3451</v>
      </c>
      <c r="C67" s="15" t="s">
        <v>10882</v>
      </c>
      <c r="D67" s="17" t="s">
        <v>3448</v>
      </c>
    </row>
    <row r="68" spans="1:4" x14ac:dyDescent="0.25">
      <c r="A68" s="15" t="s">
        <v>10886</v>
      </c>
      <c r="B68" s="17" t="s">
        <v>3451</v>
      </c>
      <c r="C68" s="15">
        <v>40101620001000</v>
      </c>
      <c r="D68" s="17" t="s">
        <v>1543</v>
      </c>
    </row>
    <row r="69" spans="1:4" x14ac:dyDescent="0.25">
      <c r="A69" s="15"/>
      <c r="B69" s="17"/>
      <c r="C69" s="15"/>
      <c r="D69" s="17"/>
    </row>
    <row r="70" spans="1:4" x14ac:dyDescent="0.25">
      <c r="A70" s="49" t="s">
        <v>10887</v>
      </c>
      <c r="B70" s="51" t="s">
        <v>3452</v>
      </c>
      <c r="C70" s="49" t="s">
        <v>10873</v>
      </c>
      <c r="D70" s="51" t="s">
        <v>664</v>
      </c>
    </row>
    <row r="71" spans="1:4" x14ac:dyDescent="0.25">
      <c r="A71" s="49" t="s">
        <v>10887</v>
      </c>
      <c r="B71" s="51" t="s">
        <v>3452</v>
      </c>
      <c r="C71" s="49">
        <v>30301000800001</v>
      </c>
      <c r="D71" s="51" t="s">
        <v>3157</v>
      </c>
    </row>
    <row r="72" spans="1:4" x14ac:dyDescent="0.25">
      <c r="A72" s="49" t="s">
        <v>10887</v>
      </c>
      <c r="B72" s="51" t="s">
        <v>3452</v>
      </c>
      <c r="C72" s="49">
        <v>60202040000001</v>
      </c>
      <c r="D72" s="51" t="s">
        <v>6534</v>
      </c>
    </row>
    <row r="73" spans="1:4" x14ac:dyDescent="0.25">
      <c r="A73" s="15" t="s">
        <v>10888</v>
      </c>
      <c r="B73" s="17" t="s">
        <v>3453</v>
      </c>
      <c r="C73" s="15" t="s">
        <v>10874</v>
      </c>
      <c r="D73" s="17" t="s">
        <v>3441</v>
      </c>
    </row>
    <row r="74" spans="1:4" x14ac:dyDescent="0.25">
      <c r="A74" s="15" t="s">
        <v>10888</v>
      </c>
      <c r="B74" s="17" t="s">
        <v>3453</v>
      </c>
      <c r="C74" s="15">
        <v>30301001250001</v>
      </c>
      <c r="D74" s="17" t="s">
        <v>2149</v>
      </c>
    </row>
    <row r="75" spans="1:4" x14ac:dyDescent="0.25">
      <c r="A75" s="15" t="s">
        <v>10888</v>
      </c>
      <c r="B75" s="17" t="s">
        <v>3453</v>
      </c>
      <c r="C75" s="15">
        <v>60202040000001</v>
      </c>
      <c r="D75" s="17" t="s">
        <v>6534</v>
      </c>
    </row>
    <row r="76" spans="1:4" x14ac:dyDescent="0.25">
      <c r="A76" s="15" t="s">
        <v>10889</v>
      </c>
      <c r="B76" s="17" t="s">
        <v>3454</v>
      </c>
      <c r="C76" s="15" t="s">
        <v>10875</v>
      </c>
      <c r="D76" s="17" t="s">
        <v>667</v>
      </c>
    </row>
    <row r="77" spans="1:4" x14ac:dyDescent="0.25">
      <c r="A77" s="15" t="s">
        <v>10889</v>
      </c>
      <c r="B77" s="17" t="s">
        <v>3454</v>
      </c>
      <c r="C77" s="15">
        <v>30301001250001</v>
      </c>
      <c r="D77" s="17" t="s">
        <v>2149</v>
      </c>
    </row>
    <row r="78" spans="1:4" x14ac:dyDescent="0.25">
      <c r="A78" s="15" t="s">
        <v>10889</v>
      </c>
      <c r="B78" s="17" t="s">
        <v>3454</v>
      </c>
      <c r="C78" s="15">
        <v>60202040000001</v>
      </c>
      <c r="D78" s="17" t="s">
        <v>6534</v>
      </c>
    </row>
    <row r="79" spans="1:4" x14ac:dyDescent="0.25">
      <c r="A79" s="15" t="s">
        <v>10890</v>
      </c>
      <c r="B79" s="17" t="s">
        <v>3455</v>
      </c>
      <c r="C79" s="15" t="s">
        <v>10876</v>
      </c>
      <c r="D79" s="17" t="s">
        <v>3442</v>
      </c>
    </row>
    <row r="80" spans="1:4" x14ac:dyDescent="0.25">
      <c r="A80" s="15" t="s">
        <v>10890</v>
      </c>
      <c r="B80" s="17" t="s">
        <v>3455</v>
      </c>
      <c r="C80" s="15">
        <v>30301001250001</v>
      </c>
      <c r="D80" s="17" t="s">
        <v>2149</v>
      </c>
    </row>
    <row r="81" spans="1:4" x14ac:dyDescent="0.25">
      <c r="A81" s="15" t="s">
        <v>10890</v>
      </c>
      <c r="B81" s="17" t="s">
        <v>3455</v>
      </c>
      <c r="C81" s="15">
        <v>60202040000001</v>
      </c>
      <c r="D81" s="17" t="s">
        <v>6534</v>
      </c>
    </row>
    <row r="82" spans="1:4" x14ac:dyDescent="0.25">
      <c r="A82" s="15" t="s">
        <v>10891</v>
      </c>
      <c r="B82" s="17" t="s">
        <v>3456</v>
      </c>
      <c r="C82" s="15" t="s">
        <v>10877</v>
      </c>
      <c r="D82" s="17" t="s">
        <v>3443</v>
      </c>
    </row>
    <row r="83" spans="1:4" x14ac:dyDescent="0.25">
      <c r="A83" s="15" t="s">
        <v>10891</v>
      </c>
      <c r="B83" s="17" t="s">
        <v>3456</v>
      </c>
      <c r="C83" s="15">
        <v>30301001250001</v>
      </c>
      <c r="D83" s="17" t="s">
        <v>2149</v>
      </c>
    </row>
    <row r="84" spans="1:4" x14ac:dyDescent="0.25">
      <c r="A84" s="15" t="s">
        <v>10891</v>
      </c>
      <c r="B84" s="17" t="s">
        <v>3456</v>
      </c>
      <c r="C84" s="15">
        <v>60202040000001</v>
      </c>
      <c r="D84" s="17" t="s">
        <v>6534</v>
      </c>
    </row>
    <row r="85" spans="1:4" x14ac:dyDescent="0.25">
      <c r="A85" s="17"/>
      <c r="B85" s="17"/>
      <c r="C85" s="15"/>
      <c r="D85" s="17"/>
    </row>
    <row r="86" spans="1:4" x14ac:dyDescent="0.25">
      <c r="A86" s="49">
        <v>10628000400000</v>
      </c>
      <c r="B86" s="51" t="s">
        <v>3457</v>
      </c>
      <c r="C86" s="49" t="s">
        <v>10887</v>
      </c>
      <c r="D86" s="51" t="s">
        <v>3452</v>
      </c>
    </row>
    <row r="87" spans="1:4" x14ac:dyDescent="0.25">
      <c r="A87" s="49">
        <v>10628000400000</v>
      </c>
      <c r="B87" s="51" t="s">
        <v>3457</v>
      </c>
      <c r="C87" s="49">
        <v>40101620001000</v>
      </c>
      <c r="D87" s="51" t="s">
        <v>1543</v>
      </c>
    </row>
    <row r="88" spans="1:4" x14ac:dyDescent="0.25">
      <c r="A88" s="15">
        <v>10628000600000</v>
      </c>
      <c r="B88" s="17" t="s">
        <v>3458</v>
      </c>
      <c r="C88" s="15" t="s">
        <v>10888</v>
      </c>
      <c r="D88" s="17" t="s">
        <v>3453</v>
      </c>
    </row>
    <row r="89" spans="1:4" x14ac:dyDescent="0.25">
      <c r="A89" s="15">
        <v>10628000600000</v>
      </c>
      <c r="B89" s="17" t="s">
        <v>3458</v>
      </c>
      <c r="C89" s="15">
        <v>40101620001000</v>
      </c>
      <c r="D89" s="17" t="s">
        <v>1543</v>
      </c>
    </row>
    <row r="90" spans="1:4" x14ac:dyDescent="0.25">
      <c r="A90" s="15">
        <v>10628000600001</v>
      </c>
      <c r="B90" s="17" t="s">
        <v>3459</v>
      </c>
      <c r="C90" s="15" t="s">
        <v>10889</v>
      </c>
      <c r="D90" s="17" t="s">
        <v>3454</v>
      </c>
    </row>
    <row r="91" spans="1:4" x14ac:dyDescent="0.25">
      <c r="A91" s="15">
        <v>10628000600001</v>
      </c>
      <c r="B91" s="17" t="s">
        <v>3459</v>
      </c>
      <c r="C91" s="15">
        <v>40101620001000</v>
      </c>
      <c r="D91" s="17" t="s">
        <v>1543</v>
      </c>
    </row>
    <row r="92" spans="1:4" x14ac:dyDescent="0.25">
      <c r="A92" s="15">
        <v>10628000800000</v>
      </c>
      <c r="B92" s="17" t="s">
        <v>3460</v>
      </c>
      <c r="C92" s="15" t="s">
        <v>10890</v>
      </c>
      <c r="D92" s="17" t="s">
        <v>3455</v>
      </c>
    </row>
    <row r="93" spans="1:4" x14ac:dyDescent="0.25">
      <c r="A93" s="15">
        <v>10628000800000</v>
      </c>
      <c r="B93" s="17" t="s">
        <v>3460</v>
      </c>
      <c r="C93" s="15">
        <v>40101620001000</v>
      </c>
      <c r="D93" s="17" t="s">
        <v>1543</v>
      </c>
    </row>
    <row r="94" spans="1:4" x14ac:dyDescent="0.25">
      <c r="A94" s="15">
        <v>10628000800001</v>
      </c>
      <c r="B94" s="17" t="s">
        <v>3461</v>
      </c>
      <c r="C94" s="15" t="s">
        <v>10891</v>
      </c>
      <c r="D94" s="17" t="s">
        <v>3456</v>
      </c>
    </row>
    <row r="95" spans="1:4" x14ac:dyDescent="0.25">
      <c r="A95" s="15">
        <v>10628000800001</v>
      </c>
      <c r="B95" s="17" t="s">
        <v>3461</v>
      </c>
      <c r="C95" s="15">
        <v>40101620001000</v>
      </c>
      <c r="D95" s="17" t="s">
        <v>1543</v>
      </c>
    </row>
    <row r="96" spans="1:4" x14ac:dyDescent="0.25">
      <c r="A96" s="15"/>
      <c r="B96" s="17"/>
      <c r="C96" s="15"/>
      <c r="D96" s="17"/>
    </row>
    <row r="97" spans="1:4" x14ac:dyDescent="0.25">
      <c r="A97" s="15">
        <v>10510000400321</v>
      </c>
      <c r="B97" s="17" t="s">
        <v>3891</v>
      </c>
      <c r="C97" s="15">
        <v>10403000400002</v>
      </c>
      <c r="D97" s="17" t="s">
        <v>1120</v>
      </c>
    </row>
    <row r="98" spans="1:4" x14ac:dyDescent="0.25">
      <c r="A98" s="15">
        <v>10510000400321</v>
      </c>
      <c r="B98" s="17" t="s">
        <v>3891</v>
      </c>
      <c r="C98" s="15" t="s">
        <v>8241</v>
      </c>
      <c r="D98" s="17" t="s">
        <v>221</v>
      </c>
    </row>
    <row r="99" spans="1:4" x14ac:dyDescent="0.25">
      <c r="A99" s="15" t="s">
        <v>10892</v>
      </c>
      <c r="B99" s="17" t="s">
        <v>4037</v>
      </c>
      <c r="C99" s="15" t="s">
        <v>8242</v>
      </c>
      <c r="D99" s="17" t="s">
        <v>1122</v>
      </c>
    </row>
    <row r="100" spans="1:4" x14ac:dyDescent="0.25">
      <c r="A100" s="15" t="s">
        <v>10892</v>
      </c>
      <c r="B100" s="17" t="s">
        <v>4037</v>
      </c>
      <c r="C100" s="15">
        <v>10402000300000</v>
      </c>
      <c r="D100" s="17" t="s">
        <v>2834</v>
      </c>
    </row>
    <row r="101" spans="1:4" x14ac:dyDescent="0.25">
      <c r="A101" s="15">
        <v>10510000600322</v>
      </c>
      <c r="B101" s="17" t="s">
        <v>3892</v>
      </c>
      <c r="C101" s="15" t="s">
        <v>8242</v>
      </c>
      <c r="D101" s="17" t="s">
        <v>1122</v>
      </c>
    </row>
    <row r="102" spans="1:4" x14ac:dyDescent="0.25">
      <c r="A102" s="15">
        <v>10510000600322</v>
      </c>
      <c r="B102" s="17" t="s">
        <v>3892</v>
      </c>
      <c r="C102" s="15">
        <v>10403000400002</v>
      </c>
      <c r="D102" s="17" t="s">
        <v>1120</v>
      </c>
    </row>
    <row r="103" spans="1:4" x14ac:dyDescent="0.25">
      <c r="A103" s="15">
        <v>10510000800320</v>
      </c>
      <c r="B103" s="17" t="s">
        <v>4032</v>
      </c>
      <c r="C103" s="15">
        <v>11126000800360</v>
      </c>
      <c r="D103" s="17" t="s">
        <v>1051</v>
      </c>
    </row>
    <row r="104" spans="1:4" x14ac:dyDescent="0.25">
      <c r="A104" s="15">
        <v>10510000800320</v>
      </c>
      <c r="B104" s="17" t="s">
        <v>4032</v>
      </c>
      <c r="C104" s="15">
        <v>10403000400002</v>
      </c>
      <c r="D104" s="17" t="s">
        <v>1120</v>
      </c>
    </row>
    <row r="105" spans="1:4" x14ac:dyDescent="0.25">
      <c r="A105" s="15">
        <v>10511000800321</v>
      </c>
      <c r="B105" s="17" t="s">
        <v>3893</v>
      </c>
      <c r="C105" s="15">
        <v>11126000800360</v>
      </c>
      <c r="D105" s="17" t="s">
        <v>1051</v>
      </c>
    </row>
    <row r="106" spans="1:4" x14ac:dyDescent="0.25">
      <c r="A106" s="15">
        <v>10511000800321</v>
      </c>
      <c r="B106" s="17" t="s">
        <v>3893</v>
      </c>
      <c r="C106" s="15" t="s">
        <v>8242</v>
      </c>
      <c r="D106" s="17" t="s">
        <v>1122</v>
      </c>
    </row>
    <row r="107" spans="1:4" x14ac:dyDescent="0.25">
      <c r="A107" s="15"/>
      <c r="B107" s="17"/>
      <c r="C107" s="15"/>
      <c r="D107" s="17"/>
    </row>
    <row r="108" spans="1:4" x14ac:dyDescent="0.25">
      <c r="A108" s="15">
        <v>10510000400421</v>
      </c>
      <c r="B108" s="17" t="s">
        <v>413</v>
      </c>
      <c r="C108" s="15">
        <v>10510000400321</v>
      </c>
      <c r="D108" s="17" t="s">
        <v>3891</v>
      </c>
    </row>
    <row r="109" spans="1:4" x14ac:dyDescent="0.25">
      <c r="A109" s="15">
        <v>10510000400421</v>
      </c>
      <c r="B109" s="17" t="s">
        <v>413</v>
      </c>
      <c r="C109" s="15">
        <v>40104620000000</v>
      </c>
      <c r="D109" s="17" t="s">
        <v>1551</v>
      </c>
    </row>
    <row r="110" spans="1:4" x14ac:dyDescent="0.25">
      <c r="A110" s="15" t="s">
        <v>10893</v>
      </c>
      <c r="B110" s="17" t="s">
        <v>4038</v>
      </c>
      <c r="C110" s="15" t="s">
        <v>10892</v>
      </c>
      <c r="D110" s="17" t="s">
        <v>4037</v>
      </c>
    </row>
    <row r="111" spans="1:4" x14ac:dyDescent="0.25">
      <c r="A111" s="15" t="s">
        <v>10893</v>
      </c>
      <c r="B111" s="17" t="s">
        <v>4038</v>
      </c>
      <c r="C111" s="15">
        <v>40104620000000</v>
      </c>
      <c r="D111" s="17" t="s">
        <v>1551</v>
      </c>
    </row>
    <row r="112" spans="1:4" x14ac:dyDescent="0.25">
      <c r="A112" s="15">
        <v>10510000600422</v>
      </c>
      <c r="B112" s="17" t="s">
        <v>415</v>
      </c>
      <c r="C112" s="15">
        <v>10510000600322</v>
      </c>
      <c r="D112" s="17" t="s">
        <v>3892</v>
      </c>
    </row>
    <row r="113" spans="1:4" x14ac:dyDescent="0.25">
      <c r="A113" s="15">
        <v>10510000600422</v>
      </c>
      <c r="B113" s="17" t="s">
        <v>415</v>
      </c>
      <c r="C113" s="15">
        <v>40104620000000</v>
      </c>
      <c r="D113" s="17" t="s">
        <v>1551</v>
      </c>
    </row>
    <row r="114" spans="1:4" x14ac:dyDescent="0.25">
      <c r="A114" s="15">
        <v>10510000800420</v>
      </c>
      <c r="B114" s="17" t="s">
        <v>4033</v>
      </c>
      <c r="C114" s="15">
        <v>10510000800320</v>
      </c>
      <c r="D114" s="17" t="s">
        <v>4032</v>
      </c>
    </row>
    <row r="115" spans="1:4" x14ac:dyDescent="0.25">
      <c r="A115" s="15">
        <v>10510000800420</v>
      </c>
      <c r="B115" s="17" t="s">
        <v>4033</v>
      </c>
      <c r="C115" s="15">
        <v>40104620000000</v>
      </c>
      <c r="D115" s="17" t="s">
        <v>1551</v>
      </c>
    </row>
    <row r="116" spans="1:4" x14ac:dyDescent="0.25">
      <c r="A116" s="15">
        <v>10511000800421</v>
      </c>
      <c r="B116" s="17" t="s">
        <v>417</v>
      </c>
      <c r="C116" s="15">
        <v>10511000800321</v>
      </c>
      <c r="D116" s="17" t="s">
        <v>3893</v>
      </c>
    </row>
    <row r="117" spans="1:4" x14ac:dyDescent="0.25">
      <c r="A117" s="15">
        <v>10511000800421</v>
      </c>
      <c r="B117" s="17" t="s">
        <v>417</v>
      </c>
      <c r="C117" s="15">
        <v>40104620000000</v>
      </c>
      <c r="D117" s="17" t="s">
        <v>1551</v>
      </c>
    </row>
    <row r="118" spans="1:4" x14ac:dyDescent="0.25">
      <c r="A118" s="15"/>
      <c r="B118" s="17"/>
      <c r="C118" s="15"/>
      <c r="D118" s="17"/>
    </row>
    <row r="119" spans="1:4" x14ac:dyDescent="0.25">
      <c r="A119" s="15" t="s">
        <v>10894</v>
      </c>
      <c r="B119" s="17" t="s">
        <v>412</v>
      </c>
      <c r="C119" s="15">
        <v>10510000400421</v>
      </c>
      <c r="D119" s="17" t="s">
        <v>413</v>
      </c>
    </row>
    <row r="120" spans="1:4" x14ac:dyDescent="0.25">
      <c r="A120" s="15" t="s">
        <v>10894</v>
      </c>
      <c r="B120" s="17" t="s">
        <v>412</v>
      </c>
      <c r="C120" s="15">
        <v>40101620001000</v>
      </c>
      <c r="D120" s="17" t="s">
        <v>1543</v>
      </c>
    </row>
    <row r="121" spans="1:4" x14ac:dyDescent="0.25">
      <c r="A121" s="15" t="s">
        <v>10895</v>
      </c>
      <c r="B121" s="17" t="s">
        <v>4039</v>
      </c>
      <c r="C121" s="15" t="s">
        <v>10893</v>
      </c>
      <c r="D121" s="17" t="s">
        <v>4038</v>
      </c>
    </row>
    <row r="122" spans="1:4" x14ac:dyDescent="0.25">
      <c r="A122" s="15" t="s">
        <v>10895</v>
      </c>
      <c r="B122" s="17" t="s">
        <v>4039</v>
      </c>
      <c r="C122" s="15">
        <v>40101620001000</v>
      </c>
      <c r="D122" s="17" t="s">
        <v>1543</v>
      </c>
    </row>
    <row r="123" spans="1:4" x14ac:dyDescent="0.25">
      <c r="A123" s="15" t="s">
        <v>10896</v>
      </c>
      <c r="B123" s="17" t="s">
        <v>414</v>
      </c>
      <c r="C123" s="15">
        <v>10510000600422</v>
      </c>
      <c r="D123" s="17" t="s">
        <v>415</v>
      </c>
    </row>
    <row r="124" spans="1:4" x14ac:dyDescent="0.25">
      <c r="A124" s="15" t="s">
        <v>10896</v>
      </c>
      <c r="B124" s="17" t="s">
        <v>414</v>
      </c>
      <c r="C124" s="15">
        <v>40101620001000</v>
      </c>
      <c r="D124" s="17" t="s">
        <v>1543</v>
      </c>
    </row>
    <row r="125" spans="1:4" x14ac:dyDescent="0.25">
      <c r="A125" s="15" t="s">
        <v>10897</v>
      </c>
      <c r="B125" s="17" t="s">
        <v>4034</v>
      </c>
      <c r="C125" s="15">
        <v>10510000800420</v>
      </c>
      <c r="D125" s="17" t="s">
        <v>4033</v>
      </c>
    </row>
    <row r="126" spans="1:4" x14ac:dyDescent="0.25">
      <c r="A126" s="15" t="s">
        <v>10897</v>
      </c>
      <c r="B126" s="17" t="s">
        <v>4034</v>
      </c>
      <c r="C126" s="15">
        <v>40101620001000</v>
      </c>
      <c r="D126" s="17" t="s">
        <v>1543</v>
      </c>
    </row>
    <row r="127" spans="1:4" x14ac:dyDescent="0.25">
      <c r="A127" s="15" t="s">
        <v>10898</v>
      </c>
      <c r="B127" s="17" t="s">
        <v>416</v>
      </c>
      <c r="C127" s="15">
        <v>10511000800421</v>
      </c>
      <c r="D127" s="17" t="s">
        <v>417</v>
      </c>
    </row>
    <row r="128" spans="1:4" x14ac:dyDescent="0.25">
      <c r="A128" s="15" t="s">
        <v>10898</v>
      </c>
      <c r="B128" s="17" t="s">
        <v>416</v>
      </c>
      <c r="C128" s="15">
        <v>40101620001000</v>
      </c>
      <c r="D128" s="17" t="s">
        <v>1543</v>
      </c>
    </row>
    <row r="129" spans="1:4" x14ac:dyDescent="0.25">
      <c r="A129" s="15"/>
      <c r="B129" s="17"/>
      <c r="C129" s="15"/>
      <c r="D129" s="17"/>
    </row>
    <row r="130" spans="1:4" x14ac:dyDescent="0.25">
      <c r="A130" s="15">
        <v>10520000400431</v>
      </c>
      <c r="B130" s="17" t="s">
        <v>4030</v>
      </c>
      <c r="C130" s="15">
        <v>10510000400421</v>
      </c>
      <c r="D130" s="17" t="s">
        <v>413</v>
      </c>
    </row>
    <row r="131" spans="1:4" x14ac:dyDescent="0.25">
      <c r="A131" s="15">
        <v>10520000400431</v>
      </c>
      <c r="B131" s="17" t="s">
        <v>4030</v>
      </c>
      <c r="C131" s="15">
        <v>40101620001000</v>
      </c>
      <c r="D131" s="17" t="s">
        <v>1543</v>
      </c>
    </row>
    <row r="132" spans="1:4" x14ac:dyDescent="0.25">
      <c r="A132" s="15" t="s">
        <v>10899</v>
      </c>
      <c r="B132" s="17" t="s">
        <v>4040</v>
      </c>
      <c r="C132" s="15" t="s">
        <v>10893</v>
      </c>
      <c r="D132" s="17" t="s">
        <v>4038</v>
      </c>
    </row>
    <row r="133" spans="1:4" x14ac:dyDescent="0.25">
      <c r="A133" s="15" t="s">
        <v>10899</v>
      </c>
      <c r="B133" s="17" t="s">
        <v>4040</v>
      </c>
      <c r="C133" s="15">
        <v>40101620001000</v>
      </c>
      <c r="D133" s="17" t="s">
        <v>1543</v>
      </c>
    </row>
    <row r="134" spans="1:4" x14ac:dyDescent="0.25">
      <c r="A134" s="15" t="s">
        <v>10900</v>
      </c>
      <c r="B134" s="17" t="s">
        <v>4041</v>
      </c>
      <c r="C134" s="15">
        <v>10510000600422</v>
      </c>
      <c r="D134" s="17" t="s">
        <v>415</v>
      </c>
    </row>
    <row r="135" spans="1:4" x14ac:dyDescent="0.25">
      <c r="A135" s="15" t="s">
        <v>10900</v>
      </c>
      <c r="B135" s="17" t="s">
        <v>4041</v>
      </c>
      <c r="C135" s="15">
        <v>40101620001000</v>
      </c>
      <c r="D135" s="17" t="s">
        <v>1543</v>
      </c>
    </row>
    <row r="136" spans="1:4" x14ac:dyDescent="0.25">
      <c r="A136" s="15" t="s">
        <v>10901</v>
      </c>
      <c r="B136" s="17" t="s">
        <v>4042</v>
      </c>
      <c r="C136" s="15">
        <v>10510000800420</v>
      </c>
      <c r="D136" s="17" t="s">
        <v>4033</v>
      </c>
    </row>
    <row r="137" spans="1:4" x14ac:dyDescent="0.25">
      <c r="A137" s="15" t="s">
        <v>10901</v>
      </c>
      <c r="B137" s="17" t="s">
        <v>4042</v>
      </c>
      <c r="C137" s="15">
        <v>40101620001000</v>
      </c>
      <c r="D137" s="17" t="s">
        <v>1543</v>
      </c>
    </row>
    <row r="138" spans="1:4" x14ac:dyDescent="0.25">
      <c r="A138" s="15" t="s">
        <v>10902</v>
      </c>
      <c r="B138" s="17" t="s">
        <v>4043</v>
      </c>
      <c r="C138" s="15">
        <v>10511000800421</v>
      </c>
      <c r="D138" s="17" t="s">
        <v>417</v>
      </c>
    </row>
    <row r="139" spans="1:4" x14ac:dyDescent="0.25">
      <c r="A139" s="15" t="s">
        <v>10902</v>
      </c>
      <c r="B139" s="17" t="s">
        <v>4043</v>
      </c>
      <c r="C139" s="15">
        <v>40101620001000</v>
      </c>
      <c r="D139" s="17" t="s">
        <v>1543</v>
      </c>
    </row>
    <row r="140" spans="1:4" x14ac:dyDescent="0.25">
      <c r="A140" s="15"/>
      <c r="B140" s="17"/>
      <c r="C140" s="15"/>
      <c r="D140" s="17"/>
    </row>
    <row r="141" spans="1:4" x14ac:dyDescent="0.25">
      <c r="A141" s="15" t="s">
        <v>10903</v>
      </c>
      <c r="B141" s="17" t="s">
        <v>4044</v>
      </c>
      <c r="C141" s="15">
        <v>10520000400431</v>
      </c>
      <c r="D141" s="17" t="s">
        <v>4030</v>
      </c>
    </row>
    <row r="142" spans="1:4" x14ac:dyDescent="0.25">
      <c r="A142" s="15" t="s">
        <v>10903</v>
      </c>
      <c r="B142" s="17" t="s">
        <v>4044</v>
      </c>
      <c r="C142" s="15">
        <v>30401002020000</v>
      </c>
      <c r="D142" s="17" t="s">
        <v>2098</v>
      </c>
    </row>
    <row r="143" spans="1:4" x14ac:dyDescent="0.25">
      <c r="A143" s="15" t="s">
        <v>10904</v>
      </c>
      <c r="B143" s="17" t="s">
        <v>4045</v>
      </c>
      <c r="C143" s="15" t="s">
        <v>10899</v>
      </c>
      <c r="D143" s="17" t="s">
        <v>4040</v>
      </c>
    </row>
    <row r="144" spans="1:4" x14ac:dyDescent="0.25">
      <c r="A144" s="15" t="s">
        <v>10904</v>
      </c>
      <c r="B144" s="17" t="s">
        <v>4045</v>
      </c>
      <c r="C144" s="15">
        <v>30401002020000</v>
      </c>
      <c r="D144" s="17" t="s">
        <v>2098</v>
      </c>
    </row>
    <row r="145" spans="1:4" x14ac:dyDescent="0.25">
      <c r="A145" s="15" t="s">
        <v>10905</v>
      </c>
      <c r="B145" s="17" t="s">
        <v>4046</v>
      </c>
      <c r="C145" s="15" t="s">
        <v>10900</v>
      </c>
      <c r="D145" s="17" t="s">
        <v>4041</v>
      </c>
    </row>
    <row r="146" spans="1:4" x14ac:dyDescent="0.25">
      <c r="A146" s="15" t="s">
        <v>10905</v>
      </c>
      <c r="B146" s="17" t="s">
        <v>4046</v>
      </c>
      <c r="C146" s="15">
        <v>30401002020000</v>
      </c>
      <c r="D146" s="17" t="s">
        <v>2098</v>
      </c>
    </row>
    <row r="147" spans="1:4" x14ac:dyDescent="0.25">
      <c r="A147" s="15" t="s">
        <v>10906</v>
      </c>
      <c r="B147" s="17" t="s">
        <v>4047</v>
      </c>
      <c r="C147" s="15" t="s">
        <v>10901</v>
      </c>
      <c r="D147" s="17" t="s">
        <v>4042</v>
      </c>
    </row>
    <row r="148" spans="1:4" x14ac:dyDescent="0.25">
      <c r="A148" s="15" t="s">
        <v>10906</v>
      </c>
      <c r="B148" s="17" t="s">
        <v>4047</v>
      </c>
      <c r="C148" s="15">
        <v>30401002020000</v>
      </c>
      <c r="D148" s="17" t="s">
        <v>2098</v>
      </c>
    </row>
    <row r="149" spans="1:4" x14ac:dyDescent="0.25">
      <c r="A149" s="15" t="s">
        <v>10907</v>
      </c>
      <c r="B149" s="17" t="s">
        <v>4048</v>
      </c>
      <c r="C149" s="15" t="s">
        <v>10902</v>
      </c>
      <c r="D149" s="17" t="s">
        <v>4043</v>
      </c>
    </row>
    <row r="150" spans="1:4" x14ac:dyDescent="0.25">
      <c r="A150" s="15" t="s">
        <v>10907</v>
      </c>
      <c r="B150" s="17" t="s">
        <v>4048</v>
      </c>
      <c r="C150" s="15">
        <v>30401002020000</v>
      </c>
      <c r="D150" s="17" t="s">
        <v>2098</v>
      </c>
    </row>
    <row r="151" spans="1:4" x14ac:dyDescent="0.25">
      <c r="A151" s="15"/>
      <c r="B151" s="17"/>
      <c r="C151" s="15"/>
      <c r="D151" s="17"/>
    </row>
    <row r="152" spans="1:4" x14ac:dyDescent="0.25">
      <c r="A152" s="15">
        <v>10520000400000</v>
      </c>
      <c r="B152" s="17" t="s">
        <v>4031</v>
      </c>
      <c r="C152" s="15" t="s">
        <v>10903</v>
      </c>
      <c r="D152" s="17" t="s">
        <v>4044</v>
      </c>
    </row>
    <row r="153" spans="1:4" x14ac:dyDescent="0.25">
      <c r="A153" s="15">
        <v>10520000400000</v>
      </c>
      <c r="B153" s="17" t="s">
        <v>4031</v>
      </c>
      <c r="C153" s="15">
        <v>40101620001000</v>
      </c>
      <c r="D153" s="17" t="s">
        <v>1543</v>
      </c>
    </row>
    <row r="154" spans="1:4" x14ac:dyDescent="0.25">
      <c r="A154" s="15" t="s">
        <v>10908</v>
      </c>
      <c r="B154" s="17" t="s">
        <v>4049</v>
      </c>
      <c r="C154" s="15" t="s">
        <v>10904</v>
      </c>
      <c r="D154" s="17" t="s">
        <v>4045</v>
      </c>
    </row>
    <row r="155" spans="1:4" x14ac:dyDescent="0.25">
      <c r="A155" s="15" t="s">
        <v>10908</v>
      </c>
      <c r="B155" s="17" t="s">
        <v>4049</v>
      </c>
      <c r="C155" s="15">
        <v>40101620001000</v>
      </c>
      <c r="D155" s="17" t="s">
        <v>1543</v>
      </c>
    </row>
    <row r="156" spans="1:4" x14ac:dyDescent="0.25">
      <c r="A156" s="15" t="s">
        <v>10909</v>
      </c>
      <c r="B156" s="17" t="s">
        <v>4050</v>
      </c>
      <c r="C156" s="15" t="s">
        <v>10905</v>
      </c>
      <c r="D156" s="17" t="s">
        <v>4046</v>
      </c>
    </row>
    <row r="157" spans="1:4" x14ac:dyDescent="0.25">
      <c r="A157" s="15" t="s">
        <v>10909</v>
      </c>
      <c r="B157" s="17" t="s">
        <v>4050</v>
      </c>
      <c r="C157" s="15">
        <v>40101620001000</v>
      </c>
      <c r="D157" s="17" t="s">
        <v>1543</v>
      </c>
    </row>
    <row r="158" spans="1:4" x14ac:dyDescent="0.25">
      <c r="A158" s="15" t="s">
        <v>10910</v>
      </c>
      <c r="B158" s="17" t="s">
        <v>4051</v>
      </c>
      <c r="C158" s="15" t="s">
        <v>10906</v>
      </c>
      <c r="D158" s="17" t="s">
        <v>4047</v>
      </c>
    </row>
    <row r="159" spans="1:4" x14ac:dyDescent="0.25">
      <c r="A159" s="15" t="s">
        <v>10910</v>
      </c>
      <c r="B159" s="17" t="s">
        <v>4051</v>
      </c>
      <c r="C159" s="15">
        <v>40101620001000</v>
      </c>
      <c r="D159" s="17" t="s">
        <v>1543</v>
      </c>
    </row>
    <row r="160" spans="1:4" x14ac:dyDescent="0.25">
      <c r="A160" s="15" t="s">
        <v>10911</v>
      </c>
      <c r="B160" s="17" t="s">
        <v>4052</v>
      </c>
      <c r="C160" s="15" t="s">
        <v>10907</v>
      </c>
      <c r="D160" s="17" t="s">
        <v>4048</v>
      </c>
    </row>
    <row r="161" spans="1:4" x14ac:dyDescent="0.25">
      <c r="A161" s="15" t="s">
        <v>10911</v>
      </c>
      <c r="B161" s="17" t="s">
        <v>4052</v>
      </c>
      <c r="C161" s="15">
        <v>40101620001000</v>
      </c>
      <c r="D161" s="17" t="s">
        <v>1543</v>
      </c>
    </row>
    <row r="162" spans="1:4" x14ac:dyDescent="0.25">
      <c r="A162" s="15"/>
      <c r="B162" s="17"/>
      <c r="C162" s="15"/>
      <c r="D162" s="17"/>
    </row>
    <row r="163" spans="1:4" x14ac:dyDescent="0.25">
      <c r="A163" s="15" t="s">
        <v>10912</v>
      </c>
      <c r="B163" s="17" t="s">
        <v>4053</v>
      </c>
      <c r="C163" s="15">
        <v>10520000400431</v>
      </c>
      <c r="D163" s="17" t="s">
        <v>4030</v>
      </c>
    </row>
    <row r="164" spans="1:4" x14ac:dyDescent="0.25">
      <c r="A164" s="15" t="s">
        <v>10912</v>
      </c>
      <c r="B164" s="17" t="s">
        <v>4053</v>
      </c>
      <c r="C164" s="15">
        <v>30301001250001</v>
      </c>
      <c r="D164" s="17" t="s">
        <v>2149</v>
      </c>
    </row>
    <row r="165" spans="1:4" x14ac:dyDescent="0.25">
      <c r="A165" s="15" t="s">
        <v>10912</v>
      </c>
      <c r="B165" s="17" t="s">
        <v>4053</v>
      </c>
      <c r="C165" s="15">
        <v>60202040000001</v>
      </c>
      <c r="D165" s="17" t="s">
        <v>6534</v>
      </c>
    </row>
    <row r="166" spans="1:4" x14ac:dyDescent="0.25">
      <c r="A166" s="15" t="s">
        <v>10913</v>
      </c>
      <c r="B166" s="17" t="s">
        <v>4054</v>
      </c>
      <c r="C166" s="15" t="s">
        <v>10899</v>
      </c>
      <c r="D166" s="17" t="s">
        <v>4040</v>
      </c>
    </row>
    <row r="167" spans="1:4" x14ac:dyDescent="0.25">
      <c r="A167" s="15" t="s">
        <v>10913</v>
      </c>
      <c r="B167" s="17" t="s">
        <v>4054</v>
      </c>
      <c r="C167" s="15">
        <v>30301001250001</v>
      </c>
      <c r="D167" s="17" t="s">
        <v>2149</v>
      </c>
    </row>
    <row r="168" spans="1:4" x14ac:dyDescent="0.25">
      <c r="A168" s="15" t="s">
        <v>10913</v>
      </c>
      <c r="B168" s="17" t="s">
        <v>4054</v>
      </c>
      <c r="C168" s="15">
        <v>60202040000001</v>
      </c>
      <c r="D168" s="17" t="s">
        <v>6534</v>
      </c>
    </row>
    <row r="169" spans="1:4" x14ac:dyDescent="0.25">
      <c r="A169" s="15" t="s">
        <v>10914</v>
      </c>
      <c r="B169" s="17" t="s">
        <v>4055</v>
      </c>
      <c r="C169" s="15" t="s">
        <v>10900</v>
      </c>
      <c r="D169" s="17" t="s">
        <v>4041</v>
      </c>
    </row>
    <row r="170" spans="1:4" x14ac:dyDescent="0.25">
      <c r="A170" s="15" t="s">
        <v>10914</v>
      </c>
      <c r="B170" s="17" t="s">
        <v>4055</v>
      </c>
      <c r="C170" s="15">
        <v>30301001250001</v>
      </c>
      <c r="D170" s="17" t="s">
        <v>2149</v>
      </c>
    </row>
    <row r="171" spans="1:4" x14ac:dyDescent="0.25">
      <c r="A171" s="15" t="s">
        <v>10914</v>
      </c>
      <c r="B171" s="17" t="s">
        <v>4055</v>
      </c>
      <c r="C171" s="15">
        <v>60202040000001</v>
      </c>
      <c r="D171" s="17" t="s">
        <v>6534</v>
      </c>
    </row>
    <row r="172" spans="1:4" x14ac:dyDescent="0.25">
      <c r="A172" s="15" t="s">
        <v>10915</v>
      </c>
      <c r="B172" s="17" t="s">
        <v>4056</v>
      </c>
      <c r="C172" s="15" t="s">
        <v>10901</v>
      </c>
      <c r="D172" s="17" t="s">
        <v>4042</v>
      </c>
    </row>
    <row r="173" spans="1:4" x14ac:dyDescent="0.25">
      <c r="A173" s="15" t="s">
        <v>10915</v>
      </c>
      <c r="B173" s="17" t="s">
        <v>4056</v>
      </c>
      <c r="C173" s="15">
        <v>30301001250001</v>
      </c>
      <c r="D173" s="17" t="s">
        <v>2149</v>
      </c>
    </row>
    <row r="174" spans="1:4" x14ac:dyDescent="0.25">
      <c r="A174" s="15" t="s">
        <v>10915</v>
      </c>
      <c r="B174" s="17" t="s">
        <v>4056</v>
      </c>
      <c r="C174" s="15">
        <v>60202040000001</v>
      </c>
      <c r="D174" s="17" t="s">
        <v>6534</v>
      </c>
    </row>
    <row r="175" spans="1:4" x14ac:dyDescent="0.25">
      <c r="A175" s="15" t="s">
        <v>10916</v>
      </c>
      <c r="B175" s="17" t="s">
        <v>4057</v>
      </c>
      <c r="C175" s="15" t="s">
        <v>10902</v>
      </c>
      <c r="D175" s="17" t="s">
        <v>4043</v>
      </c>
    </row>
    <row r="176" spans="1:4" x14ac:dyDescent="0.25">
      <c r="A176" s="15" t="s">
        <v>10916</v>
      </c>
      <c r="B176" s="17" t="s">
        <v>4057</v>
      </c>
      <c r="C176" s="15">
        <v>30301001250001</v>
      </c>
      <c r="D176" s="17" t="s">
        <v>2149</v>
      </c>
    </row>
    <row r="177" spans="1:4" x14ac:dyDescent="0.25">
      <c r="A177" s="15" t="s">
        <v>10916</v>
      </c>
      <c r="B177" s="17" t="s">
        <v>4057</v>
      </c>
      <c r="C177" s="15">
        <v>60202040000001</v>
      </c>
      <c r="D177" s="17" t="s">
        <v>6534</v>
      </c>
    </row>
    <row r="178" spans="1:4" x14ac:dyDescent="0.25">
      <c r="A178" s="15"/>
      <c r="B178" s="17"/>
      <c r="C178" s="15"/>
      <c r="D178" s="17"/>
    </row>
    <row r="179" spans="1:4" x14ac:dyDescent="0.25">
      <c r="A179" s="15" t="s">
        <v>10917</v>
      </c>
      <c r="B179" s="17" t="s">
        <v>4058</v>
      </c>
      <c r="C179" s="15" t="s">
        <v>10912</v>
      </c>
      <c r="D179" s="17" t="s">
        <v>4053</v>
      </c>
    </row>
    <row r="180" spans="1:4" x14ac:dyDescent="0.25">
      <c r="A180" s="15" t="s">
        <v>10917</v>
      </c>
      <c r="B180" s="17" t="s">
        <v>4058</v>
      </c>
      <c r="C180" s="15">
        <v>40101620001000</v>
      </c>
      <c r="D180" s="17" t="s">
        <v>1543</v>
      </c>
    </row>
    <row r="181" spans="1:4" x14ac:dyDescent="0.25">
      <c r="A181" s="15" t="s">
        <v>10918</v>
      </c>
      <c r="B181" s="17" t="s">
        <v>4059</v>
      </c>
      <c r="C181" s="15" t="s">
        <v>10913</v>
      </c>
      <c r="D181" s="17" t="s">
        <v>4054</v>
      </c>
    </row>
    <row r="182" spans="1:4" x14ac:dyDescent="0.25">
      <c r="A182" s="15" t="s">
        <v>10918</v>
      </c>
      <c r="B182" s="17" t="s">
        <v>4059</v>
      </c>
      <c r="C182" s="15">
        <v>40101620001000</v>
      </c>
      <c r="D182" s="17" t="s">
        <v>1543</v>
      </c>
    </row>
    <row r="183" spans="1:4" x14ac:dyDescent="0.25">
      <c r="A183" s="15" t="s">
        <v>10919</v>
      </c>
      <c r="B183" s="17" t="s">
        <v>4060</v>
      </c>
      <c r="C183" s="15" t="s">
        <v>10914</v>
      </c>
      <c r="D183" s="17" t="s">
        <v>4055</v>
      </c>
    </row>
    <row r="184" spans="1:4" x14ac:dyDescent="0.25">
      <c r="A184" s="15" t="s">
        <v>10919</v>
      </c>
      <c r="B184" s="17" t="s">
        <v>4060</v>
      </c>
      <c r="C184" s="15">
        <v>40101620001000</v>
      </c>
      <c r="D184" s="17" t="s">
        <v>1543</v>
      </c>
    </row>
    <row r="185" spans="1:4" x14ac:dyDescent="0.25">
      <c r="A185" s="15" t="s">
        <v>10920</v>
      </c>
      <c r="B185" s="17" t="s">
        <v>4061</v>
      </c>
      <c r="C185" s="15" t="s">
        <v>10915</v>
      </c>
      <c r="D185" s="17" t="s">
        <v>4056</v>
      </c>
    </row>
    <row r="186" spans="1:4" x14ac:dyDescent="0.25">
      <c r="A186" s="15" t="s">
        <v>10920</v>
      </c>
      <c r="B186" s="17" t="s">
        <v>4061</v>
      </c>
      <c r="C186" s="15">
        <v>40101620001000</v>
      </c>
      <c r="D186" s="17" t="s">
        <v>1543</v>
      </c>
    </row>
    <row r="187" spans="1:4" x14ac:dyDescent="0.25">
      <c r="A187" s="15" t="s">
        <v>10921</v>
      </c>
      <c r="B187" s="17" t="s">
        <v>4062</v>
      </c>
      <c r="C187" s="15" t="s">
        <v>10916</v>
      </c>
      <c r="D187" s="17" t="s">
        <v>4057</v>
      </c>
    </row>
    <row r="188" spans="1:4" x14ac:dyDescent="0.25">
      <c r="A188" s="15" t="s">
        <v>10921</v>
      </c>
      <c r="B188" s="17" t="s">
        <v>4062</v>
      </c>
      <c r="C188" s="15">
        <v>40101620001000</v>
      </c>
      <c r="D188" s="17" t="s">
        <v>1543</v>
      </c>
    </row>
    <row r="189" spans="1:4" x14ac:dyDescent="0.25">
      <c r="A189" s="15"/>
      <c r="B189" s="17"/>
      <c r="C189" s="15"/>
      <c r="D189" s="17"/>
    </row>
  </sheetData>
  <autoFilter ref="D4:D188"/>
  <mergeCells count="1">
    <mergeCell ref="F1:P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591"/>
  <sheetViews>
    <sheetView workbookViewId="0">
      <selection activeCell="I32" sqref="I32"/>
    </sheetView>
  </sheetViews>
  <sheetFormatPr defaultRowHeight="15" x14ac:dyDescent="0.25"/>
  <cols>
    <col min="1" max="1" width="22.42578125" style="14" customWidth="1"/>
    <col min="2" max="2" width="25.28515625" style="14" bestFit="1" customWidth="1"/>
    <col min="3" max="3" width="22.4257812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49" t="s">
        <v>23706</v>
      </c>
      <c r="B4" s="51" t="s">
        <v>22722</v>
      </c>
      <c r="C4" s="49" t="s">
        <v>15009</v>
      </c>
      <c r="D4" s="51" t="s">
        <v>1144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49" t="s">
        <v>23706</v>
      </c>
      <c r="B5" s="51" t="s">
        <v>22722</v>
      </c>
      <c r="C5" s="49">
        <v>60101160000000</v>
      </c>
      <c r="D5" s="51" t="s">
        <v>6533</v>
      </c>
      <c r="F5" s="72" t="s">
        <v>25976</v>
      </c>
      <c r="G5" s="71"/>
      <c r="H5" s="71"/>
      <c r="I5" s="71"/>
      <c r="J5" s="71"/>
      <c r="K5" s="71"/>
      <c r="L5" s="71"/>
      <c r="M5" s="71"/>
      <c r="N5" s="71"/>
    </row>
    <row r="6" spans="1:16" x14ac:dyDescent="0.25">
      <c r="A6" s="15" t="s">
        <v>23707</v>
      </c>
      <c r="B6" s="17" t="s">
        <v>22723</v>
      </c>
      <c r="C6" s="15">
        <v>11310000125362</v>
      </c>
      <c r="D6" s="17" t="s">
        <v>1105</v>
      </c>
    </row>
    <row r="7" spans="1:16" x14ac:dyDescent="0.25">
      <c r="A7" s="15" t="s">
        <v>23707</v>
      </c>
      <c r="B7" s="17" t="s">
        <v>22723</v>
      </c>
      <c r="C7" s="15">
        <v>60101160000000</v>
      </c>
      <c r="D7" s="17" t="s">
        <v>6533</v>
      </c>
    </row>
    <row r="8" spans="1:16" x14ac:dyDescent="0.25">
      <c r="A8" s="15" t="s">
        <v>23708</v>
      </c>
      <c r="B8" s="17" t="s">
        <v>22724</v>
      </c>
      <c r="C8" s="15">
        <v>11374000150361</v>
      </c>
      <c r="D8" s="17" t="s">
        <v>265</v>
      </c>
    </row>
    <row r="9" spans="1:16" x14ac:dyDescent="0.25">
      <c r="A9" s="15" t="s">
        <v>23708</v>
      </c>
      <c r="B9" s="17" t="s">
        <v>22724</v>
      </c>
      <c r="C9" s="15">
        <v>60101160000000</v>
      </c>
      <c r="D9" s="17" t="s">
        <v>6533</v>
      </c>
    </row>
    <row r="10" spans="1:16" x14ac:dyDescent="0.25">
      <c r="A10" s="15" t="s">
        <v>23709</v>
      </c>
      <c r="B10" s="17" t="s">
        <v>22725</v>
      </c>
      <c r="C10" s="15">
        <v>10505000200362</v>
      </c>
      <c r="D10" s="17" t="s">
        <v>2832</v>
      </c>
    </row>
    <row r="11" spans="1:16" x14ac:dyDescent="0.25">
      <c r="A11" s="15" t="s">
        <v>23709</v>
      </c>
      <c r="B11" s="17" t="s">
        <v>22725</v>
      </c>
      <c r="C11" s="15">
        <v>60101160000000</v>
      </c>
      <c r="D11" s="17" t="s">
        <v>6533</v>
      </c>
    </row>
    <row r="12" spans="1:16" x14ac:dyDescent="0.25">
      <c r="A12" s="15" t="s">
        <v>23710</v>
      </c>
      <c r="B12" s="17" t="s">
        <v>410</v>
      </c>
      <c r="C12" s="15" t="s">
        <v>8241</v>
      </c>
      <c r="D12" s="17" t="s">
        <v>221</v>
      </c>
    </row>
    <row r="13" spans="1:16" x14ac:dyDescent="0.25">
      <c r="A13" s="15" t="s">
        <v>23710</v>
      </c>
      <c r="B13" s="17" t="s">
        <v>410</v>
      </c>
      <c r="C13" s="15">
        <v>60101160000000</v>
      </c>
      <c r="D13" s="17" t="s">
        <v>6533</v>
      </c>
    </row>
    <row r="14" spans="1:16" x14ac:dyDescent="0.25">
      <c r="A14" s="15" t="s">
        <v>23711</v>
      </c>
      <c r="B14" s="17" t="s">
        <v>22726</v>
      </c>
      <c r="C14" s="15">
        <v>10402000300000</v>
      </c>
      <c r="D14" s="17" t="s">
        <v>2834</v>
      </c>
    </row>
    <row r="15" spans="1:16" x14ac:dyDescent="0.25">
      <c r="A15" s="15" t="s">
        <v>23711</v>
      </c>
      <c r="B15" s="17" t="s">
        <v>22726</v>
      </c>
      <c r="C15" s="15">
        <v>60101160000000</v>
      </c>
      <c r="D15" s="17" t="s">
        <v>6533</v>
      </c>
    </row>
    <row r="16" spans="1:16" x14ac:dyDescent="0.25">
      <c r="A16" s="15" t="s">
        <v>23712</v>
      </c>
      <c r="B16" s="17" t="s">
        <v>22727</v>
      </c>
      <c r="C16" s="15">
        <v>10507000350364</v>
      </c>
      <c r="D16" s="17" t="s">
        <v>391</v>
      </c>
    </row>
    <row r="17" spans="1:4" x14ac:dyDescent="0.25">
      <c r="A17" s="15" t="s">
        <v>23712</v>
      </c>
      <c r="B17" s="17" t="s">
        <v>22727</v>
      </c>
      <c r="C17" s="15">
        <v>60101160000000</v>
      </c>
      <c r="D17" s="17" t="s">
        <v>6533</v>
      </c>
    </row>
    <row r="18" spans="1:4" x14ac:dyDescent="0.25">
      <c r="A18" s="15" t="s">
        <v>23713</v>
      </c>
      <c r="B18" s="17" t="s">
        <v>22728</v>
      </c>
      <c r="C18" s="15">
        <v>10403000400002</v>
      </c>
      <c r="D18" s="17" t="s">
        <v>1120</v>
      </c>
    </row>
    <row r="19" spans="1:4" x14ac:dyDescent="0.25">
      <c r="A19" s="15" t="s">
        <v>23713</v>
      </c>
      <c r="B19" s="17" t="s">
        <v>22728</v>
      </c>
      <c r="C19" s="15">
        <v>60101160000000</v>
      </c>
      <c r="D19" s="17" t="s">
        <v>6533</v>
      </c>
    </row>
    <row r="20" spans="1:4" x14ac:dyDescent="0.25">
      <c r="A20" s="15" t="s">
        <v>23714</v>
      </c>
      <c r="B20" s="17" t="s">
        <v>22729</v>
      </c>
      <c r="C20" s="15">
        <v>11103000500362</v>
      </c>
      <c r="D20" s="17" t="s">
        <v>1036</v>
      </c>
    </row>
    <row r="21" spans="1:4" x14ac:dyDescent="0.25">
      <c r="A21" s="15" t="s">
        <v>23714</v>
      </c>
      <c r="B21" s="17" t="s">
        <v>22729</v>
      </c>
      <c r="C21" s="15">
        <v>60101160000000</v>
      </c>
      <c r="D21" s="17" t="s">
        <v>6533</v>
      </c>
    </row>
    <row r="22" spans="1:4" x14ac:dyDescent="0.25">
      <c r="A22" s="15" t="s">
        <v>23715</v>
      </c>
      <c r="B22" s="17" t="s">
        <v>22730</v>
      </c>
      <c r="C22" s="15">
        <v>10507000550361</v>
      </c>
      <c r="D22" s="17" t="s">
        <v>397</v>
      </c>
    </row>
    <row r="23" spans="1:4" x14ac:dyDescent="0.25">
      <c r="A23" s="15" t="s">
        <v>23715</v>
      </c>
      <c r="B23" s="17" t="s">
        <v>22730</v>
      </c>
      <c r="C23" s="15">
        <v>60101160000000</v>
      </c>
      <c r="D23" s="17" t="s">
        <v>6533</v>
      </c>
    </row>
    <row r="24" spans="1:4" x14ac:dyDescent="0.25">
      <c r="A24" s="15" t="s">
        <v>23716</v>
      </c>
      <c r="B24" s="17" t="s">
        <v>22731</v>
      </c>
      <c r="C24" s="15" t="s">
        <v>8242</v>
      </c>
      <c r="D24" s="17" t="s">
        <v>1122</v>
      </c>
    </row>
    <row r="25" spans="1:4" x14ac:dyDescent="0.25">
      <c r="A25" s="15" t="s">
        <v>23716</v>
      </c>
      <c r="B25" s="17" t="s">
        <v>22731</v>
      </c>
      <c r="C25" s="15">
        <v>60101160000000</v>
      </c>
      <c r="D25" s="17" t="s">
        <v>6533</v>
      </c>
    </row>
    <row r="26" spans="1:4" x14ac:dyDescent="0.25">
      <c r="A26" s="15" t="s">
        <v>23717</v>
      </c>
      <c r="B26" s="17" t="s">
        <v>22732</v>
      </c>
      <c r="C26" s="15">
        <v>11103000700362</v>
      </c>
      <c r="D26" s="17" t="s">
        <v>1038</v>
      </c>
    </row>
    <row r="27" spans="1:4" x14ac:dyDescent="0.25">
      <c r="A27" s="15" t="s">
        <v>23717</v>
      </c>
      <c r="B27" s="17" t="s">
        <v>22732</v>
      </c>
      <c r="C27" s="15">
        <v>60101160000000</v>
      </c>
      <c r="D27" s="17" t="s">
        <v>6533</v>
      </c>
    </row>
    <row r="28" spans="1:4" x14ac:dyDescent="0.25">
      <c r="A28" s="15" t="s">
        <v>23718</v>
      </c>
      <c r="B28" s="17" t="s">
        <v>22733</v>
      </c>
      <c r="C28" s="15">
        <v>11126000800360</v>
      </c>
      <c r="D28" s="17" t="s">
        <v>1051</v>
      </c>
    </row>
    <row r="29" spans="1:4" x14ac:dyDescent="0.25">
      <c r="A29" s="15" t="s">
        <v>23718</v>
      </c>
      <c r="B29" s="17" t="s">
        <v>22733</v>
      </c>
      <c r="C29" s="15">
        <v>60101160000000</v>
      </c>
      <c r="D29" s="17" t="s">
        <v>6533</v>
      </c>
    </row>
    <row r="30" spans="1:4" x14ac:dyDescent="0.25">
      <c r="A30" s="15" t="s">
        <v>23719</v>
      </c>
      <c r="B30" s="17" t="s">
        <v>22734</v>
      </c>
      <c r="C30" s="15" t="s">
        <v>8243</v>
      </c>
      <c r="D30" s="17" t="s">
        <v>223</v>
      </c>
    </row>
    <row r="31" spans="1:4" x14ac:dyDescent="0.25">
      <c r="A31" s="15" t="s">
        <v>23719</v>
      </c>
      <c r="B31" s="17" t="s">
        <v>22734</v>
      </c>
      <c r="C31" s="15">
        <v>60101160000000</v>
      </c>
      <c r="D31" s="17" t="s">
        <v>6533</v>
      </c>
    </row>
    <row r="32" spans="1:4" x14ac:dyDescent="0.25">
      <c r="A32" s="15" t="s">
        <v>23720</v>
      </c>
      <c r="B32" s="17" t="s">
        <v>22735</v>
      </c>
      <c r="C32" s="15" t="s">
        <v>8244</v>
      </c>
      <c r="D32" s="17" t="s">
        <v>1040</v>
      </c>
    </row>
    <row r="33" spans="1:4" x14ac:dyDescent="0.25">
      <c r="A33" s="15" t="s">
        <v>23720</v>
      </c>
      <c r="B33" s="17" t="s">
        <v>22735</v>
      </c>
      <c r="C33" s="15">
        <v>60101160000000</v>
      </c>
      <c r="D33" s="17" t="s">
        <v>6533</v>
      </c>
    </row>
    <row r="34" spans="1:4" x14ac:dyDescent="0.25">
      <c r="A34" s="15" t="s">
        <v>23721</v>
      </c>
      <c r="B34" s="17" t="s">
        <v>22736</v>
      </c>
      <c r="C34" s="15">
        <v>11103001400360</v>
      </c>
      <c r="D34" s="17" t="s">
        <v>1042</v>
      </c>
    </row>
    <row r="35" spans="1:4" x14ac:dyDescent="0.25">
      <c r="A35" s="15" t="s">
        <v>23721</v>
      </c>
      <c r="B35" s="17" t="s">
        <v>22736</v>
      </c>
      <c r="C35" s="15">
        <v>60101160000000</v>
      </c>
      <c r="D35" s="17" t="s">
        <v>6533</v>
      </c>
    </row>
    <row r="36" spans="1:4" x14ac:dyDescent="0.25">
      <c r="A36" s="15"/>
      <c r="B36" s="17"/>
      <c r="C36" s="15"/>
      <c r="D36" s="17"/>
    </row>
    <row r="37" spans="1:4" x14ac:dyDescent="0.25">
      <c r="A37" s="49" t="s">
        <v>23722</v>
      </c>
      <c r="B37" s="51" t="s">
        <v>22737</v>
      </c>
      <c r="C37" s="49" t="s">
        <v>23706</v>
      </c>
      <c r="D37" s="51" t="s">
        <v>22722</v>
      </c>
    </row>
    <row r="38" spans="1:4" x14ac:dyDescent="0.25">
      <c r="A38" s="49" t="s">
        <v>23722</v>
      </c>
      <c r="B38" s="51" t="s">
        <v>22737</v>
      </c>
      <c r="C38" s="49">
        <v>40104620000000</v>
      </c>
      <c r="D38" s="51" t="s">
        <v>1551</v>
      </c>
    </row>
    <row r="39" spans="1:4" x14ac:dyDescent="0.25">
      <c r="A39" s="15" t="s">
        <v>23723</v>
      </c>
      <c r="B39" s="17" t="s">
        <v>22738</v>
      </c>
      <c r="C39" s="15" t="s">
        <v>23707</v>
      </c>
      <c r="D39" s="17" t="s">
        <v>22723</v>
      </c>
    </row>
    <row r="40" spans="1:4" x14ac:dyDescent="0.25">
      <c r="A40" s="15" t="s">
        <v>23723</v>
      </c>
      <c r="B40" s="17" t="s">
        <v>22738</v>
      </c>
      <c r="C40" s="15">
        <v>40104620000000</v>
      </c>
      <c r="D40" s="17" t="s">
        <v>1551</v>
      </c>
    </row>
    <row r="41" spans="1:4" x14ac:dyDescent="0.25">
      <c r="A41" s="15" t="s">
        <v>23724</v>
      </c>
      <c r="B41" s="17" t="s">
        <v>22739</v>
      </c>
      <c r="C41" s="15" t="s">
        <v>23708</v>
      </c>
      <c r="D41" s="17" t="s">
        <v>22724</v>
      </c>
    </row>
    <row r="42" spans="1:4" x14ac:dyDescent="0.25">
      <c r="A42" s="15" t="s">
        <v>23724</v>
      </c>
      <c r="B42" s="17" t="s">
        <v>22739</v>
      </c>
      <c r="C42" s="15">
        <v>40104620000000</v>
      </c>
      <c r="D42" s="17" t="s">
        <v>1551</v>
      </c>
    </row>
    <row r="43" spans="1:4" x14ac:dyDescent="0.25">
      <c r="A43" s="15" t="s">
        <v>23725</v>
      </c>
      <c r="B43" s="17" t="s">
        <v>22740</v>
      </c>
      <c r="C43" s="15" t="s">
        <v>23709</v>
      </c>
      <c r="D43" s="17" t="s">
        <v>22725</v>
      </c>
    </row>
    <row r="44" spans="1:4" x14ac:dyDescent="0.25">
      <c r="A44" s="15" t="s">
        <v>23725</v>
      </c>
      <c r="B44" s="17" t="s">
        <v>22740</v>
      </c>
      <c r="C44" s="15">
        <v>40104620000000</v>
      </c>
      <c r="D44" s="17" t="s">
        <v>1551</v>
      </c>
    </row>
    <row r="45" spans="1:4" x14ac:dyDescent="0.25">
      <c r="A45" s="15" t="s">
        <v>23726</v>
      </c>
      <c r="B45" s="17" t="s">
        <v>411</v>
      </c>
      <c r="C45" s="15" t="s">
        <v>23710</v>
      </c>
      <c r="D45" s="17" t="s">
        <v>410</v>
      </c>
    </row>
    <row r="46" spans="1:4" x14ac:dyDescent="0.25">
      <c r="A46" s="15" t="s">
        <v>23726</v>
      </c>
      <c r="B46" s="17" t="s">
        <v>411</v>
      </c>
      <c r="C46" s="15">
        <v>40104620000000</v>
      </c>
      <c r="D46" s="17" t="s">
        <v>1551</v>
      </c>
    </row>
    <row r="47" spans="1:4" x14ac:dyDescent="0.25">
      <c r="A47" s="15" t="s">
        <v>23727</v>
      </c>
      <c r="B47" s="17" t="s">
        <v>22741</v>
      </c>
      <c r="C47" s="15" t="s">
        <v>23711</v>
      </c>
      <c r="D47" s="17" t="s">
        <v>22726</v>
      </c>
    </row>
    <row r="48" spans="1:4" x14ac:dyDescent="0.25">
      <c r="A48" s="15" t="s">
        <v>23727</v>
      </c>
      <c r="B48" s="17" t="s">
        <v>22741</v>
      </c>
      <c r="C48" s="15">
        <v>40104620000000</v>
      </c>
      <c r="D48" s="17" t="s">
        <v>1551</v>
      </c>
    </row>
    <row r="49" spans="1:4" x14ac:dyDescent="0.25">
      <c r="A49" s="15" t="s">
        <v>23728</v>
      </c>
      <c r="B49" s="17" t="s">
        <v>22742</v>
      </c>
      <c r="C49" s="15" t="s">
        <v>23712</v>
      </c>
      <c r="D49" s="17" t="s">
        <v>22727</v>
      </c>
    </row>
    <row r="50" spans="1:4" x14ac:dyDescent="0.25">
      <c r="A50" s="15" t="s">
        <v>23728</v>
      </c>
      <c r="B50" s="17" t="s">
        <v>22742</v>
      </c>
      <c r="C50" s="15">
        <v>40104620000000</v>
      </c>
      <c r="D50" s="17" t="s">
        <v>1551</v>
      </c>
    </row>
    <row r="51" spans="1:4" x14ac:dyDescent="0.25">
      <c r="A51" s="15" t="s">
        <v>23729</v>
      </c>
      <c r="B51" s="17" t="s">
        <v>22743</v>
      </c>
      <c r="C51" s="15" t="s">
        <v>23713</v>
      </c>
      <c r="D51" s="17" t="s">
        <v>22728</v>
      </c>
    </row>
    <row r="52" spans="1:4" x14ac:dyDescent="0.25">
      <c r="A52" s="15" t="s">
        <v>23729</v>
      </c>
      <c r="B52" s="17" t="s">
        <v>22743</v>
      </c>
      <c r="C52" s="15">
        <v>40104620000000</v>
      </c>
      <c r="D52" s="17" t="s">
        <v>1551</v>
      </c>
    </row>
    <row r="53" spans="1:4" x14ac:dyDescent="0.25">
      <c r="A53" s="15" t="s">
        <v>23730</v>
      </c>
      <c r="B53" s="17" t="s">
        <v>22744</v>
      </c>
      <c r="C53" s="15" t="s">
        <v>23714</v>
      </c>
      <c r="D53" s="17" t="s">
        <v>22729</v>
      </c>
    </row>
    <row r="54" spans="1:4" x14ac:dyDescent="0.25">
      <c r="A54" s="15" t="s">
        <v>23730</v>
      </c>
      <c r="B54" s="17" t="s">
        <v>22744</v>
      </c>
      <c r="C54" s="15">
        <v>40104620000000</v>
      </c>
      <c r="D54" s="17" t="s">
        <v>1551</v>
      </c>
    </row>
    <row r="55" spans="1:4" x14ac:dyDescent="0.25">
      <c r="A55" s="15" t="s">
        <v>23731</v>
      </c>
      <c r="B55" s="17" t="s">
        <v>22745</v>
      </c>
      <c r="C55" s="15" t="s">
        <v>23715</v>
      </c>
      <c r="D55" s="17" t="s">
        <v>22730</v>
      </c>
    </row>
    <row r="56" spans="1:4" x14ac:dyDescent="0.25">
      <c r="A56" s="15" t="s">
        <v>23731</v>
      </c>
      <c r="B56" s="17" t="s">
        <v>22745</v>
      </c>
      <c r="C56" s="15">
        <v>40104620000000</v>
      </c>
      <c r="D56" s="17" t="s">
        <v>1551</v>
      </c>
    </row>
    <row r="57" spans="1:4" x14ac:dyDescent="0.25">
      <c r="A57" s="15" t="s">
        <v>23732</v>
      </c>
      <c r="B57" s="17" t="s">
        <v>22746</v>
      </c>
      <c r="C57" s="15" t="s">
        <v>23716</v>
      </c>
      <c r="D57" s="17" t="s">
        <v>22731</v>
      </c>
    </row>
    <row r="58" spans="1:4" x14ac:dyDescent="0.25">
      <c r="A58" s="15" t="s">
        <v>23732</v>
      </c>
      <c r="B58" s="17" t="s">
        <v>22746</v>
      </c>
      <c r="C58" s="15">
        <v>40104620000000</v>
      </c>
      <c r="D58" s="17" t="s">
        <v>1551</v>
      </c>
    </row>
    <row r="59" spans="1:4" x14ac:dyDescent="0.25">
      <c r="A59" s="15" t="s">
        <v>23733</v>
      </c>
      <c r="B59" s="17" t="s">
        <v>22747</v>
      </c>
      <c r="C59" s="15" t="s">
        <v>23717</v>
      </c>
      <c r="D59" s="17" t="s">
        <v>22732</v>
      </c>
    </row>
    <row r="60" spans="1:4" x14ac:dyDescent="0.25">
      <c r="A60" s="15" t="s">
        <v>23733</v>
      </c>
      <c r="B60" s="17" t="s">
        <v>22747</v>
      </c>
      <c r="C60" s="15">
        <v>40104620000000</v>
      </c>
      <c r="D60" s="17" t="s">
        <v>1551</v>
      </c>
    </row>
    <row r="61" spans="1:4" x14ac:dyDescent="0.25">
      <c r="A61" s="15" t="s">
        <v>23734</v>
      </c>
      <c r="B61" s="17" t="s">
        <v>22748</v>
      </c>
      <c r="C61" s="15" t="s">
        <v>23718</v>
      </c>
      <c r="D61" s="17" t="s">
        <v>22733</v>
      </c>
    </row>
    <row r="62" spans="1:4" x14ac:dyDescent="0.25">
      <c r="A62" s="15" t="s">
        <v>23734</v>
      </c>
      <c r="B62" s="17" t="s">
        <v>22748</v>
      </c>
      <c r="C62" s="15">
        <v>40104620000000</v>
      </c>
      <c r="D62" s="17" t="s">
        <v>1551</v>
      </c>
    </row>
    <row r="63" spans="1:4" x14ac:dyDescent="0.25">
      <c r="A63" s="15" t="s">
        <v>23735</v>
      </c>
      <c r="B63" s="17" t="s">
        <v>22749</v>
      </c>
      <c r="C63" s="15" t="s">
        <v>23719</v>
      </c>
      <c r="D63" s="17" t="s">
        <v>22734</v>
      </c>
    </row>
    <row r="64" spans="1:4" x14ac:dyDescent="0.25">
      <c r="A64" s="15" t="s">
        <v>23735</v>
      </c>
      <c r="B64" s="17" t="s">
        <v>22749</v>
      </c>
      <c r="C64" s="15">
        <v>40104620000000</v>
      </c>
      <c r="D64" s="17" t="s">
        <v>1551</v>
      </c>
    </row>
    <row r="65" spans="1:4" x14ac:dyDescent="0.25">
      <c r="A65" s="15" t="s">
        <v>23736</v>
      </c>
      <c r="B65" s="17" t="s">
        <v>22750</v>
      </c>
      <c r="C65" s="15" t="s">
        <v>23720</v>
      </c>
      <c r="D65" s="17" t="s">
        <v>22735</v>
      </c>
    </row>
    <row r="66" spans="1:4" x14ac:dyDescent="0.25">
      <c r="A66" s="15" t="s">
        <v>23736</v>
      </c>
      <c r="B66" s="17" t="s">
        <v>22750</v>
      </c>
      <c r="C66" s="15">
        <v>40104620000000</v>
      </c>
      <c r="D66" s="17" t="s">
        <v>1551</v>
      </c>
    </row>
    <row r="67" spans="1:4" x14ac:dyDescent="0.25">
      <c r="A67" s="15" t="s">
        <v>23737</v>
      </c>
      <c r="B67" s="17" t="s">
        <v>22751</v>
      </c>
      <c r="C67" s="15" t="s">
        <v>23721</v>
      </c>
      <c r="D67" s="17" t="s">
        <v>22736</v>
      </c>
    </row>
    <row r="68" spans="1:4" x14ac:dyDescent="0.25">
      <c r="A68" s="15" t="s">
        <v>23737</v>
      </c>
      <c r="B68" s="17" t="s">
        <v>22751</v>
      </c>
      <c r="C68" s="15">
        <v>40104620000000</v>
      </c>
      <c r="D68" s="17" t="s">
        <v>1551</v>
      </c>
    </row>
    <row r="69" spans="1:4" x14ac:dyDescent="0.25">
      <c r="A69" s="15"/>
      <c r="B69" s="17"/>
      <c r="C69" s="15"/>
      <c r="D69" s="17"/>
    </row>
    <row r="70" spans="1:4" x14ac:dyDescent="0.25">
      <c r="A70" s="49" t="s">
        <v>23738</v>
      </c>
      <c r="B70" s="51" t="s">
        <v>22752</v>
      </c>
      <c r="C70" s="49" t="s">
        <v>23722</v>
      </c>
      <c r="D70" s="51" t="s">
        <v>22737</v>
      </c>
    </row>
    <row r="71" spans="1:4" x14ac:dyDescent="0.25">
      <c r="A71" s="49" t="s">
        <v>23738</v>
      </c>
      <c r="B71" s="51" t="s">
        <v>22752</v>
      </c>
      <c r="C71" s="49">
        <v>40101620001000</v>
      </c>
      <c r="D71" s="51" t="s">
        <v>1543</v>
      </c>
    </row>
    <row r="72" spans="1:4" x14ac:dyDescent="0.25">
      <c r="A72" s="15" t="s">
        <v>23739</v>
      </c>
      <c r="B72" s="17" t="s">
        <v>22753</v>
      </c>
      <c r="C72" s="15" t="s">
        <v>23723</v>
      </c>
      <c r="D72" s="17" t="s">
        <v>22738</v>
      </c>
    </row>
    <row r="73" spans="1:4" x14ac:dyDescent="0.25">
      <c r="A73" s="15" t="s">
        <v>23739</v>
      </c>
      <c r="B73" s="17" t="s">
        <v>22753</v>
      </c>
      <c r="C73" s="15">
        <v>40101620001000</v>
      </c>
      <c r="D73" s="17" t="s">
        <v>1543</v>
      </c>
    </row>
    <row r="74" spans="1:4" x14ac:dyDescent="0.25">
      <c r="A74" s="15" t="s">
        <v>15012</v>
      </c>
      <c r="B74" s="17" t="s">
        <v>15013</v>
      </c>
      <c r="C74" s="15" t="s">
        <v>23724</v>
      </c>
      <c r="D74" s="17" t="s">
        <v>22739</v>
      </c>
    </row>
    <row r="75" spans="1:4" x14ac:dyDescent="0.25">
      <c r="A75" s="15" t="s">
        <v>15012</v>
      </c>
      <c r="B75" s="17" t="s">
        <v>15013</v>
      </c>
      <c r="C75" s="15">
        <v>40101620001000</v>
      </c>
      <c r="D75" s="17" t="s">
        <v>1543</v>
      </c>
    </row>
    <row r="76" spans="1:4" x14ac:dyDescent="0.25">
      <c r="A76" s="15" t="s">
        <v>23740</v>
      </c>
      <c r="B76" s="17" t="s">
        <v>22754</v>
      </c>
      <c r="C76" s="15" t="s">
        <v>23725</v>
      </c>
      <c r="D76" s="17" t="s">
        <v>22740</v>
      </c>
    </row>
    <row r="77" spans="1:4" x14ac:dyDescent="0.25">
      <c r="A77" s="15" t="s">
        <v>23740</v>
      </c>
      <c r="B77" s="17" t="s">
        <v>22754</v>
      </c>
      <c r="C77" s="15">
        <v>40101620001000</v>
      </c>
      <c r="D77" s="17" t="s">
        <v>1543</v>
      </c>
    </row>
    <row r="78" spans="1:4" x14ac:dyDescent="0.25">
      <c r="A78" s="15" t="s">
        <v>14996</v>
      </c>
      <c r="B78" s="17" t="s">
        <v>409</v>
      </c>
      <c r="C78" s="15" t="s">
        <v>23726</v>
      </c>
      <c r="D78" s="17" t="s">
        <v>411</v>
      </c>
    </row>
    <row r="79" spans="1:4" x14ac:dyDescent="0.25">
      <c r="A79" s="15" t="s">
        <v>14996</v>
      </c>
      <c r="B79" s="17" t="s">
        <v>409</v>
      </c>
      <c r="C79" s="15">
        <v>40101620001000</v>
      </c>
      <c r="D79" s="17" t="s">
        <v>1543</v>
      </c>
    </row>
    <row r="80" spans="1:4" x14ac:dyDescent="0.25">
      <c r="A80" s="15" t="s">
        <v>23741</v>
      </c>
      <c r="B80" s="17" t="s">
        <v>22755</v>
      </c>
      <c r="C80" s="15" t="s">
        <v>23727</v>
      </c>
      <c r="D80" s="17" t="s">
        <v>22741</v>
      </c>
    </row>
    <row r="81" spans="1:4" x14ac:dyDescent="0.25">
      <c r="A81" s="15" t="s">
        <v>23741</v>
      </c>
      <c r="B81" s="17" t="s">
        <v>22755</v>
      </c>
      <c r="C81" s="15">
        <v>40101620001000</v>
      </c>
      <c r="D81" s="17" t="s">
        <v>1543</v>
      </c>
    </row>
    <row r="82" spans="1:4" x14ac:dyDescent="0.25">
      <c r="A82" s="15" t="s">
        <v>23742</v>
      </c>
      <c r="B82" s="17" t="s">
        <v>22756</v>
      </c>
      <c r="C82" s="15" t="s">
        <v>23728</v>
      </c>
      <c r="D82" s="17" t="s">
        <v>22742</v>
      </c>
    </row>
    <row r="83" spans="1:4" x14ac:dyDescent="0.25">
      <c r="A83" s="15" t="s">
        <v>23742</v>
      </c>
      <c r="B83" s="17" t="s">
        <v>22756</v>
      </c>
      <c r="C83" s="15">
        <v>40101620001000</v>
      </c>
      <c r="D83" s="17" t="s">
        <v>1543</v>
      </c>
    </row>
    <row r="84" spans="1:4" x14ac:dyDescent="0.25">
      <c r="A84" s="15" t="s">
        <v>15014</v>
      </c>
      <c r="B84" s="17" t="s">
        <v>15015</v>
      </c>
      <c r="C84" s="15" t="s">
        <v>23729</v>
      </c>
      <c r="D84" s="17" t="s">
        <v>22743</v>
      </c>
    </row>
    <row r="85" spans="1:4" x14ac:dyDescent="0.25">
      <c r="A85" s="15" t="s">
        <v>15014</v>
      </c>
      <c r="B85" s="17" t="s">
        <v>15015</v>
      </c>
      <c r="C85" s="15">
        <v>40101620001000</v>
      </c>
      <c r="D85" s="17" t="s">
        <v>1543</v>
      </c>
    </row>
    <row r="86" spans="1:4" x14ac:dyDescent="0.25">
      <c r="A86" s="15" t="s">
        <v>23743</v>
      </c>
      <c r="B86" s="17" t="s">
        <v>22757</v>
      </c>
      <c r="C86" s="15" t="s">
        <v>23730</v>
      </c>
      <c r="D86" s="17" t="s">
        <v>22744</v>
      </c>
    </row>
    <row r="87" spans="1:4" x14ac:dyDescent="0.25">
      <c r="A87" s="15" t="s">
        <v>23743</v>
      </c>
      <c r="B87" s="17" t="s">
        <v>22757</v>
      </c>
      <c r="C87" s="15">
        <v>40101620001000</v>
      </c>
      <c r="D87" s="17" t="s">
        <v>1543</v>
      </c>
    </row>
    <row r="88" spans="1:4" x14ac:dyDescent="0.25">
      <c r="A88" s="15" t="s">
        <v>23744</v>
      </c>
      <c r="B88" s="17" t="s">
        <v>22758</v>
      </c>
      <c r="C88" s="15" t="s">
        <v>23731</v>
      </c>
      <c r="D88" s="17" t="s">
        <v>22745</v>
      </c>
    </row>
    <row r="89" spans="1:4" x14ac:dyDescent="0.25">
      <c r="A89" s="15" t="s">
        <v>23744</v>
      </c>
      <c r="B89" s="17" t="s">
        <v>22758</v>
      </c>
      <c r="C89" s="15">
        <v>40101620001000</v>
      </c>
      <c r="D89" s="17" t="s">
        <v>1543</v>
      </c>
    </row>
    <row r="90" spans="1:4" x14ac:dyDescent="0.25">
      <c r="A90" s="15">
        <v>10508000600000</v>
      </c>
      <c r="B90" s="17" t="s">
        <v>22759</v>
      </c>
      <c r="C90" s="15" t="s">
        <v>23732</v>
      </c>
      <c r="D90" s="17" t="s">
        <v>22746</v>
      </c>
    </row>
    <row r="91" spans="1:4" x14ac:dyDescent="0.25">
      <c r="A91" s="15">
        <v>10508000600000</v>
      </c>
      <c r="B91" s="17" t="s">
        <v>22759</v>
      </c>
      <c r="C91" s="15">
        <v>40101620001000</v>
      </c>
      <c r="D91" s="17" t="s">
        <v>1543</v>
      </c>
    </row>
    <row r="92" spans="1:4" x14ac:dyDescent="0.25">
      <c r="A92" s="15" t="s">
        <v>23745</v>
      </c>
      <c r="B92" s="17" t="s">
        <v>22760</v>
      </c>
      <c r="C92" s="15" t="s">
        <v>23733</v>
      </c>
      <c r="D92" s="17" t="s">
        <v>22747</v>
      </c>
    </row>
    <row r="93" spans="1:4" x14ac:dyDescent="0.25">
      <c r="A93" s="15" t="s">
        <v>23745</v>
      </c>
      <c r="B93" s="17" t="s">
        <v>22760</v>
      </c>
      <c r="C93" s="15">
        <v>40101620001000</v>
      </c>
      <c r="D93" s="17" t="s">
        <v>1543</v>
      </c>
    </row>
    <row r="94" spans="1:4" x14ac:dyDescent="0.25">
      <c r="A94" s="15" t="s">
        <v>23746</v>
      </c>
      <c r="B94" s="17" t="s">
        <v>22761</v>
      </c>
      <c r="C94" s="15" t="s">
        <v>23734</v>
      </c>
      <c r="D94" s="17" t="s">
        <v>22748</v>
      </c>
    </row>
    <row r="95" spans="1:4" x14ac:dyDescent="0.25">
      <c r="A95" s="15" t="s">
        <v>23746</v>
      </c>
      <c r="B95" s="17" t="s">
        <v>22761</v>
      </c>
      <c r="C95" s="15">
        <v>40101620001000</v>
      </c>
      <c r="D95" s="17" t="s">
        <v>1543</v>
      </c>
    </row>
    <row r="96" spans="1:4" x14ac:dyDescent="0.25">
      <c r="A96" s="15" t="s">
        <v>15024</v>
      </c>
      <c r="B96" s="17" t="s">
        <v>15025</v>
      </c>
      <c r="C96" s="15" t="s">
        <v>23735</v>
      </c>
      <c r="D96" s="17" t="s">
        <v>22749</v>
      </c>
    </row>
    <row r="97" spans="1:4" x14ac:dyDescent="0.25">
      <c r="A97" s="15" t="s">
        <v>15024</v>
      </c>
      <c r="B97" s="17" t="s">
        <v>15025</v>
      </c>
      <c r="C97" s="15">
        <v>40101620001000</v>
      </c>
      <c r="D97" s="17" t="s">
        <v>1543</v>
      </c>
    </row>
    <row r="98" spans="1:4" x14ac:dyDescent="0.25">
      <c r="A98" s="15" t="s">
        <v>23747</v>
      </c>
      <c r="B98" s="17" t="s">
        <v>22762</v>
      </c>
      <c r="C98" s="15" t="s">
        <v>23736</v>
      </c>
      <c r="D98" s="17" t="s">
        <v>22750</v>
      </c>
    </row>
    <row r="99" spans="1:4" x14ac:dyDescent="0.25">
      <c r="A99" s="15" t="s">
        <v>23747</v>
      </c>
      <c r="B99" s="17" t="s">
        <v>22762</v>
      </c>
      <c r="C99" s="15">
        <v>40101620001000</v>
      </c>
      <c r="D99" s="17" t="s">
        <v>1543</v>
      </c>
    </row>
    <row r="100" spans="1:4" x14ac:dyDescent="0.25">
      <c r="A100" s="15" t="s">
        <v>23748</v>
      </c>
      <c r="B100" s="17" t="s">
        <v>22763</v>
      </c>
      <c r="C100" s="15" t="s">
        <v>23737</v>
      </c>
      <c r="D100" s="17" t="s">
        <v>22751</v>
      </c>
    </row>
    <row r="101" spans="1:4" x14ac:dyDescent="0.25">
      <c r="A101" s="15" t="s">
        <v>23748</v>
      </c>
      <c r="B101" s="17" t="s">
        <v>22763</v>
      </c>
      <c r="C101" s="15">
        <v>40101620001000</v>
      </c>
      <c r="D101" s="17" t="s">
        <v>1543</v>
      </c>
    </row>
    <row r="102" spans="1:4" x14ac:dyDescent="0.25">
      <c r="A102" s="15"/>
      <c r="B102" s="17"/>
      <c r="C102" s="15"/>
      <c r="D102" s="17"/>
    </row>
    <row r="103" spans="1:4" x14ac:dyDescent="0.25">
      <c r="A103" s="49" t="s">
        <v>23749</v>
      </c>
      <c r="B103" s="51" t="s">
        <v>22764</v>
      </c>
      <c r="C103" s="49" t="s">
        <v>23722</v>
      </c>
      <c r="D103" s="51" t="s">
        <v>22737</v>
      </c>
    </row>
    <row r="104" spans="1:4" x14ac:dyDescent="0.25">
      <c r="A104" s="49" t="s">
        <v>23749</v>
      </c>
      <c r="B104" s="51" t="s">
        <v>22764</v>
      </c>
      <c r="C104" s="49">
        <v>40101620001000</v>
      </c>
      <c r="D104" s="51" t="s">
        <v>1543</v>
      </c>
    </row>
    <row r="105" spans="1:4" x14ac:dyDescent="0.25">
      <c r="A105" s="15" t="s">
        <v>23750</v>
      </c>
      <c r="B105" s="17" t="s">
        <v>22765</v>
      </c>
      <c r="C105" s="15" t="s">
        <v>23723</v>
      </c>
      <c r="D105" s="17" t="s">
        <v>22738</v>
      </c>
    </row>
    <row r="106" spans="1:4" x14ac:dyDescent="0.25">
      <c r="A106" s="15" t="s">
        <v>23750</v>
      </c>
      <c r="B106" s="17" t="s">
        <v>22765</v>
      </c>
      <c r="C106" s="15">
        <v>40101620001000</v>
      </c>
      <c r="D106" s="17" t="s">
        <v>1543</v>
      </c>
    </row>
    <row r="107" spans="1:4" x14ac:dyDescent="0.25">
      <c r="A107" s="15" t="s">
        <v>23751</v>
      </c>
      <c r="B107" s="17" t="s">
        <v>22766</v>
      </c>
      <c r="C107" s="15" t="s">
        <v>23724</v>
      </c>
      <c r="D107" s="17" t="s">
        <v>22739</v>
      </c>
    </row>
    <row r="108" spans="1:4" x14ac:dyDescent="0.25">
      <c r="A108" s="15" t="s">
        <v>23751</v>
      </c>
      <c r="B108" s="17" t="s">
        <v>22766</v>
      </c>
      <c r="C108" s="15">
        <v>40101620001000</v>
      </c>
      <c r="D108" s="17" t="s">
        <v>1543</v>
      </c>
    </row>
    <row r="109" spans="1:4" x14ac:dyDescent="0.25">
      <c r="A109" s="15" t="s">
        <v>23752</v>
      </c>
      <c r="B109" s="17" t="s">
        <v>22767</v>
      </c>
      <c r="C109" s="15" t="s">
        <v>23725</v>
      </c>
      <c r="D109" s="17" t="s">
        <v>22740</v>
      </c>
    </row>
    <row r="110" spans="1:4" x14ac:dyDescent="0.25">
      <c r="A110" s="15" t="s">
        <v>23752</v>
      </c>
      <c r="B110" s="17" t="s">
        <v>22767</v>
      </c>
      <c r="C110" s="15">
        <v>40101620001000</v>
      </c>
      <c r="D110" s="17" t="s">
        <v>1543</v>
      </c>
    </row>
    <row r="111" spans="1:4" x14ac:dyDescent="0.25">
      <c r="A111" s="15" t="s">
        <v>23753</v>
      </c>
      <c r="B111" s="17" t="s">
        <v>22768</v>
      </c>
      <c r="C111" s="15" t="s">
        <v>23726</v>
      </c>
      <c r="D111" s="17" t="s">
        <v>411</v>
      </c>
    </row>
    <row r="112" spans="1:4" x14ac:dyDescent="0.25">
      <c r="A112" s="15" t="s">
        <v>23753</v>
      </c>
      <c r="B112" s="17" t="s">
        <v>22768</v>
      </c>
      <c r="C112" s="15">
        <v>40101620001000</v>
      </c>
      <c r="D112" s="17" t="s">
        <v>1543</v>
      </c>
    </row>
    <row r="113" spans="1:4" x14ac:dyDescent="0.25">
      <c r="A113" s="15" t="s">
        <v>23754</v>
      </c>
      <c r="B113" s="17" t="s">
        <v>22769</v>
      </c>
      <c r="C113" s="15" t="s">
        <v>23727</v>
      </c>
      <c r="D113" s="17" t="s">
        <v>22741</v>
      </c>
    </row>
    <row r="114" spans="1:4" x14ac:dyDescent="0.25">
      <c r="A114" s="15" t="s">
        <v>23754</v>
      </c>
      <c r="B114" s="17" t="s">
        <v>22769</v>
      </c>
      <c r="C114" s="15">
        <v>40101620001000</v>
      </c>
      <c r="D114" s="17" t="s">
        <v>1543</v>
      </c>
    </row>
    <row r="115" spans="1:4" x14ac:dyDescent="0.25">
      <c r="A115" s="15" t="s">
        <v>23755</v>
      </c>
      <c r="B115" s="17" t="s">
        <v>22770</v>
      </c>
      <c r="C115" s="15" t="s">
        <v>23728</v>
      </c>
      <c r="D115" s="17" t="s">
        <v>22742</v>
      </c>
    </row>
    <row r="116" spans="1:4" x14ac:dyDescent="0.25">
      <c r="A116" s="15" t="s">
        <v>23755</v>
      </c>
      <c r="B116" s="17" t="s">
        <v>22770</v>
      </c>
      <c r="C116" s="15">
        <v>40101620001000</v>
      </c>
      <c r="D116" s="17" t="s">
        <v>1543</v>
      </c>
    </row>
    <row r="117" spans="1:4" x14ac:dyDescent="0.25">
      <c r="A117" s="15" t="s">
        <v>23756</v>
      </c>
      <c r="B117" s="17" t="s">
        <v>22771</v>
      </c>
      <c r="C117" s="15" t="s">
        <v>23729</v>
      </c>
      <c r="D117" s="17" t="s">
        <v>22743</v>
      </c>
    </row>
    <row r="118" spans="1:4" x14ac:dyDescent="0.25">
      <c r="A118" s="15" t="s">
        <v>23756</v>
      </c>
      <c r="B118" s="17" t="s">
        <v>22771</v>
      </c>
      <c r="C118" s="15">
        <v>40101620001000</v>
      </c>
      <c r="D118" s="17" t="s">
        <v>1543</v>
      </c>
    </row>
    <row r="119" spans="1:4" x14ac:dyDescent="0.25">
      <c r="A119" s="15" t="s">
        <v>23757</v>
      </c>
      <c r="B119" s="17" t="s">
        <v>22772</v>
      </c>
      <c r="C119" s="15" t="s">
        <v>23730</v>
      </c>
      <c r="D119" s="17" t="s">
        <v>22744</v>
      </c>
    </row>
    <row r="120" spans="1:4" x14ac:dyDescent="0.25">
      <c r="A120" s="15" t="s">
        <v>23757</v>
      </c>
      <c r="B120" s="17" t="s">
        <v>22772</v>
      </c>
      <c r="C120" s="15">
        <v>40101620001000</v>
      </c>
      <c r="D120" s="17" t="s">
        <v>1543</v>
      </c>
    </row>
    <row r="121" spans="1:4" x14ac:dyDescent="0.25">
      <c r="A121" s="15" t="s">
        <v>23758</v>
      </c>
      <c r="B121" s="17" t="s">
        <v>22773</v>
      </c>
      <c r="C121" s="15" t="s">
        <v>23731</v>
      </c>
      <c r="D121" s="17" t="s">
        <v>22745</v>
      </c>
    </row>
    <row r="122" spans="1:4" x14ac:dyDescent="0.25">
      <c r="A122" s="15" t="s">
        <v>23758</v>
      </c>
      <c r="B122" s="17" t="s">
        <v>22773</v>
      </c>
      <c r="C122" s="15">
        <v>40101620001000</v>
      </c>
      <c r="D122" s="17" t="s">
        <v>1543</v>
      </c>
    </row>
    <row r="123" spans="1:4" x14ac:dyDescent="0.25">
      <c r="A123" s="15" t="s">
        <v>23759</v>
      </c>
      <c r="B123" s="17" t="s">
        <v>22774</v>
      </c>
      <c r="C123" s="15" t="s">
        <v>23732</v>
      </c>
      <c r="D123" s="17" t="s">
        <v>22746</v>
      </c>
    </row>
    <row r="124" spans="1:4" x14ac:dyDescent="0.25">
      <c r="A124" s="15" t="s">
        <v>23759</v>
      </c>
      <c r="B124" s="17" t="s">
        <v>22774</v>
      </c>
      <c r="C124" s="15">
        <v>40101620001000</v>
      </c>
      <c r="D124" s="17" t="s">
        <v>1543</v>
      </c>
    </row>
    <row r="125" spans="1:4" x14ac:dyDescent="0.25">
      <c r="A125" s="15" t="s">
        <v>23760</v>
      </c>
      <c r="B125" s="17" t="s">
        <v>22775</v>
      </c>
      <c r="C125" s="15" t="s">
        <v>23733</v>
      </c>
      <c r="D125" s="17" t="s">
        <v>22747</v>
      </c>
    </row>
    <row r="126" spans="1:4" x14ac:dyDescent="0.25">
      <c r="A126" s="15" t="s">
        <v>23760</v>
      </c>
      <c r="B126" s="17" t="s">
        <v>22775</v>
      </c>
      <c r="C126" s="15">
        <v>40101620001000</v>
      </c>
      <c r="D126" s="17" t="s">
        <v>1543</v>
      </c>
    </row>
    <row r="127" spans="1:4" x14ac:dyDescent="0.25">
      <c r="A127" s="15" t="s">
        <v>23761</v>
      </c>
      <c r="B127" s="17" t="s">
        <v>22776</v>
      </c>
      <c r="C127" s="15" t="s">
        <v>23734</v>
      </c>
      <c r="D127" s="17" t="s">
        <v>22748</v>
      </c>
    </row>
    <row r="128" spans="1:4" x14ac:dyDescent="0.25">
      <c r="A128" s="15" t="s">
        <v>23761</v>
      </c>
      <c r="B128" s="17" t="s">
        <v>22776</v>
      </c>
      <c r="C128" s="15">
        <v>40101620001000</v>
      </c>
      <c r="D128" s="17" t="s">
        <v>1543</v>
      </c>
    </row>
    <row r="129" spans="1:4" x14ac:dyDescent="0.25">
      <c r="A129" s="15" t="s">
        <v>23762</v>
      </c>
      <c r="B129" s="17" t="s">
        <v>22777</v>
      </c>
      <c r="C129" s="15" t="s">
        <v>23735</v>
      </c>
      <c r="D129" s="17" t="s">
        <v>22749</v>
      </c>
    </row>
    <row r="130" spans="1:4" x14ac:dyDescent="0.25">
      <c r="A130" s="15" t="s">
        <v>23762</v>
      </c>
      <c r="B130" s="17" t="s">
        <v>22777</v>
      </c>
      <c r="C130" s="15">
        <v>40101620001000</v>
      </c>
      <c r="D130" s="17" t="s">
        <v>1543</v>
      </c>
    </row>
    <row r="131" spans="1:4" x14ac:dyDescent="0.25">
      <c r="A131" s="15" t="s">
        <v>23763</v>
      </c>
      <c r="B131" s="17" t="s">
        <v>22778</v>
      </c>
      <c r="C131" s="15" t="s">
        <v>23736</v>
      </c>
      <c r="D131" s="17" t="s">
        <v>22750</v>
      </c>
    </row>
    <row r="132" spans="1:4" x14ac:dyDescent="0.25">
      <c r="A132" s="15" t="s">
        <v>23763</v>
      </c>
      <c r="B132" s="17" t="s">
        <v>22778</v>
      </c>
      <c r="C132" s="15">
        <v>40101620001000</v>
      </c>
      <c r="D132" s="17" t="s">
        <v>1543</v>
      </c>
    </row>
    <row r="133" spans="1:4" x14ac:dyDescent="0.25">
      <c r="A133" s="15" t="s">
        <v>23764</v>
      </c>
      <c r="B133" s="17" t="s">
        <v>22779</v>
      </c>
      <c r="C133" s="15" t="s">
        <v>23737</v>
      </c>
      <c r="D133" s="17" t="s">
        <v>22751</v>
      </c>
    </row>
    <row r="134" spans="1:4" x14ac:dyDescent="0.25">
      <c r="A134" s="15" t="s">
        <v>23764</v>
      </c>
      <c r="B134" s="17" t="s">
        <v>22779</v>
      </c>
      <c r="C134" s="15">
        <v>40101620001000</v>
      </c>
      <c r="D134" s="17" t="s">
        <v>1543</v>
      </c>
    </row>
    <row r="135" spans="1:4" x14ac:dyDescent="0.25">
      <c r="A135" s="15"/>
      <c r="B135" s="17"/>
      <c r="C135" s="15"/>
      <c r="D135" s="17"/>
    </row>
    <row r="136" spans="1:4" x14ac:dyDescent="0.25">
      <c r="A136" s="49" t="s">
        <v>23765</v>
      </c>
      <c r="B136" s="51" t="s">
        <v>22780</v>
      </c>
      <c r="C136" s="49" t="s">
        <v>23749</v>
      </c>
      <c r="D136" s="51" t="s">
        <v>22764</v>
      </c>
    </row>
    <row r="137" spans="1:4" x14ac:dyDescent="0.25">
      <c r="A137" s="49" t="s">
        <v>23765</v>
      </c>
      <c r="B137" s="51" t="s">
        <v>22780</v>
      </c>
      <c r="C137" s="49">
        <v>30401002020000</v>
      </c>
      <c r="D137" s="51" t="s">
        <v>2098</v>
      </c>
    </row>
    <row r="138" spans="1:4" x14ac:dyDescent="0.25">
      <c r="A138" s="15" t="s">
        <v>23766</v>
      </c>
      <c r="B138" s="17" t="s">
        <v>22781</v>
      </c>
      <c r="C138" s="15" t="s">
        <v>23750</v>
      </c>
      <c r="D138" s="17" t="s">
        <v>22765</v>
      </c>
    </row>
    <row r="139" spans="1:4" x14ac:dyDescent="0.25">
      <c r="A139" s="15" t="s">
        <v>23766</v>
      </c>
      <c r="B139" s="17" t="s">
        <v>22781</v>
      </c>
      <c r="C139" s="15">
        <v>30401002020000</v>
      </c>
      <c r="D139" s="17" t="s">
        <v>2098</v>
      </c>
    </row>
    <row r="140" spans="1:4" x14ac:dyDescent="0.25">
      <c r="A140" s="15" t="s">
        <v>23767</v>
      </c>
      <c r="B140" s="17" t="s">
        <v>22782</v>
      </c>
      <c r="C140" s="15" t="s">
        <v>23751</v>
      </c>
      <c r="D140" s="17" t="s">
        <v>22766</v>
      </c>
    </row>
    <row r="141" spans="1:4" x14ac:dyDescent="0.25">
      <c r="A141" s="15" t="s">
        <v>23767</v>
      </c>
      <c r="B141" s="17" t="s">
        <v>22782</v>
      </c>
      <c r="C141" s="15">
        <v>30401002020000</v>
      </c>
      <c r="D141" s="17" t="s">
        <v>2098</v>
      </c>
    </row>
    <row r="142" spans="1:4" x14ac:dyDescent="0.25">
      <c r="A142" s="15" t="s">
        <v>23768</v>
      </c>
      <c r="B142" s="17" t="s">
        <v>22783</v>
      </c>
      <c r="C142" s="15" t="s">
        <v>23752</v>
      </c>
      <c r="D142" s="17" t="s">
        <v>22767</v>
      </c>
    </row>
    <row r="143" spans="1:4" x14ac:dyDescent="0.25">
      <c r="A143" s="15" t="s">
        <v>23768</v>
      </c>
      <c r="B143" s="17" t="s">
        <v>22783</v>
      </c>
      <c r="C143" s="15">
        <v>30401002020000</v>
      </c>
      <c r="D143" s="17" t="s">
        <v>2098</v>
      </c>
    </row>
    <row r="144" spans="1:4" x14ac:dyDescent="0.25">
      <c r="A144" s="15" t="s">
        <v>23769</v>
      </c>
      <c r="B144" s="17" t="s">
        <v>22784</v>
      </c>
      <c r="C144" s="15" t="s">
        <v>23753</v>
      </c>
      <c r="D144" s="17" t="s">
        <v>22768</v>
      </c>
    </row>
    <row r="145" spans="1:4" x14ac:dyDescent="0.25">
      <c r="A145" s="15" t="s">
        <v>23769</v>
      </c>
      <c r="B145" s="17" t="s">
        <v>22784</v>
      </c>
      <c r="C145" s="15">
        <v>30401002020000</v>
      </c>
      <c r="D145" s="17" t="s">
        <v>2098</v>
      </c>
    </row>
    <row r="146" spans="1:4" x14ac:dyDescent="0.25">
      <c r="A146" s="15" t="s">
        <v>23770</v>
      </c>
      <c r="B146" s="17" t="s">
        <v>22785</v>
      </c>
      <c r="C146" s="15" t="s">
        <v>23754</v>
      </c>
      <c r="D146" s="17" t="s">
        <v>22769</v>
      </c>
    </row>
    <row r="147" spans="1:4" x14ac:dyDescent="0.25">
      <c r="A147" s="15" t="s">
        <v>23770</v>
      </c>
      <c r="B147" s="17" t="s">
        <v>22785</v>
      </c>
      <c r="C147" s="15">
        <v>30401002020000</v>
      </c>
      <c r="D147" s="17" t="s">
        <v>2098</v>
      </c>
    </row>
    <row r="148" spans="1:4" x14ac:dyDescent="0.25">
      <c r="A148" s="15" t="s">
        <v>23771</v>
      </c>
      <c r="B148" s="17" t="s">
        <v>22786</v>
      </c>
      <c r="C148" s="15" t="s">
        <v>23755</v>
      </c>
      <c r="D148" s="17" t="s">
        <v>22770</v>
      </c>
    </row>
    <row r="149" spans="1:4" x14ac:dyDescent="0.25">
      <c r="A149" s="15" t="s">
        <v>23771</v>
      </c>
      <c r="B149" s="17" t="s">
        <v>22786</v>
      </c>
      <c r="C149" s="15">
        <v>30401002020000</v>
      </c>
      <c r="D149" s="17" t="s">
        <v>2098</v>
      </c>
    </row>
    <row r="150" spans="1:4" x14ac:dyDescent="0.25">
      <c r="A150" s="15" t="s">
        <v>23772</v>
      </c>
      <c r="B150" s="17" t="s">
        <v>22787</v>
      </c>
      <c r="C150" s="15" t="s">
        <v>23756</v>
      </c>
      <c r="D150" s="17" t="s">
        <v>22771</v>
      </c>
    </row>
    <row r="151" spans="1:4" x14ac:dyDescent="0.25">
      <c r="A151" s="15" t="s">
        <v>23772</v>
      </c>
      <c r="B151" s="17" t="s">
        <v>22787</v>
      </c>
      <c r="C151" s="15">
        <v>30401002020000</v>
      </c>
      <c r="D151" s="17" t="s">
        <v>2098</v>
      </c>
    </row>
    <row r="152" spans="1:4" x14ac:dyDescent="0.25">
      <c r="A152" s="15" t="s">
        <v>23773</v>
      </c>
      <c r="B152" s="17" t="s">
        <v>22788</v>
      </c>
      <c r="C152" s="15" t="s">
        <v>23757</v>
      </c>
      <c r="D152" s="17" t="s">
        <v>22772</v>
      </c>
    </row>
    <row r="153" spans="1:4" x14ac:dyDescent="0.25">
      <c r="A153" s="15" t="s">
        <v>23773</v>
      </c>
      <c r="B153" s="17" t="s">
        <v>22788</v>
      </c>
      <c r="C153" s="15">
        <v>30401002020000</v>
      </c>
      <c r="D153" s="17" t="s">
        <v>2098</v>
      </c>
    </row>
    <row r="154" spans="1:4" x14ac:dyDescent="0.25">
      <c r="A154" s="15" t="s">
        <v>23774</v>
      </c>
      <c r="B154" s="17" t="s">
        <v>22789</v>
      </c>
      <c r="C154" s="15" t="s">
        <v>23758</v>
      </c>
      <c r="D154" s="17" t="s">
        <v>22773</v>
      </c>
    </row>
    <row r="155" spans="1:4" x14ac:dyDescent="0.25">
      <c r="A155" s="15" t="s">
        <v>23774</v>
      </c>
      <c r="B155" s="17" t="s">
        <v>22789</v>
      </c>
      <c r="C155" s="15">
        <v>30401002020000</v>
      </c>
      <c r="D155" s="17" t="s">
        <v>2098</v>
      </c>
    </row>
    <row r="156" spans="1:4" x14ac:dyDescent="0.25">
      <c r="A156" s="15" t="s">
        <v>23775</v>
      </c>
      <c r="B156" s="17" t="s">
        <v>22790</v>
      </c>
      <c r="C156" s="15" t="s">
        <v>23759</v>
      </c>
      <c r="D156" s="17" t="s">
        <v>22774</v>
      </c>
    </row>
    <row r="157" spans="1:4" x14ac:dyDescent="0.25">
      <c r="A157" s="15" t="s">
        <v>23775</v>
      </c>
      <c r="B157" s="17" t="s">
        <v>22790</v>
      </c>
      <c r="C157" s="15">
        <v>30401002020000</v>
      </c>
      <c r="D157" s="17" t="s">
        <v>2098</v>
      </c>
    </row>
    <row r="158" spans="1:4" x14ac:dyDescent="0.25">
      <c r="A158" s="15" t="s">
        <v>23776</v>
      </c>
      <c r="B158" s="17" t="s">
        <v>22791</v>
      </c>
      <c r="C158" s="15" t="s">
        <v>23760</v>
      </c>
      <c r="D158" s="17" t="s">
        <v>22775</v>
      </c>
    </row>
    <row r="159" spans="1:4" x14ac:dyDescent="0.25">
      <c r="A159" s="15" t="s">
        <v>23776</v>
      </c>
      <c r="B159" s="17" t="s">
        <v>22791</v>
      </c>
      <c r="C159" s="15">
        <v>30401002020000</v>
      </c>
      <c r="D159" s="17" t="s">
        <v>2098</v>
      </c>
    </row>
    <row r="160" spans="1:4" x14ac:dyDescent="0.25">
      <c r="A160" s="15" t="s">
        <v>23777</v>
      </c>
      <c r="B160" s="17" t="s">
        <v>22792</v>
      </c>
      <c r="C160" s="15" t="s">
        <v>23761</v>
      </c>
      <c r="D160" s="17" t="s">
        <v>22776</v>
      </c>
    </row>
    <row r="161" spans="1:4" x14ac:dyDescent="0.25">
      <c r="A161" s="15" t="s">
        <v>23777</v>
      </c>
      <c r="B161" s="17" t="s">
        <v>22792</v>
      </c>
      <c r="C161" s="15">
        <v>30401002020000</v>
      </c>
      <c r="D161" s="17" t="s">
        <v>2098</v>
      </c>
    </row>
    <row r="162" spans="1:4" x14ac:dyDescent="0.25">
      <c r="A162" s="15" t="s">
        <v>23778</v>
      </c>
      <c r="B162" s="17" t="s">
        <v>22793</v>
      </c>
      <c r="C162" s="15" t="s">
        <v>23762</v>
      </c>
      <c r="D162" s="17" t="s">
        <v>22777</v>
      </c>
    </row>
    <row r="163" spans="1:4" x14ac:dyDescent="0.25">
      <c r="A163" s="15" t="s">
        <v>23778</v>
      </c>
      <c r="B163" s="17" t="s">
        <v>22793</v>
      </c>
      <c r="C163" s="15">
        <v>30401002020000</v>
      </c>
      <c r="D163" s="17" t="s">
        <v>2098</v>
      </c>
    </row>
    <row r="164" spans="1:4" x14ac:dyDescent="0.25">
      <c r="A164" s="15" t="s">
        <v>23779</v>
      </c>
      <c r="B164" s="17" t="s">
        <v>22794</v>
      </c>
      <c r="C164" s="15" t="s">
        <v>23763</v>
      </c>
      <c r="D164" s="17" t="s">
        <v>22778</v>
      </c>
    </row>
    <row r="165" spans="1:4" x14ac:dyDescent="0.25">
      <c r="A165" s="15" t="s">
        <v>23779</v>
      </c>
      <c r="B165" s="17" t="s">
        <v>22794</v>
      </c>
      <c r="C165" s="15">
        <v>30401002020000</v>
      </c>
      <c r="D165" s="17" t="s">
        <v>2098</v>
      </c>
    </row>
    <row r="166" spans="1:4" x14ac:dyDescent="0.25">
      <c r="A166" s="15" t="s">
        <v>23780</v>
      </c>
      <c r="B166" s="17" t="s">
        <v>22795</v>
      </c>
      <c r="C166" s="15" t="s">
        <v>23764</v>
      </c>
      <c r="D166" s="17" t="s">
        <v>22779</v>
      </c>
    </row>
    <row r="167" spans="1:4" x14ac:dyDescent="0.25">
      <c r="A167" s="15" t="s">
        <v>23780</v>
      </c>
      <c r="B167" s="17" t="s">
        <v>22795</v>
      </c>
      <c r="C167" s="15">
        <v>30401002020000</v>
      </c>
      <c r="D167" s="17" t="s">
        <v>2098</v>
      </c>
    </row>
    <row r="168" spans="1:4" x14ac:dyDescent="0.25">
      <c r="A168" s="15"/>
      <c r="B168" s="17"/>
      <c r="C168" s="15"/>
      <c r="D168" s="17"/>
    </row>
    <row r="169" spans="1:4" x14ac:dyDescent="0.25">
      <c r="A169" s="49" t="s">
        <v>23781</v>
      </c>
      <c r="B169" s="51" t="s">
        <v>22796</v>
      </c>
      <c r="C169" s="49" t="s">
        <v>23765</v>
      </c>
      <c r="D169" s="51" t="s">
        <v>22780</v>
      </c>
    </row>
    <row r="170" spans="1:4" x14ac:dyDescent="0.25">
      <c r="A170" s="49" t="s">
        <v>23781</v>
      </c>
      <c r="B170" s="51" t="s">
        <v>22796</v>
      </c>
      <c r="C170" s="49">
        <v>40101620001000</v>
      </c>
      <c r="D170" s="51" t="s">
        <v>1543</v>
      </c>
    </row>
    <row r="171" spans="1:4" x14ac:dyDescent="0.25">
      <c r="A171" s="15" t="s">
        <v>23782</v>
      </c>
      <c r="B171" s="17" t="s">
        <v>22797</v>
      </c>
      <c r="C171" s="15" t="s">
        <v>23766</v>
      </c>
      <c r="D171" s="17" t="s">
        <v>22781</v>
      </c>
    </row>
    <row r="172" spans="1:4" x14ac:dyDescent="0.25">
      <c r="A172" s="15" t="s">
        <v>23782</v>
      </c>
      <c r="B172" s="17" t="s">
        <v>22797</v>
      </c>
      <c r="C172" s="15">
        <v>40101620001000</v>
      </c>
      <c r="D172" s="17" t="s">
        <v>1543</v>
      </c>
    </row>
    <row r="173" spans="1:4" x14ac:dyDescent="0.25">
      <c r="A173" s="15" t="s">
        <v>23783</v>
      </c>
      <c r="B173" s="17" t="s">
        <v>22798</v>
      </c>
      <c r="C173" s="15" t="s">
        <v>23767</v>
      </c>
      <c r="D173" s="17" t="s">
        <v>22782</v>
      </c>
    </row>
    <row r="174" spans="1:4" x14ac:dyDescent="0.25">
      <c r="A174" s="15" t="s">
        <v>23783</v>
      </c>
      <c r="B174" s="17" t="s">
        <v>22798</v>
      </c>
      <c r="C174" s="15">
        <v>40101620001000</v>
      </c>
      <c r="D174" s="17" t="s">
        <v>1543</v>
      </c>
    </row>
    <row r="175" spans="1:4" x14ac:dyDescent="0.25">
      <c r="A175" s="15" t="s">
        <v>23784</v>
      </c>
      <c r="B175" s="17" t="s">
        <v>22799</v>
      </c>
      <c r="C175" s="15" t="s">
        <v>23768</v>
      </c>
      <c r="D175" s="17" t="s">
        <v>22783</v>
      </c>
    </row>
    <row r="176" spans="1:4" x14ac:dyDescent="0.25">
      <c r="A176" s="15" t="s">
        <v>23784</v>
      </c>
      <c r="B176" s="17" t="s">
        <v>22799</v>
      </c>
      <c r="C176" s="15">
        <v>40101620001000</v>
      </c>
      <c r="D176" s="17" t="s">
        <v>1543</v>
      </c>
    </row>
    <row r="177" spans="1:4" x14ac:dyDescent="0.25">
      <c r="A177" s="15" t="s">
        <v>23785</v>
      </c>
      <c r="B177" s="17" t="s">
        <v>22800</v>
      </c>
      <c r="C177" s="15" t="s">
        <v>23769</v>
      </c>
      <c r="D177" s="17" t="s">
        <v>22784</v>
      </c>
    </row>
    <row r="178" spans="1:4" x14ac:dyDescent="0.25">
      <c r="A178" s="15" t="s">
        <v>23785</v>
      </c>
      <c r="B178" s="17" t="s">
        <v>22800</v>
      </c>
      <c r="C178" s="15">
        <v>40101620001000</v>
      </c>
      <c r="D178" s="17" t="s">
        <v>1543</v>
      </c>
    </row>
    <row r="179" spans="1:4" x14ac:dyDescent="0.25">
      <c r="A179" s="15" t="s">
        <v>23786</v>
      </c>
      <c r="B179" s="17" t="s">
        <v>22801</v>
      </c>
      <c r="C179" s="15" t="s">
        <v>23770</v>
      </c>
      <c r="D179" s="17" t="s">
        <v>22785</v>
      </c>
    </row>
    <row r="180" spans="1:4" x14ac:dyDescent="0.25">
      <c r="A180" s="15" t="s">
        <v>23786</v>
      </c>
      <c r="B180" s="17" t="s">
        <v>22801</v>
      </c>
      <c r="C180" s="15">
        <v>40101620001000</v>
      </c>
      <c r="D180" s="17" t="s">
        <v>1543</v>
      </c>
    </row>
    <row r="181" spans="1:4" x14ac:dyDescent="0.25">
      <c r="A181" s="15" t="s">
        <v>23787</v>
      </c>
      <c r="B181" s="17" t="s">
        <v>22802</v>
      </c>
      <c r="C181" s="15" t="s">
        <v>23771</v>
      </c>
      <c r="D181" s="17" t="s">
        <v>22786</v>
      </c>
    </row>
    <row r="182" spans="1:4" x14ac:dyDescent="0.25">
      <c r="A182" s="15" t="s">
        <v>23787</v>
      </c>
      <c r="B182" s="17" t="s">
        <v>22802</v>
      </c>
      <c r="C182" s="15">
        <v>40101620001000</v>
      </c>
      <c r="D182" s="17" t="s">
        <v>1543</v>
      </c>
    </row>
    <row r="183" spans="1:4" x14ac:dyDescent="0.25">
      <c r="A183" s="15" t="s">
        <v>23788</v>
      </c>
      <c r="B183" s="17" t="s">
        <v>22803</v>
      </c>
      <c r="C183" s="15" t="s">
        <v>23772</v>
      </c>
      <c r="D183" s="17" t="s">
        <v>22787</v>
      </c>
    </row>
    <row r="184" spans="1:4" x14ac:dyDescent="0.25">
      <c r="A184" s="15" t="s">
        <v>23788</v>
      </c>
      <c r="B184" s="17" t="s">
        <v>22803</v>
      </c>
      <c r="C184" s="15">
        <v>40101620001000</v>
      </c>
      <c r="D184" s="17" t="s">
        <v>1543</v>
      </c>
    </row>
    <row r="185" spans="1:4" x14ac:dyDescent="0.25">
      <c r="A185" s="15" t="s">
        <v>23789</v>
      </c>
      <c r="B185" s="17" t="s">
        <v>22804</v>
      </c>
      <c r="C185" s="15" t="s">
        <v>23773</v>
      </c>
      <c r="D185" s="17" t="s">
        <v>22788</v>
      </c>
    </row>
    <row r="186" spans="1:4" x14ac:dyDescent="0.25">
      <c r="A186" s="15" t="s">
        <v>23789</v>
      </c>
      <c r="B186" s="17" t="s">
        <v>22804</v>
      </c>
      <c r="C186" s="15">
        <v>40101620001000</v>
      </c>
      <c r="D186" s="17" t="s">
        <v>1543</v>
      </c>
    </row>
    <row r="187" spans="1:4" x14ac:dyDescent="0.25">
      <c r="A187" s="15" t="s">
        <v>23790</v>
      </c>
      <c r="B187" s="17" t="s">
        <v>22805</v>
      </c>
      <c r="C187" s="15" t="s">
        <v>23774</v>
      </c>
      <c r="D187" s="17" t="s">
        <v>22789</v>
      </c>
    </row>
    <row r="188" spans="1:4" x14ac:dyDescent="0.25">
      <c r="A188" s="15" t="s">
        <v>23790</v>
      </c>
      <c r="B188" s="17" t="s">
        <v>22805</v>
      </c>
      <c r="C188" s="15">
        <v>40101620001000</v>
      </c>
      <c r="D188" s="17" t="s">
        <v>1543</v>
      </c>
    </row>
    <row r="189" spans="1:4" x14ac:dyDescent="0.25">
      <c r="A189" s="15" t="s">
        <v>23791</v>
      </c>
      <c r="B189" s="17" t="s">
        <v>22806</v>
      </c>
      <c r="C189" s="15" t="s">
        <v>23775</v>
      </c>
      <c r="D189" s="17" t="s">
        <v>22790</v>
      </c>
    </row>
    <row r="190" spans="1:4" x14ac:dyDescent="0.25">
      <c r="A190" s="15" t="s">
        <v>23791</v>
      </c>
      <c r="B190" s="17" t="s">
        <v>22806</v>
      </c>
      <c r="C190" s="15">
        <v>40101620001000</v>
      </c>
      <c r="D190" s="17" t="s">
        <v>1543</v>
      </c>
    </row>
    <row r="191" spans="1:4" x14ac:dyDescent="0.25">
      <c r="A191" s="15" t="s">
        <v>23792</v>
      </c>
      <c r="B191" s="17" t="s">
        <v>22807</v>
      </c>
      <c r="C191" s="15" t="s">
        <v>23776</v>
      </c>
      <c r="D191" s="17" t="s">
        <v>22791</v>
      </c>
    </row>
    <row r="192" spans="1:4" x14ac:dyDescent="0.25">
      <c r="A192" s="15" t="s">
        <v>23792</v>
      </c>
      <c r="B192" s="17" t="s">
        <v>22807</v>
      </c>
      <c r="C192" s="15">
        <v>40101620001000</v>
      </c>
      <c r="D192" s="17" t="s">
        <v>1543</v>
      </c>
    </row>
    <row r="193" spans="1:4" x14ac:dyDescent="0.25">
      <c r="A193" s="15" t="s">
        <v>23793</v>
      </c>
      <c r="B193" s="17" t="s">
        <v>22808</v>
      </c>
      <c r="C193" s="15" t="s">
        <v>23777</v>
      </c>
      <c r="D193" s="17" t="s">
        <v>22792</v>
      </c>
    </row>
    <row r="194" spans="1:4" x14ac:dyDescent="0.25">
      <c r="A194" s="15" t="s">
        <v>23793</v>
      </c>
      <c r="B194" s="17" t="s">
        <v>22808</v>
      </c>
      <c r="C194" s="15">
        <v>40101620001000</v>
      </c>
      <c r="D194" s="17" t="s">
        <v>1543</v>
      </c>
    </row>
    <row r="195" spans="1:4" x14ac:dyDescent="0.25">
      <c r="A195" s="15" t="s">
        <v>23794</v>
      </c>
      <c r="B195" s="17" t="s">
        <v>22809</v>
      </c>
      <c r="C195" s="15" t="s">
        <v>23778</v>
      </c>
      <c r="D195" s="17" t="s">
        <v>22793</v>
      </c>
    </row>
    <row r="196" spans="1:4" x14ac:dyDescent="0.25">
      <c r="A196" s="15" t="s">
        <v>23794</v>
      </c>
      <c r="B196" s="17" t="s">
        <v>22809</v>
      </c>
      <c r="C196" s="15">
        <v>40101620001000</v>
      </c>
      <c r="D196" s="17" t="s">
        <v>1543</v>
      </c>
    </row>
    <row r="197" spans="1:4" x14ac:dyDescent="0.25">
      <c r="A197" s="15" t="s">
        <v>23795</v>
      </c>
      <c r="B197" s="17" t="s">
        <v>22810</v>
      </c>
      <c r="C197" s="15" t="s">
        <v>23779</v>
      </c>
      <c r="D197" s="17" t="s">
        <v>22794</v>
      </c>
    </row>
    <row r="198" spans="1:4" x14ac:dyDescent="0.25">
      <c r="A198" s="15" t="s">
        <v>23795</v>
      </c>
      <c r="B198" s="17" t="s">
        <v>22810</v>
      </c>
      <c r="C198" s="15">
        <v>40101620001000</v>
      </c>
      <c r="D198" s="17" t="s">
        <v>1543</v>
      </c>
    </row>
    <row r="199" spans="1:4" x14ac:dyDescent="0.25">
      <c r="A199" s="15" t="s">
        <v>23796</v>
      </c>
      <c r="B199" s="17" t="s">
        <v>22811</v>
      </c>
      <c r="C199" s="15" t="s">
        <v>23780</v>
      </c>
      <c r="D199" s="17" t="s">
        <v>22795</v>
      </c>
    </row>
    <row r="200" spans="1:4" x14ac:dyDescent="0.25">
      <c r="A200" s="15" t="s">
        <v>23796</v>
      </c>
      <c r="B200" s="17" t="s">
        <v>22811</v>
      </c>
      <c r="C200" s="15">
        <v>40101620001000</v>
      </c>
      <c r="D200" s="17" t="s">
        <v>1543</v>
      </c>
    </row>
    <row r="201" spans="1:4" x14ac:dyDescent="0.25">
      <c r="A201" s="15"/>
      <c r="B201" s="17"/>
      <c r="C201" s="15"/>
      <c r="D201" s="17"/>
    </row>
    <row r="202" spans="1:4" x14ac:dyDescent="0.25">
      <c r="A202" s="49" t="s">
        <v>23797</v>
      </c>
      <c r="B202" s="51" t="s">
        <v>22812</v>
      </c>
      <c r="C202" s="49" t="s">
        <v>23749</v>
      </c>
      <c r="D202" s="51" t="s">
        <v>22764</v>
      </c>
    </row>
    <row r="203" spans="1:4" x14ac:dyDescent="0.25">
      <c r="A203" s="49" t="s">
        <v>23797</v>
      </c>
      <c r="B203" s="51" t="s">
        <v>22812</v>
      </c>
      <c r="C203" s="49">
        <v>30301000800000</v>
      </c>
      <c r="D203" s="51" t="s">
        <v>3193</v>
      </c>
    </row>
    <row r="204" spans="1:4" x14ac:dyDescent="0.25">
      <c r="A204" s="49" t="s">
        <v>23797</v>
      </c>
      <c r="B204" s="51" t="s">
        <v>22812</v>
      </c>
      <c r="C204" s="49">
        <v>60202040000001</v>
      </c>
      <c r="D204" s="51" t="s">
        <v>6534</v>
      </c>
    </row>
    <row r="205" spans="1:4" x14ac:dyDescent="0.25">
      <c r="A205" s="15" t="s">
        <v>23798</v>
      </c>
      <c r="B205" s="17" t="s">
        <v>22813</v>
      </c>
      <c r="C205" s="15" t="s">
        <v>23750</v>
      </c>
      <c r="D205" s="17" t="s">
        <v>22765</v>
      </c>
    </row>
    <row r="206" spans="1:4" x14ac:dyDescent="0.25">
      <c r="A206" s="15" t="s">
        <v>23798</v>
      </c>
      <c r="B206" s="17" t="s">
        <v>22813</v>
      </c>
      <c r="C206" s="15">
        <v>30301000800000</v>
      </c>
      <c r="D206" s="17" t="s">
        <v>3193</v>
      </c>
    </row>
    <row r="207" spans="1:4" x14ac:dyDescent="0.25">
      <c r="A207" s="15" t="s">
        <v>23798</v>
      </c>
      <c r="B207" s="17" t="s">
        <v>22813</v>
      </c>
      <c r="C207" s="15">
        <v>60202040000001</v>
      </c>
      <c r="D207" s="17" t="s">
        <v>6534</v>
      </c>
    </row>
    <row r="208" spans="1:4" x14ac:dyDescent="0.25">
      <c r="A208" s="15" t="s">
        <v>23799</v>
      </c>
      <c r="B208" s="17" t="s">
        <v>22814</v>
      </c>
      <c r="C208" s="15" t="s">
        <v>23751</v>
      </c>
      <c r="D208" s="17" t="s">
        <v>22766</v>
      </c>
    </row>
    <row r="209" spans="1:4" x14ac:dyDescent="0.25">
      <c r="A209" s="15" t="s">
        <v>23799</v>
      </c>
      <c r="B209" s="17" t="s">
        <v>22814</v>
      </c>
      <c r="C209" s="15">
        <v>30301000800000</v>
      </c>
      <c r="D209" s="17" t="s">
        <v>3193</v>
      </c>
    </row>
    <row r="210" spans="1:4" x14ac:dyDescent="0.25">
      <c r="A210" s="15" t="s">
        <v>23799</v>
      </c>
      <c r="B210" s="17" t="s">
        <v>22814</v>
      </c>
      <c r="C210" s="15">
        <v>60202040000001</v>
      </c>
      <c r="D210" s="17" t="s">
        <v>6534</v>
      </c>
    </row>
    <row r="211" spans="1:4" x14ac:dyDescent="0.25">
      <c r="A211" s="15" t="s">
        <v>23800</v>
      </c>
      <c r="B211" s="17" t="s">
        <v>22815</v>
      </c>
      <c r="C211" s="15" t="s">
        <v>23752</v>
      </c>
      <c r="D211" s="17" t="s">
        <v>22767</v>
      </c>
    </row>
    <row r="212" spans="1:4" x14ac:dyDescent="0.25">
      <c r="A212" s="15" t="s">
        <v>23800</v>
      </c>
      <c r="B212" s="17" t="s">
        <v>22815</v>
      </c>
      <c r="C212" s="15">
        <v>30301000800000</v>
      </c>
      <c r="D212" s="17" t="s">
        <v>3193</v>
      </c>
    </row>
    <row r="213" spans="1:4" x14ac:dyDescent="0.25">
      <c r="A213" s="15" t="s">
        <v>23800</v>
      </c>
      <c r="B213" s="17" t="s">
        <v>22815</v>
      </c>
      <c r="C213" s="15">
        <v>60202040000001</v>
      </c>
      <c r="D213" s="17" t="s">
        <v>6534</v>
      </c>
    </row>
    <row r="214" spans="1:4" x14ac:dyDescent="0.25">
      <c r="A214" s="15" t="s">
        <v>23801</v>
      </c>
      <c r="B214" s="17" t="s">
        <v>22816</v>
      </c>
      <c r="C214" s="15" t="s">
        <v>23753</v>
      </c>
      <c r="D214" s="17" t="s">
        <v>22768</v>
      </c>
    </row>
    <row r="215" spans="1:4" x14ac:dyDescent="0.25">
      <c r="A215" s="15" t="s">
        <v>23801</v>
      </c>
      <c r="B215" s="17" t="s">
        <v>22816</v>
      </c>
      <c r="C215" s="15">
        <v>30301000800000</v>
      </c>
      <c r="D215" s="17" t="s">
        <v>3193</v>
      </c>
    </row>
    <row r="216" spans="1:4" x14ac:dyDescent="0.25">
      <c r="A216" s="15" t="s">
        <v>23801</v>
      </c>
      <c r="B216" s="17" t="s">
        <v>22816</v>
      </c>
      <c r="C216" s="15">
        <v>60202040000001</v>
      </c>
      <c r="D216" s="17" t="s">
        <v>6534</v>
      </c>
    </row>
    <row r="217" spans="1:4" x14ac:dyDescent="0.25">
      <c r="A217" s="15" t="s">
        <v>23802</v>
      </c>
      <c r="B217" s="17" t="s">
        <v>22817</v>
      </c>
      <c r="C217" s="15" t="s">
        <v>23754</v>
      </c>
      <c r="D217" s="17" t="s">
        <v>22769</v>
      </c>
    </row>
    <row r="218" spans="1:4" x14ac:dyDescent="0.25">
      <c r="A218" s="15" t="s">
        <v>23802</v>
      </c>
      <c r="B218" s="17" t="s">
        <v>22817</v>
      </c>
      <c r="C218" s="15">
        <v>30301001250001</v>
      </c>
      <c r="D218" s="17" t="s">
        <v>2149</v>
      </c>
    </row>
    <row r="219" spans="1:4" x14ac:dyDescent="0.25">
      <c r="A219" s="15" t="s">
        <v>23802</v>
      </c>
      <c r="B219" s="17" t="s">
        <v>22817</v>
      </c>
      <c r="C219" s="15">
        <v>60202040000001</v>
      </c>
      <c r="D219" s="17" t="s">
        <v>6534</v>
      </c>
    </row>
    <row r="220" spans="1:4" x14ac:dyDescent="0.25">
      <c r="A220" s="15" t="s">
        <v>23803</v>
      </c>
      <c r="B220" s="17" t="s">
        <v>22818</v>
      </c>
      <c r="C220" s="15" t="s">
        <v>23755</v>
      </c>
      <c r="D220" s="17" t="s">
        <v>22770</v>
      </c>
    </row>
    <row r="221" spans="1:4" x14ac:dyDescent="0.25">
      <c r="A221" s="15" t="s">
        <v>23803</v>
      </c>
      <c r="B221" s="17" t="s">
        <v>22818</v>
      </c>
      <c r="C221" s="15">
        <v>30301001250001</v>
      </c>
      <c r="D221" s="17" t="s">
        <v>2149</v>
      </c>
    </row>
    <row r="222" spans="1:4" x14ac:dyDescent="0.25">
      <c r="A222" s="15" t="s">
        <v>23803</v>
      </c>
      <c r="B222" s="17" t="s">
        <v>22818</v>
      </c>
      <c r="C222" s="15">
        <v>60202040000001</v>
      </c>
      <c r="D222" s="17" t="s">
        <v>6534</v>
      </c>
    </row>
    <row r="223" spans="1:4" x14ac:dyDescent="0.25">
      <c r="A223" s="15" t="s">
        <v>23804</v>
      </c>
      <c r="B223" s="17" t="s">
        <v>22819</v>
      </c>
      <c r="C223" s="15" t="s">
        <v>23756</v>
      </c>
      <c r="D223" s="17" t="s">
        <v>22771</v>
      </c>
    </row>
    <row r="224" spans="1:4" x14ac:dyDescent="0.25">
      <c r="A224" s="15" t="s">
        <v>23804</v>
      </c>
      <c r="B224" s="17" t="s">
        <v>22819</v>
      </c>
      <c r="C224" s="15">
        <v>30301001250001</v>
      </c>
      <c r="D224" s="17" t="s">
        <v>2149</v>
      </c>
    </row>
    <row r="225" spans="1:4" x14ac:dyDescent="0.25">
      <c r="A225" s="15" t="s">
        <v>23804</v>
      </c>
      <c r="B225" s="17" t="s">
        <v>22819</v>
      </c>
      <c r="C225" s="15">
        <v>60202040000001</v>
      </c>
      <c r="D225" s="17" t="s">
        <v>6534</v>
      </c>
    </row>
    <row r="226" spans="1:4" x14ac:dyDescent="0.25">
      <c r="A226" s="15" t="s">
        <v>23805</v>
      </c>
      <c r="B226" s="17" t="s">
        <v>22820</v>
      </c>
      <c r="C226" s="15" t="s">
        <v>23757</v>
      </c>
      <c r="D226" s="17" t="s">
        <v>22772</v>
      </c>
    </row>
    <row r="227" spans="1:4" x14ac:dyDescent="0.25">
      <c r="A227" s="15" t="s">
        <v>23805</v>
      </c>
      <c r="B227" s="17" t="s">
        <v>22820</v>
      </c>
      <c r="C227" s="15">
        <v>30301001250001</v>
      </c>
      <c r="D227" s="17" t="s">
        <v>2149</v>
      </c>
    </row>
    <row r="228" spans="1:4" x14ac:dyDescent="0.25">
      <c r="A228" s="15" t="s">
        <v>23805</v>
      </c>
      <c r="B228" s="17" t="s">
        <v>22820</v>
      </c>
      <c r="C228" s="15">
        <v>60202040000001</v>
      </c>
      <c r="D228" s="17" t="s">
        <v>6534</v>
      </c>
    </row>
    <row r="229" spans="1:4" x14ac:dyDescent="0.25">
      <c r="A229" s="15" t="s">
        <v>23806</v>
      </c>
      <c r="B229" s="17" t="s">
        <v>22821</v>
      </c>
      <c r="C229" s="15" t="s">
        <v>23758</v>
      </c>
      <c r="D229" s="17" t="s">
        <v>22773</v>
      </c>
    </row>
    <row r="230" spans="1:4" x14ac:dyDescent="0.25">
      <c r="A230" s="15" t="s">
        <v>23806</v>
      </c>
      <c r="B230" s="17" t="s">
        <v>22821</v>
      </c>
      <c r="C230" s="15">
        <v>30301001250001</v>
      </c>
      <c r="D230" s="17" t="s">
        <v>2149</v>
      </c>
    </row>
    <row r="231" spans="1:4" x14ac:dyDescent="0.25">
      <c r="A231" s="15" t="s">
        <v>23806</v>
      </c>
      <c r="B231" s="17" t="s">
        <v>22821</v>
      </c>
      <c r="C231" s="15">
        <v>60202040000001</v>
      </c>
      <c r="D231" s="17" t="s">
        <v>6534</v>
      </c>
    </row>
    <row r="232" spans="1:4" x14ac:dyDescent="0.25">
      <c r="A232" s="15" t="s">
        <v>23807</v>
      </c>
      <c r="B232" s="17" t="s">
        <v>22822</v>
      </c>
      <c r="C232" s="15" t="s">
        <v>23759</v>
      </c>
      <c r="D232" s="17" t="s">
        <v>22774</v>
      </c>
    </row>
    <row r="233" spans="1:4" x14ac:dyDescent="0.25">
      <c r="A233" s="15" t="s">
        <v>23807</v>
      </c>
      <c r="B233" s="17" t="s">
        <v>22822</v>
      </c>
      <c r="C233" s="15">
        <v>30301001250001</v>
      </c>
      <c r="D233" s="17" t="s">
        <v>2149</v>
      </c>
    </row>
    <row r="234" spans="1:4" x14ac:dyDescent="0.25">
      <c r="A234" s="15" t="s">
        <v>23807</v>
      </c>
      <c r="B234" s="17" t="s">
        <v>22822</v>
      </c>
      <c r="C234" s="15">
        <v>60202040000001</v>
      </c>
      <c r="D234" s="17" t="s">
        <v>6534</v>
      </c>
    </row>
    <row r="235" spans="1:4" x14ac:dyDescent="0.25">
      <c r="A235" s="15" t="s">
        <v>23808</v>
      </c>
      <c r="B235" s="17" t="s">
        <v>22823</v>
      </c>
      <c r="C235" s="15" t="s">
        <v>23760</v>
      </c>
      <c r="D235" s="17" t="s">
        <v>22775</v>
      </c>
    </row>
    <row r="236" spans="1:4" x14ac:dyDescent="0.25">
      <c r="A236" s="15" t="s">
        <v>23808</v>
      </c>
      <c r="B236" s="17" t="s">
        <v>22823</v>
      </c>
      <c r="C236" s="15">
        <v>30301001600001</v>
      </c>
      <c r="D236" s="17" t="s">
        <v>2154</v>
      </c>
    </row>
    <row r="237" spans="1:4" x14ac:dyDescent="0.25">
      <c r="A237" s="15" t="s">
        <v>23808</v>
      </c>
      <c r="B237" s="17" t="s">
        <v>22823</v>
      </c>
      <c r="C237" s="15">
        <v>60202040000001</v>
      </c>
      <c r="D237" s="17" t="s">
        <v>6534</v>
      </c>
    </row>
    <row r="238" spans="1:4" x14ac:dyDescent="0.25">
      <c r="A238" s="15" t="s">
        <v>23809</v>
      </c>
      <c r="B238" s="17" t="s">
        <v>22824</v>
      </c>
      <c r="C238" s="15" t="s">
        <v>23761</v>
      </c>
      <c r="D238" s="17" t="s">
        <v>22776</v>
      </c>
    </row>
    <row r="239" spans="1:4" x14ac:dyDescent="0.25">
      <c r="A239" s="15" t="s">
        <v>23809</v>
      </c>
      <c r="B239" s="17" t="s">
        <v>22824</v>
      </c>
      <c r="C239" s="15">
        <v>30301001600001</v>
      </c>
      <c r="D239" s="17" t="s">
        <v>2154</v>
      </c>
    </row>
    <row r="240" spans="1:4" x14ac:dyDescent="0.25">
      <c r="A240" s="15" t="s">
        <v>23809</v>
      </c>
      <c r="B240" s="17" t="s">
        <v>22824</v>
      </c>
      <c r="C240" s="15">
        <v>60202040000001</v>
      </c>
      <c r="D240" s="17" t="s">
        <v>6534</v>
      </c>
    </row>
    <row r="241" spans="1:4" x14ac:dyDescent="0.25">
      <c r="A241" s="15" t="s">
        <v>23810</v>
      </c>
      <c r="B241" s="17" t="s">
        <v>22825</v>
      </c>
      <c r="C241" s="15" t="s">
        <v>23762</v>
      </c>
      <c r="D241" s="17" t="s">
        <v>22777</v>
      </c>
    </row>
    <row r="242" spans="1:4" x14ac:dyDescent="0.25">
      <c r="A242" s="15" t="s">
        <v>23810</v>
      </c>
      <c r="B242" s="17" t="s">
        <v>22825</v>
      </c>
      <c r="C242" s="15">
        <v>30301001600001</v>
      </c>
      <c r="D242" s="17" t="s">
        <v>2154</v>
      </c>
    </row>
    <row r="243" spans="1:4" x14ac:dyDescent="0.25">
      <c r="A243" s="15" t="s">
        <v>23810</v>
      </c>
      <c r="B243" s="17" t="s">
        <v>22825</v>
      </c>
      <c r="C243" s="15">
        <v>60202040000001</v>
      </c>
      <c r="D243" s="17" t="s">
        <v>6534</v>
      </c>
    </row>
    <row r="244" spans="1:4" x14ac:dyDescent="0.25">
      <c r="A244" s="15" t="s">
        <v>23811</v>
      </c>
      <c r="B244" s="17" t="s">
        <v>22826</v>
      </c>
      <c r="C244" s="15" t="s">
        <v>23763</v>
      </c>
      <c r="D244" s="17" t="s">
        <v>22778</v>
      </c>
    </row>
    <row r="245" spans="1:4" x14ac:dyDescent="0.25">
      <c r="A245" s="15" t="s">
        <v>23811</v>
      </c>
      <c r="B245" s="17" t="s">
        <v>22826</v>
      </c>
      <c r="C245" s="15">
        <v>30301001600001</v>
      </c>
      <c r="D245" s="17" t="s">
        <v>2154</v>
      </c>
    </row>
    <row r="246" spans="1:4" x14ac:dyDescent="0.25">
      <c r="A246" s="15" t="s">
        <v>23811</v>
      </c>
      <c r="B246" s="17" t="s">
        <v>22826</v>
      </c>
      <c r="C246" s="15">
        <v>60202040000001</v>
      </c>
      <c r="D246" s="17" t="s">
        <v>6534</v>
      </c>
    </row>
    <row r="247" spans="1:4" x14ac:dyDescent="0.25">
      <c r="A247" s="15" t="s">
        <v>23812</v>
      </c>
      <c r="B247" s="17" t="s">
        <v>22827</v>
      </c>
      <c r="C247" s="15" t="s">
        <v>23764</v>
      </c>
      <c r="D247" s="17" t="s">
        <v>22779</v>
      </c>
    </row>
    <row r="248" spans="1:4" ht="14.25" customHeight="1" x14ac:dyDescent="0.25">
      <c r="A248" s="15" t="s">
        <v>23812</v>
      </c>
      <c r="B248" s="17" t="s">
        <v>22827</v>
      </c>
      <c r="C248" s="15">
        <v>30301001600001</v>
      </c>
      <c r="D248" s="17" t="s">
        <v>2154</v>
      </c>
    </row>
    <row r="249" spans="1:4" x14ac:dyDescent="0.25">
      <c r="A249" s="15" t="s">
        <v>23812</v>
      </c>
      <c r="B249" s="17" t="s">
        <v>22827</v>
      </c>
      <c r="C249" s="15">
        <v>60202040000001</v>
      </c>
      <c r="D249" s="17" t="s">
        <v>6534</v>
      </c>
    </row>
    <row r="250" spans="1:4" x14ac:dyDescent="0.25">
      <c r="A250" s="15"/>
      <c r="B250" s="17"/>
      <c r="C250" s="15"/>
      <c r="D250" s="17"/>
    </row>
    <row r="251" spans="1:4" x14ac:dyDescent="0.25">
      <c r="A251" s="49" t="s">
        <v>23813</v>
      </c>
      <c r="B251" s="51" t="s">
        <v>22828</v>
      </c>
      <c r="C251" s="49" t="s">
        <v>23797</v>
      </c>
      <c r="D251" s="51" t="s">
        <v>22812</v>
      </c>
    </row>
    <row r="252" spans="1:4" x14ac:dyDescent="0.25">
      <c r="A252" s="49" t="s">
        <v>23813</v>
      </c>
      <c r="B252" s="51" t="s">
        <v>22828</v>
      </c>
      <c r="C252" s="49">
        <v>40101620001000</v>
      </c>
      <c r="D252" s="51" t="s">
        <v>1543</v>
      </c>
    </row>
    <row r="253" spans="1:4" x14ac:dyDescent="0.25">
      <c r="A253" s="15" t="s">
        <v>23814</v>
      </c>
      <c r="B253" s="17" t="s">
        <v>22829</v>
      </c>
      <c r="C253" s="15" t="s">
        <v>23798</v>
      </c>
      <c r="D253" s="17" t="s">
        <v>22813</v>
      </c>
    </row>
    <row r="254" spans="1:4" x14ac:dyDescent="0.25">
      <c r="A254" s="15" t="s">
        <v>23814</v>
      </c>
      <c r="B254" s="17" t="s">
        <v>22829</v>
      </c>
      <c r="C254" s="15">
        <v>40101620001000</v>
      </c>
      <c r="D254" s="17" t="s">
        <v>1543</v>
      </c>
    </row>
    <row r="255" spans="1:4" x14ac:dyDescent="0.25">
      <c r="A255" s="15" t="s">
        <v>23815</v>
      </c>
      <c r="B255" s="17" t="s">
        <v>22830</v>
      </c>
      <c r="C255" s="15" t="s">
        <v>23799</v>
      </c>
      <c r="D255" s="17" t="s">
        <v>22814</v>
      </c>
    </row>
    <row r="256" spans="1:4" x14ac:dyDescent="0.25">
      <c r="A256" s="15" t="s">
        <v>23815</v>
      </c>
      <c r="B256" s="17" t="s">
        <v>22830</v>
      </c>
      <c r="C256" s="15">
        <v>40101620001000</v>
      </c>
      <c r="D256" s="17" t="s">
        <v>1543</v>
      </c>
    </row>
    <row r="257" spans="1:4" x14ac:dyDescent="0.25">
      <c r="A257" s="15" t="s">
        <v>23816</v>
      </c>
      <c r="B257" s="17" t="s">
        <v>22831</v>
      </c>
      <c r="C257" s="15" t="s">
        <v>23800</v>
      </c>
      <c r="D257" s="17" t="s">
        <v>22815</v>
      </c>
    </row>
    <row r="258" spans="1:4" x14ac:dyDescent="0.25">
      <c r="A258" s="15" t="s">
        <v>23816</v>
      </c>
      <c r="B258" s="17" t="s">
        <v>22831</v>
      </c>
      <c r="C258" s="15">
        <v>40101620001000</v>
      </c>
      <c r="D258" s="17" t="s">
        <v>1543</v>
      </c>
    </row>
    <row r="259" spans="1:4" x14ac:dyDescent="0.25">
      <c r="A259" s="15" t="s">
        <v>23817</v>
      </c>
      <c r="B259" s="17" t="s">
        <v>22832</v>
      </c>
      <c r="C259" s="15" t="s">
        <v>23801</v>
      </c>
      <c r="D259" s="17" t="s">
        <v>22816</v>
      </c>
    </row>
    <row r="260" spans="1:4" x14ac:dyDescent="0.25">
      <c r="A260" s="15" t="s">
        <v>23817</v>
      </c>
      <c r="B260" s="17" t="s">
        <v>22832</v>
      </c>
      <c r="C260" s="15">
        <v>40101620001000</v>
      </c>
      <c r="D260" s="17" t="s">
        <v>1543</v>
      </c>
    </row>
    <row r="261" spans="1:4" x14ac:dyDescent="0.25">
      <c r="A261" s="15" t="s">
        <v>23818</v>
      </c>
      <c r="B261" s="17" t="s">
        <v>22833</v>
      </c>
      <c r="C261" s="15" t="s">
        <v>23802</v>
      </c>
      <c r="D261" s="17" t="s">
        <v>22817</v>
      </c>
    </row>
    <row r="262" spans="1:4" x14ac:dyDescent="0.25">
      <c r="A262" s="15" t="s">
        <v>23818</v>
      </c>
      <c r="B262" s="17" t="s">
        <v>22833</v>
      </c>
      <c r="C262" s="15">
        <v>40101620001000</v>
      </c>
      <c r="D262" s="17" t="s">
        <v>1543</v>
      </c>
    </row>
    <row r="263" spans="1:4" x14ac:dyDescent="0.25">
      <c r="A263" s="15" t="s">
        <v>23819</v>
      </c>
      <c r="B263" s="17" t="s">
        <v>22834</v>
      </c>
      <c r="C263" s="15" t="s">
        <v>23803</v>
      </c>
      <c r="D263" s="17" t="s">
        <v>22818</v>
      </c>
    </row>
    <row r="264" spans="1:4" x14ac:dyDescent="0.25">
      <c r="A264" s="15" t="s">
        <v>23819</v>
      </c>
      <c r="B264" s="17" t="s">
        <v>22834</v>
      </c>
      <c r="C264" s="15">
        <v>40101620001000</v>
      </c>
      <c r="D264" s="17" t="s">
        <v>1543</v>
      </c>
    </row>
    <row r="265" spans="1:4" x14ac:dyDescent="0.25">
      <c r="A265" s="15" t="s">
        <v>23820</v>
      </c>
      <c r="B265" s="17" t="s">
        <v>22835</v>
      </c>
      <c r="C265" s="15" t="s">
        <v>23804</v>
      </c>
      <c r="D265" s="17" t="s">
        <v>22819</v>
      </c>
    </row>
    <row r="266" spans="1:4" x14ac:dyDescent="0.25">
      <c r="A266" s="15" t="s">
        <v>23820</v>
      </c>
      <c r="B266" s="17" t="s">
        <v>22835</v>
      </c>
      <c r="C266" s="15">
        <v>40101620001000</v>
      </c>
      <c r="D266" s="17" t="s">
        <v>1543</v>
      </c>
    </row>
    <row r="267" spans="1:4" x14ac:dyDescent="0.25">
      <c r="A267" s="15" t="s">
        <v>23821</v>
      </c>
      <c r="B267" s="17" t="s">
        <v>22836</v>
      </c>
      <c r="C267" s="15" t="s">
        <v>23805</v>
      </c>
      <c r="D267" s="17" t="s">
        <v>22820</v>
      </c>
    </row>
    <row r="268" spans="1:4" x14ac:dyDescent="0.25">
      <c r="A268" s="15" t="s">
        <v>23821</v>
      </c>
      <c r="B268" s="17" t="s">
        <v>22836</v>
      </c>
      <c r="C268" s="15">
        <v>40101620001000</v>
      </c>
      <c r="D268" s="17" t="s">
        <v>1543</v>
      </c>
    </row>
    <row r="269" spans="1:4" x14ac:dyDescent="0.25">
      <c r="A269" s="15" t="s">
        <v>23822</v>
      </c>
      <c r="B269" s="17" t="s">
        <v>22837</v>
      </c>
      <c r="C269" s="15" t="s">
        <v>23806</v>
      </c>
      <c r="D269" s="17" t="s">
        <v>22821</v>
      </c>
    </row>
    <row r="270" spans="1:4" x14ac:dyDescent="0.25">
      <c r="A270" s="15" t="s">
        <v>23822</v>
      </c>
      <c r="B270" s="17" t="s">
        <v>22837</v>
      </c>
      <c r="C270" s="15">
        <v>40101620001000</v>
      </c>
      <c r="D270" s="17" t="s">
        <v>1543</v>
      </c>
    </row>
    <row r="271" spans="1:4" x14ac:dyDescent="0.25">
      <c r="A271" s="15" t="s">
        <v>23823</v>
      </c>
      <c r="B271" s="17" t="s">
        <v>22838</v>
      </c>
      <c r="C271" s="15" t="s">
        <v>23807</v>
      </c>
      <c r="D271" s="17" t="s">
        <v>22822</v>
      </c>
    </row>
    <row r="272" spans="1:4" x14ac:dyDescent="0.25">
      <c r="A272" s="15" t="s">
        <v>23823</v>
      </c>
      <c r="B272" s="17" t="s">
        <v>22838</v>
      </c>
      <c r="C272" s="15">
        <v>40101620001000</v>
      </c>
      <c r="D272" s="17" t="s">
        <v>1543</v>
      </c>
    </row>
    <row r="273" spans="1:4" x14ac:dyDescent="0.25">
      <c r="A273" s="15" t="s">
        <v>23824</v>
      </c>
      <c r="B273" s="17" t="s">
        <v>22839</v>
      </c>
      <c r="C273" s="15" t="s">
        <v>23808</v>
      </c>
      <c r="D273" s="17" t="s">
        <v>22823</v>
      </c>
    </row>
    <row r="274" spans="1:4" x14ac:dyDescent="0.25">
      <c r="A274" s="15" t="s">
        <v>23824</v>
      </c>
      <c r="B274" s="17" t="s">
        <v>22839</v>
      </c>
      <c r="C274" s="15">
        <v>40101620001000</v>
      </c>
      <c r="D274" s="17" t="s">
        <v>1543</v>
      </c>
    </row>
    <row r="275" spans="1:4" x14ac:dyDescent="0.25">
      <c r="A275" s="15" t="s">
        <v>23825</v>
      </c>
      <c r="B275" s="17" t="s">
        <v>22840</v>
      </c>
      <c r="C275" s="15" t="s">
        <v>23809</v>
      </c>
      <c r="D275" s="17" t="s">
        <v>22824</v>
      </c>
    </row>
    <row r="276" spans="1:4" x14ac:dyDescent="0.25">
      <c r="A276" s="15" t="s">
        <v>23825</v>
      </c>
      <c r="B276" s="17" t="s">
        <v>22840</v>
      </c>
      <c r="C276" s="15">
        <v>40101620001000</v>
      </c>
      <c r="D276" s="17" t="s">
        <v>1543</v>
      </c>
    </row>
    <row r="277" spans="1:4" x14ac:dyDescent="0.25">
      <c r="A277" s="15" t="s">
        <v>23826</v>
      </c>
      <c r="B277" s="17" t="s">
        <v>22841</v>
      </c>
      <c r="C277" s="15" t="s">
        <v>23810</v>
      </c>
      <c r="D277" s="17" t="s">
        <v>22825</v>
      </c>
    </row>
    <row r="278" spans="1:4" x14ac:dyDescent="0.25">
      <c r="A278" s="15" t="s">
        <v>23826</v>
      </c>
      <c r="B278" s="17" t="s">
        <v>22841</v>
      </c>
      <c r="C278" s="15">
        <v>40101620001000</v>
      </c>
      <c r="D278" s="17" t="s">
        <v>1543</v>
      </c>
    </row>
    <row r="279" spans="1:4" x14ac:dyDescent="0.25">
      <c r="A279" s="15" t="s">
        <v>23827</v>
      </c>
      <c r="B279" s="17" t="s">
        <v>22842</v>
      </c>
      <c r="C279" s="15" t="s">
        <v>23811</v>
      </c>
      <c r="D279" s="17" t="s">
        <v>22826</v>
      </c>
    </row>
    <row r="280" spans="1:4" x14ac:dyDescent="0.25">
      <c r="A280" s="15" t="s">
        <v>23827</v>
      </c>
      <c r="B280" s="17" t="s">
        <v>22842</v>
      </c>
      <c r="C280" s="15">
        <v>40101620001000</v>
      </c>
      <c r="D280" s="17" t="s">
        <v>1543</v>
      </c>
    </row>
    <row r="281" spans="1:4" x14ac:dyDescent="0.25">
      <c r="A281" s="15" t="s">
        <v>23828</v>
      </c>
      <c r="B281" s="17" t="s">
        <v>22843</v>
      </c>
      <c r="C281" s="15" t="s">
        <v>23812</v>
      </c>
      <c r="D281" s="17" t="s">
        <v>22827</v>
      </c>
    </row>
    <row r="282" spans="1:4" x14ac:dyDescent="0.25">
      <c r="A282" s="15" t="s">
        <v>23828</v>
      </c>
      <c r="B282" s="17" t="s">
        <v>22843</v>
      </c>
      <c r="C282" s="15">
        <v>40101620001000</v>
      </c>
      <c r="D282" s="17" t="s">
        <v>1543</v>
      </c>
    </row>
    <row r="283" spans="1:4" x14ac:dyDescent="0.25">
      <c r="A283" s="15"/>
      <c r="B283" s="17"/>
      <c r="C283" s="15"/>
      <c r="D283" s="17"/>
    </row>
    <row r="284" spans="1:4" x14ac:dyDescent="0.25">
      <c r="A284" s="15" t="s">
        <v>23829</v>
      </c>
      <c r="B284" s="17" t="s">
        <v>22844</v>
      </c>
      <c r="C284" s="15" t="s">
        <v>13600</v>
      </c>
      <c r="D284" s="17" t="s">
        <v>948</v>
      </c>
    </row>
    <row r="285" spans="1:4" x14ac:dyDescent="0.25">
      <c r="A285" s="15" t="s">
        <v>23829</v>
      </c>
      <c r="B285" s="17" t="s">
        <v>22844</v>
      </c>
      <c r="C285" s="15">
        <v>60101160000000</v>
      </c>
      <c r="D285" s="17" t="s">
        <v>6533</v>
      </c>
    </row>
    <row r="286" spans="1:4" x14ac:dyDescent="0.25">
      <c r="A286" s="15" t="s">
        <v>23830</v>
      </c>
      <c r="B286" s="17" t="s">
        <v>22845</v>
      </c>
      <c r="C286" s="15" t="s">
        <v>13601</v>
      </c>
      <c r="D286" s="17" t="s">
        <v>2860</v>
      </c>
    </row>
    <row r="287" spans="1:4" x14ac:dyDescent="0.25">
      <c r="A287" s="15" t="s">
        <v>23830</v>
      </c>
      <c r="B287" s="17" t="s">
        <v>22845</v>
      </c>
      <c r="C287" s="15">
        <v>60101160000000</v>
      </c>
      <c r="D287" s="17" t="s">
        <v>6533</v>
      </c>
    </row>
    <row r="288" spans="1:4" x14ac:dyDescent="0.25">
      <c r="A288" s="15" t="s">
        <v>23831</v>
      </c>
      <c r="B288" s="17" t="s">
        <v>22846</v>
      </c>
      <c r="C288" s="15">
        <v>11407000150381</v>
      </c>
      <c r="D288" s="17" t="s">
        <v>517</v>
      </c>
    </row>
    <row r="289" spans="1:4" x14ac:dyDescent="0.25">
      <c r="A289" s="15" t="s">
        <v>23831</v>
      </c>
      <c r="B289" s="17" t="s">
        <v>22846</v>
      </c>
      <c r="C289" s="15">
        <v>60101160000000</v>
      </c>
      <c r="D289" s="17" t="s">
        <v>6533</v>
      </c>
    </row>
    <row r="290" spans="1:4" x14ac:dyDescent="0.25">
      <c r="A290" s="15" t="s">
        <v>23832</v>
      </c>
      <c r="B290" s="17" t="s">
        <v>22847</v>
      </c>
      <c r="C290" s="15" t="s">
        <v>13602</v>
      </c>
      <c r="D290" s="17" t="s">
        <v>2861</v>
      </c>
    </row>
    <row r="291" spans="1:4" x14ac:dyDescent="0.25">
      <c r="A291" s="15" t="s">
        <v>23832</v>
      </c>
      <c r="B291" s="17" t="s">
        <v>22847</v>
      </c>
      <c r="C291" s="15">
        <v>60101160000000</v>
      </c>
      <c r="D291" s="17" t="s">
        <v>6533</v>
      </c>
    </row>
    <row r="292" spans="1:4" x14ac:dyDescent="0.25">
      <c r="A292" s="15" t="s">
        <v>23833</v>
      </c>
      <c r="B292" s="17" t="s">
        <v>604</v>
      </c>
      <c r="C292" s="15" t="s">
        <v>1710</v>
      </c>
      <c r="D292" s="17" t="s">
        <v>519</v>
      </c>
    </row>
    <row r="293" spans="1:4" x14ac:dyDescent="0.25">
      <c r="A293" s="15" t="s">
        <v>23833</v>
      </c>
      <c r="B293" s="17" t="s">
        <v>604</v>
      </c>
      <c r="C293" s="15">
        <v>60101160000000</v>
      </c>
      <c r="D293" s="17" t="s">
        <v>6533</v>
      </c>
    </row>
    <row r="294" spans="1:4" x14ac:dyDescent="0.25">
      <c r="A294" s="15" t="s">
        <v>23834</v>
      </c>
      <c r="B294" s="17" t="s">
        <v>22848</v>
      </c>
      <c r="C294" s="15" t="s">
        <v>13603</v>
      </c>
      <c r="D294" s="17" t="s">
        <v>2862</v>
      </c>
    </row>
    <row r="295" spans="1:4" x14ac:dyDescent="0.25">
      <c r="A295" s="15" t="s">
        <v>23834</v>
      </c>
      <c r="B295" s="17" t="s">
        <v>22848</v>
      </c>
      <c r="C295" s="15">
        <v>60101160000000</v>
      </c>
      <c r="D295" s="17" t="s">
        <v>6533</v>
      </c>
    </row>
    <row r="296" spans="1:4" x14ac:dyDescent="0.25">
      <c r="A296" s="15" t="s">
        <v>23835</v>
      </c>
      <c r="B296" s="17" t="s">
        <v>22849</v>
      </c>
      <c r="C296" s="15" t="s">
        <v>13604</v>
      </c>
      <c r="D296" s="17" t="s">
        <v>594</v>
      </c>
    </row>
    <row r="297" spans="1:4" x14ac:dyDescent="0.25">
      <c r="A297" s="15" t="s">
        <v>23835</v>
      </c>
      <c r="B297" s="17" t="s">
        <v>22849</v>
      </c>
      <c r="C297" s="15">
        <v>60101160000000</v>
      </c>
      <c r="D297" s="17" t="s">
        <v>6533</v>
      </c>
    </row>
    <row r="298" spans="1:4" x14ac:dyDescent="0.25">
      <c r="A298" s="15" t="s">
        <v>23836</v>
      </c>
      <c r="B298" s="17" t="s">
        <v>22850</v>
      </c>
      <c r="C298" s="15" t="s">
        <v>1698</v>
      </c>
      <c r="D298" s="17" t="s">
        <v>522</v>
      </c>
    </row>
    <row r="299" spans="1:4" x14ac:dyDescent="0.25">
      <c r="A299" s="15" t="s">
        <v>23836</v>
      </c>
      <c r="B299" s="17" t="s">
        <v>22850</v>
      </c>
      <c r="C299" s="15">
        <v>60101160000000</v>
      </c>
      <c r="D299" s="17" t="s">
        <v>6533</v>
      </c>
    </row>
    <row r="300" spans="1:4" x14ac:dyDescent="0.25">
      <c r="A300" s="15" t="s">
        <v>23837</v>
      </c>
      <c r="B300" s="17" t="s">
        <v>22851</v>
      </c>
      <c r="C300" s="15" t="s">
        <v>13605</v>
      </c>
      <c r="D300" s="17" t="s">
        <v>2863</v>
      </c>
    </row>
    <row r="301" spans="1:4" x14ac:dyDescent="0.25">
      <c r="A301" s="15" t="s">
        <v>23837</v>
      </c>
      <c r="B301" s="17" t="s">
        <v>22851</v>
      </c>
      <c r="C301" s="15">
        <v>60101160000000</v>
      </c>
      <c r="D301" s="17" t="s">
        <v>6533</v>
      </c>
    </row>
    <row r="302" spans="1:4" x14ac:dyDescent="0.25">
      <c r="A302" s="15" t="s">
        <v>23838</v>
      </c>
      <c r="B302" s="17" t="s">
        <v>22852</v>
      </c>
      <c r="C302" s="15" t="s">
        <v>13606</v>
      </c>
      <c r="D302" s="17" t="s">
        <v>2864</v>
      </c>
    </row>
    <row r="303" spans="1:4" x14ac:dyDescent="0.25">
      <c r="A303" s="15" t="s">
        <v>23838</v>
      </c>
      <c r="B303" s="17" t="s">
        <v>22852</v>
      </c>
      <c r="C303" s="15">
        <v>60101160000000</v>
      </c>
      <c r="D303" s="17" t="s">
        <v>6533</v>
      </c>
    </row>
    <row r="304" spans="1:4" x14ac:dyDescent="0.25">
      <c r="A304" s="15" t="s">
        <v>23839</v>
      </c>
      <c r="B304" s="17" t="s">
        <v>22853</v>
      </c>
      <c r="C304" s="15" t="s">
        <v>1714</v>
      </c>
      <c r="D304" s="17" t="s">
        <v>523</v>
      </c>
    </row>
    <row r="305" spans="1:4" x14ac:dyDescent="0.25">
      <c r="A305" s="15" t="s">
        <v>23839</v>
      </c>
      <c r="B305" s="17" t="s">
        <v>22853</v>
      </c>
      <c r="C305" s="15">
        <v>60101160000000</v>
      </c>
      <c r="D305" s="17" t="s">
        <v>6533</v>
      </c>
    </row>
    <row r="306" spans="1:4" x14ac:dyDescent="0.25">
      <c r="A306" s="15" t="s">
        <v>23840</v>
      </c>
      <c r="B306" s="17" t="s">
        <v>22854</v>
      </c>
      <c r="C306" s="15" t="s">
        <v>13607</v>
      </c>
      <c r="D306" s="17" t="s">
        <v>2865</v>
      </c>
    </row>
    <row r="307" spans="1:4" x14ac:dyDescent="0.25">
      <c r="A307" s="15" t="s">
        <v>23840</v>
      </c>
      <c r="B307" s="17" t="s">
        <v>22854</v>
      </c>
      <c r="C307" s="15">
        <v>60101160000000</v>
      </c>
      <c r="D307" s="17" t="s">
        <v>6533</v>
      </c>
    </row>
    <row r="308" spans="1:4" x14ac:dyDescent="0.25">
      <c r="A308" s="15" t="s">
        <v>23841</v>
      </c>
      <c r="B308" s="17" t="s">
        <v>22855</v>
      </c>
      <c r="C308" s="15" t="s">
        <v>13608</v>
      </c>
      <c r="D308" s="17" t="s">
        <v>2866</v>
      </c>
    </row>
    <row r="309" spans="1:4" x14ac:dyDescent="0.25">
      <c r="A309" s="15" t="s">
        <v>23841</v>
      </c>
      <c r="B309" s="17" t="s">
        <v>22855</v>
      </c>
      <c r="C309" s="15">
        <v>60101160000000</v>
      </c>
      <c r="D309" s="17" t="s">
        <v>6533</v>
      </c>
    </row>
    <row r="310" spans="1:4" x14ac:dyDescent="0.25">
      <c r="A310" s="15" t="s">
        <v>23842</v>
      </c>
      <c r="B310" s="17" t="s">
        <v>22856</v>
      </c>
      <c r="C310" s="15">
        <v>10910001000380</v>
      </c>
      <c r="D310" s="17" t="s">
        <v>528</v>
      </c>
    </row>
    <row r="311" spans="1:4" x14ac:dyDescent="0.25">
      <c r="A311" s="15" t="s">
        <v>23842</v>
      </c>
      <c r="B311" s="17" t="s">
        <v>22856</v>
      </c>
      <c r="C311" s="15">
        <v>60101160000000</v>
      </c>
      <c r="D311" s="17" t="s">
        <v>6533</v>
      </c>
    </row>
    <row r="312" spans="1:4" x14ac:dyDescent="0.25">
      <c r="A312" s="15" t="s">
        <v>23843</v>
      </c>
      <c r="B312" s="17" t="s">
        <v>22857</v>
      </c>
      <c r="C312" s="15" t="s">
        <v>13609</v>
      </c>
      <c r="D312" s="17" t="s">
        <v>617</v>
      </c>
    </row>
    <row r="313" spans="1:4" x14ac:dyDescent="0.25">
      <c r="A313" s="15" t="s">
        <v>23843</v>
      </c>
      <c r="B313" s="17" t="s">
        <v>22857</v>
      </c>
      <c r="C313" s="15">
        <v>60101160000000</v>
      </c>
      <c r="D313" s="17" t="s">
        <v>6533</v>
      </c>
    </row>
    <row r="314" spans="1:4" x14ac:dyDescent="0.25">
      <c r="A314" s="15" t="s">
        <v>23844</v>
      </c>
      <c r="B314" s="17" t="s">
        <v>22858</v>
      </c>
      <c r="C314" s="15" t="s">
        <v>13610</v>
      </c>
      <c r="D314" s="17" t="s">
        <v>2867</v>
      </c>
    </row>
    <row r="315" spans="1:4" x14ac:dyDescent="0.25">
      <c r="A315" s="15" t="s">
        <v>23844</v>
      </c>
      <c r="B315" s="17" t="s">
        <v>22858</v>
      </c>
      <c r="C315" s="15">
        <v>60101160000000</v>
      </c>
      <c r="D315" s="17" t="s">
        <v>6533</v>
      </c>
    </row>
    <row r="316" spans="1:4" x14ac:dyDescent="0.25">
      <c r="A316" s="15"/>
      <c r="B316" s="17"/>
      <c r="C316" s="15"/>
      <c r="D316" s="17"/>
    </row>
    <row r="317" spans="1:4" x14ac:dyDescent="0.25">
      <c r="A317" s="15" t="s">
        <v>23845</v>
      </c>
      <c r="B317" s="17" t="s">
        <v>22859</v>
      </c>
      <c r="C317" s="15" t="s">
        <v>23829</v>
      </c>
      <c r="D317" s="17" t="s">
        <v>22844</v>
      </c>
    </row>
    <row r="318" spans="1:4" x14ac:dyDescent="0.25">
      <c r="A318" s="15" t="s">
        <v>23845</v>
      </c>
      <c r="B318" s="17" t="s">
        <v>22859</v>
      </c>
      <c r="C318" s="15">
        <v>40104620000000</v>
      </c>
      <c r="D318" s="17" t="s">
        <v>1551</v>
      </c>
    </row>
    <row r="319" spans="1:4" x14ac:dyDescent="0.25">
      <c r="A319" s="15" t="s">
        <v>23846</v>
      </c>
      <c r="B319" s="17" t="s">
        <v>22860</v>
      </c>
      <c r="C319" s="15" t="s">
        <v>23830</v>
      </c>
      <c r="D319" s="17" t="s">
        <v>22845</v>
      </c>
    </row>
    <row r="320" spans="1:4" x14ac:dyDescent="0.25">
      <c r="A320" s="15" t="s">
        <v>23846</v>
      </c>
      <c r="B320" s="17" t="s">
        <v>22860</v>
      </c>
      <c r="C320" s="15">
        <v>40104620000000</v>
      </c>
      <c r="D320" s="17" t="s">
        <v>1551</v>
      </c>
    </row>
    <row r="321" spans="1:4" x14ac:dyDescent="0.25">
      <c r="A321" s="15" t="s">
        <v>23847</v>
      </c>
      <c r="B321" s="17" t="s">
        <v>22861</v>
      </c>
      <c r="C321" s="15" t="s">
        <v>23831</v>
      </c>
      <c r="D321" s="17" t="s">
        <v>22846</v>
      </c>
    </row>
    <row r="322" spans="1:4" x14ac:dyDescent="0.25">
      <c r="A322" s="15" t="s">
        <v>23847</v>
      </c>
      <c r="B322" s="17" t="s">
        <v>22861</v>
      </c>
      <c r="C322" s="15">
        <v>40104620000000</v>
      </c>
      <c r="D322" s="17" t="s">
        <v>1551</v>
      </c>
    </row>
    <row r="323" spans="1:4" x14ac:dyDescent="0.25">
      <c r="A323" s="15" t="s">
        <v>23848</v>
      </c>
      <c r="B323" s="17" t="s">
        <v>22862</v>
      </c>
      <c r="C323" s="15" t="s">
        <v>23832</v>
      </c>
      <c r="D323" s="17" t="s">
        <v>22847</v>
      </c>
    </row>
    <row r="324" spans="1:4" x14ac:dyDescent="0.25">
      <c r="A324" s="15" t="s">
        <v>23848</v>
      </c>
      <c r="B324" s="17" t="s">
        <v>22862</v>
      </c>
      <c r="C324" s="15">
        <v>40104620000000</v>
      </c>
      <c r="D324" s="17" t="s">
        <v>1551</v>
      </c>
    </row>
    <row r="325" spans="1:4" x14ac:dyDescent="0.25">
      <c r="A325" s="15" t="s">
        <v>23849</v>
      </c>
      <c r="B325" s="17" t="s">
        <v>605</v>
      </c>
      <c r="C325" s="15" t="s">
        <v>23833</v>
      </c>
      <c r="D325" s="17" t="s">
        <v>604</v>
      </c>
    </row>
    <row r="326" spans="1:4" x14ac:dyDescent="0.25">
      <c r="A326" s="15" t="s">
        <v>23849</v>
      </c>
      <c r="B326" s="17" t="s">
        <v>605</v>
      </c>
      <c r="C326" s="15">
        <v>40104620000000</v>
      </c>
      <c r="D326" s="17" t="s">
        <v>1551</v>
      </c>
    </row>
    <row r="327" spans="1:4" x14ac:dyDescent="0.25">
      <c r="A327" s="15" t="s">
        <v>23850</v>
      </c>
      <c r="B327" s="17" t="s">
        <v>22863</v>
      </c>
      <c r="C327" s="15" t="s">
        <v>23834</v>
      </c>
      <c r="D327" s="17" t="s">
        <v>22848</v>
      </c>
    </row>
    <row r="328" spans="1:4" x14ac:dyDescent="0.25">
      <c r="A328" s="15" t="s">
        <v>23850</v>
      </c>
      <c r="B328" s="17" t="s">
        <v>22863</v>
      </c>
      <c r="C328" s="15">
        <v>40104620000000</v>
      </c>
      <c r="D328" s="17" t="s">
        <v>1551</v>
      </c>
    </row>
    <row r="329" spans="1:4" x14ac:dyDescent="0.25">
      <c r="A329" s="15" t="s">
        <v>23851</v>
      </c>
      <c r="B329" s="17" t="s">
        <v>22864</v>
      </c>
      <c r="C329" s="15" t="s">
        <v>23835</v>
      </c>
      <c r="D329" s="17" t="s">
        <v>22849</v>
      </c>
    </row>
    <row r="330" spans="1:4" x14ac:dyDescent="0.25">
      <c r="A330" s="15" t="s">
        <v>23851</v>
      </c>
      <c r="B330" s="17" t="s">
        <v>22864</v>
      </c>
      <c r="C330" s="15">
        <v>40104620000000</v>
      </c>
      <c r="D330" s="17" t="s">
        <v>1551</v>
      </c>
    </row>
    <row r="331" spans="1:4" x14ac:dyDescent="0.25">
      <c r="A331" s="15" t="s">
        <v>23852</v>
      </c>
      <c r="B331" s="17" t="s">
        <v>607</v>
      </c>
      <c r="C331" s="15" t="s">
        <v>23836</v>
      </c>
      <c r="D331" s="17" t="s">
        <v>22850</v>
      </c>
    </row>
    <row r="332" spans="1:4" x14ac:dyDescent="0.25">
      <c r="A332" s="15" t="s">
        <v>23852</v>
      </c>
      <c r="B332" s="17" t="s">
        <v>607</v>
      </c>
      <c r="C332" s="15">
        <v>40104620000000</v>
      </c>
      <c r="D332" s="17" t="s">
        <v>1551</v>
      </c>
    </row>
    <row r="333" spans="1:4" x14ac:dyDescent="0.25">
      <c r="A333" s="15" t="s">
        <v>23853</v>
      </c>
      <c r="B333" s="17" t="s">
        <v>22865</v>
      </c>
      <c r="C333" s="15" t="s">
        <v>23837</v>
      </c>
      <c r="D333" s="17" t="s">
        <v>22851</v>
      </c>
    </row>
    <row r="334" spans="1:4" x14ac:dyDescent="0.25">
      <c r="A334" s="15" t="s">
        <v>23853</v>
      </c>
      <c r="B334" s="17" t="s">
        <v>22865</v>
      </c>
      <c r="C334" s="15">
        <v>40104620000000</v>
      </c>
      <c r="D334" s="17" t="s">
        <v>1551</v>
      </c>
    </row>
    <row r="335" spans="1:4" x14ac:dyDescent="0.25">
      <c r="A335" s="15" t="s">
        <v>23854</v>
      </c>
      <c r="B335" s="17" t="s">
        <v>22866</v>
      </c>
      <c r="C335" s="15" t="s">
        <v>23838</v>
      </c>
      <c r="D335" s="17" t="s">
        <v>22852</v>
      </c>
    </row>
    <row r="336" spans="1:4" x14ac:dyDescent="0.25">
      <c r="A336" s="15" t="s">
        <v>23854</v>
      </c>
      <c r="B336" s="17" t="s">
        <v>22866</v>
      </c>
      <c r="C336" s="15">
        <v>40104620000000</v>
      </c>
      <c r="D336" s="17" t="s">
        <v>1551</v>
      </c>
    </row>
    <row r="337" spans="1:4" x14ac:dyDescent="0.25">
      <c r="A337" s="15" t="s">
        <v>23855</v>
      </c>
      <c r="B337" s="17" t="s">
        <v>22867</v>
      </c>
      <c r="C337" s="15" t="s">
        <v>23839</v>
      </c>
      <c r="D337" s="17" t="s">
        <v>22853</v>
      </c>
    </row>
    <row r="338" spans="1:4" x14ac:dyDescent="0.25">
      <c r="A338" s="15" t="s">
        <v>23855</v>
      </c>
      <c r="B338" s="17" t="s">
        <v>22867</v>
      </c>
      <c r="C338" s="15">
        <v>40104620000000</v>
      </c>
      <c r="D338" s="17" t="s">
        <v>1551</v>
      </c>
    </row>
    <row r="339" spans="1:4" x14ac:dyDescent="0.25">
      <c r="A339" s="15" t="s">
        <v>23856</v>
      </c>
      <c r="B339" s="17" t="s">
        <v>22868</v>
      </c>
      <c r="C339" s="15" t="s">
        <v>23840</v>
      </c>
      <c r="D339" s="17" t="s">
        <v>22854</v>
      </c>
    </row>
    <row r="340" spans="1:4" x14ac:dyDescent="0.25">
      <c r="A340" s="15" t="s">
        <v>23856</v>
      </c>
      <c r="B340" s="17" t="s">
        <v>22868</v>
      </c>
      <c r="C340" s="15">
        <v>40104620000000</v>
      </c>
      <c r="D340" s="17" t="s">
        <v>1551</v>
      </c>
    </row>
    <row r="341" spans="1:4" x14ac:dyDescent="0.25">
      <c r="A341" s="15" t="s">
        <v>23857</v>
      </c>
      <c r="B341" s="17" t="s">
        <v>22869</v>
      </c>
      <c r="C341" s="15" t="s">
        <v>23841</v>
      </c>
      <c r="D341" s="17" t="s">
        <v>22855</v>
      </c>
    </row>
    <row r="342" spans="1:4" x14ac:dyDescent="0.25">
      <c r="A342" s="15" t="s">
        <v>23857</v>
      </c>
      <c r="B342" s="17" t="s">
        <v>22869</v>
      </c>
      <c r="C342" s="15">
        <v>40104620000000</v>
      </c>
      <c r="D342" s="17" t="s">
        <v>1551</v>
      </c>
    </row>
    <row r="343" spans="1:4" x14ac:dyDescent="0.25">
      <c r="A343" s="15" t="s">
        <v>23858</v>
      </c>
      <c r="B343" s="17" t="s">
        <v>22870</v>
      </c>
      <c r="C343" s="15" t="s">
        <v>23842</v>
      </c>
      <c r="D343" s="17" t="s">
        <v>22856</v>
      </c>
    </row>
    <row r="344" spans="1:4" x14ac:dyDescent="0.25">
      <c r="A344" s="15" t="s">
        <v>23858</v>
      </c>
      <c r="B344" s="17" t="s">
        <v>22870</v>
      </c>
      <c r="C344" s="15">
        <v>40104620000000</v>
      </c>
      <c r="D344" s="17" t="s">
        <v>1551</v>
      </c>
    </row>
    <row r="345" spans="1:4" x14ac:dyDescent="0.25">
      <c r="A345" s="15" t="s">
        <v>23859</v>
      </c>
      <c r="B345" s="17" t="s">
        <v>22871</v>
      </c>
      <c r="C345" s="15" t="s">
        <v>23843</v>
      </c>
      <c r="D345" s="17" t="s">
        <v>22857</v>
      </c>
    </row>
    <row r="346" spans="1:4" x14ac:dyDescent="0.25">
      <c r="A346" s="15" t="s">
        <v>23859</v>
      </c>
      <c r="B346" s="17" t="s">
        <v>22871</v>
      </c>
      <c r="C346" s="15">
        <v>40104620000000</v>
      </c>
      <c r="D346" s="17" t="s">
        <v>1551</v>
      </c>
    </row>
    <row r="347" spans="1:4" x14ac:dyDescent="0.25">
      <c r="A347" s="15" t="s">
        <v>23860</v>
      </c>
      <c r="B347" s="17" t="s">
        <v>22872</v>
      </c>
      <c r="C347" s="15" t="s">
        <v>23844</v>
      </c>
      <c r="D347" s="17" t="s">
        <v>22858</v>
      </c>
    </row>
    <row r="348" spans="1:4" x14ac:dyDescent="0.25">
      <c r="A348" s="15" t="s">
        <v>23860</v>
      </c>
      <c r="B348" s="17" t="s">
        <v>22872</v>
      </c>
      <c r="C348" s="15">
        <v>40104620000000</v>
      </c>
      <c r="D348" s="17" t="s">
        <v>1551</v>
      </c>
    </row>
    <row r="349" spans="1:4" x14ac:dyDescent="0.25">
      <c r="A349" s="15"/>
      <c r="B349" s="17"/>
      <c r="C349" s="15"/>
      <c r="D349" s="17"/>
    </row>
    <row r="350" spans="1:4" x14ac:dyDescent="0.25">
      <c r="A350" s="15" t="s">
        <v>23861</v>
      </c>
      <c r="B350" s="17" t="s">
        <v>22873</v>
      </c>
      <c r="C350" s="15" t="s">
        <v>23845</v>
      </c>
      <c r="D350" s="17" t="s">
        <v>22859</v>
      </c>
    </row>
    <row r="351" spans="1:4" x14ac:dyDescent="0.25">
      <c r="A351" s="15" t="s">
        <v>23861</v>
      </c>
      <c r="B351" s="17" t="s">
        <v>22873</v>
      </c>
      <c r="C351" s="15">
        <v>40101620001000</v>
      </c>
      <c r="D351" s="17" t="s">
        <v>1543</v>
      </c>
    </row>
    <row r="352" spans="1:4" x14ac:dyDescent="0.25">
      <c r="A352" s="15" t="s">
        <v>23862</v>
      </c>
      <c r="B352" s="17" t="s">
        <v>22874</v>
      </c>
      <c r="C352" s="15" t="s">
        <v>23846</v>
      </c>
      <c r="D352" s="17" t="s">
        <v>22860</v>
      </c>
    </row>
    <row r="353" spans="1:4" x14ac:dyDescent="0.25">
      <c r="A353" s="15" t="s">
        <v>23862</v>
      </c>
      <c r="B353" s="17" t="s">
        <v>22874</v>
      </c>
      <c r="C353" s="15">
        <v>40101620001000</v>
      </c>
      <c r="D353" s="17" t="s">
        <v>1543</v>
      </c>
    </row>
    <row r="354" spans="1:4" x14ac:dyDescent="0.25">
      <c r="A354" s="15" t="s">
        <v>15097</v>
      </c>
      <c r="B354" s="17" t="s">
        <v>15098</v>
      </c>
      <c r="C354" s="15" t="s">
        <v>23847</v>
      </c>
      <c r="D354" s="17" t="s">
        <v>22861</v>
      </c>
    </row>
    <row r="355" spans="1:4" x14ac:dyDescent="0.25">
      <c r="A355" s="15" t="s">
        <v>15097</v>
      </c>
      <c r="B355" s="17" t="s">
        <v>15098</v>
      </c>
      <c r="C355" s="15">
        <v>40101620001000</v>
      </c>
      <c r="D355" s="17" t="s">
        <v>1543</v>
      </c>
    </row>
    <row r="356" spans="1:4" x14ac:dyDescent="0.25">
      <c r="A356" s="15" t="s">
        <v>23863</v>
      </c>
      <c r="B356" s="17" t="s">
        <v>22875</v>
      </c>
      <c r="C356" s="15" t="s">
        <v>23848</v>
      </c>
      <c r="D356" s="17" t="s">
        <v>22862</v>
      </c>
    </row>
    <row r="357" spans="1:4" x14ac:dyDescent="0.25">
      <c r="A357" s="15" t="s">
        <v>23863</v>
      </c>
      <c r="B357" s="17" t="s">
        <v>22875</v>
      </c>
      <c r="C357" s="15">
        <v>40101620001000</v>
      </c>
      <c r="D357" s="17" t="s">
        <v>1543</v>
      </c>
    </row>
    <row r="358" spans="1:4" x14ac:dyDescent="0.25">
      <c r="A358" s="15" t="s">
        <v>15062</v>
      </c>
      <c r="B358" s="17" t="s">
        <v>603</v>
      </c>
      <c r="C358" s="15" t="s">
        <v>23849</v>
      </c>
      <c r="D358" s="17" t="s">
        <v>605</v>
      </c>
    </row>
    <row r="359" spans="1:4" x14ac:dyDescent="0.25">
      <c r="A359" s="15" t="s">
        <v>15062</v>
      </c>
      <c r="B359" s="17" t="s">
        <v>603</v>
      </c>
      <c r="C359" s="15">
        <v>40101620001000</v>
      </c>
      <c r="D359" s="17" t="s">
        <v>1543</v>
      </c>
    </row>
    <row r="360" spans="1:4" x14ac:dyDescent="0.25">
      <c r="A360" s="15" t="s">
        <v>23864</v>
      </c>
      <c r="B360" s="17" t="s">
        <v>22876</v>
      </c>
      <c r="C360" s="15" t="s">
        <v>23850</v>
      </c>
      <c r="D360" s="17" t="s">
        <v>22863</v>
      </c>
    </row>
    <row r="361" spans="1:4" x14ac:dyDescent="0.25">
      <c r="A361" s="15" t="s">
        <v>23864</v>
      </c>
      <c r="B361" s="17" t="s">
        <v>22876</v>
      </c>
      <c r="C361" s="15">
        <v>40101620001000</v>
      </c>
      <c r="D361" s="17" t="s">
        <v>1543</v>
      </c>
    </row>
    <row r="362" spans="1:4" x14ac:dyDescent="0.25">
      <c r="A362" s="15" t="s">
        <v>23865</v>
      </c>
      <c r="B362" s="17" t="s">
        <v>22877</v>
      </c>
      <c r="C362" s="15" t="s">
        <v>23851</v>
      </c>
      <c r="D362" s="17" t="s">
        <v>22864</v>
      </c>
    </row>
    <row r="363" spans="1:4" x14ac:dyDescent="0.25">
      <c r="A363" s="15" t="s">
        <v>23865</v>
      </c>
      <c r="B363" s="17" t="s">
        <v>22877</v>
      </c>
      <c r="C363" s="15">
        <v>40101620001000</v>
      </c>
      <c r="D363" s="17" t="s">
        <v>1543</v>
      </c>
    </row>
    <row r="364" spans="1:4" x14ac:dyDescent="0.25">
      <c r="A364" s="15" t="s">
        <v>23866</v>
      </c>
      <c r="B364" s="17" t="s">
        <v>606</v>
      </c>
      <c r="C364" s="15" t="s">
        <v>23852</v>
      </c>
      <c r="D364" s="17" t="s">
        <v>607</v>
      </c>
    </row>
    <row r="365" spans="1:4" x14ac:dyDescent="0.25">
      <c r="A365" s="15" t="s">
        <v>23866</v>
      </c>
      <c r="B365" s="17" t="s">
        <v>606</v>
      </c>
      <c r="C365" s="15">
        <v>40101620001000</v>
      </c>
      <c r="D365" s="17" t="s">
        <v>1543</v>
      </c>
    </row>
    <row r="366" spans="1:4" x14ac:dyDescent="0.25">
      <c r="A366" s="15" t="s">
        <v>23867</v>
      </c>
      <c r="B366" s="17" t="s">
        <v>22878</v>
      </c>
      <c r="C366" s="15" t="s">
        <v>23853</v>
      </c>
      <c r="D366" s="17" t="s">
        <v>22865</v>
      </c>
    </row>
    <row r="367" spans="1:4" x14ac:dyDescent="0.25">
      <c r="A367" s="15" t="s">
        <v>23867</v>
      </c>
      <c r="B367" s="17" t="s">
        <v>22878</v>
      </c>
      <c r="C367" s="15">
        <v>40101620001000</v>
      </c>
      <c r="D367" s="17" t="s">
        <v>1543</v>
      </c>
    </row>
    <row r="368" spans="1:4" x14ac:dyDescent="0.25">
      <c r="A368" s="15" t="s">
        <v>23868</v>
      </c>
      <c r="B368" s="17" t="s">
        <v>22879</v>
      </c>
      <c r="C368" s="15" t="s">
        <v>23854</v>
      </c>
      <c r="D368" s="17" t="s">
        <v>22866</v>
      </c>
    </row>
    <row r="369" spans="1:4" x14ac:dyDescent="0.25">
      <c r="A369" s="15" t="s">
        <v>23868</v>
      </c>
      <c r="B369" s="17" t="s">
        <v>22879</v>
      </c>
      <c r="C369" s="15">
        <v>40101620001000</v>
      </c>
      <c r="D369" s="17" t="s">
        <v>1543</v>
      </c>
    </row>
    <row r="370" spans="1:4" x14ac:dyDescent="0.25">
      <c r="A370" s="15" t="s">
        <v>15030</v>
      </c>
      <c r="B370" s="17" t="s">
        <v>15031</v>
      </c>
      <c r="C370" s="15" t="s">
        <v>23855</v>
      </c>
      <c r="D370" s="17" t="s">
        <v>22867</v>
      </c>
    </row>
    <row r="371" spans="1:4" x14ac:dyDescent="0.25">
      <c r="A371" s="15" t="s">
        <v>15030</v>
      </c>
      <c r="B371" s="17" t="s">
        <v>15031</v>
      </c>
      <c r="C371" s="15">
        <v>40101620001000</v>
      </c>
      <c r="D371" s="17" t="s">
        <v>1543</v>
      </c>
    </row>
    <row r="372" spans="1:4" x14ac:dyDescent="0.25">
      <c r="A372" s="15" t="s">
        <v>23869</v>
      </c>
      <c r="B372" s="17" t="s">
        <v>22880</v>
      </c>
      <c r="C372" s="15" t="s">
        <v>23856</v>
      </c>
      <c r="D372" s="17" t="s">
        <v>22868</v>
      </c>
    </row>
    <row r="373" spans="1:4" x14ac:dyDescent="0.25">
      <c r="A373" s="15" t="s">
        <v>23869</v>
      </c>
      <c r="B373" s="17" t="s">
        <v>22880</v>
      </c>
      <c r="C373" s="15">
        <v>40101620001000</v>
      </c>
      <c r="D373" s="17" t="s">
        <v>1543</v>
      </c>
    </row>
    <row r="374" spans="1:4" x14ac:dyDescent="0.25">
      <c r="A374" s="15" t="s">
        <v>23870</v>
      </c>
      <c r="B374" s="17" t="s">
        <v>22881</v>
      </c>
      <c r="C374" s="15" t="s">
        <v>23857</v>
      </c>
      <c r="D374" s="17" t="s">
        <v>22869</v>
      </c>
    </row>
    <row r="375" spans="1:4" x14ac:dyDescent="0.25">
      <c r="A375" s="15" t="s">
        <v>23870</v>
      </c>
      <c r="B375" s="17" t="s">
        <v>22881</v>
      </c>
      <c r="C375" s="15">
        <v>40101620001000</v>
      </c>
      <c r="D375" s="17" t="s">
        <v>1543</v>
      </c>
    </row>
    <row r="376" spans="1:4" x14ac:dyDescent="0.25">
      <c r="A376" s="15" t="s">
        <v>23871</v>
      </c>
      <c r="B376" s="17" t="s">
        <v>22882</v>
      </c>
      <c r="C376" s="15" t="s">
        <v>23858</v>
      </c>
      <c r="D376" s="17" t="s">
        <v>22870</v>
      </c>
    </row>
    <row r="377" spans="1:4" x14ac:dyDescent="0.25">
      <c r="A377" s="15" t="s">
        <v>23871</v>
      </c>
      <c r="B377" s="17" t="s">
        <v>22882</v>
      </c>
      <c r="C377" s="15">
        <v>40101620001000</v>
      </c>
      <c r="D377" s="17" t="s">
        <v>1543</v>
      </c>
    </row>
    <row r="378" spans="1:4" x14ac:dyDescent="0.25">
      <c r="A378" s="15" t="s">
        <v>23872</v>
      </c>
      <c r="B378" s="17" t="s">
        <v>22883</v>
      </c>
      <c r="C378" s="15" t="s">
        <v>23859</v>
      </c>
      <c r="D378" s="17" t="s">
        <v>22871</v>
      </c>
    </row>
    <row r="379" spans="1:4" x14ac:dyDescent="0.25">
      <c r="A379" s="15" t="s">
        <v>23872</v>
      </c>
      <c r="B379" s="17" t="s">
        <v>22883</v>
      </c>
      <c r="C379" s="15">
        <v>40101620001000</v>
      </c>
      <c r="D379" s="17" t="s">
        <v>1543</v>
      </c>
    </row>
    <row r="380" spans="1:4" x14ac:dyDescent="0.25">
      <c r="A380" s="15" t="s">
        <v>23873</v>
      </c>
      <c r="B380" s="17" t="s">
        <v>22884</v>
      </c>
      <c r="C380" s="15" t="s">
        <v>23860</v>
      </c>
      <c r="D380" s="17" t="s">
        <v>22872</v>
      </c>
    </row>
    <row r="381" spans="1:4" x14ac:dyDescent="0.25">
      <c r="A381" s="15" t="s">
        <v>23873</v>
      </c>
      <c r="B381" s="17" t="s">
        <v>22884</v>
      </c>
      <c r="C381" s="15">
        <v>40101620001000</v>
      </c>
      <c r="D381" s="17" t="s">
        <v>1543</v>
      </c>
    </row>
    <row r="382" spans="1:4" x14ac:dyDescent="0.25">
      <c r="A382" s="15"/>
      <c r="B382" s="17"/>
      <c r="C382" s="15"/>
      <c r="D382" s="17"/>
    </row>
    <row r="383" spans="1:4" x14ac:dyDescent="0.25">
      <c r="A383" s="15" t="s">
        <v>23874</v>
      </c>
      <c r="B383" s="17" t="s">
        <v>22885</v>
      </c>
      <c r="C383" s="15" t="s">
        <v>23845</v>
      </c>
      <c r="D383" s="17" t="s">
        <v>22859</v>
      </c>
    </row>
    <row r="384" spans="1:4" x14ac:dyDescent="0.25">
      <c r="A384" s="15" t="s">
        <v>23874</v>
      </c>
      <c r="B384" s="17" t="s">
        <v>22885</v>
      </c>
      <c r="C384" s="15">
        <v>40101620001000</v>
      </c>
      <c r="D384" s="17" t="s">
        <v>1543</v>
      </c>
    </row>
    <row r="385" spans="1:4" x14ac:dyDescent="0.25">
      <c r="A385" s="15" t="s">
        <v>23875</v>
      </c>
      <c r="B385" s="17" t="s">
        <v>22886</v>
      </c>
      <c r="C385" s="15" t="s">
        <v>23846</v>
      </c>
      <c r="D385" s="17" t="s">
        <v>22860</v>
      </c>
    </row>
    <row r="386" spans="1:4" x14ac:dyDescent="0.25">
      <c r="A386" s="15" t="s">
        <v>23875</v>
      </c>
      <c r="B386" s="17" t="s">
        <v>22886</v>
      </c>
      <c r="C386" s="15">
        <v>40101620001000</v>
      </c>
      <c r="D386" s="17" t="s">
        <v>1543</v>
      </c>
    </row>
    <row r="387" spans="1:4" x14ac:dyDescent="0.25">
      <c r="A387" s="15" t="s">
        <v>23876</v>
      </c>
      <c r="B387" s="17" t="s">
        <v>22887</v>
      </c>
      <c r="C387" s="15" t="s">
        <v>23847</v>
      </c>
      <c r="D387" s="17" t="s">
        <v>22861</v>
      </c>
    </row>
    <row r="388" spans="1:4" x14ac:dyDescent="0.25">
      <c r="A388" s="15" t="s">
        <v>23876</v>
      </c>
      <c r="B388" s="17" t="s">
        <v>22887</v>
      </c>
      <c r="C388" s="15">
        <v>40101620001000</v>
      </c>
      <c r="D388" s="17" t="s">
        <v>1543</v>
      </c>
    </row>
    <row r="389" spans="1:4" x14ac:dyDescent="0.25">
      <c r="A389" s="15" t="s">
        <v>23877</v>
      </c>
      <c r="B389" s="17" t="s">
        <v>22888</v>
      </c>
      <c r="C389" s="15" t="s">
        <v>23848</v>
      </c>
      <c r="D389" s="17" t="s">
        <v>22862</v>
      </c>
    </row>
    <row r="390" spans="1:4" x14ac:dyDescent="0.25">
      <c r="A390" s="15" t="s">
        <v>23877</v>
      </c>
      <c r="B390" s="17" t="s">
        <v>22888</v>
      </c>
      <c r="C390" s="15">
        <v>40101620001000</v>
      </c>
      <c r="D390" s="17" t="s">
        <v>1543</v>
      </c>
    </row>
    <row r="391" spans="1:4" x14ac:dyDescent="0.25">
      <c r="A391" s="15" t="s">
        <v>23878</v>
      </c>
      <c r="B391" s="17" t="s">
        <v>22889</v>
      </c>
      <c r="C391" s="15" t="s">
        <v>23849</v>
      </c>
      <c r="D391" s="17" t="s">
        <v>605</v>
      </c>
    </row>
    <row r="392" spans="1:4" x14ac:dyDescent="0.25">
      <c r="A392" s="15" t="s">
        <v>23878</v>
      </c>
      <c r="B392" s="17" t="s">
        <v>22889</v>
      </c>
      <c r="C392" s="15">
        <v>40101620001000</v>
      </c>
      <c r="D392" s="17" t="s">
        <v>1543</v>
      </c>
    </row>
    <row r="393" spans="1:4" x14ac:dyDescent="0.25">
      <c r="A393" s="15" t="s">
        <v>23879</v>
      </c>
      <c r="B393" s="17" t="s">
        <v>22890</v>
      </c>
      <c r="C393" s="15" t="s">
        <v>23850</v>
      </c>
      <c r="D393" s="17" t="s">
        <v>22863</v>
      </c>
    </row>
    <row r="394" spans="1:4" x14ac:dyDescent="0.25">
      <c r="A394" s="15" t="s">
        <v>23879</v>
      </c>
      <c r="B394" s="17" t="s">
        <v>22890</v>
      </c>
      <c r="C394" s="15">
        <v>40101620001000</v>
      </c>
      <c r="D394" s="17" t="s">
        <v>1543</v>
      </c>
    </row>
    <row r="395" spans="1:4" x14ac:dyDescent="0.25">
      <c r="A395" s="15" t="s">
        <v>23880</v>
      </c>
      <c r="B395" s="17" t="s">
        <v>22891</v>
      </c>
      <c r="C395" s="15" t="s">
        <v>23851</v>
      </c>
      <c r="D395" s="17" t="s">
        <v>22864</v>
      </c>
    </row>
    <row r="396" spans="1:4" x14ac:dyDescent="0.25">
      <c r="A396" s="15" t="s">
        <v>23880</v>
      </c>
      <c r="B396" s="17" t="s">
        <v>22891</v>
      </c>
      <c r="C396" s="15">
        <v>40101620001000</v>
      </c>
      <c r="D396" s="17" t="s">
        <v>1543</v>
      </c>
    </row>
    <row r="397" spans="1:4" x14ac:dyDescent="0.25">
      <c r="A397" s="15" t="s">
        <v>23881</v>
      </c>
      <c r="B397" s="17" t="s">
        <v>22892</v>
      </c>
      <c r="C397" s="15" t="s">
        <v>23852</v>
      </c>
      <c r="D397" s="17" t="s">
        <v>607</v>
      </c>
    </row>
    <row r="398" spans="1:4" x14ac:dyDescent="0.25">
      <c r="A398" s="15" t="s">
        <v>23881</v>
      </c>
      <c r="B398" s="17" t="s">
        <v>22892</v>
      </c>
      <c r="C398" s="15">
        <v>40101620001000</v>
      </c>
      <c r="D398" s="17" t="s">
        <v>1543</v>
      </c>
    </row>
    <row r="399" spans="1:4" x14ac:dyDescent="0.25">
      <c r="A399" s="15" t="s">
        <v>23882</v>
      </c>
      <c r="B399" s="17" t="s">
        <v>22893</v>
      </c>
      <c r="C399" s="15" t="s">
        <v>23853</v>
      </c>
      <c r="D399" s="17" t="s">
        <v>22865</v>
      </c>
    </row>
    <row r="400" spans="1:4" x14ac:dyDescent="0.25">
      <c r="A400" s="15" t="s">
        <v>23882</v>
      </c>
      <c r="B400" s="17" t="s">
        <v>22893</v>
      </c>
      <c r="C400" s="15">
        <v>40101620001000</v>
      </c>
      <c r="D400" s="17" t="s">
        <v>1543</v>
      </c>
    </row>
    <row r="401" spans="1:4" x14ac:dyDescent="0.25">
      <c r="A401" s="15" t="s">
        <v>23883</v>
      </c>
      <c r="B401" s="17" t="s">
        <v>22894</v>
      </c>
      <c r="C401" s="15" t="s">
        <v>23854</v>
      </c>
      <c r="D401" s="17" t="s">
        <v>22866</v>
      </c>
    </row>
    <row r="402" spans="1:4" x14ac:dyDescent="0.25">
      <c r="A402" s="15" t="s">
        <v>23883</v>
      </c>
      <c r="B402" s="17" t="s">
        <v>22894</v>
      </c>
      <c r="C402" s="15">
        <v>40101620001000</v>
      </c>
      <c r="D402" s="17" t="s">
        <v>1543</v>
      </c>
    </row>
    <row r="403" spans="1:4" x14ac:dyDescent="0.25">
      <c r="A403" s="15" t="s">
        <v>23884</v>
      </c>
      <c r="B403" s="17" t="s">
        <v>22895</v>
      </c>
      <c r="C403" s="15" t="s">
        <v>23855</v>
      </c>
      <c r="D403" s="17" t="s">
        <v>22867</v>
      </c>
    </row>
    <row r="404" spans="1:4" x14ac:dyDescent="0.25">
      <c r="A404" s="15" t="s">
        <v>23884</v>
      </c>
      <c r="B404" s="17" t="s">
        <v>22895</v>
      </c>
      <c r="C404" s="15">
        <v>40101620001000</v>
      </c>
      <c r="D404" s="17" t="s">
        <v>1543</v>
      </c>
    </row>
    <row r="405" spans="1:4" x14ac:dyDescent="0.25">
      <c r="A405" s="15" t="s">
        <v>23885</v>
      </c>
      <c r="B405" s="17" t="s">
        <v>22896</v>
      </c>
      <c r="C405" s="15" t="s">
        <v>23856</v>
      </c>
      <c r="D405" s="17" t="s">
        <v>22868</v>
      </c>
    </row>
    <row r="406" spans="1:4" x14ac:dyDescent="0.25">
      <c r="A406" s="15" t="s">
        <v>23885</v>
      </c>
      <c r="B406" s="17" t="s">
        <v>22896</v>
      </c>
      <c r="C406" s="15">
        <v>40101620001000</v>
      </c>
      <c r="D406" s="17" t="s">
        <v>1543</v>
      </c>
    </row>
    <row r="407" spans="1:4" x14ac:dyDescent="0.25">
      <c r="A407" s="15" t="s">
        <v>23886</v>
      </c>
      <c r="B407" s="17" t="s">
        <v>22897</v>
      </c>
      <c r="C407" s="15" t="s">
        <v>23857</v>
      </c>
      <c r="D407" s="17" t="s">
        <v>22869</v>
      </c>
    </row>
    <row r="408" spans="1:4" x14ac:dyDescent="0.25">
      <c r="A408" s="15" t="s">
        <v>23886</v>
      </c>
      <c r="B408" s="17" t="s">
        <v>22897</v>
      </c>
      <c r="C408" s="15">
        <v>40101620001000</v>
      </c>
      <c r="D408" s="17" t="s">
        <v>1543</v>
      </c>
    </row>
    <row r="409" spans="1:4" x14ac:dyDescent="0.25">
      <c r="A409" s="15" t="s">
        <v>23887</v>
      </c>
      <c r="B409" s="17" t="s">
        <v>22898</v>
      </c>
      <c r="C409" s="15" t="s">
        <v>23858</v>
      </c>
      <c r="D409" s="17" t="s">
        <v>22870</v>
      </c>
    </row>
    <row r="410" spans="1:4" x14ac:dyDescent="0.25">
      <c r="A410" s="15" t="s">
        <v>23887</v>
      </c>
      <c r="B410" s="17" t="s">
        <v>22898</v>
      </c>
      <c r="C410" s="15">
        <v>40101620001000</v>
      </c>
      <c r="D410" s="17" t="s">
        <v>1543</v>
      </c>
    </row>
    <row r="411" spans="1:4" x14ac:dyDescent="0.25">
      <c r="A411" s="15" t="s">
        <v>23888</v>
      </c>
      <c r="B411" s="17" t="s">
        <v>22899</v>
      </c>
      <c r="C411" s="15" t="s">
        <v>23859</v>
      </c>
      <c r="D411" s="17" t="s">
        <v>22871</v>
      </c>
    </row>
    <row r="412" spans="1:4" x14ac:dyDescent="0.25">
      <c r="A412" s="15" t="s">
        <v>23888</v>
      </c>
      <c r="B412" s="17" t="s">
        <v>22899</v>
      </c>
      <c r="C412" s="15">
        <v>40101620001000</v>
      </c>
      <c r="D412" s="17" t="s">
        <v>1543</v>
      </c>
    </row>
    <row r="413" spans="1:4" x14ac:dyDescent="0.25">
      <c r="A413" s="15" t="s">
        <v>23889</v>
      </c>
      <c r="B413" s="17" t="s">
        <v>22900</v>
      </c>
      <c r="C413" s="15" t="s">
        <v>23860</v>
      </c>
      <c r="D413" s="17" t="s">
        <v>22872</v>
      </c>
    </row>
    <row r="414" spans="1:4" x14ac:dyDescent="0.25">
      <c r="A414" s="15" t="s">
        <v>23889</v>
      </c>
      <c r="B414" s="17" t="s">
        <v>22900</v>
      </c>
      <c r="C414" s="15">
        <v>40101620001000</v>
      </c>
      <c r="D414" s="17" t="s">
        <v>1543</v>
      </c>
    </row>
    <row r="415" spans="1:4" x14ac:dyDescent="0.25">
      <c r="A415" s="15"/>
      <c r="B415" s="17"/>
      <c r="C415" s="15"/>
      <c r="D415" s="17"/>
    </row>
    <row r="416" spans="1:4" x14ac:dyDescent="0.25">
      <c r="A416" s="15" t="s">
        <v>23890</v>
      </c>
      <c r="B416" s="17" t="s">
        <v>22901</v>
      </c>
      <c r="C416" s="15" t="s">
        <v>23874</v>
      </c>
      <c r="D416" s="17" t="s">
        <v>22885</v>
      </c>
    </row>
    <row r="417" spans="1:4" x14ac:dyDescent="0.25">
      <c r="A417" s="15" t="s">
        <v>23890</v>
      </c>
      <c r="B417" s="17" t="s">
        <v>22901</v>
      </c>
      <c r="C417" s="15">
        <v>30401002020000</v>
      </c>
      <c r="D417" s="17" t="s">
        <v>2098</v>
      </c>
    </row>
    <row r="418" spans="1:4" x14ac:dyDescent="0.25">
      <c r="A418" s="15" t="s">
        <v>23891</v>
      </c>
      <c r="B418" s="17" t="s">
        <v>22902</v>
      </c>
      <c r="C418" s="15" t="s">
        <v>23875</v>
      </c>
      <c r="D418" s="17" t="s">
        <v>22886</v>
      </c>
    </row>
    <row r="419" spans="1:4" x14ac:dyDescent="0.25">
      <c r="A419" s="15" t="s">
        <v>23891</v>
      </c>
      <c r="B419" s="17" t="s">
        <v>22902</v>
      </c>
      <c r="C419" s="15">
        <v>30401002020000</v>
      </c>
      <c r="D419" s="17" t="s">
        <v>2098</v>
      </c>
    </row>
    <row r="420" spans="1:4" x14ac:dyDescent="0.25">
      <c r="A420" s="15" t="s">
        <v>23892</v>
      </c>
      <c r="B420" s="17" t="s">
        <v>22903</v>
      </c>
      <c r="C420" s="15" t="s">
        <v>23876</v>
      </c>
      <c r="D420" s="17" t="s">
        <v>22887</v>
      </c>
    </row>
    <row r="421" spans="1:4" x14ac:dyDescent="0.25">
      <c r="A421" s="15" t="s">
        <v>23892</v>
      </c>
      <c r="B421" s="17" t="s">
        <v>22903</v>
      </c>
      <c r="C421" s="15">
        <v>30401002020000</v>
      </c>
      <c r="D421" s="17" t="s">
        <v>2098</v>
      </c>
    </row>
    <row r="422" spans="1:4" x14ac:dyDescent="0.25">
      <c r="A422" s="15" t="s">
        <v>23893</v>
      </c>
      <c r="B422" s="17" t="s">
        <v>22904</v>
      </c>
      <c r="C422" s="15" t="s">
        <v>23877</v>
      </c>
      <c r="D422" s="17" t="s">
        <v>22888</v>
      </c>
    </row>
    <row r="423" spans="1:4" x14ac:dyDescent="0.25">
      <c r="A423" s="15" t="s">
        <v>23893</v>
      </c>
      <c r="B423" s="17" t="s">
        <v>22904</v>
      </c>
      <c r="C423" s="15">
        <v>30401002020000</v>
      </c>
      <c r="D423" s="17" t="s">
        <v>2098</v>
      </c>
    </row>
    <row r="424" spans="1:4" x14ac:dyDescent="0.25">
      <c r="A424" s="15" t="s">
        <v>23894</v>
      </c>
      <c r="B424" s="17" t="s">
        <v>22905</v>
      </c>
      <c r="C424" s="15" t="s">
        <v>23878</v>
      </c>
      <c r="D424" s="17" t="s">
        <v>22889</v>
      </c>
    </row>
    <row r="425" spans="1:4" x14ac:dyDescent="0.25">
      <c r="A425" s="15" t="s">
        <v>23894</v>
      </c>
      <c r="B425" s="17" t="s">
        <v>22905</v>
      </c>
      <c r="C425" s="15">
        <v>30401002020000</v>
      </c>
      <c r="D425" s="17" t="s">
        <v>2098</v>
      </c>
    </row>
    <row r="426" spans="1:4" x14ac:dyDescent="0.25">
      <c r="A426" s="15" t="s">
        <v>23895</v>
      </c>
      <c r="B426" s="17" t="s">
        <v>22906</v>
      </c>
      <c r="C426" s="15" t="s">
        <v>23879</v>
      </c>
      <c r="D426" s="17" t="s">
        <v>22890</v>
      </c>
    </row>
    <row r="427" spans="1:4" x14ac:dyDescent="0.25">
      <c r="A427" s="15" t="s">
        <v>23895</v>
      </c>
      <c r="B427" s="17" t="s">
        <v>22906</v>
      </c>
      <c r="C427" s="15">
        <v>30401002020000</v>
      </c>
      <c r="D427" s="17" t="s">
        <v>2098</v>
      </c>
    </row>
    <row r="428" spans="1:4" x14ac:dyDescent="0.25">
      <c r="A428" s="15" t="s">
        <v>23896</v>
      </c>
      <c r="B428" s="17" t="s">
        <v>22907</v>
      </c>
      <c r="C428" s="15" t="s">
        <v>23880</v>
      </c>
      <c r="D428" s="17" t="s">
        <v>22891</v>
      </c>
    </row>
    <row r="429" spans="1:4" x14ac:dyDescent="0.25">
      <c r="A429" s="15" t="s">
        <v>23896</v>
      </c>
      <c r="B429" s="17" t="s">
        <v>22907</v>
      </c>
      <c r="C429" s="15">
        <v>30401002020000</v>
      </c>
      <c r="D429" s="17" t="s">
        <v>2098</v>
      </c>
    </row>
    <row r="430" spans="1:4" x14ac:dyDescent="0.25">
      <c r="A430" s="15" t="s">
        <v>23897</v>
      </c>
      <c r="B430" s="17" t="s">
        <v>22908</v>
      </c>
      <c r="C430" s="15" t="s">
        <v>23881</v>
      </c>
      <c r="D430" s="17" t="s">
        <v>22892</v>
      </c>
    </row>
    <row r="431" spans="1:4" x14ac:dyDescent="0.25">
      <c r="A431" s="15" t="s">
        <v>23897</v>
      </c>
      <c r="B431" s="17" t="s">
        <v>22908</v>
      </c>
      <c r="C431" s="15">
        <v>30401002020000</v>
      </c>
      <c r="D431" s="17" t="s">
        <v>2098</v>
      </c>
    </row>
    <row r="432" spans="1:4" x14ac:dyDescent="0.25">
      <c r="A432" s="15" t="s">
        <v>23898</v>
      </c>
      <c r="B432" s="17" t="s">
        <v>22909</v>
      </c>
      <c r="C432" s="15" t="s">
        <v>23882</v>
      </c>
      <c r="D432" s="17" t="s">
        <v>22893</v>
      </c>
    </row>
    <row r="433" spans="1:4" x14ac:dyDescent="0.25">
      <c r="A433" s="15" t="s">
        <v>23898</v>
      </c>
      <c r="B433" s="17" t="s">
        <v>22909</v>
      </c>
      <c r="C433" s="15">
        <v>30401002020000</v>
      </c>
      <c r="D433" s="17" t="s">
        <v>2098</v>
      </c>
    </row>
    <row r="434" spans="1:4" x14ac:dyDescent="0.25">
      <c r="A434" s="15" t="s">
        <v>23899</v>
      </c>
      <c r="B434" s="17" t="s">
        <v>22910</v>
      </c>
      <c r="C434" s="15" t="s">
        <v>23883</v>
      </c>
      <c r="D434" s="17" t="s">
        <v>22894</v>
      </c>
    </row>
    <row r="435" spans="1:4" x14ac:dyDescent="0.25">
      <c r="A435" s="15" t="s">
        <v>23899</v>
      </c>
      <c r="B435" s="17" t="s">
        <v>22910</v>
      </c>
      <c r="C435" s="15">
        <v>30401002020000</v>
      </c>
      <c r="D435" s="17" t="s">
        <v>2098</v>
      </c>
    </row>
    <row r="436" spans="1:4" x14ac:dyDescent="0.25">
      <c r="A436" s="15" t="s">
        <v>23900</v>
      </c>
      <c r="B436" s="17" t="s">
        <v>22911</v>
      </c>
      <c r="C436" s="15" t="s">
        <v>23884</v>
      </c>
      <c r="D436" s="17" t="s">
        <v>22895</v>
      </c>
    </row>
    <row r="437" spans="1:4" x14ac:dyDescent="0.25">
      <c r="A437" s="15" t="s">
        <v>23900</v>
      </c>
      <c r="B437" s="17" t="s">
        <v>22911</v>
      </c>
      <c r="C437" s="15">
        <v>30401002020000</v>
      </c>
      <c r="D437" s="17" t="s">
        <v>2098</v>
      </c>
    </row>
    <row r="438" spans="1:4" x14ac:dyDescent="0.25">
      <c r="A438" s="15" t="s">
        <v>23901</v>
      </c>
      <c r="B438" s="17" t="s">
        <v>22912</v>
      </c>
      <c r="C438" s="15" t="s">
        <v>23885</v>
      </c>
      <c r="D438" s="17" t="s">
        <v>22896</v>
      </c>
    </row>
    <row r="439" spans="1:4" x14ac:dyDescent="0.25">
      <c r="A439" s="15" t="s">
        <v>23901</v>
      </c>
      <c r="B439" s="17" t="s">
        <v>22912</v>
      </c>
      <c r="C439" s="15">
        <v>30401002020000</v>
      </c>
      <c r="D439" s="17" t="s">
        <v>2098</v>
      </c>
    </row>
    <row r="440" spans="1:4" x14ac:dyDescent="0.25">
      <c r="A440" s="15" t="s">
        <v>23902</v>
      </c>
      <c r="B440" s="17" t="s">
        <v>22913</v>
      </c>
      <c r="C440" s="15" t="s">
        <v>23886</v>
      </c>
      <c r="D440" s="17" t="s">
        <v>22897</v>
      </c>
    </row>
    <row r="441" spans="1:4" x14ac:dyDescent="0.25">
      <c r="A441" s="15" t="s">
        <v>23902</v>
      </c>
      <c r="B441" s="17" t="s">
        <v>22913</v>
      </c>
      <c r="C441" s="15">
        <v>30401002020000</v>
      </c>
      <c r="D441" s="17" t="s">
        <v>2098</v>
      </c>
    </row>
    <row r="442" spans="1:4" x14ac:dyDescent="0.25">
      <c r="A442" s="15" t="s">
        <v>23903</v>
      </c>
      <c r="B442" s="17" t="s">
        <v>22914</v>
      </c>
      <c r="C442" s="15" t="s">
        <v>23887</v>
      </c>
      <c r="D442" s="17" t="s">
        <v>22898</v>
      </c>
    </row>
    <row r="443" spans="1:4" x14ac:dyDescent="0.25">
      <c r="A443" s="15" t="s">
        <v>23903</v>
      </c>
      <c r="B443" s="17" t="s">
        <v>22914</v>
      </c>
      <c r="C443" s="15">
        <v>30401002020000</v>
      </c>
      <c r="D443" s="17" t="s">
        <v>2098</v>
      </c>
    </row>
    <row r="444" spans="1:4" x14ac:dyDescent="0.25">
      <c r="A444" s="15" t="s">
        <v>23904</v>
      </c>
      <c r="B444" s="17" t="s">
        <v>22915</v>
      </c>
      <c r="C444" s="15" t="s">
        <v>23888</v>
      </c>
      <c r="D444" s="17" t="s">
        <v>22899</v>
      </c>
    </row>
    <row r="445" spans="1:4" x14ac:dyDescent="0.25">
      <c r="A445" s="15" t="s">
        <v>23904</v>
      </c>
      <c r="B445" s="17" t="s">
        <v>22915</v>
      </c>
      <c r="C445" s="15">
        <v>30401002020000</v>
      </c>
      <c r="D445" s="17" t="s">
        <v>2098</v>
      </c>
    </row>
    <row r="446" spans="1:4" x14ac:dyDescent="0.25">
      <c r="A446" s="15" t="s">
        <v>23905</v>
      </c>
      <c r="B446" s="17" t="s">
        <v>22916</v>
      </c>
      <c r="C446" s="15" t="s">
        <v>23889</v>
      </c>
      <c r="D446" s="17" t="s">
        <v>22900</v>
      </c>
    </row>
    <row r="447" spans="1:4" x14ac:dyDescent="0.25">
      <c r="A447" s="15" t="s">
        <v>23905</v>
      </c>
      <c r="B447" s="17" t="s">
        <v>22916</v>
      </c>
      <c r="C447" s="15">
        <v>30401002020000</v>
      </c>
      <c r="D447" s="17" t="s">
        <v>2098</v>
      </c>
    </row>
    <row r="448" spans="1:4" x14ac:dyDescent="0.25">
      <c r="A448" s="15"/>
      <c r="B448" s="17"/>
      <c r="C448" s="15"/>
      <c r="D448" s="17"/>
    </row>
    <row r="449" spans="1:4" x14ac:dyDescent="0.25">
      <c r="A449" s="15" t="s">
        <v>23906</v>
      </c>
      <c r="B449" s="17" t="s">
        <v>22917</v>
      </c>
      <c r="C449" s="15" t="s">
        <v>23890</v>
      </c>
      <c r="D449" s="17" t="s">
        <v>22901</v>
      </c>
    </row>
    <row r="450" spans="1:4" x14ac:dyDescent="0.25">
      <c r="A450" s="15" t="s">
        <v>23906</v>
      </c>
      <c r="B450" s="17" t="s">
        <v>22917</v>
      </c>
      <c r="C450" s="15">
        <v>40101620001000</v>
      </c>
      <c r="D450" s="17" t="s">
        <v>1543</v>
      </c>
    </row>
    <row r="451" spans="1:4" x14ac:dyDescent="0.25">
      <c r="A451" s="15" t="s">
        <v>23907</v>
      </c>
      <c r="B451" s="17" t="s">
        <v>22918</v>
      </c>
      <c r="C451" s="15" t="s">
        <v>23891</v>
      </c>
      <c r="D451" s="17" t="s">
        <v>22902</v>
      </c>
    </row>
    <row r="452" spans="1:4" x14ac:dyDescent="0.25">
      <c r="A452" s="15" t="s">
        <v>23907</v>
      </c>
      <c r="B452" s="17" t="s">
        <v>22918</v>
      </c>
      <c r="C452" s="15">
        <v>40101620001000</v>
      </c>
      <c r="D452" s="17" t="s">
        <v>1543</v>
      </c>
    </row>
    <row r="453" spans="1:4" x14ac:dyDescent="0.25">
      <c r="A453" s="15" t="s">
        <v>23908</v>
      </c>
      <c r="B453" s="17" t="s">
        <v>22919</v>
      </c>
      <c r="C453" s="15" t="s">
        <v>23892</v>
      </c>
      <c r="D453" s="17" t="s">
        <v>22903</v>
      </c>
    </row>
    <row r="454" spans="1:4" x14ac:dyDescent="0.25">
      <c r="A454" s="15" t="s">
        <v>23908</v>
      </c>
      <c r="B454" s="17" t="s">
        <v>22919</v>
      </c>
      <c r="C454" s="15">
        <v>40101620001000</v>
      </c>
      <c r="D454" s="17" t="s">
        <v>1543</v>
      </c>
    </row>
    <row r="455" spans="1:4" x14ac:dyDescent="0.25">
      <c r="A455" s="15" t="s">
        <v>23909</v>
      </c>
      <c r="B455" s="17" t="s">
        <v>22920</v>
      </c>
      <c r="C455" s="15" t="s">
        <v>23893</v>
      </c>
      <c r="D455" s="17" t="s">
        <v>22904</v>
      </c>
    </row>
    <row r="456" spans="1:4" x14ac:dyDescent="0.25">
      <c r="A456" s="15" t="s">
        <v>23909</v>
      </c>
      <c r="B456" s="17" t="s">
        <v>22920</v>
      </c>
      <c r="C456" s="15">
        <v>40101620001000</v>
      </c>
      <c r="D456" s="17" t="s">
        <v>1543</v>
      </c>
    </row>
    <row r="457" spans="1:4" x14ac:dyDescent="0.25">
      <c r="A457" s="15" t="s">
        <v>23910</v>
      </c>
      <c r="B457" s="17" t="s">
        <v>22921</v>
      </c>
      <c r="C457" s="15" t="s">
        <v>23894</v>
      </c>
      <c r="D457" s="17" t="s">
        <v>22905</v>
      </c>
    </row>
    <row r="458" spans="1:4" x14ac:dyDescent="0.25">
      <c r="A458" s="15" t="s">
        <v>23910</v>
      </c>
      <c r="B458" s="17" t="s">
        <v>22921</v>
      </c>
      <c r="C458" s="15">
        <v>40101620001000</v>
      </c>
      <c r="D458" s="17" t="s">
        <v>1543</v>
      </c>
    </row>
    <row r="459" spans="1:4" x14ac:dyDescent="0.25">
      <c r="A459" s="15" t="s">
        <v>23911</v>
      </c>
      <c r="B459" s="17" t="s">
        <v>22922</v>
      </c>
      <c r="C459" s="15" t="s">
        <v>23895</v>
      </c>
      <c r="D459" s="17" t="s">
        <v>22906</v>
      </c>
    </row>
    <row r="460" spans="1:4" x14ac:dyDescent="0.25">
      <c r="A460" s="15" t="s">
        <v>23911</v>
      </c>
      <c r="B460" s="17" t="s">
        <v>22922</v>
      </c>
      <c r="C460" s="15">
        <v>40101620001000</v>
      </c>
      <c r="D460" s="17" t="s">
        <v>1543</v>
      </c>
    </row>
    <row r="461" spans="1:4" x14ac:dyDescent="0.25">
      <c r="A461" s="15" t="s">
        <v>23912</v>
      </c>
      <c r="B461" s="17" t="s">
        <v>22923</v>
      </c>
      <c r="C461" s="15" t="s">
        <v>23896</v>
      </c>
      <c r="D461" s="17" t="s">
        <v>22907</v>
      </c>
    </row>
    <row r="462" spans="1:4" x14ac:dyDescent="0.25">
      <c r="A462" s="15" t="s">
        <v>23912</v>
      </c>
      <c r="B462" s="17" t="s">
        <v>22923</v>
      </c>
      <c r="C462" s="15">
        <v>40101620001000</v>
      </c>
      <c r="D462" s="17" t="s">
        <v>1543</v>
      </c>
    </row>
    <row r="463" spans="1:4" x14ac:dyDescent="0.25">
      <c r="A463" s="15" t="s">
        <v>23913</v>
      </c>
      <c r="B463" s="17" t="s">
        <v>22924</v>
      </c>
      <c r="C463" s="15" t="s">
        <v>23897</v>
      </c>
      <c r="D463" s="17" t="s">
        <v>22908</v>
      </c>
    </row>
    <row r="464" spans="1:4" x14ac:dyDescent="0.25">
      <c r="A464" s="15" t="s">
        <v>23913</v>
      </c>
      <c r="B464" s="17" t="s">
        <v>22924</v>
      </c>
      <c r="C464" s="15">
        <v>40101620001000</v>
      </c>
      <c r="D464" s="17" t="s">
        <v>1543</v>
      </c>
    </row>
    <row r="465" spans="1:4" x14ac:dyDescent="0.25">
      <c r="A465" s="15" t="s">
        <v>23914</v>
      </c>
      <c r="B465" s="17" t="s">
        <v>22925</v>
      </c>
      <c r="C465" s="15" t="s">
        <v>23898</v>
      </c>
      <c r="D465" s="17" t="s">
        <v>22909</v>
      </c>
    </row>
    <row r="466" spans="1:4" x14ac:dyDescent="0.25">
      <c r="A466" s="15" t="s">
        <v>23914</v>
      </c>
      <c r="B466" s="17" t="s">
        <v>22925</v>
      </c>
      <c r="C466" s="15">
        <v>40101620001000</v>
      </c>
      <c r="D466" s="17" t="s">
        <v>1543</v>
      </c>
    </row>
    <row r="467" spans="1:4" x14ac:dyDescent="0.25">
      <c r="A467" s="15" t="s">
        <v>23915</v>
      </c>
      <c r="B467" s="17" t="s">
        <v>22926</v>
      </c>
      <c r="C467" s="15" t="s">
        <v>23899</v>
      </c>
      <c r="D467" s="17" t="s">
        <v>22910</v>
      </c>
    </row>
    <row r="468" spans="1:4" x14ac:dyDescent="0.25">
      <c r="A468" s="15" t="s">
        <v>23915</v>
      </c>
      <c r="B468" s="17" t="s">
        <v>22926</v>
      </c>
      <c r="C468" s="15">
        <v>40101620001000</v>
      </c>
      <c r="D468" s="17" t="s">
        <v>1543</v>
      </c>
    </row>
    <row r="469" spans="1:4" x14ac:dyDescent="0.25">
      <c r="A469" s="15" t="s">
        <v>23916</v>
      </c>
      <c r="B469" s="17" t="s">
        <v>22927</v>
      </c>
      <c r="C469" s="15" t="s">
        <v>23900</v>
      </c>
      <c r="D469" s="17" t="s">
        <v>22911</v>
      </c>
    </row>
    <row r="470" spans="1:4" x14ac:dyDescent="0.25">
      <c r="A470" s="15" t="s">
        <v>23916</v>
      </c>
      <c r="B470" s="17" t="s">
        <v>22927</v>
      </c>
      <c r="C470" s="15">
        <v>40101620001000</v>
      </c>
      <c r="D470" s="17" t="s">
        <v>1543</v>
      </c>
    </row>
    <row r="471" spans="1:4" x14ac:dyDescent="0.25">
      <c r="A471" s="15" t="s">
        <v>23917</v>
      </c>
      <c r="B471" s="17" t="s">
        <v>22928</v>
      </c>
      <c r="C471" s="15" t="s">
        <v>23901</v>
      </c>
      <c r="D471" s="17" t="s">
        <v>22912</v>
      </c>
    </row>
    <row r="472" spans="1:4" x14ac:dyDescent="0.25">
      <c r="A472" s="15" t="s">
        <v>23917</v>
      </c>
      <c r="B472" s="17" t="s">
        <v>22928</v>
      </c>
      <c r="C472" s="15">
        <v>40101620001000</v>
      </c>
      <c r="D472" s="17" t="s">
        <v>1543</v>
      </c>
    </row>
    <row r="473" spans="1:4" x14ac:dyDescent="0.25">
      <c r="A473" s="15" t="s">
        <v>23918</v>
      </c>
      <c r="B473" s="17" t="s">
        <v>22929</v>
      </c>
      <c r="C473" s="15" t="s">
        <v>23902</v>
      </c>
      <c r="D473" s="17" t="s">
        <v>22913</v>
      </c>
    </row>
    <row r="474" spans="1:4" x14ac:dyDescent="0.25">
      <c r="A474" s="15" t="s">
        <v>23918</v>
      </c>
      <c r="B474" s="17" t="s">
        <v>22929</v>
      </c>
      <c r="C474" s="15">
        <v>40101620001000</v>
      </c>
      <c r="D474" s="17" t="s">
        <v>1543</v>
      </c>
    </row>
    <row r="475" spans="1:4" x14ac:dyDescent="0.25">
      <c r="A475" s="15" t="s">
        <v>23919</v>
      </c>
      <c r="B475" s="17" t="s">
        <v>22930</v>
      </c>
      <c r="C475" s="15" t="s">
        <v>23903</v>
      </c>
      <c r="D475" s="17" t="s">
        <v>22914</v>
      </c>
    </row>
    <row r="476" spans="1:4" x14ac:dyDescent="0.25">
      <c r="A476" s="15" t="s">
        <v>23919</v>
      </c>
      <c r="B476" s="17" t="s">
        <v>22930</v>
      </c>
      <c r="C476" s="15">
        <v>40101620001000</v>
      </c>
      <c r="D476" s="17" t="s">
        <v>1543</v>
      </c>
    </row>
    <row r="477" spans="1:4" x14ac:dyDescent="0.25">
      <c r="A477" s="15" t="s">
        <v>23920</v>
      </c>
      <c r="B477" s="17" t="s">
        <v>22931</v>
      </c>
      <c r="C477" s="15" t="s">
        <v>23904</v>
      </c>
      <c r="D477" s="17" t="s">
        <v>22915</v>
      </c>
    </row>
    <row r="478" spans="1:4" x14ac:dyDescent="0.25">
      <c r="A478" s="15" t="s">
        <v>23920</v>
      </c>
      <c r="B478" s="17" t="s">
        <v>22931</v>
      </c>
      <c r="C478" s="15">
        <v>40101620001000</v>
      </c>
      <c r="D478" s="17" t="s">
        <v>1543</v>
      </c>
    </row>
    <row r="479" spans="1:4" x14ac:dyDescent="0.25">
      <c r="A479" s="15" t="s">
        <v>23921</v>
      </c>
      <c r="B479" s="17" t="s">
        <v>22932</v>
      </c>
      <c r="C479" s="15" t="s">
        <v>23905</v>
      </c>
      <c r="D479" s="17" t="s">
        <v>22916</v>
      </c>
    </row>
    <row r="480" spans="1:4" x14ac:dyDescent="0.25">
      <c r="A480" s="15" t="s">
        <v>23921</v>
      </c>
      <c r="B480" s="17" t="s">
        <v>22932</v>
      </c>
      <c r="C480" s="15">
        <v>40101620001000</v>
      </c>
      <c r="D480" s="17" t="s">
        <v>1543</v>
      </c>
    </row>
    <row r="481" spans="1:4" x14ac:dyDescent="0.25">
      <c r="A481" s="15"/>
      <c r="B481" s="17"/>
      <c r="C481" s="15"/>
      <c r="D481" s="17"/>
    </row>
    <row r="482" spans="1:4" x14ac:dyDescent="0.25">
      <c r="A482" s="15" t="s">
        <v>23922</v>
      </c>
      <c r="B482" s="17" t="s">
        <v>22933</v>
      </c>
      <c r="C482" s="15" t="s">
        <v>23874</v>
      </c>
      <c r="D482" s="17" t="s">
        <v>22885</v>
      </c>
    </row>
    <row r="483" spans="1:4" x14ac:dyDescent="0.25">
      <c r="A483" s="15" t="s">
        <v>23922</v>
      </c>
      <c r="B483" s="17" t="s">
        <v>22933</v>
      </c>
      <c r="C483" s="15">
        <v>30301000800000</v>
      </c>
      <c r="D483" s="17" t="s">
        <v>3193</v>
      </c>
    </row>
    <row r="484" spans="1:4" x14ac:dyDescent="0.25">
      <c r="A484" s="15" t="s">
        <v>23922</v>
      </c>
      <c r="B484" s="17" t="s">
        <v>22933</v>
      </c>
      <c r="C484" s="15">
        <v>60202040000001</v>
      </c>
      <c r="D484" s="17" t="s">
        <v>6534</v>
      </c>
    </row>
    <row r="485" spans="1:4" x14ac:dyDescent="0.25">
      <c r="A485" s="15" t="s">
        <v>23923</v>
      </c>
      <c r="B485" s="17" t="s">
        <v>22934</v>
      </c>
      <c r="C485" s="15" t="s">
        <v>23875</v>
      </c>
      <c r="D485" s="17" t="s">
        <v>22886</v>
      </c>
    </row>
    <row r="486" spans="1:4" x14ac:dyDescent="0.25">
      <c r="A486" s="15" t="s">
        <v>23923</v>
      </c>
      <c r="B486" s="17" t="s">
        <v>22934</v>
      </c>
      <c r="C486" s="15">
        <v>30301000800000</v>
      </c>
      <c r="D486" s="17" t="s">
        <v>3193</v>
      </c>
    </row>
    <row r="487" spans="1:4" x14ac:dyDescent="0.25">
      <c r="A487" s="15" t="s">
        <v>23923</v>
      </c>
      <c r="B487" s="17" t="s">
        <v>22934</v>
      </c>
      <c r="C487" s="15">
        <v>60202040000001</v>
      </c>
      <c r="D487" s="17" t="s">
        <v>6534</v>
      </c>
    </row>
    <row r="488" spans="1:4" x14ac:dyDescent="0.25">
      <c r="A488" s="15" t="s">
        <v>23924</v>
      </c>
      <c r="B488" s="17" t="s">
        <v>22935</v>
      </c>
      <c r="C488" s="15" t="s">
        <v>23876</v>
      </c>
      <c r="D488" s="17" t="s">
        <v>22887</v>
      </c>
    </row>
    <row r="489" spans="1:4" x14ac:dyDescent="0.25">
      <c r="A489" s="15" t="s">
        <v>23924</v>
      </c>
      <c r="B489" s="17" t="s">
        <v>22935</v>
      </c>
      <c r="C489" s="15">
        <v>30301000800000</v>
      </c>
      <c r="D489" s="17" t="s">
        <v>3193</v>
      </c>
    </row>
    <row r="490" spans="1:4" x14ac:dyDescent="0.25">
      <c r="A490" s="15" t="s">
        <v>23924</v>
      </c>
      <c r="B490" s="17" t="s">
        <v>22935</v>
      </c>
      <c r="C490" s="15">
        <v>60202040000001</v>
      </c>
      <c r="D490" s="17" t="s">
        <v>6534</v>
      </c>
    </row>
    <row r="491" spans="1:4" x14ac:dyDescent="0.25">
      <c r="A491" s="15" t="s">
        <v>23925</v>
      </c>
      <c r="B491" s="17" t="s">
        <v>22936</v>
      </c>
      <c r="C491" s="15" t="s">
        <v>23877</v>
      </c>
      <c r="D491" s="17" t="s">
        <v>22888</v>
      </c>
    </row>
    <row r="492" spans="1:4" x14ac:dyDescent="0.25">
      <c r="A492" s="15" t="s">
        <v>23925</v>
      </c>
      <c r="B492" s="17" t="s">
        <v>22936</v>
      </c>
      <c r="C492" s="15">
        <v>30301000800000</v>
      </c>
      <c r="D492" s="17" t="s">
        <v>3193</v>
      </c>
    </row>
    <row r="493" spans="1:4" x14ac:dyDescent="0.25">
      <c r="A493" s="15" t="s">
        <v>23925</v>
      </c>
      <c r="B493" s="17" t="s">
        <v>22936</v>
      </c>
      <c r="C493" s="15">
        <v>60202040000001</v>
      </c>
      <c r="D493" s="17" t="s">
        <v>6534</v>
      </c>
    </row>
    <row r="494" spans="1:4" x14ac:dyDescent="0.25">
      <c r="A494" s="15" t="s">
        <v>23926</v>
      </c>
      <c r="B494" s="17" t="s">
        <v>22937</v>
      </c>
      <c r="C494" s="15" t="s">
        <v>23878</v>
      </c>
      <c r="D494" s="17" t="s">
        <v>22889</v>
      </c>
    </row>
    <row r="495" spans="1:4" x14ac:dyDescent="0.25">
      <c r="A495" s="15" t="s">
        <v>23926</v>
      </c>
      <c r="B495" s="17" t="s">
        <v>22937</v>
      </c>
      <c r="C495" s="15">
        <v>30301000800000</v>
      </c>
      <c r="D495" s="17" t="s">
        <v>3193</v>
      </c>
    </row>
    <row r="496" spans="1:4" x14ac:dyDescent="0.25">
      <c r="A496" s="15" t="s">
        <v>23926</v>
      </c>
      <c r="B496" s="17" t="s">
        <v>22937</v>
      </c>
      <c r="C496" s="15">
        <v>60202040000001</v>
      </c>
      <c r="D496" s="17" t="s">
        <v>6534</v>
      </c>
    </row>
    <row r="497" spans="1:4" x14ac:dyDescent="0.25">
      <c r="A497" s="15" t="s">
        <v>23927</v>
      </c>
      <c r="B497" s="17" t="s">
        <v>22938</v>
      </c>
      <c r="C497" s="15" t="s">
        <v>23879</v>
      </c>
      <c r="D497" s="17" t="s">
        <v>22890</v>
      </c>
    </row>
    <row r="498" spans="1:4" x14ac:dyDescent="0.25">
      <c r="A498" s="15" t="s">
        <v>23927</v>
      </c>
      <c r="B498" s="17" t="s">
        <v>22938</v>
      </c>
      <c r="C498" s="15">
        <v>30301001250001</v>
      </c>
      <c r="D498" s="17" t="s">
        <v>2149</v>
      </c>
    </row>
    <row r="499" spans="1:4" x14ac:dyDescent="0.25">
      <c r="A499" s="15" t="s">
        <v>23927</v>
      </c>
      <c r="B499" s="17" t="s">
        <v>22938</v>
      </c>
      <c r="C499" s="15">
        <v>60202040000001</v>
      </c>
      <c r="D499" s="17" t="s">
        <v>6534</v>
      </c>
    </row>
    <row r="500" spans="1:4" x14ac:dyDescent="0.25">
      <c r="A500" s="15" t="s">
        <v>23928</v>
      </c>
      <c r="B500" s="17" t="s">
        <v>22939</v>
      </c>
      <c r="C500" s="15" t="s">
        <v>23880</v>
      </c>
      <c r="D500" s="17" t="s">
        <v>22891</v>
      </c>
    </row>
    <row r="501" spans="1:4" x14ac:dyDescent="0.25">
      <c r="A501" s="15" t="s">
        <v>23928</v>
      </c>
      <c r="B501" s="17" t="s">
        <v>22939</v>
      </c>
      <c r="C501" s="15">
        <v>30301001250001</v>
      </c>
      <c r="D501" s="17" t="s">
        <v>2149</v>
      </c>
    </row>
    <row r="502" spans="1:4" x14ac:dyDescent="0.25">
      <c r="A502" s="15" t="s">
        <v>23928</v>
      </c>
      <c r="B502" s="17" t="s">
        <v>22939</v>
      </c>
      <c r="C502" s="15">
        <v>60202040000001</v>
      </c>
      <c r="D502" s="17" t="s">
        <v>6534</v>
      </c>
    </row>
    <row r="503" spans="1:4" x14ac:dyDescent="0.25">
      <c r="A503" s="15" t="s">
        <v>23929</v>
      </c>
      <c r="B503" s="17" t="s">
        <v>22940</v>
      </c>
      <c r="C503" s="15" t="s">
        <v>23881</v>
      </c>
      <c r="D503" s="17" t="s">
        <v>22892</v>
      </c>
    </row>
    <row r="504" spans="1:4" x14ac:dyDescent="0.25">
      <c r="A504" s="15" t="s">
        <v>23929</v>
      </c>
      <c r="B504" s="17" t="s">
        <v>22940</v>
      </c>
      <c r="C504" s="15">
        <v>30301001250001</v>
      </c>
      <c r="D504" s="17" t="s">
        <v>2149</v>
      </c>
    </row>
    <row r="505" spans="1:4" x14ac:dyDescent="0.25">
      <c r="A505" s="15" t="s">
        <v>23929</v>
      </c>
      <c r="B505" s="17" t="s">
        <v>22940</v>
      </c>
      <c r="C505" s="15">
        <v>60202040000001</v>
      </c>
      <c r="D505" s="17" t="s">
        <v>6534</v>
      </c>
    </row>
    <row r="506" spans="1:4" x14ac:dyDescent="0.25">
      <c r="A506" s="15" t="s">
        <v>23930</v>
      </c>
      <c r="B506" s="17" t="s">
        <v>22941</v>
      </c>
      <c r="C506" s="15" t="s">
        <v>23882</v>
      </c>
      <c r="D506" s="17" t="s">
        <v>22893</v>
      </c>
    </row>
    <row r="507" spans="1:4" x14ac:dyDescent="0.25">
      <c r="A507" s="15" t="s">
        <v>23930</v>
      </c>
      <c r="B507" s="17" t="s">
        <v>22941</v>
      </c>
      <c r="C507" s="15">
        <v>30301001250001</v>
      </c>
      <c r="D507" s="17" t="s">
        <v>2149</v>
      </c>
    </row>
    <row r="508" spans="1:4" x14ac:dyDescent="0.25">
      <c r="A508" s="15" t="s">
        <v>23930</v>
      </c>
      <c r="B508" s="17" t="s">
        <v>22941</v>
      </c>
      <c r="C508" s="15">
        <v>60202040000001</v>
      </c>
      <c r="D508" s="17" t="s">
        <v>6534</v>
      </c>
    </row>
    <row r="509" spans="1:4" x14ac:dyDescent="0.25">
      <c r="A509" s="15" t="s">
        <v>23931</v>
      </c>
      <c r="B509" s="17" t="s">
        <v>22942</v>
      </c>
      <c r="C509" s="15" t="s">
        <v>23883</v>
      </c>
      <c r="D509" s="17" t="s">
        <v>22894</v>
      </c>
    </row>
    <row r="510" spans="1:4" x14ac:dyDescent="0.25">
      <c r="A510" s="15" t="s">
        <v>23931</v>
      </c>
      <c r="B510" s="17" t="s">
        <v>22942</v>
      </c>
      <c r="C510" s="15">
        <v>30301001250001</v>
      </c>
      <c r="D510" s="17" t="s">
        <v>2149</v>
      </c>
    </row>
    <row r="511" spans="1:4" x14ac:dyDescent="0.25">
      <c r="A511" s="15" t="s">
        <v>23931</v>
      </c>
      <c r="B511" s="17" t="s">
        <v>22942</v>
      </c>
      <c r="C511" s="15">
        <v>60202040000001</v>
      </c>
      <c r="D511" s="17" t="s">
        <v>6534</v>
      </c>
    </row>
    <row r="512" spans="1:4" x14ac:dyDescent="0.25">
      <c r="A512" s="15" t="s">
        <v>23932</v>
      </c>
      <c r="B512" s="17" t="s">
        <v>22943</v>
      </c>
      <c r="C512" s="15" t="s">
        <v>23884</v>
      </c>
      <c r="D512" s="17" t="s">
        <v>22895</v>
      </c>
    </row>
    <row r="513" spans="1:4" x14ac:dyDescent="0.25">
      <c r="A513" s="15" t="s">
        <v>23932</v>
      </c>
      <c r="B513" s="17" t="s">
        <v>22943</v>
      </c>
      <c r="C513" s="15">
        <v>30301001250001</v>
      </c>
      <c r="D513" s="17" t="s">
        <v>2149</v>
      </c>
    </row>
    <row r="514" spans="1:4" x14ac:dyDescent="0.25">
      <c r="A514" s="15" t="s">
        <v>23932</v>
      </c>
      <c r="B514" s="17" t="s">
        <v>22943</v>
      </c>
      <c r="C514" s="15">
        <v>60202040000001</v>
      </c>
      <c r="D514" s="17" t="s">
        <v>6534</v>
      </c>
    </row>
    <row r="515" spans="1:4" x14ac:dyDescent="0.25">
      <c r="A515" s="15" t="s">
        <v>23933</v>
      </c>
      <c r="B515" s="17" t="s">
        <v>22944</v>
      </c>
      <c r="C515" s="15" t="s">
        <v>23885</v>
      </c>
      <c r="D515" s="17" t="s">
        <v>22896</v>
      </c>
    </row>
    <row r="516" spans="1:4" x14ac:dyDescent="0.25">
      <c r="A516" s="15" t="s">
        <v>23933</v>
      </c>
      <c r="B516" s="17" t="s">
        <v>22944</v>
      </c>
      <c r="C516" s="15">
        <v>30301001250001</v>
      </c>
      <c r="D516" s="17" t="s">
        <v>2149</v>
      </c>
    </row>
    <row r="517" spans="1:4" x14ac:dyDescent="0.25">
      <c r="A517" s="15" t="s">
        <v>23933</v>
      </c>
      <c r="B517" s="17" t="s">
        <v>22944</v>
      </c>
      <c r="C517" s="15">
        <v>60202040000001</v>
      </c>
      <c r="D517" s="17" t="s">
        <v>6534</v>
      </c>
    </row>
    <row r="518" spans="1:4" x14ac:dyDescent="0.25">
      <c r="A518" s="15" t="s">
        <v>23934</v>
      </c>
      <c r="B518" s="17" t="s">
        <v>22945</v>
      </c>
      <c r="C518" s="15" t="s">
        <v>23886</v>
      </c>
      <c r="D518" s="17" t="s">
        <v>22897</v>
      </c>
    </row>
    <row r="519" spans="1:4" x14ac:dyDescent="0.25">
      <c r="A519" s="15" t="s">
        <v>23934</v>
      </c>
      <c r="B519" s="17" t="s">
        <v>22945</v>
      </c>
      <c r="C519" s="15">
        <v>30301001250001</v>
      </c>
      <c r="D519" s="17" t="s">
        <v>2149</v>
      </c>
    </row>
    <row r="520" spans="1:4" x14ac:dyDescent="0.25">
      <c r="A520" s="15" t="s">
        <v>23934</v>
      </c>
      <c r="B520" s="17" t="s">
        <v>22945</v>
      </c>
      <c r="C520" s="15">
        <v>60202040000001</v>
      </c>
      <c r="D520" s="17" t="s">
        <v>6534</v>
      </c>
    </row>
    <row r="521" spans="1:4" x14ac:dyDescent="0.25">
      <c r="A521" s="15" t="s">
        <v>23935</v>
      </c>
      <c r="B521" s="17" t="s">
        <v>22946</v>
      </c>
      <c r="C521" s="15" t="s">
        <v>23887</v>
      </c>
      <c r="D521" s="17" t="s">
        <v>22898</v>
      </c>
    </row>
    <row r="522" spans="1:4" x14ac:dyDescent="0.25">
      <c r="A522" s="15" t="s">
        <v>23935</v>
      </c>
      <c r="B522" s="17" t="s">
        <v>22946</v>
      </c>
      <c r="C522" s="15">
        <v>30301001250001</v>
      </c>
      <c r="D522" s="17" t="s">
        <v>2149</v>
      </c>
    </row>
    <row r="523" spans="1:4" x14ac:dyDescent="0.25">
      <c r="A523" s="15" t="s">
        <v>23935</v>
      </c>
      <c r="B523" s="17" t="s">
        <v>22946</v>
      </c>
      <c r="C523" s="15">
        <v>60202040000001</v>
      </c>
      <c r="D523" s="17" t="s">
        <v>6534</v>
      </c>
    </row>
    <row r="524" spans="1:4" x14ac:dyDescent="0.25">
      <c r="A524" s="15" t="s">
        <v>23936</v>
      </c>
      <c r="B524" s="17" t="s">
        <v>22947</v>
      </c>
      <c r="C524" s="15" t="s">
        <v>23888</v>
      </c>
      <c r="D524" s="17" t="s">
        <v>22899</v>
      </c>
    </row>
    <row r="525" spans="1:4" x14ac:dyDescent="0.25">
      <c r="A525" s="15" t="s">
        <v>23936</v>
      </c>
      <c r="B525" s="17" t="s">
        <v>22947</v>
      </c>
      <c r="C525" s="15">
        <v>30301001600001</v>
      </c>
      <c r="D525" s="17" t="s">
        <v>2154</v>
      </c>
    </row>
    <row r="526" spans="1:4" x14ac:dyDescent="0.25">
      <c r="A526" s="15" t="s">
        <v>23936</v>
      </c>
      <c r="B526" s="17" t="s">
        <v>22947</v>
      </c>
      <c r="C526" s="15">
        <v>60202040000001</v>
      </c>
      <c r="D526" s="17" t="s">
        <v>6534</v>
      </c>
    </row>
    <row r="527" spans="1:4" x14ac:dyDescent="0.25">
      <c r="A527" s="15" t="s">
        <v>23937</v>
      </c>
      <c r="B527" s="17" t="s">
        <v>22948</v>
      </c>
      <c r="C527" s="15" t="s">
        <v>23889</v>
      </c>
      <c r="D527" s="17" t="s">
        <v>22900</v>
      </c>
    </row>
    <row r="528" spans="1:4" x14ac:dyDescent="0.25">
      <c r="A528" s="15" t="s">
        <v>23937</v>
      </c>
      <c r="B528" s="17" t="s">
        <v>22948</v>
      </c>
      <c r="C528" s="15">
        <v>30301001600001</v>
      </c>
      <c r="D528" s="17" t="s">
        <v>2154</v>
      </c>
    </row>
    <row r="529" spans="1:4" x14ac:dyDescent="0.25">
      <c r="A529" s="15" t="s">
        <v>23937</v>
      </c>
      <c r="B529" s="17" t="s">
        <v>22948</v>
      </c>
      <c r="C529" s="15">
        <v>60202040000001</v>
      </c>
      <c r="D529" s="17" t="s">
        <v>6534</v>
      </c>
    </row>
    <row r="530" spans="1:4" x14ac:dyDescent="0.25">
      <c r="A530" s="15"/>
      <c r="B530" s="17"/>
      <c r="C530" s="15"/>
      <c r="D530" s="17"/>
    </row>
    <row r="531" spans="1:4" x14ac:dyDescent="0.25">
      <c r="A531" s="15" t="s">
        <v>23938</v>
      </c>
      <c r="B531" s="17" t="s">
        <v>22949</v>
      </c>
      <c r="C531" s="15" t="s">
        <v>23922</v>
      </c>
      <c r="D531" s="17" t="s">
        <v>22933</v>
      </c>
    </row>
    <row r="532" spans="1:4" x14ac:dyDescent="0.25">
      <c r="A532" s="15" t="s">
        <v>23938</v>
      </c>
      <c r="B532" s="17" t="s">
        <v>22949</v>
      </c>
      <c r="C532" s="15">
        <v>40101620001000</v>
      </c>
      <c r="D532" s="17" t="s">
        <v>1543</v>
      </c>
    </row>
    <row r="533" spans="1:4" x14ac:dyDescent="0.25">
      <c r="A533" s="15" t="s">
        <v>23939</v>
      </c>
      <c r="B533" s="17" t="s">
        <v>22950</v>
      </c>
      <c r="C533" s="15" t="s">
        <v>23923</v>
      </c>
      <c r="D533" s="17" t="s">
        <v>22934</v>
      </c>
    </row>
    <row r="534" spans="1:4" x14ac:dyDescent="0.25">
      <c r="A534" s="15" t="s">
        <v>23939</v>
      </c>
      <c r="B534" s="17" t="s">
        <v>22950</v>
      </c>
      <c r="C534" s="15">
        <v>40101620001000</v>
      </c>
      <c r="D534" s="17" t="s">
        <v>1543</v>
      </c>
    </row>
    <row r="535" spans="1:4" x14ac:dyDescent="0.25">
      <c r="A535" s="15" t="s">
        <v>23940</v>
      </c>
      <c r="B535" s="17" t="s">
        <v>22951</v>
      </c>
      <c r="C535" s="15" t="s">
        <v>23924</v>
      </c>
      <c r="D535" s="17" t="s">
        <v>22935</v>
      </c>
    </row>
    <row r="536" spans="1:4" x14ac:dyDescent="0.25">
      <c r="A536" s="15" t="s">
        <v>23940</v>
      </c>
      <c r="B536" s="17" t="s">
        <v>22951</v>
      </c>
      <c r="C536" s="15">
        <v>40101620001000</v>
      </c>
      <c r="D536" s="17" t="s">
        <v>1543</v>
      </c>
    </row>
    <row r="537" spans="1:4" x14ac:dyDescent="0.25">
      <c r="A537" s="15" t="s">
        <v>23941</v>
      </c>
      <c r="B537" s="17" t="s">
        <v>22952</v>
      </c>
      <c r="C537" s="15" t="s">
        <v>23925</v>
      </c>
      <c r="D537" s="17" t="s">
        <v>22936</v>
      </c>
    </row>
    <row r="538" spans="1:4" x14ac:dyDescent="0.25">
      <c r="A538" s="15" t="s">
        <v>23941</v>
      </c>
      <c r="B538" s="17" t="s">
        <v>22952</v>
      </c>
      <c r="C538" s="15">
        <v>40101620001000</v>
      </c>
      <c r="D538" s="17" t="s">
        <v>1543</v>
      </c>
    </row>
    <row r="539" spans="1:4" x14ac:dyDescent="0.25">
      <c r="A539" s="15" t="s">
        <v>23942</v>
      </c>
      <c r="B539" s="17" t="s">
        <v>22953</v>
      </c>
      <c r="C539" s="15" t="s">
        <v>23926</v>
      </c>
      <c r="D539" s="17" t="s">
        <v>22937</v>
      </c>
    </row>
    <row r="540" spans="1:4" x14ac:dyDescent="0.25">
      <c r="A540" s="15" t="s">
        <v>23942</v>
      </c>
      <c r="B540" s="17" t="s">
        <v>22953</v>
      </c>
      <c r="C540" s="15">
        <v>40101620001000</v>
      </c>
      <c r="D540" s="17" t="s">
        <v>1543</v>
      </c>
    </row>
    <row r="541" spans="1:4" x14ac:dyDescent="0.25">
      <c r="A541" s="15" t="s">
        <v>23943</v>
      </c>
      <c r="B541" s="17" t="s">
        <v>22954</v>
      </c>
      <c r="C541" s="15" t="s">
        <v>23927</v>
      </c>
      <c r="D541" s="17" t="s">
        <v>22938</v>
      </c>
    </row>
    <row r="542" spans="1:4" x14ac:dyDescent="0.25">
      <c r="A542" s="15" t="s">
        <v>23943</v>
      </c>
      <c r="B542" s="17" t="s">
        <v>22954</v>
      </c>
      <c r="C542" s="15">
        <v>40101620001000</v>
      </c>
      <c r="D542" s="17" t="s">
        <v>1543</v>
      </c>
    </row>
    <row r="543" spans="1:4" x14ac:dyDescent="0.25">
      <c r="A543" s="15" t="s">
        <v>23944</v>
      </c>
      <c r="B543" s="17" t="s">
        <v>22955</v>
      </c>
      <c r="C543" s="15" t="s">
        <v>23928</v>
      </c>
      <c r="D543" s="17" t="s">
        <v>22939</v>
      </c>
    </row>
    <row r="544" spans="1:4" x14ac:dyDescent="0.25">
      <c r="A544" s="15" t="s">
        <v>23944</v>
      </c>
      <c r="B544" s="17" t="s">
        <v>22955</v>
      </c>
      <c r="C544" s="15">
        <v>40101620001000</v>
      </c>
      <c r="D544" s="17" t="s">
        <v>1543</v>
      </c>
    </row>
    <row r="545" spans="1:4" x14ac:dyDescent="0.25">
      <c r="A545" s="15" t="s">
        <v>23945</v>
      </c>
      <c r="B545" s="17" t="s">
        <v>22956</v>
      </c>
      <c r="C545" s="15" t="s">
        <v>23929</v>
      </c>
      <c r="D545" s="17" t="s">
        <v>22940</v>
      </c>
    </row>
    <row r="546" spans="1:4" x14ac:dyDescent="0.25">
      <c r="A546" s="15" t="s">
        <v>23945</v>
      </c>
      <c r="B546" s="17" t="s">
        <v>22956</v>
      </c>
      <c r="C546" s="15">
        <v>40101620001000</v>
      </c>
      <c r="D546" s="17" t="s">
        <v>1543</v>
      </c>
    </row>
    <row r="547" spans="1:4" x14ac:dyDescent="0.25">
      <c r="A547" s="15" t="s">
        <v>23946</v>
      </c>
      <c r="B547" s="17" t="s">
        <v>22957</v>
      </c>
      <c r="C547" s="15" t="s">
        <v>23930</v>
      </c>
      <c r="D547" s="17" t="s">
        <v>22941</v>
      </c>
    </row>
    <row r="548" spans="1:4" x14ac:dyDescent="0.25">
      <c r="A548" s="15" t="s">
        <v>23946</v>
      </c>
      <c r="B548" s="17" t="s">
        <v>22957</v>
      </c>
      <c r="C548" s="15">
        <v>40101620001000</v>
      </c>
      <c r="D548" s="17" t="s">
        <v>1543</v>
      </c>
    </row>
    <row r="549" spans="1:4" x14ac:dyDescent="0.25">
      <c r="A549" s="15" t="s">
        <v>23947</v>
      </c>
      <c r="B549" s="17" t="s">
        <v>22958</v>
      </c>
      <c r="C549" s="15" t="s">
        <v>23931</v>
      </c>
      <c r="D549" s="17" t="s">
        <v>22942</v>
      </c>
    </row>
    <row r="550" spans="1:4" x14ac:dyDescent="0.25">
      <c r="A550" s="15" t="s">
        <v>23947</v>
      </c>
      <c r="B550" s="17" t="s">
        <v>22958</v>
      </c>
      <c r="C550" s="15">
        <v>40101620001000</v>
      </c>
      <c r="D550" s="17" t="s">
        <v>1543</v>
      </c>
    </row>
    <row r="551" spans="1:4" x14ac:dyDescent="0.25">
      <c r="A551" s="15" t="s">
        <v>23948</v>
      </c>
      <c r="B551" s="17" t="s">
        <v>22959</v>
      </c>
      <c r="C551" s="15" t="s">
        <v>23932</v>
      </c>
      <c r="D551" s="17" t="s">
        <v>22943</v>
      </c>
    </row>
    <row r="552" spans="1:4" x14ac:dyDescent="0.25">
      <c r="A552" s="15" t="s">
        <v>23948</v>
      </c>
      <c r="B552" s="17" t="s">
        <v>22959</v>
      </c>
      <c r="C552" s="15">
        <v>40101620001000</v>
      </c>
      <c r="D552" s="17" t="s">
        <v>1543</v>
      </c>
    </row>
    <row r="553" spans="1:4" x14ac:dyDescent="0.25">
      <c r="A553" s="15" t="s">
        <v>23949</v>
      </c>
      <c r="B553" s="17" t="s">
        <v>22960</v>
      </c>
      <c r="C553" s="15" t="s">
        <v>23933</v>
      </c>
      <c r="D553" s="17" t="s">
        <v>22944</v>
      </c>
    </row>
    <row r="554" spans="1:4" x14ac:dyDescent="0.25">
      <c r="A554" s="15" t="s">
        <v>23949</v>
      </c>
      <c r="B554" s="17" t="s">
        <v>22960</v>
      </c>
      <c r="C554" s="15">
        <v>40101620001000</v>
      </c>
      <c r="D554" s="17" t="s">
        <v>1543</v>
      </c>
    </row>
    <row r="555" spans="1:4" x14ac:dyDescent="0.25">
      <c r="A555" s="15" t="s">
        <v>23950</v>
      </c>
      <c r="B555" s="17" t="s">
        <v>22961</v>
      </c>
      <c r="C555" s="15" t="s">
        <v>23934</v>
      </c>
      <c r="D555" s="17" t="s">
        <v>22945</v>
      </c>
    </row>
    <row r="556" spans="1:4" x14ac:dyDescent="0.25">
      <c r="A556" s="15" t="s">
        <v>23950</v>
      </c>
      <c r="B556" s="17" t="s">
        <v>22961</v>
      </c>
      <c r="C556" s="15">
        <v>40101620001000</v>
      </c>
      <c r="D556" s="17" t="s">
        <v>1543</v>
      </c>
    </row>
    <row r="557" spans="1:4" x14ac:dyDescent="0.25">
      <c r="A557" s="15" t="s">
        <v>23951</v>
      </c>
      <c r="B557" s="17" t="s">
        <v>22962</v>
      </c>
      <c r="C557" s="15" t="s">
        <v>23935</v>
      </c>
      <c r="D557" s="17" t="s">
        <v>22946</v>
      </c>
    </row>
    <row r="558" spans="1:4" x14ac:dyDescent="0.25">
      <c r="A558" s="15" t="s">
        <v>23951</v>
      </c>
      <c r="B558" s="17" t="s">
        <v>22962</v>
      </c>
      <c r="C558" s="15">
        <v>40101620001000</v>
      </c>
      <c r="D558" s="17" t="s">
        <v>1543</v>
      </c>
    </row>
    <row r="559" spans="1:4" x14ac:dyDescent="0.25">
      <c r="A559" s="15" t="s">
        <v>23952</v>
      </c>
      <c r="B559" s="17" t="s">
        <v>22963</v>
      </c>
      <c r="C559" s="15" t="s">
        <v>23936</v>
      </c>
      <c r="D559" s="17" t="s">
        <v>22947</v>
      </c>
    </row>
    <row r="560" spans="1:4" x14ac:dyDescent="0.25">
      <c r="A560" s="15" t="s">
        <v>23952</v>
      </c>
      <c r="B560" s="17" t="s">
        <v>22963</v>
      </c>
      <c r="C560" s="15">
        <v>40101620001000</v>
      </c>
      <c r="D560" s="17" t="s">
        <v>1543</v>
      </c>
    </row>
    <row r="561" spans="1:4" x14ac:dyDescent="0.25">
      <c r="A561" s="15" t="s">
        <v>23953</v>
      </c>
      <c r="B561" s="17" t="s">
        <v>22964</v>
      </c>
      <c r="C561" s="15" t="s">
        <v>23937</v>
      </c>
      <c r="D561" s="17" t="s">
        <v>22948</v>
      </c>
    </row>
    <row r="562" spans="1:4" x14ac:dyDescent="0.25">
      <c r="A562" s="15" t="s">
        <v>23953</v>
      </c>
      <c r="B562" s="17" t="s">
        <v>22964</v>
      </c>
      <c r="C562" s="15">
        <v>40101620001000</v>
      </c>
      <c r="D562" s="17" t="s">
        <v>1543</v>
      </c>
    </row>
    <row r="563" spans="1:4" x14ac:dyDescent="0.25">
      <c r="A563" s="17"/>
      <c r="B563" s="17"/>
      <c r="C563" s="15"/>
      <c r="D563" s="17"/>
    </row>
    <row r="564" spans="1:4" x14ac:dyDescent="0.25">
      <c r="A564" s="17"/>
      <c r="B564" s="17"/>
      <c r="C564" s="15"/>
      <c r="D564" s="17"/>
    </row>
    <row r="565" spans="1:4" x14ac:dyDescent="0.25">
      <c r="A565" s="17"/>
      <c r="B565" s="17"/>
      <c r="C565" s="15"/>
      <c r="D565" s="17"/>
    </row>
    <row r="566" spans="1:4" x14ac:dyDescent="0.25">
      <c r="A566" s="17"/>
      <c r="B566" s="17"/>
      <c r="C566" s="15"/>
      <c r="D566" s="17"/>
    </row>
    <row r="567" spans="1:4" x14ac:dyDescent="0.25">
      <c r="A567" s="17"/>
      <c r="B567" s="17"/>
      <c r="C567" s="15"/>
      <c r="D567" s="17"/>
    </row>
    <row r="568" spans="1:4" x14ac:dyDescent="0.25">
      <c r="A568" s="17"/>
      <c r="B568" s="17"/>
      <c r="C568" s="15"/>
      <c r="D568" s="17"/>
    </row>
    <row r="569" spans="1:4" x14ac:dyDescent="0.25">
      <c r="A569" s="17"/>
      <c r="B569" s="17"/>
      <c r="C569" s="15"/>
      <c r="D569" s="17"/>
    </row>
    <row r="570" spans="1:4" x14ac:dyDescent="0.25">
      <c r="A570" s="17"/>
      <c r="B570" s="17"/>
      <c r="C570" s="15"/>
      <c r="D570" s="17"/>
    </row>
    <row r="571" spans="1:4" x14ac:dyDescent="0.25">
      <c r="A571" s="17"/>
      <c r="B571" s="17"/>
      <c r="C571" s="15"/>
      <c r="D571" s="17"/>
    </row>
    <row r="572" spans="1:4" x14ac:dyDescent="0.25">
      <c r="A572" s="17"/>
      <c r="B572" s="17"/>
      <c r="C572" s="15"/>
      <c r="D572" s="17"/>
    </row>
    <row r="573" spans="1:4" x14ac:dyDescent="0.25">
      <c r="A573" s="17"/>
      <c r="B573" s="17"/>
      <c r="C573" s="15"/>
      <c r="D573" s="17"/>
    </row>
    <row r="574" spans="1:4" x14ac:dyDescent="0.25">
      <c r="A574" s="17"/>
      <c r="B574" s="17"/>
      <c r="C574" s="15"/>
      <c r="D574" s="17"/>
    </row>
    <row r="575" spans="1:4" x14ac:dyDescent="0.25">
      <c r="A575" s="17"/>
      <c r="B575" s="17"/>
      <c r="C575" s="15"/>
      <c r="D575" s="17"/>
    </row>
    <row r="576" spans="1:4" x14ac:dyDescent="0.25">
      <c r="A576" s="17"/>
      <c r="B576" s="17"/>
      <c r="C576" s="15"/>
      <c r="D576" s="17"/>
    </row>
    <row r="577" spans="1:4" x14ac:dyDescent="0.25">
      <c r="A577" s="17"/>
      <c r="B577" s="17"/>
      <c r="C577" s="15"/>
      <c r="D577" s="17"/>
    </row>
    <row r="578" spans="1:4" x14ac:dyDescent="0.25">
      <c r="A578" s="17"/>
      <c r="B578" s="17"/>
      <c r="C578" s="15"/>
      <c r="D578" s="17"/>
    </row>
    <row r="579" spans="1:4" x14ac:dyDescent="0.25">
      <c r="A579" s="17"/>
      <c r="B579" s="17"/>
      <c r="C579" s="15"/>
      <c r="D579" s="17"/>
    </row>
    <row r="580" spans="1:4" x14ac:dyDescent="0.25">
      <c r="A580" s="17"/>
      <c r="B580" s="17"/>
      <c r="C580" s="15"/>
      <c r="D580" s="17"/>
    </row>
    <row r="581" spans="1:4" x14ac:dyDescent="0.25">
      <c r="A581" s="17"/>
      <c r="B581" s="17"/>
      <c r="C581" s="15"/>
      <c r="D581" s="17"/>
    </row>
    <row r="582" spans="1:4" x14ac:dyDescent="0.25">
      <c r="A582" s="17"/>
      <c r="B582" s="17"/>
      <c r="C582" s="15"/>
      <c r="D582" s="17"/>
    </row>
    <row r="583" spans="1:4" x14ac:dyDescent="0.25">
      <c r="A583" s="17"/>
      <c r="B583" s="17"/>
      <c r="C583" s="15"/>
      <c r="D583" s="17"/>
    </row>
    <row r="584" spans="1:4" x14ac:dyDescent="0.25">
      <c r="A584" s="17"/>
      <c r="B584" s="17"/>
      <c r="C584" s="15"/>
      <c r="D584" s="17"/>
    </row>
    <row r="585" spans="1:4" x14ac:dyDescent="0.25">
      <c r="A585" s="17"/>
      <c r="B585" s="17"/>
      <c r="C585" s="15"/>
      <c r="D585" s="17"/>
    </row>
    <row r="586" spans="1:4" x14ac:dyDescent="0.25">
      <c r="A586" s="17"/>
      <c r="B586" s="17"/>
      <c r="C586" s="15"/>
      <c r="D586" s="17"/>
    </row>
    <row r="587" spans="1:4" x14ac:dyDescent="0.25">
      <c r="A587" s="17"/>
      <c r="B587" s="17"/>
      <c r="C587" s="15"/>
      <c r="D587" s="17"/>
    </row>
    <row r="588" spans="1:4" x14ac:dyDescent="0.25">
      <c r="A588" s="17"/>
      <c r="B588" s="17"/>
      <c r="C588" s="15"/>
      <c r="D588" s="17"/>
    </row>
    <row r="589" spans="1:4" x14ac:dyDescent="0.25">
      <c r="A589" s="17"/>
      <c r="B589" s="17"/>
      <c r="C589" s="15"/>
      <c r="D589" s="17"/>
    </row>
    <row r="590" spans="1:4" x14ac:dyDescent="0.25">
      <c r="A590" s="17"/>
      <c r="B590" s="17"/>
      <c r="C590" s="17"/>
      <c r="D590" s="17"/>
    </row>
    <row r="591" spans="1:4" x14ac:dyDescent="0.25">
      <c r="A591" s="17"/>
      <c r="B591" s="17"/>
      <c r="C591" s="17"/>
      <c r="D591" s="17"/>
    </row>
    <row r="592" spans="1:4" x14ac:dyDescent="0.25">
      <c r="A592" s="17"/>
      <c r="B592" s="17"/>
      <c r="C592" s="17"/>
      <c r="D592" s="17"/>
    </row>
    <row r="593" spans="1:4" x14ac:dyDescent="0.25">
      <c r="A593" s="17"/>
      <c r="B593" s="17"/>
      <c r="C593" s="17"/>
      <c r="D593" s="17"/>
    </row>
    <row r="594" spans="1:4" x14ac:dyDescent="0.25">
      <c r="A594" s="17"/>
      <c r="B594" s="17"/>
      <c r="C594" s="17"/>
      <c r="D594" s="17"/>
    </row>
    <row r="595" spans="1:4" x14ac:dyDescent="0.25">
      <c r="A595" s="17"/>
      <c r="B595" s="17"/>
      <c r="C595" s="17"/>
      <c r="D595" s="17"/>
    </row>
    <row r="596" spans="1:4" x14ac:dyDescent="0.25">
      <c r="A596" s="17"/>
      <c r="B596" s="17"/>
      <c r="C596" s="17"/>
      <c r="D596" s="17"/>
    </row>
    <row r="597" spans="1:4" x14ac:dyDescent="0.25">
      <c r="A597" s="17"/>
      <c r="B597" s="17"/>
      <c r="C597" s="17"/>
      <c r="D597" s="17"/>
    </row>
    <row r="598" spans="1:4" x14ac:dyDescent="0.25">
      <c r="A598" s="17"/>
      <c r="B598" s="17"/>
      <c r="C598" s="17"/>
      <c r="D598" s="17"/>
    </row>
    <row r="599" spans="1:4" x14ac:dyDescent="0.25">
      <c r="A599" s="17"/>
      <c r="B599" s="17"/>
      <c r="C599" s="17"/>
      <c r="D599" s="17"/>
    </row>
    <row r="600" spans="1:4" x14ac:dyDescent="0.25">
      <c r="A600" s="17"/>
      <c r="B600" s="17"/>
      <c r="C600" s="17"/>
      <c r="D600" s="17"/>
    </row>
    <row r="601" spans="1:4" x14ac:dyDescent="0.25">
      <c r="A601" s="17"/>
      <c r="B601" s="17"/>
      <c r="C601" s="17"/>
      <c r="D601" s="17"/>
    </row>
    <row r="602" spans="1:4" x14ac:dyDescent="0.25">
      <c r="A602" s="17"/>
      <c r="B602" s="17"/>
      <c r="C602" s="17"/>
      <c r="D602" s="17"/>
    </row>
    <row r="603" spans="1:4" x14ac:dyDescent="0.25">
      <c r="A603" s="17"/>
      <c r="B603" s="17"/>
      <c r="C603" s="17"/>
      <c r="D603" s="17"/>
    </row>
    <row r="604" spans="1:4" x14ac:dyDescent="0.25">
      <c r="A604" s="17"/>
      <c r="B604" s="17"/>
      <c r="C604" s="17"/>
      <c r="D604" s="17"/>
    </row>
    <row r="605" spans="1:4" x14ac:dyDescent="0.25">
      <c r="A605" s="17"/>
      <c r="B605" s="17"/>
      <c r="C605" s="17"/>
      <c r="D605" s="17"/>
    </row>
    <row r="606" spans="1:4" x14ac:dyDescent="0.25">
      <c r="A606" s="17"/>
      <c r="B606" s="17"/>
      <c r="C606" s="17"/>
      <c r="D606" s="17"/>
    </row>
    <row r="607" spans="1:4" x14ac:dyDescent="0.25">
      <c r="A607" s="17"/>
      <c r="B607" s="17"/>
      <c r="C607" s="17"/>
      <c r="D607" s="17"/>
    </row>
    <row r="608" spans="1:4" x14ac:dyDescent="0.25">
      <c r="A608" s="17"/>
      <c r="B608" s="17"/>
      <c r="C608" s="17"/>
      <c r="D608" s="17"/>
    </row>
    <row r="609" spans="1:4" x14ac:dyDescent="0.25">
      <c r="A609" s="17"/>
      <c r="B609" s="17"/>
      <c r="C609" s="17"/>
      <c r="D609" s="17"/>
    </row>
    <row r="610" spans="1:4" x14ac:dyDescent="0.25">
      <c r="A610" s="17"/>
      <c r="B610" s="17"/>
      <c r="C610" s="17"/>
      <c r="D610" s="17"/>
    </row>
    <row r="611" spans="1:4" x14ac:dyDescent="0.25">
      <c r="A611" s="17"/>
      <c r="B611" s="17"/>
      <c r="C611" s="17"/>
      <c r="D611" s="17"/>
    </row>
    <row r="612" spans="1:4" x14ac:dyDescent="0.25">
      <c r="A612" s="17"/>
      <c r="B612" s="17"/>
      <c r="C612" s="17"/>
      <c r="D612" s="17"/>
    </row>
    <row r="613" spans="1:4" x14ac:dyDescent="0.25">
      <c r="A613" s="17"/>
      <c r="B613" s="17"/>
      <c r="C613" s="17"/>
      <c r="D613" s="17"/>
    </row>
    <row r="614" spans="1:4" x14ac:dyDescent="0.25">
      <c r="A614" s="17"/>
      <c r="B614" s="17"/>
      <c r="C614" s="17"/>
      <c r="D614" s="17"/>
    </row>
    <row r="615" spans="1:4" x14ac:dyDescent="0.25">
      <c r="A615" s="17"/>
      <c r="B615" s="17"/>
      <c r="C615" s="17"/>
      <c r="D615" s="17"/>
    </row>
    <row r="616" spans="1:4" x14ac:dyDescent="0.25">
      <c r="A616" s="17"/>
      <c r="B616" s="17"/>
      <c r="C616" s="17"/>
      <c r="D616" s="17"/>
    </row>
    <row r="617" spans="1:4" x14ac:dyDescent="0.25">
      <c r="A617" s="17"/>
      <c r="B617" s="17"/>
      <c r="C617" s="17"/>
      <c r="D617" s="17"/>
    </row>
    <row r="618" spans="1:4" x14ac:dyDescent="0.25">
      <c r="A618" s="17"/>
      <c r="B618" s="17"/>
      <c r="C618" s="17"/>
      <c r="D618" s="17"/>
    </row>
    <row r="619" spans="1:4" x14ac:dyDescent="0.25">
      <c r="A619" s="17"/>
      <c r="B619" s="17"/>
      <c r="C619" s="17"/>
      <c r="D619" s="17"/>
    </row>
    <row r="620" spans="1:4" x14ac:dyDescent="0.25">
      <c r="A620" s="17"/>
      <c r="B620" s="17"/>
      <c r="C620" s="17"/>
      <c r="D620" s="17"/>
    </row>
    <row r="621" spans="1:4" x14ac:dyDescent="0.25">
      <c r="A621" s="17"/>
      <c r="B621" s="17"/>
      <c r="C621" s="17"/>
      <c r="D621" s="17"/>
    </row>
    <row r="622" spans="1:4" x14ac:dyDescent="0.25">
      <c r="A622" s="17"/>
      <c r="B622" s="17"/>
      <c r="C622" s="17"/>
      <c r="D622" s="17"/>
    </row>
    <row r="623" spans="1:4" x14ac:dyDescent="0.25">
      <c r="A623" s="17"/>
      <c r="B623" s="17"/>
      <c r="C623" s="17"/>
      <c r="D623" s="17"/>
    </row>
    <row r="624" spans="1:4" x14ac:dyDescent="0.25">
      <c r="A624" s="17"/>
      <c r="B624" s="17"/>
      <c r="C624" s="17"/>
      <c r="D624" s="17"/>
    </row>
    <row r="625" spans="1:4" x14ac:dyDescent="0.25">
      <c r="A625" s="17"/>
      <c r="B625" s="17"/>
      <c r="C625" s="17"/>
      <c r="D625" s="17"/>
    </row>
    <row r="626" spans="1:4" x14ac:dyDescent="0.25">
      <c r="A626" s="17"/>
      <c r="B626" s="17"/>
      <c r="C626" s="17"/>
      <c r="D626" s="17"/>
    </row>
    <row r="627" spans="1:4" x14ac:dyDescent="0.25">
      <c r="A627" s="17"/>
      <c r="B627" s="17"/>
      <c r="C627" s="17"/>
      <c r="D627" s="17"/>
    </row>
    <row r="628" spans="1:4" x14ac:dyDescent="0.25">
      <c r="A628" s="17"/>
      <c r="B628" s="17"/>
      <c r="C628" s="17"/>
      <c r="D628" s="17"/>
    </row>
    <row r="629" spans="1:4" x14ac:dyDescent="0.25">
      <c r="A629" s="17"/>
      <c r="B629" s="17"/>
      <c r="C629" s="17"/>
      <c r="D629" s="17"/>
    </row>
    <row r="630" spans="1:4" x14ac:dyDescent="0.25">
      <c r="A630" s="17"/>
      <c r="B630" s="17"/>
      <c r="C630" s="17"/>
      <c r="D630" s="17"/>
    </row>
    <row r="631" spans="1:4" x14ac:dyDescent="0.25">
      <c r="A631" s="17"/>
      <c r="B631" s="17"/>
      <c r="C631" s="17"/>
      <c r="D631" s="17"/>
    </row>
    <row r="632" spans="1:4" x14ac:dyDescent="0.25">
      <c r="A632" s="17"/>
      <c r="B632" s="17"/>
      <c r="C632" s="17"/>
      <c r="D632" s="17"/>
    </row>
    <row r="633" spans="1:4" x14ac:dyDescent="0.25">
      <c r="A633" s="17"/>
      <c r="B633" s="17"/>
      <c r="C633" s="17"/>
      <c r="D633" s="17"/>
    </row>
    <row r="634" spans="1:4" x14ac:dyDescent="0.25">
      <c r="A634" s="17"/>
      <c r="B634" s="17"/>
      <c r="C634" s="17"/>
      <c r="D634" s="17"/>
    </row>
    <row r="635" spans="1:4" x14ac:dyDescent="0.25">
      <c r="A635" s="17"/>
      <c r="B635" s="17"/>
      <c r="C635" s="17"/>
      <c r="D635" s="17"/>
    </row>
    <row r="636" spans="1:4" x14ac:dyDescent="0.25">
      <c r="A636" s="17"/>
      <c r="B636" s="17"/>
      <c r="C636" s="17"/>
      <c r="D636" s="17"/>
    </row>
    <row r="637" spans="1:4" x14ac:dyDescent="0.25">
      <c r="A637" s="17"/>
      <c r="B637" s="17"/>
      <c r="C637" s="17"/>
      <c r="D637" s="17"/>
    </row>
    <row r="638" spans="1:4" x14ac:dyDescent="0.25">
      <c r="A638" s="17"/>
      <c r="B638" s="17"/>
      <c r="C638" s="17"/>
      <c r="D638" s="17"/>
    </row>
    <row r="639" spans="1:4" x14ac:dyDescent="0.25">
      <c r="A639" s="17"/>
      <c r="B639" s="17"/>
      <c r="C639" s="17"/>
      <c r="D639" s="17"/>
    </row>
    <row r="640" spans="1:4" x14ac:dyDescent="0.25">
      <c r="A640" s="17"/>
      <c r="B640" s="17"/>
      <c r="C640" s="17"/>
      <c r="D640" s="17"/>
    </row>
    <row r="641" spans="1:4" x14ac:dyDescent="0.25">
      <c r="A641" s="17"/>
      <c r="B641" s="17"/>
      <c r="C641" s="17"/>
      <c r="D641" s="17"/>
    </row>
    <row r="642" spans="1:4" x14ac:dyDescent="0.25">
      <c r="A642" s="17"/>
      <c r="B642" s="17"/>
      <c r="C642" s="17"/>
      <c r="D642" s="17"/>
    </row>
    <row r="643" spans="1:4" x14ac:dyDescent="0.25">
      <c r="A643" s="17"/>
      <c r="B643" s="17"/>
      <c r="C643" s="17"/>
      <c r="D643" s="17"/>
    </row>
    <row r="644" spans="1:4" x14ac:dyDescent="0.25">
      <c r="A644" s="17"/>
      <c r="B644" s="17"/>
      <c r="C644" s="17"/>
      <c r="D644" s="17"/>
    </row>
    <row r="645" spans="1:4" x14ac:dyDescent="0.25">
      <c r="A645" s="17"/>
      <c r="B645" s="17"/>
      <c r="C645" s="17"/>
      <c r="D645" s="17"/>
    </row>
    <row r="646" spans="1:4" x14ac:dyDescent="0.25">
      <c r="A646" s="17"/>
      <c r="B646" s="17"/>
      <c r="C646" s="17"/>
      <c r="D646" s="17"/>
    </row>
    <row r="647" spans="1:4" x14ac:dyDescent="0.25">
      <c r="A647" s="17"/>
      <c r="B647" s="17"/>
      <c r="C647" s="17"/>
      <c r="D647" s="17"/>
    </row>
    <row r="648" spans="1:4" x14ac:dyDescent="0.25">
      <c r="A648" s="17"/>
      <c r="B648" s="17"/>
      <c r="C648" s="17"/>
      <c r="D648" s="17"/>
    </row>
    <row r="649" spans="1:4" x14ac:dyDescent="0.25">
      <c r="A649" s="17"/>
      <c r="B649" s="17"/>
      <c r="C649" s="17"/>
      <c r="D649" s="17"/>
    </row>
    <row r="650" spans="1:4" x14ac:dyDescent="0.25">
      <c r="A650" s="17"/>
      <c r="B650" s="17"/>
      <c r="C650" s="17"/>
      <c r="D650" s="17"/>
    </row>
    <row r="651" spans="1:4" x14ac:dyDescent="0.25">
      <c r="A651" s="17"/>
      <c r="B651" s="17"/>
      <c r="C651" s="17"/>
      <c r="D651" s="17"/>
    </row>
    <row r="652" spans="1:4" x14ac:dyDescent="0.25">
      <c r="A652" s="17"/>
      <c r="B652" s="17"/>
      <c r="C652" s="17"/>
      <c r="D652" s="17"/>
    </row>
    <row r="653" spans="1:4" x14ac:dyDescent="0.25">
      <c r="A653" s="17"/>
      <c r="B653" s="17"/>
      <c r="C653" s="17"/>
      <c r="D653" s="17"/>
    </row>
    <row r="654" spans="1:4" x14ac:dyDescent="0.25">
      <c r="A654" s="17"/>
      <c r="B654" s="17"/>
      <c r="C654" s="17"/>
      <c r="D654" s="17"/>
    </row>
    <row r="655" spans="1:4" x14ac:dyDescent="0.25">
      <c r="A655" s="17"/>
      <c r="B655" s="17"/>
      <c r="C655" s="17"/>
      <c r="D655" s="17"/>
    </row>
    <row r="656" spans="1:4" x14ac:dyDescent="0.25">
      <c r="A656" s="17"/>
      <c r="B656" s="17"/>
      <c r="C656" s="17"/>
      <c r="D656" s="17"/>
    </row>
    <row r="657" spans="1:4" x14ac:dyDescent="0.25">
      <c r="A657" s="17"/>
      <c r="B657" s="17"/>
      <c r="C657" s="17"/>
      <c r="D657" s="17"/>
    </row>
    <row r="658" spans="1:4" x14ac:dyDescent="0.25">
      <c r="A658" s="17"/>
      <c r="B658" s="17"/>
      <c r="C658" s="17"/>
      <c r="D658" s="17"/>
    </row>
    <row r="659" spans="1:4" x14ac:dyDescent="0.25">
      <c r="A659" s="17"/>
      <c r="B659" s="17"/>
      <c r="C659" s="17"/>
      <c r="D659" s="17"/>
    </row>
    <row r="660" spans="1:4" x14ac:dyDescent="0.25">
      <c r="A660" s="17"/>
      <c r="B660" s="17"/>
      <c r="C660" s="17"/>
      <c r="D660" s="17"/>
    </row>
    <row r="661" spans="1:4" x14ac:dyDescent="0.25">
      <c r="A661" s="17"/>
      <c r="B661" s="17"/>
      <c r="C661" s="17"/>
      <c r="D661" s="17"/>
    </row>
    <row r="662" spans="1:4" x14ac:dyDescent="0.25">
      <c r="A662" s="17"/>
      <c r="B662" s="17"/>
      <c r="C662" s="17"/>
      <c r="D662" s="17"/>
    </row>
    <row r="663" spans="1:4" x14ac:dyDescent="0.25">
      <c r="A663" s="17"/>
      <c r="B663" s="17"/>
      <c r="C663" s="17"/>
      <c r="D663" s="17"/>
    </row>
    <row r="664" spans="1:4" x14ac:dyDescent="0.25">
      <c r="A664" s="17"/>
      <c r="B664" s="17"/>
      <c r="C664" s="17"/>
      <c r="D664" s="17"/>
    </row>
    <row r="665" spans="1:4" x14ac:dyDescent="0.25">
      <c r="A665" s="17"/>
      <c r="B665" s="17"/>
      <c r="C665" s="17"/>
      <c r="D665" s="17"/>
    </row>
    <row r="666" spans="1:4" x14ac:dyDescent="0.25">
      <c r="A666" s="17"/>
      <c r="B666" s="17"/>
      <c r="C666" s="17"/>
      <c r="D666" s="17"/>
    </row>
    <row r="667" spans="1:4" x14ac:dyDescent="0.25">
      <c r="A667" s="17"/>
      <c r="B667" s="17"/>
      <c r="C667" s="17"/>
      <c r="D667" s="17"/>
    </row>
    <row r="668" spans="1:4" x14ac:dyDescent="0.25">
      <c r="A668" s="17"/>
      <c r="B668" s="17"/>
      <c r="C668" s="17"/>
      <c r="D668" s="17"/>
    </row>
    <row r="669" spans="1:4" x14ac:dyDescent="0.25">
      <c r="A669" s="17"/>
      <c r="B669" s="17"/>
      <c r="C669" s="17"/>
      <c r="D669" s="17"/>
    </row>
    <row r="670" spans="1:4" x14ac:dyDescent="0.25">
      <c r="A670" s="17"/>
      <c r="B670" s="17"/>
      <c r="C670" s="17"/>
      <c r="D670" s="17"/>
    </row>
    <row r="671" spans="1:4" x14ac:dyDescent="0.25">
      <c r="A671" s="17"/>
      <c r="B671" s="17"/>
      <c r="C671" s="17"/>
      <c r="D671" s="17"/>
    </row>
    <row r="672" spans="1:4" x14ac:dyDescent="0.25">
      <c r="A672" s="17"/>
      <c r="B672" s="17"/>
      <c r="C672" s="17"/>
      <c r="D672" s="17"/>
    </row>
    <row r="673" spans="1:4" x14ac:dyDescent="0.25">
      <c r="A673" s="17"/>
      <c r="B673" s="17"/>
      <c r="C673" s="17"/>
      <c r="D673" s="17"/>
    </row>
    <row r="674" spans="1:4" x14ac:dyDescent="0.25">
      <c r="A674" s="17"/>
      <c r="B674" s="17"/>
      <c r="C674" s="17"/>
      <c r="D674" s="17"/>
    </row>
    <row r="675" spans="1:4" x14ac:dyDescent="0.25">
      <c r="A675" s="17"/>
      <c r="B675" s="17"/>
      <c r="C675" s="17"/>
      <c r="D675" s="17"/>
    </row>
    <row r="676" spans="1:4" x14ac:dyDescent="0.25">
      <c r="A676" s="17"/>
      <c r="B676" s="17"/>
      <c r="C676" s="17"/>
      <c r="D676" s="17"/>
    </row>
    <row r="677" spans="1:4" x14ac:dyDescent="0.25">
      <c r="A677" s="17"/>
      <c r="B677" s="17"/>
      <c r="C677" s="17"/>
      <c r="D677" s="17"/>
    </row>
    <row r="678" spans="1:4" x14ac:dyDescent="0.25">
      <c r="A678" s="17"/>
      <c r="B678" s="17"/>
      <c r="C678" s="17"/>
      <c r="D678" s="17"/>
    </row>
    <row r="679" spans="1:4" x14ac:dyDescent="0.25">
      <c r="A679" s="17"/>
      <c r="B679" s="17"/>
      <c r="C679" s="17"/>
      <c r="D679" s="17"/>
    </row>
    <row r="680" spans="1:4" x14ac:dyDescent="0.25">
      <c r="A680" s="17"/>
      <c r="B680" s="17"/>
      <c r="C680" s="17"/>
      <c r="D680" s="17"/>
    </row>
    <row r="681" spans="1:4" x14ac:dyDescent="0.25">
      <c r="A681" s="17"/>
      <c r="B681" s="17"/>
      <c r="C681" s="17"/>
      <c r="D681" s="17"/>
    </row>
    <row r="682" spans="1:4" x14ac:dyDescent="0.25">
      <c r="A682" s="17"/>
      <c r="B682" s="17"/>
      <c r="C682" s="17"/>
      <c r="D682" s="17"/>
    </row>
    <row r="683" spans="1:4" x14ac:dyDescent="0.25">
      <c r="A683" s="17"/>
      <c r="B683" s="17"/>
      <c r="C683" s="17"/>
      <c r="D683" s="17"/>
    </row>
    <row r="684" spans="1:4" x14ac:dyDescent="0.25">
      <c r="A684" s="17"/>
      <c r="B684" s="17"/>
      <c r="C684" s="17"/>
      <c r="D684" s="17"/>
    </row>
    <row r="685" spans="1:4" x14ac:dyDescent="0.25">
      <c r="A685" s="17"/>
      <c r="B685" s="17"/>
      <c r="C685" s="17"/>
      <c r="D685" s="17"/>
    </row>
    <row r="686" spans="1:4" x14ac:dyDescent="0.25">
      <c r="A686" s="17"/>
      <c r="B686" s="17"/>
      <c r="C686" s="17"/>
      <c r="D686" s="17"/>
    </row>
    <row r="687" spans="1:4" x14ac:dyDescent="0.25">
      <c r="A687" s="17"/>
      <c r="B687" s="17"/>
      <c r="C687" s="17"/>
      <c r="D687" s="17"/>
    </row>
    <row r="688" spans="1:4" x14ac:dyDescent="0.25">
      <c r="A688" s="17"/>
      <c r="B688" s="17"/>
      <c r="C688" s="17"/>
      <c r="D688" s="17"/>
    </row>
    <row r="689" spans="1:4" x14ac:dyDescent="0.25">
      <c r="A689" s="17"/>
      <c r="B689" s="17"/>
      <c r="C689" s="17"/>
      <c r="D689" s="17"/>
    </row>
    <row r="690" spans="1:4" x14ac:dyDescent="0.25">
      <c r="A690" s="17"/>
      <c r="B690" s="17"/>
      <c r="C690" s="17"/>
      <c r="D690" s="17"/>
    </row>
    <row r="691" spans="1:4" x14ac:dyDescent="0.25">
      <c r="A691" s="17"/>
      <c r="B691" s="17"/>
      <c r="C691" s="17"/>
      <c r="D691" s="17"/>
    </row>
    <row r="692" spans="1:4" x14ac:dyDescent="0.25">
      <c r="A692" s="17"/>
      <c r="B692" s="17"/>
      <c r="C692" s="17"/>
      <c r="D692" s="17"/>
    </row>
    <row r="693" spans="1:4" x14ac:dyDescent="0.25">
      <c r="A693" s="17"/>
      <c r="B693" s="17"/>
      <c r="C693" s="17"/>
      <c r="D693" s="17"/>
    </row>
    <row r="694" spans="1:4" x14ac:dyDescent="0.25">
      <c r="A694" s="17"/>
      <c r="B694" s="17"/>
      <c r="C694" s="17"/>
      <c r="D694" s="17"/>
    </row>
    <row r="695" spans="1:4" x14ac:dyDescent="0.25">
      <c r="A695" s="17"/>
      <c r="B695" s="17"/>
      <c r="C695" s="17"/>
      <c r="D695" s="17"/>
    </row>
    <row r="696" spans="1:4" x14ac:dyDescent="0.25">
      <c r="A696" s="17"/>
      <c r="B696" s="17"/>
      <c r="C696" s="17"/>
      <c r="D696" s="17"/>
    </row>
    <row r="697" spans="1:4" x14ac:dyDescent="0.25">
      <c r="A697" s="17"/>
      <c r="B697" s="17"/>
      <c r="C697" s="17"/>
      <c r="D697" s="17"/>
    </row>
    <row r="698" spans="1:4" x14ac:dyDescent="0.25">
      <c r="A698" s="17"/>
      <c r="B698" s="17"/>
      <c r="C698" s="17"/>
      <c r="D698" s="17"/>
    </row>
    <row r="699" spans="1:4" x14ac:dyDescent="0.25">
      <c r="A699" s="17"/>
      <c r="B699" s="17"/>
      <c r="C699" s="17"/>
      <c r="D699" s="17"/>
    </row>
    <row r="700" spans="1:4" x14ac:dyDescent="0.25">
      <c r="A700" s="17"/>
      <c r="B700" s="17"/>
      <c r="C700" s="17"/>
      <c r="D700" s="17"/>
    </row>
    <row r="701" spans="1:4" x14ac:dyDescent="0.25">
      <c r="A701" s="17"/>
      <c r="B701" s="17"/>
      <c r="C701" s="17"/>
      <c r="D701" s="17"/>
    </row>
    <row r="702" spans="1:4" x14ac:dyDescent="0.25">
      <c r="A702" s="17"/>
      <c r="B702" s="17"/>
      <c r="C702" s="17"/>
      <c r="D702" s="17"/>
    </row>
    <row r="703" spans="1:4" x14ac:dyDescent="0.25">
      <c r="A703" s="17"/>
      <c r="B703" s="17"/>
      <c r="C703" s="17"/>
      <c r="D703" s="17"/>
    </row>
    <row r="704" spans="1:4" x14ac:dyDescent="0.25">
      <c r="A704" s="17"/>
      <c r="B704" s="17"/>
      <c r="C704" s="17"/>
      <c r="D704" s="17"/>
    </row>
    <row r="705" spans="1:4" x14ac:dyDescent="0.25">
      <c r="A705" s="17"/>
      <c r="B705" s="17"/>
      <c r="C705" s="17"/>
      <c r="D705" s="17"/>
    </row>
    <row r="706" spans="1:4" x14ac:dyDescent="0.25">
      <c r="A706" s="17"/>
      <c r="B706" s="17"/>
      <c r="C706" s="17"/>
      <c r="D706" s="17"/>
    </row>
    <row r="707" spans="1:4" x14ac:dyDescent="0.25">
      <c r="A707" s="17"/>
      <c r="B707" s="17"/>
      <c r="C707" s="17"/>
      <c r="D707" s="17"/>
    </row>
    <row r="708" spans="1:4" x14ac:dyDescent="0.25">
      <c r="A708" s="17"/>
      <c r="B708" s="17"/>
      <c r="C708" s="17"/>
      <c r="D708" s="17"/>
    </row>
    <row r="709" spans="1:4" x14ac:dyDescent="0.25">
      <c r="A709" s="17"/>
      <c r="B709" s="17"/>
      <c r="C709" s="17"/>
      <c r="D709" s="17"/>
    </row>
    <row r="710" spans="1:4" x14ac:dyDescent="0.25">
      <c r="A710" s="17"/>
      <c r="B710" s="17"/>
      <c r="C710" s="17"/>
      <c r="D710" s="17"/>
    </row>
    <row r="711" spans="1:4" x14ac:dyDescent="0.25">
      <c r="A711" s="17"/>
      <c r="B711" s="17"/>
      <c r="C711" s="17"/>
      <c r="D711" s="17"/>
    </row>
    <row r="712" spans="1:4" x14ac:dyDescent="0.25">
      <c r="A712" s="17"/>
      <c r="B712" s="17"/>
      <c r="C712" s="17"/>
      <c r="D712" s="17"/>
    </row>
    <row r="713" spans="1:4" x14ac:dyDescent="0.25">
      <c r="A713" s="17"/>
      <c r="B713" s="17"/>
      <c r="C713" s="17"/>
      <c r="D713" s="17"/>
    </row>
    <row r="714" spans="1:4" x14ac:dyDescent="0.25">
      <c r="A714" s="17"/>
      <c r="B714" s="17"/>
      <c r="C714" s="17"/>
      <c r="D714" s="17"/>
    </row>
    <row r="715" spans="1:4" x14ac:dyDescent="0.25">
      <c r="A715" s="17"/>
      <c r="B715" s="17"/>
      <c r="C715" s="17"/>
      <c r="D715" s="17"/>
    </row>
    <row r="716" spans="1:4" x14ac:dyDescent="0.25">
      <c r="A716" s="17"/>
      <c r="B716" s="17"/>
      <c r="C716" s="17"/>
      <c r="D716" s="17"/>
    </row>
    <row r="717" spans="1:4" x14ac:dyDescent="0.25">
      <c r="A717" s="17"/>
      <c r="B717" s="17"/>
      <c r="C717" s="17"/>
      <c r="D717" s="17"/>
    </row>
    <row r="718" spans="1:4" x14ac:dyDescent="0.25">
      <c r="A718" s="17"/>
      <c r="B718" s="17"/>
      <c r="C718" s="17"/>
      <c r="D718" s="17"/>
    </row>
    <row r="719" spans="1:4" x14ac:dyDescent="0.25">
      <c r="A719" s="17"/>
      <c r="B719" s="17"/>
      <c r="C719" s="17"/>
      <c r="D719" s="17"/>
    </row>
    <row r="720" spans="1:4" x14ac:dyDescent="0.25">
      <c r="A720" s="17"/>
      <c r="B720" s="17"/>
      <c r="C720" s="17"/>
      <c r="D720" s="17"/>
    </row>
    <row r="721" spans="1:4" x14ac:dyDescent="0.25">
      <c r="A721" s="17"/>
      <c r="B721" s="17"/>
      <c r="C721" s="17"/>
      <c r="D721" s="17"/>
    </row>
    <row r="722" spans="1:4" x14ac:dyDescent="0.25">
      <c r="A722" s="17"/>
      <c r="B722" s="17"/>
      <c r="C722" s="17"/>
      <c r="D722" s="17"/>
    </row>
    <row r="723" spans="1:4" x14ac:dyDescent="0.25">
      <c r="A723" s="17"/>
      <c r="B723" s="17"/>
      <c r="C723" s="17"/>
      <c r="D723" s="17"/>
    </row>
    <row r="724" spans="1:4" x14ac:dyDescent="0.25">
      <c r="A724" s="17"/>
      <c r="B724" s="17"/>
      <c r="C724" s="17"/>
      <c r="D724" s="17"/>
    </row>
    <row r="725" spans="1:4" x14ac:dyDescent="0.25">
      <c r="A725" s="17"/>
      <c r="B725" s="17"/>
      <c r="C725" s="17"/>
      <c r="D725" s="17"/>
    </row>
    <row r="726" spans="1:4" x14ac:dyDescent="0.25">
      <c r="A726" s="17"/>
      <c r="B726" s="17"/>
      <c r="C726" s="17"/>
      <c r="D726" s="17"/>
    </row>
    <row r="727" spans="1:4" x14ac:dyDescent="0.25">
      <c r="A727" s="17"/>
      <c r="B727" s="17"/>
      <c r="C727" s="17"/>
      <c r="D727" s="17"/>
    </row>
    <row r="728" spans="1:4" x14ac:dyDescent="0.25">
      <c r="A728" s="17"/>
      <c r="B728" s="17"/>
      <c r="C728" s="17"/>
      <c r="D728" s="17"/>
    </row>
    <row r="729" spans="1:4" x14ac:dyDescent="0.25">
      <c r="A729" s="17"/>
      <c r="B729" s="17"/>
      <c r="C729" s="17"/>
      <c r="D729" s="17"/>
    </row>
    <row r="730" spans="1:4" x14ac:dyDescent="0.25">
      <c r="A730" s="17"/>
      <c r="B730" s="17"/>
      <c r="C730" s="17"/>
      <c r="D730" s="17"/>
    </row>
    <row r="731" spans="1:4" x14ac:dyDescent="0.25">
      <c r="A731" s="17"/>
      <c r="B731" s="17"/>
      <c r="C731" s="17"/>
      <c r="D731" s="17"/>
    </row>
    <row r="732" spans="1:4" x14ac:dyDescent="0.25">
      <c r="A732" s="17"/>
      <c r="B732" s="17"/>
      <c r="C732" s="17"/>
      <c r="D732" s="17"/>
    </row>
    <row r="733" spans="1:4" x14ac:dyDescent="0.25">
      <c r="A733" s="17"/>
      <c r="B733" s="17"/>
      <c r="C733" s="17"/>
      <c r="D733" s="17"/>
    </row>
    <row r="734" spans="1:4" x14ac:dyDescent="0.25">
      <c r="A734" s="17"/>
      <c r="B734" s="17"/>
      <c r="C734" s="17"/>
      <c r="D734" s="17"/>
    </row>
    <row r="735" spans="1:4" x14ac:dyDescent="0.25">
      <c r="A735" s="17"/>
      <c r="B735" s="17"/>
      <c r="C735" s="17"/>
      <c r="D735" s="17"/>
    </row>
    <row r="736" spans="1:4" x14ac:dyDescent="0.25">
      <c r="A736" s="17"/>
      <c r="B736" s="17"/>
      <c r="C736" s="17"/>
      <c r="D736" s="17"/>
    </row>
    <row r="737" spans="1:4" x14ac:dyDescent="0.25">
      <c r="A737" s="17"/>
      <c r="B737" s="17"/>
      <c r="C737" s="17"/>
      <c r="D737" s="17"/>
    </row>
    <row r="738" spans="1:4" x14ac:dyDescent="0.25">
      <c r="A738" s="17"/>
      <c r="B738" s="17"/>
      <c r="C738" s="17"/>
      <c r="D738" s="17"/>
    </row>
    <row r="739" spans="1:4" x14ac:dyDescent="0.25">
      <c r="A739" s="17"/>
      <c r="B739" s="17"/>
      <c r="C739" s="17"/>
      <c r="D739" s="17"/>
    </row>
    <row r="740" spans="1:4" x14ac:dyDescent="0.25">
      <c r="A740" s="17"/>
      <c r="B740" s="17"/>
      <c r="C740" s="17"/>
      <c r="D740" s="17"/>
    </row>
    <row r="741" spans="1:4" x14ac:dyDescent="0.25">
      <c r="A741" s="17"/>
      <c r="B741" s="17"/>
      <c r="C741" s="17"/>
      <c r="D741" s="17"/>
    </row>
    <row r="742" spans="1:4" x14ac:dyDescent="0.25">
      <c r="A742" s="17"/>
      <c r="B742" s="17"/>
      <c r="C742" s="17"/>
      <c r="D742" s="17"/>
    </row>
    <row r="743" spans="1:4" x14ac:dyDescent="0.25">
      <c r="A743" s="17"/>
      <c r="B743" s="17"/>
      <c r="C743" s="17"/>
      <c r="D743" s="17"/>
    </row>
    <row r="744" spans="1:4" x14ac:dyDescent="0.25">
      <c r="A744" s="17"/>
      <c r="B744" s="17"/>
      <c r="C744" s="17"/>
      <c r="D744" s="17"/>
    </row>
    <row r="745" spans="1:4" x14ac:dyDescent="0.25">
      <c r="A745" s="17"/>
      <c r="B745" s="17"/>
      <c r="C745" s="17"/>
      <c r="D745" s="17"/>
    </row>
    <row r="746" spans="1:4" x14ac:dyDescent="0.25">
      <c r="A746" s="17"/>
      <c r="B746" s="17"/>
      <c r="C746" s="17"/>
      <c r="D746" s="17"/>
    </row>
    <row r="747" spans="1:4" x14ac:dyDescent="0.25">
      <c r="A747" s="17"/>
      <c r="B747" s="17"/>
      <c r="C747" s="17"/>
      <c r="D747" s="17"/>
    </row>
    <row r="748" spans="1:4" x14ac:dyDescent="0.25">
      <c r="A748" s="17"/>
      <c r="B748" s="17"/>
      <c r="C748" s="17"/>
      <c r="D748" s="17"/>
    </row>
    <row r="749" spans="1:4" x14ac:dyDescent="0.25">
      <c r="A749" s="17"/>
      <c r="B749" s="17"/>
      <c r="C749" s="17"/>
      <c r="D749" s="17"/>
    </row>
    <row r="750" spans="1:4" x14ac:dyDescent="0.25">
      <c r="A750" s="17"/>
      <c r="B750" s="17"/>
      <c r="C750" s="17"/>
      <c r="D750" s="17"/>
    </row>
    <row r="751" spans="1:4" x14ac:dyDescent="0.25">
      <c r="A751" s="17"/>
      <c r="B751" s="17"/>
      <c r="C751" s="17"/>
      <c r="D751" s="17"/>
    </row>
    <row r="752" spans="1:4" x14ac:dyDescent="0.25">
      <c r="A752" s="17"/>
      <c r="B752" s="17"/>
      <c r="C752" s="17"/>
      <c r="D752" s="17"/>
    </row>
    <row r="753" spans="1:4" x14ac:dyDescent="0.25">
      <c r="A753" s="17"/>
      <c r="B753" s="17"/>
      <c r="C753" s="17"/>
      <c r="D753" s="17"/>
    </row>
    <row r="754" spans="1:4" x14ac:dyDescent="0.25">
      <c r="A754" s="17"/>
      <c r="B754" s="17"/>
      <c r="C754" s="17"/>
      <c r="D754" s="17"/>
    </row>
    <row r="755" spans="1:4" x14ac:dyDescent="0.25">
      <c r="A755" s="17"/>
      <c r="B755" s="17"/>
      <c r="C755" s="17"/>
      <c r="D755" s="17"/>
    </row>
    <row r="756" spans="1:4" x14ac:dyDescent="0.25">
      <c r="A756" s="17"/>
      <c r="B756" s="17"/>
      <c r="C756" s="17"/>
      <c r="D756" s="17"/>
    </row>
    <row r="757" spans="1:4" x14ac:dyDescent="0.25">
      <c r="A757" s="17"/>
      <c r="B757" s="17"/>
      <c r="C757" s="17"/>
      <c r="D757" s="17"/>
    </row>
    <row r="758" spans="1:4" x14ac:dyDescent="0.25">
      <c r="A758" s="17"/>
      <c r="B758" s="17"/>
      <c r="C758" s="17"/>
      <c r="D758" s="17"/>
    </row>
    <row r="759" spans="1:4" x14ac:dyDescent="0.25">
      <c r="A759" s="17"/>
      <c r="B759" s="17"/>
      <c r="C759" s="17"/>
      <c r="D759" s="17"/>
    </row>
    <row r="760" spans="1:4" x14ac:dyDescent="0.25">
      <c r="A760" s="17"/>
      <c r="B760" s="17"/>
      <c r="C760" s="17"/>
      <c r="D760" s="17"/>
    </row>
    <row r="761" spans="1:4" x14ac:dyDescent="0.25">
      <c r="A761" s="17"/>
      <c r="B761" s="17"/>
      <c r="C761" s="17"/>
      <c r="D761" s="17"/>
    </row>
    <row r="762" spans="1:4" x14ac:dyDescent="0.25">
      <c r="A762" s="17"/>
      <c r="B762" s="17"/>
      <c r="C762" s="17"/>
      <c r="D762" s="17"/>
    </row>
    <row r="763" spans="1:4" x14ac:dyDescent="0.25">
      <c r="A763" s="17"/>
      <c r="B763" s="17"/>
      <c r="C763" s="17"/>
      <c r="D763" s="17"/>
    </row>
    <row r="764" spans="1:4" x14ac:dyDescent="0.25">
      <c r="A764" s="17"/>
      <c r="B764" s="17"/>
      <c r="C764" s="17"/>
      <c r="D764" s="17"/>
    </row>
    <row r="765" spans="1:4" x14ac:dyDescent="0.25">
      <c r="A765" s="17"/>
      <c r="B765" s="17"/>
      <c r="C765" s="17"/>
      <c r="D765" s="17"/>
    </row>
    <row r="766" spans="1:4" x14ac:dyDescent="0.25">
      <c r="A766" s="17"/>
      <c r="B766" s="17"/>
      <c r="C766" s="17"/>
      <c r="D766" s="17"/>
    </row>
    <row r="767" spans="1:4" x14ac:dyDescent="0.25">
      <c r="A767" s="17"/>
      <c r="B767" s="17"/>
      <c r="C767" s="17"/>
      <c r="D767" s="17"/>
    </row>
    <row r="768" spans="1:4" x14ac:dyDescent="0.25">
      <c r="A768" s="17"/>
      <c r="B768" s="17"/>
      <c r="C768" s="17"/>
      <c r="D768" s="17"/>
    </row>
    <row r="769" spans="1:4" x14ac:dyDescent="0.25">
      <c r="A769" s="17"/>
      <c r="B769" s="17"/>
      <c r="C769" s="17"/>
      <c r="D769" s="17"/>
    </row>
    <row r="770" spans="1:4" x14ac:dyDescent="0.25">
      <c r="A770" s="17"/>
      <c r="B770" s="17"/>
      <c r="C770" s="17"/>
      <c r="D770" s="17"/>
    </row>
    <row r="771" spans="1:4" x14ac:dyDescent="0.25">
      <c r="A771" s="17"/>
      <c r="B771" s="17"/>
      <c r="C771" s="17"/>
      <c r="D771" s="17"/>
    </row>
    <row r="772" spans="1:4" x14ac:dyDescent="0.25">
      <c r="A772" s="17"/>
      <c r="B772" s="17"/>
      <c r="C772" s="17"/>
      <c r="D772" s="17"/>
    </row>
    <row r="773" spans="1:4" x14ac:dyDescent="0.25">
      <c r="A773" s="17"/>
      <c r="B773" s="17"/>
      <c r="C773" s="17"/>
      <c r="D773" s="17"/>
    </row>
    <row r="774" spans="1:4" x14ac:dyDescent="0.25">
      <c r="A774" s="17"/>
      <c r="B774" s="17"/>
      <c r="C774" s="17"/>
      <c r="D774" s="17"/>
    </row>
    <row r="775" spans="1:4" x14ac:dyDescent="0.25">
      <c r="A775" s="17"/>
      <c r="B775" s="17"/>
      <c r="C775" s="17"/>
      <c r="D775" s="17"/>
    </row>
    <row r="776" spans="1:4" x14ac:dyDescent="0.25">
      <c r="A776" s="17"/>
      <c r="B776" s="17"/>
      <c r="C776" s="17"/>
      <c r="D776" s="17"/>
    </row>
    <row r="777" spans="1:4" x14ac:dyDescent="0.25">
      <c r="A777" s="17"/>
      <c r="B777" s="17"/>
      <c r="C777" s="17"/>
      <c r="D777" s="17"/>
    </row>
    <row r="778" spans="1:4" x14ac:dyDescent="0.25">
      <c r="A778" s="17"/>
      <c r="B778" s="17"/>
      <c r="C778" s="17"/>
      <c r="D778" s="17"/>
    </row>
    <row r="779" spans="1:4" x14ac:dyDescent="0.25">
      <c r="A779" s="17"/>
      <c r="B779" s="17"/>
      <c r="C779" s="17"/>
      <c r="D779" s="17"/>
    </row>
    <row r="780" spans="1:4" x14ac:dyDescent="0.25">
      <c r="A780" s="17"/>
      <c r="B780" s="17"/>
      <c r="C780" s="17"/>
      <c r="D780" s="17"/>
    </row>
    <row r="781" spans="1:4" x14ac:dyDescent="0.25">
      <c r="A781" s="17"/>
      <c r="B781" s="17"/>
      <c r="C781" s="17"/>
      <c r="D781" s="17"/>
    </row>
    <row r="782" spans="1:4" x14ac:dyDescent="0.25">
      <c r="A782" s="17"/>
      <c r="B782" s="17"/>
      <c r="C782" s="17"/>
      <c r="D782" s="17"/>
    </row>
    <row r="783" spans="1:4" x14ac:dyDescent="0.25">
      <c r="A783" s="17"/>
      <c r="B783" s="17"/>
      <c r="C783" s="17"/>
      <c r="D783" s="17"/>
    </row>
    <row r="784" spans="1:4" x14ac:dyDescent="0.25">
      <c r="A784" s="17"/>
      <c r="B784" s="17"/>
      <c r="C784" s="17"/>
      <c r="D784" s="17"/>
    </row>
    <row r="785" spans="1:4" x14ac:dyDescent="0.25">
      <c r="A785" s="17"/>
      <c r="B785" s="17"/>
      <c r="C785" s="17"/>
      <c r="D785" s="17"/>
    </row>
    <row r="786" spans="1:4" x14ac:dyDescent="0.25">
      <c r="A786" s="17"/>
      <c r="B786" s="17"/>
      <c r="C786" s="17"/>
      <c r="D786" s="17"/>
    </row>
    <row r="787" spans="1:4" x14ac:dyDescent="0.25">
      <c r="A787" s="17"/>
      <c r="B787" s="17"/>
      <c r="C787" s="17"/>
      <c r="D787" s="17"/>
    </row>
    <row r="788" spans="1:4" x14ac:dyDescent="0.25">
      <c r="A788" s="17"/>
      <c r="B788" s="17"/>
      <c r="C788" s="17"/>
      <c r="D788" s="17"/>
    </row>
    <row r="789" spans="1:4" x14ac:dyDescent="0.25">
      <c r="A789" s="17"/>
      <c r="B789" s="17"/>
      <c r="C789" s="17"/>
      <c r="D789" s="17"/>
    </row>
    <row r="790" spans="1:4" x14ac:dyDescent="0.25">
      <c r="A790" s="17"/>
      <c r="B790" s="17"/>
      <c r="C790" s="17"/>
      <c r="D790" s="17"/>
    </row>
    <row r="791" spans="1:4" x14ac:dyDescent="0.25">
      <c r="A791" s="17"/>
      <c r="B791" s="17"/>
      <c r="C791" s="17"/>
      <c r="D791" s="17"/>
    </row>
    <row r="792" spans="1:4" x14ac:dyDescent="0.25">
      <c r="A792" s="17"/>
      <c r="B792" s="17"/>
      <c r="C792" s="17"/>
      <c r="D792" s="17"/>
    </row>
    <row r="793" spans="1:4" x14ac:dyDescent="0.25">
      <c r="A793" s="17"/>
      <c r="B793" s="17"/>
      <c r="C793" s="17"/>
      <c r="D793" s="17"/>
    </row>
    <row r="794" spans="1:4" x14ac:dyDescent="0.25">
      <c r="A794" s="17"/>
      <c r="B794" s="17"/>
      <c r="C794" s="17"/>
      <c r="D794" s="17"/>
    </row>
    <row r="795" spans="1:4" x14ac:dyDescent="0.25">
      <c r="A795" s="17"/>
      <c r="B795" s="17"/>
      <c r="C795" s="17"/>
      <c r="D795" s="17"/>
    </row>
    <row r="796" spans="1:4" x14ac:dyDescent="0.25">
      <c r="A796" s="17"/>
      <c r="B796" s="17"/>
      <c r="C796" s="17"/>
      <c r="D796" s="17"/>
    </row>
    <row r="797" spans="1:4" x14ac:dyDescent="0.25">
      <c r="A797" s="17"/>
      <c r="B797" s="17"/>
      <c r="C797" s="17"/>
      <c r="D797" s="17"/>
    </row>
    <row r="798" spans="1:4" x14ac:dyDescent="0.25">
      <c r="A798" s="17"/>
      <c r="B798" s="17"/>
      <c r="C798" s="17"/>
      <c r="D798" s="17"/>
    </row>
    <row r="799" spans="1:4" x14ac:dyDescent="0.25">
      <c r="A799" s="17"/>
      <c r="B799" s="17"/>
      <c r="C799" s="17"/>
      <c r="D799" s="17"/>
    </row>
    <row r="800" spans="1:4" x14ac:dyDescent="0.25">
      <c r="A800" s="17"/>
      <c r="B800" s="17"/>
      <c r="C800" s="17"/>
      <c r="D800" s="17"/>
    </row>
    <row r="801" spans="1:4" x14ac:dyDescent="0.25">
      <c r="A801" s="17"/>
      <c r="B801" s="17"/>
      <c r="C801" s="17"/>
      <c r="D801" s="17"/>
    </row>
    <row r="802" spans="1:4" x14ac:dyDescent="0.25">
      <c r="A802" s="17"/>
      <c r="B802" s="17"/>
      <c r="C802" s="17"/>
      <c r="D802" s="17"/>
    </row>
    <row r="803" spans="1:4" x14ac:dyDescent="0.25">
      <c r="A803" s="17"/>
      <c r="B803" s="17"/>
      <c r="C803" s="17"/>
      <c r="D803" s="17"/>
    </row>
    <row r="804" spans="1:4" x14ac:dyDescent="0.25">
      <c r="A804" s="17"/>
      <c r="B804" s="17"/>
      <c r="C804" s="17"/>
      <c r="D804" s="17"/>
    </row>
    <row r="805" spans="1:4" x14ac:dyDescent="0.25">
      <c r="A805" s="17"/>
      <c r="B805" s="17"/>
      <c r="C805" s="17"/>
      <c r="D805" s="17"/>
    </row>
    <row r="806" spans="1:4" x14ac:dyDescent="0.25">
      <c r="A806" s="17"/>
      <c r="B806" s="17"/>
      <c r="C806" s="17"/>
      <c r="D806" s="17"/>
    </row>
    <row r="807" spans="1:4" x14ac:dyDescent="0.25">
      <c r="A807" s="17"/>
      <c r="B807" s="17"/>
      <c r="C807" s="17"/>
      <c r="D807" s="17"/>
    </row>
    <row r="808" spans="1:4" x14ac:dyDescent="0.25">
      <c r="A808" s="17"/>
      <c r="B808" s="17"/>
      <c r="C808" s="17"/>
      <c r="D808" s="17"/>
    </row>
    <row r="809" spans="1:4" x14ac:dyDescent="0.25">
      <c r="A809" s="17"/>
      <c r="B809" s="17"/>
      <c r="C809" s="17"/>
      <c r="D809" s="17"/>
    </row>
    <row r="810" spans="1:4" x14ac:dyDescent="0.25">
      <c r="A810" s="17"/>
      <c r="B810" s="17"/>
      <c r="C810" s="17"/>
      <c r="D810" s="17"/>
    </row>
    <row r="811" spans="1:4" x14ac:dyDescent="0.25">
      <c r="A811" s="17"/>
      <c r="B811" s="17"/>
      <c r="C811" s="17"/>
      <c r="D811" s="17"/>
    </row>
    <row r="812" spans="1:4" x14ac:dyDescent="0.25">
      <c r="A812" s="17"/>
      <c r="B812" s="17"/>
      <c r="C812" s="17"/>
      <c r="D812" s="17"/>
    </row>
    <row r="813" spans="1:4" x14ac:dyDescent="0.25">
      <c r="A813" s="17"/>
      <c r="B813" s="17"/>
      <c r="C813" s="17"/>
      <c r="D813" s="17"/>
    </row>
    <row r="814" spans="1:4" x14ac:dyDescent="0.25">
      <c r="A814" s="17"/>
      <c r="B814" s="17"/>
      <c r="C814" s="17"/>
      <c r="D814" s="17"/>
    </row>
    <row r="815" spans="1:4" x14ac:dyDescent="0.25">
      <c r="A815" s="17"/>
      <c r="B815" s="17"/>
      <c r="C815" s="17"/>
      <c r="D815" s="17"/>
    </row>
    <row r="816" spans="1:4" x14ac:dyDescent="0.25">
      <c r="A816" s="17"/>
      <c r="B816" s="17"/>
      <c r="C816" s="17"/>
      <c r="D816" s="17"/>
    </row>
    <row r="817" spans="1:4" x14ac:dyDescent="0.25">
      <c r="A817" s="17"/>
      <c r="B817" s="17"/>
      <c r="C817" s="17"/>
      <c r="D817" s="17"/>
    </row>
    <row r="818" spans="1:4" x14ac:dyDescent="0.25">
      <c r="A818" s="17"/>
      <c r="B818" s="17"/>
      <c r="C818" s="17"/>
      <c r="D818" s="17"/>
    </row>
    <row r="819" spans="1:4" x14ac:dyDescent="0.25">
      <c r="A819" s="17"/>
      <c r="B819" s="17"/>
      <c r="C819" s="17"/>
      <c r="D819" s="17"/>
    </row>
    <row r="820" spans="1:4" x14ac:dyDescent="0.25">
      <c r="A820" s="17"/>
      <c r="B820" s="17"/>
      <c r="C820" s="17"/>
      <c r="D820" s="17"/>
    </row>
    <row r="821" spans="1:4" x14ac:dyDescent="0.25">
      <c r="A821" s="17"/>
      <c r="B821" s="17"/>
      <c r="C821" s="17"/>
      <c r="D821" s="17"/>
    </row>
    <row r="822" spans="1:4" x14ac:dyDescent="0.25">
      <c r="A822" s="17"/>
      <c r="B822" s="17"/>
      <c r="C822" s="17"/>
      <c r="D822" s="17"/>
    </row>
    <row r="823" spans="1:4" x14ac:dyDescent="0.25">
      <c r="A823" s="17"/>
      <c r="B823" s="17"/>
      <c r="C823" s="17"/>
      <c r="D823" s="17"/>
    </row>
    <row r="824" spans="1:4" x14ac:dyDescent="0.25">
      <c r="A824" s="17"/>
      <c r="B824" s="17"/>
      <c r="C824" s="17"/>
      <c r="D824" s="17"/>
    </row>
    <row r="825" spans="1:4" x14ac:dyDescent="0.25">
      <c r="A825" s="17"/>
      <c r="B825" s="17"/>
      <c r="C825" s="17"/>
      <c r="D825" s="17"/>
    </row>
    <row r="826" spans="1:4" x14ac:dyDescent="0.25">
      <c r="A826" s="17"/>
      <c r="B826" s="17"/>
      <c r="C826" s="17"/>
      <c r="D826" s="17"/>
    </row>
    <row r="827" spans="1:4" x14ac:dyDescent="0.25">
      <c r="A827" s="17"/>
      <c r="B827" s="17"/>
      <c r="C827" s="17"/>
      <c r="D827" s="17"/>
    </row>
    <row r="828" spans="1:4" x14ac:dyDescent="0.25">
      <c r="A828" s="17"/>
      <c r="B828" s="17"/>
      <c r="C828" s="17"/>
      <c r="D828" s="17"/>
    </row>
    <row r="829" spans="1:4" x14ac:dyDescent="0.25">
      <c r="A829" s="17"/>
      <c r="B829" s="17"/>
      <c r="C829" s="17"/>
      <c r="D829" s="17"/>
    </row>
    <row r="830" spans="1:4" x14ac:dyDescent="0.25">
      <c r="A830" s="17"/>
      <c r="B830" s="17"/>
      <c r="C830" s="17"/>
      <c r="D830" s="17"/>
    </row>
    <row r="831" spans="1:4" x14ac:dyDescent="0.25">
      <c r="A831" s="17"/>
      <c r="B831" s="17"/>
      <c r="C831" s="17"/>
      <c r="D831" s="17"/>
    </row>
    <row r="832" spans="1:4" x14ac:dyDescent="0.25">
      <c r="A832" s="17"/>
      <c r="B832" s="17"/>
      <c r="C832" s="17"/>
      <c r="D832" s="17"/>
    </row>
    <row r="833" spans="1:4" x14ac:dyDescent="0.25">
      <c r="A833" s="17"/>
      <c r="B833" s="17"/>
      <c r="C833" s="17"/>
      <c r="D833" s="17"/>
    </row>
    <row r="834" spans="1:4" x14ac:dyDescent="0.25">
      <c r="A834" s="17"/>
      <c r="B834" s="17"/>
      <c r="C834" s="17"/>
      <c r="D834" s="17"/>
    </row>
    <row r="835" spans="1:4" x14ac:dyDescent="0.25">
      <c r="A835" s="17"/>
      <c r="B835" s="17"/>
      <c r="C835" s="17"/>
      <c r="D835" s="17"/>
    </row>
    <row r="836" spans="1:4" x14ac:dyDescent="0.25">
      <c r="A836" s="17"/>
      <c r="B836" s="17"/>
      <c r="C836" s="17"/>
      <c r="D836" s="17"/>
    </row>
    <row r="837" spans="1:4" x14ac:dyDescent="0.25">
      <c r="A837" s="17"/>
      <c r="B837" s="17"/>
      <c r="C837" s="17"/>
      <c r="D837" s="17"/>
    </row>
    <row r="838" spans="1:4" x14ac:dyDescent="0.25">
      <c r="A838" s="17"/>
      <c r="B838" s="17"/>
      <c r="C838" s="17"/>
      <c r="D838" s="17"/>
    </row>
    <row r="839" spans="1:4" x14ac:dyDescent="0.25">
      <c r="A839" s="17"/>
      <c r="B839" s="17"/>
      <c r="C839" s="17"/>
      <c r="D839" s="17"/>
    </row>
    <row r="840" spans="1:4" x14ac:dyDescent="0.25">
      <c r="A840" s="17"/>
      <c r="B840" s="17"/>
      <c r="C840" s="17"/>
      <c r="D840" s="17"/>
    </row>
    <row r="841" spans="1:4" x14ac:dyDescent="0.25">
      <c r="A841" s="17"/>
      <c r="B841" s="17"/>
      <c r="C841" s="17"/>
      <c r="D841" s="17"/>
    </row>
    <row r="842" spans="1:4" x14ac:dyDescent="0.25">
      <c r="A842" s="17"/>
      <c r="B842" s="17"/>
      <c r="C842" s="17"/>
      <c r="D842" s="17"/>
    </row>
    <row r="843" spans="1:4" x14ac:dyDescent="0.25">
      <c r="A843" s="17"/>
      <c r="B843" s="17"/>
      <c r="C843" s="17"/>
      <c r="D843" s="17"/>
    </row>
    <row r="844" spans="1:4" x14ac:dyDescent="0.25">
      <c r="A844" s="17"/>
      <c r="B844" s="17"/>
      <c r="C844" s="17"/>
      <c r="D844" s="17"/>
    </row>
    <row r="845" spans="1:4" x14ac:dyDescent="0.25">
      <c r="A845" s="17"/>
      <c r="B845" s="17"/>
      <c r="C845" s="17"/>
      <c r="D845" s="17"/>
    </row>
    <row r="846" spans="1:4" x14ac:dyDescent="0.25">
      <c r="A846" s="17"/>
      <c r="B846" s="17"/>
      <c r="C846" s="17"/>
      <c r="D846" s="17"/>
    </row>
    <row r="847" spans="1:4" x14ac:dyDescent="0.25">
      <c r="A847" s="17"/>
      <c r="B847" s="17"/>
      <c r="C847" s="17"/>
      <c r="D847" s="17"/>
    </row>
    <row r="848" spans="1:4" x14ac:dyDescent="0.25">
      <c r="A848" s="17"/>
      <c r="B848" s="17"/>
      <c r="C848" s="17"/>
      <c r="D848" s="17"/>
    </row>
    <row r="849" spans="1:4" x14ac:dyDescent="0.25">
      <c r="A849" s="17"/>
      <c r="B849" s="17"/>
      <c r="C849" s="17"/>
      <c r="D849" s="17"/>
    </row>
    <row r="850" spans="1:4" x14ac:dyDescent="0.25">
      <c r="A850" s="17"/>
      <c r="B850" s="17"/>
      <c r="C850" s="17"/>
      <c r="D850" s="17"/>
    </row>
    <row r="851" spans="1:4" x14ac:dyDescent="0.25">
      <c r="A851" s="17"/>
      <c r="B851" s="17"/>
      <c r="C851" s="17"/>
      <c r="D851" s="17"/>
    </row>
    <row r="852" spans="1:4" x14ac:dyDescent="0.25">
      <c r="A852" s="17"/>
      <c r="B852" s="17"/>
      <c r="C852" s="17"/>
      <c r="D852" s="17"/>
    </row>
    <row r="853" spans="1:4" x14ac:dyDescent="0.25">
      <c r="A853" s="17"/>
      <c r="B853" s="17"/>
      <c r="C853" s="17"/>
      <c r="D853" s="17"/>
    </row>
    <row r="854" spans="1:4" x14ac:dyDescent="0.25">
      <c r="A854" s="17"/>
      <c r="B854" s="17"/>
      <c r="C854" s="17"/>
      <c r="D854" s="17"/>
    </row>
    <row r="855" spans="1:4" x14ac:dyDescent="0.25">
      <c r="A855" s="17"/>
      <c r="B855" s="17"/>
      <c r="C855" s="17"/>
      <c r="D855" s="17"/>
    </row>
    <row r="856" spans="1:4" x14ac:dyDescent="0.25">
      <c r="A856" s="17"/>
      <c r="B856" s="17"/>
      <c r="C856" s="17"/>
      <c r="D856" s="17"/>
    </row>
    <row r="857" spans="1:4" x14ac:dyDescent="0.25">
      <c r="A857" s="17"/>
      <c r="B857" s="17"/>
      <c r="C857" s="17"/>
      <c r="D857" s="17"/>
    </row>
    <row r="858" spans="1:4" x14ac:dyDescent="0.25">
      <c r="A858" s="17"/>
      <c r="B858" s="17"/>
      <c r="C858" s="17"/>
      <c r="D858" s="17"/>
    </row>
    <row r="859" spans="1:4" x14ac:dyDescent="0.25">
      <c r="A859" s="17"/>
      <c r="B859" s="17"/>
      <c r="C859" s="17"/>
      <c r="D859" s="17"/>
    </row>
    <row r="860" spans="1:4" x14ac:dyDescent="0.25">
      <c r="A860" s="17"/>
      <c r="B860" s="17"/>
      <c r="C860" s="17"/>
      <c r="D860" s="17"/>
    </row>
    <row r="861" spans="1:4" x14ac:dyDescent="0.25">
      <c r="A861" s="17"/>
      <c r="B861" s="17"/>
      <c r="C861" s="17"/>
      <c r="D861" s="17"/>
    </row>
    <row r="862" spans="1:4" x14ac:dyDescent="0.25">
      <c r="A862" s="17"/>
      <c r="B862" s="17"/>
      <c r="C862" s="17"/>
      <c r="D862" s="17"/>
    </row>
    <row r="863" spans="1:4" x14ac:dyDescent="0.25">
      <c r="A863" s="17"/>
      <c r="B863" s="17"/>
      <c r="C863" s="17"/>
      <c r="D863" s="17"/>
    </row>
    <row r="864" spans="1:4" x14ac:dyDescent="0.25">
      <c r="A864" s="17"/>
      <c r="B864" s="17"/>
      <c r="C864" s="17"/>
      <c r="D864" s="17"/>
    </row>
    <row r="865" spans="1:4" x14ac:dyDescent="0.25">
      <c r="A865" s="17"/>
      <c r="B865" s="17"/>
      <c r="C865" s="17"/>
      <c r="D865" s="17"/>
    </row>
    <row r="866" spans="1:4" x14ac:dyDescent="0.25">
      <c r="A866" s="17"/>
      <c r="B866" s="17"/>
      <c r="C866" s="17"/>
      <c r="D866" s="17"/>
    </row>
    <row r="867" spans="1:4" x14ac:dyDescent="0.25">
      <c r="A867" s="17"/>
      <c r="B867" s="17"/>
      <c r="C867" s="17"/>
      <c r="D867" s="17"/>
    </row>
    <row r="868" spans="1:4" x14ac:dyDescent="0.25">
      <c r="A868" s="17"/>
      <c r="B868" s="17"/>
      <c r="C868" s="17"/>
      <c r="D868" s="17"/>
    </row>
    <row r="869" spans="1:4" x14ac:dyDescent="0.25">
      <c r="A869" s="17"/>
      <c r="B869" s="17"/>
      <c r="C869" s="17"/>
      <c r="D869" s="17"/>
    </row>
    <row r="870" spans="1:4" x14ac:dyDescent="0.25">
      <c r="A870" s="17"/>
      <c r="B870" s="17"/>
      <c r="C870" s="17"/>
      <c r="D870" s="17"/>
    </row>
    <row r="871" spans="1:4" x14ac:dyDescent="0.25">
      <c r="A871" s="17"/>
      <c r="B871" s="17"/>
      <c r="C871" s="17"/>
      <c r="D871" s="17"/>
    </row>
    <row r="872" spans="1:4" x14ac:dyDescent="0.25">
      <c r="A872" s="17"/>
      <c r="B872" s="17"/>
      <c r="C872" s="17"/>
      <c r="D872" s="17"/>
    </row>
    <row r="873" spans="1:4" x14ac:dyDescent="0.25">
      <c r="A873" s="17"/>
      <c r="B873" s="17"/>
      <c r="C873" s="17"/>
      <c r="D873" s="17"/>
    </row>
    <row r="874" spans="1:4" x14ac:dyDescent="0.25">
      <c r="A874" s="17"/>
      <c r="B874" s="17"/>
      <c r="C874" s="17"/>
      <c r="D874" s="17"/>
    </row>
    <row r="875" spans="1:4" x14ac:dyDescent="0.25">
      <c r="A875" s="17"/>
      <c r="B875" s="17"/>
      <c r="C875" s="17"/>
      <c r="D875" s="17"/>
    </row>
    <row r="876" spans="1:4" x14ac:dyDescent="0.25">
      <c r="A876" s="17"/>
      <c r="B876" s="17"/>
      <c r="C876" s="17"/>
      <c r="D876" s="17"/>
    </row>
    <row r="877" spans="1:4" x14ac:dyDescent="0.25">
      <c r="A877" s="17"/>
      <c r="B877" s="17"/>
      <c r="C877" s="17"/>
      <c r="D877" s="17"/>
    </row>
    <row r="878" spans="1:4" x14ac:dyDescent="0.25">
      <c r="A878" s="17"/>
      <c r="B878" s="17"/>
      <c r="C878" s="17"/>
      <c r="D878" s="17"/>
    </row>
    <row r="879" spans="1:4" x14ac:dyDescent="0.25">
      <c r="A879" s="17"/>
      <c r="B879" s="17"/>
      <c r="C879" s="17"/>
      <c r="D879" s="17"/>
    </row>
    <row r="880" spans="1:4" x14ac:dyDescent="0.25">
      <c r="A880" s="17"/>
      <c r="B880" s="17"/>
      <c r="C880" s="17"/>
      <c r="D880" s="17"/>
    </row>
    <row r="881" spans="1:4" x14ac:dyDescent="0.25">
      <c r="A881" s="17"/>
      <c r="B881" s="17"/>
      <c r="C881" s="17"/>
      <c r="D881" s="17"/>
    </row>
    <row r="882" spans="1:4" x14ac:dyDescent="0.25">
      <c r="A882" s="17"/>
      <c r="B882" s="17"/>
      <c r="C882" s="17"/>
      <c r="D882" s="17"/>
    </row>
    <row r="883" spans="1:4" x14ac:dyDescent="0.25">
      <c r="A883" s="17"/>
      <c r="B883" s="17"/>
      <c r="C883" s="17"/>
      <c r="D883" s="17"/>
    </row>
    <row r="884" spans="1:4" x14ac:dyDescent="0.25">
      <c r="A884" s="17"/>
      <c r="B884" s="17"/>
      <c r="C884" s="17"/>
      <c r="D884" s="17"/>
    </row>
    <row r="885" spans="1:4" x14ac:dyDescent="0.25">
      <c r="A885" s="17"/>
      <c r="B885" s="17"/>
      <c r="C885" s="17"/>
      <c r="D885" s="17"/>
    </row>
    <row r="886" spans="1:4" x14ac:dyDescent="0.25">
      <c r="A886" s="17"/>
      <c r="B886" s="17"/>
      <c r="C886" s="17"/>
      <c r="D886" s="17"/>
    </row>
    <row r="887" spans="1:4" x14ac:dyDescent="0.25">
      <c r="A887" s="17"/>
      <c r="B887" s="17"/>
      <c r="C887" s="17"/>
      <c r="D887" s="17"/>
    </row>
    <row r="888" spans="1:4" x14ac:dyDescent="0.25">
      <c r="A888" s="17"/>
      <c r="B888" s="17"/>
      <c r="C888" s="17"/>
      <c r="D888" s="17"/>
    </row>
    <row r="889" spans="1:4" x14ac:dyDescent="0.25">
      <c r="A889" s="17"/>
      <c r="B889" s="17"/>
      <c r="C889" s="17"/>
      <c r="D889" s="17"/>
    </row>
    <row r="890" spans="1:4" x14ac:dyDescent="0.25">
      <c r="A890" s="17"/>
      <c r="B890" s="17"/>
      <c r="C890" s="17"/>
      <c r="D890" s="17"/>
    </row>
    <row r="891" spans="1:4" x14ac:dyDescent="0.25">
      <c r="A891" s="17"/>
      <c r="B891" s="17"/>
      <c r="C891" s="17"/>
      <c r="D891" s="17"/>
    </row>
    <row r="892" spans="1:4" x14ac:dyDescent="0.25">
      <c r="A892" s="17"/>
      <c r="B892" s="17"/>
      <c r="C892" s="17"/>
      <c r="D892" s="17"/>
    </row>
    <row r="893" spans="1:4" x14ac:dyDescent="0.25">
      <c r="A893" s="17"/>
      <c r="B893" s="17"/>
      <c r="C893" s="17"/>
      <c r="D893" s="17"/>
    </row>
    <row r="894" spans="1:4" x14ac:dyDescent="0.25">
      <c r="A894" s="17"/>
      <c r="B894" s="17"/>
      <c r="C894" s="17"/>
      <c r="D894" s="17"/>
    </row>
    <row r="895" spans="1:4" x14ac:dyDescent="0.25">
      <c r="A895" s="17"/>
      <c r="B895" s="17"/>
      <c r="C895" s="17"/>
      <c r="D895" s="17"/>
    </row>
    <row r="896" spans="1:4" x14ac:dyDescent="0.25">
      <c r="A896" s="17"/>
      <c r="B896" s="17"/>
      <c r="C896" s="17"/>
      <c r="D896" s="17"/>
    </row>
    <row r="897" spans="1:4" x14ac:dyDescent="0.25">
      <c r="A897" s="17"/>
      <c r="B897" s="17"/>
      <c r="C897" s="17"/>
      <c r="D897" s="17"/>
    </row>
    <row r="898" spans="1:4" x14ac:dyDescent="0.25">
      <c r="A898" s="17"/>
      <c r="B898" s="17"/>
      <c r="C898" s="17"/>
      <c r="D898" s="17"/>
    </row>
    <row r="899" spans="1:4" x14ac:dyDescent="0.25">
      <c r="A899" s="17"/>
      <c r="B899" s="17"/>
      <c r="C899" s="17"/>
      <c r="D899" s="17"/>
    </row>
    <row r="900" spans="1:4" x14ac:dyDescent="0.25">
      <c r="A900" s="17"/>
      <c r="B900" s="17"/>
      <c r="C900" s="17"/>
      <c r="D900" s="17"/>
    </row>
    <row r="901" spans="1:4" x14ac:dyDescent="0.25">
      <c r="A901" s="17"/>
      <c r="B901" s="17"/>
      <c r="C901" s="17"/>
      <c r="D901" s="17"/>
    </row>
    <row r="902" spans="1:4" x14ac:dyDescent="0.25">
      <c r="A902" s="17"/>
      <c r="B902" s="17"/>
      <c r="C902" s="17"/>
      <c r="D902" s="17"/>
    </row>
    <row r="903" spans="1:4" x14ac:dyDescent="0.25">
      <c r="A903" s="17"/>
      <c r="B903" s="17"/>
      <c r="C903" s="17"/>
      <c r="D903" s="17"/>
    </row>
    <row r="904" spans="1:4" x14ac:dyDescent="0.25">
      <c r="A904" s="17"/>
      <c r="B904" s="17"/>
      <c r="C904" s="17"/>
      <c r="D904" s="17"/>
    </row>
    <row r="905" spans="1:4" x14ac:dyDescent="0.25">
      <c r="A905" s="17"/>
      <c r="B905" s="17"/>
      <c r="C905" s="17"/>
      <c r="D905" s="17"/>
    </row>
    <row r="906" spans="1:4" x14ac:dyDescent="0.25">
      <c r="A906" s="17"/>
      <c r="B906" s="17"/>
      <c r="C906" s="17"/>
      <c r="D906" s="17"/>
    </row>
    <row r="907" spans="1:4" x14ac:dyDescent="0.25">
      <c r="A907" s="17"/>
      <c r="B907" s="17"/>
      <c r="C907" s="17"/>
      <c r="D907" s="17"/>
    </row>
    <row r="908" spans="1:4" x14ac:dyDescent="0.25">
      <c r="A908" s="17"/>
      <c r="B908" s="17"/>
      <c r="C908" s="17"/>
      <c r="D908" s="17"/>
    </row>
    <row r="909" spans="1:4" x14ac:dyDescent="0.25">
      <c r="A909" s="17"/>
      <c r="B909" s="17"/>
      <c r="C909" s="17"/>
      <c r="D909" s="17"/>
    </row>
    <row r="910" spans="1:4" x14ac:dyDescent="0.25">
      <c r="A910" s="17"/>
      <c r="B910" s="17"/>
      <c r="C910" s="17"/>
      <c r="D910" s="17"/>
    </row>
    <row r="911" spans="1:4" x14ac:dyDescent="0.25">
      <c r="A911" s="17"/>
      <c r="B911" s="17"/>
      <c r="C911" s="17"/>
      <c r="D911" s="17"/>
    </row>
    <row r="912" spans="1:4" x14ac:dyDescent="0.25">
      <c r="A912" s="17"/>
      <c r="B912" s="17"/>
      <c r="C912" s="17"/>
      <c r="D912" s="17"/>
    </row>
    <row r="913" spans="1:4" x14ac:dyDescent="0.25">
      <c r="A913" s="17"/>
      <c r="B913" s="17"/>
      <c r="C913" s="17"/>
      <c r="D913" s="17"/>
    </row>
    <row r="914" spans="1:4" x14ac:dyDescent="0.25">
      <c r="A914" s="17"/>
      <c r="B914" s="17"/>
      <c r="C914" s="17"/>
      <c r="D914" s="17"/>
    </row>
    <row r="915" spans="1:4" x14ac:dyDescent="0.25">
      <c r="A915" s="17"/>
      <c r="B915" s="17"/>
      <c r="C915" s="17"/>
      <c r="D915" s="17"/>
    </row>
    <row r="916" spans="1:4" x14ac:dyDescent="0.25">
      <c r="A916" s="17"/>
      <c r="B916" s="17"/>
      <c r="C916" s="17"/>
      <c r="D916" s="17"/>
    </row>
    <row r="917" spans="1:4" x14ac:dyDescent="0.25">
      <c r="A917" s="17"/>
      <c r="B917" s="17"/>
      <c r="C917" s="17"/>
      <c r="D917" s="17"/>
    </row>
    <row r="918" spans="1:4" x14ac:dyDescent="0.25">
      <c r="A918" s="17"/>
      <c r="B918" s="17"/>
      <c r="C918" s="17"/>
      <c r="D918" s="17"/>
    </row>
    <row r="919" spans="1:4" x14ac:dyDescent="0.25">
      <c r="A919" s="17"/>
      <c r="B919" s="17"/>
      <c r="C919" s="17"/>
      <c r="D919" s="17"/>
    </row>
    <row r="920" spans="1:4" x14ac:dyDescent="0.25">
      <c r="A920" s="17"/>
      <c r="B920" s="17"/>
      <c r="C920" s="17"/>
      <c r="D920" s="17"/>
    </row>
    <row r="921" spans="1:4" x14ac:dyDescent="0.25">
      <c r="A921" s="17"/>
      <c r="B921" s="17"/>
      <c r="C921" s="17"/>
      <c r="D921" s="17"/>
    </row>
    <row r="922" spans="1:4" x14ac:dyDescent="0.25">
      <c r="A922" s="17"/>
      <c r="B922" s="17"/>
      <c r="C922" s="17"/>
      <c r="D922" s="17"/>
    </row>
    <row r="923" spans="1:4" x14ac:dyDescent="0.25">
      <c r="A923" s="17"/>
      <c r="B923" s="17"/>
      <c r="C923" s="17"/>
      <c r="D923" s="17"/>
    </row>
    <row r="924" spans="1:4" x14ac:dyDescent="0.25">
      <c r="A924" s="17"/>
      <c r="B924" s="17"/>
      <c r="C924" s="17"/>
      <c r="D924" s="17"/>
    </row>
    <row r="925" spans="1:4" x14ac:dyDescent="0.25">
      <c r="A925" s="17"/>
      <c r="B925" s="17"/>
      <c r="C925" s="17"/>
      <c r="D925" s="17"/>
    </row>
    <row r="926" spans="1:4" x14ac:dyDescent="0.25">
      <c r="A926" s="17"/>
      <c r="B926" s="17"/>
      <c r="C926" s="17"/>
      <c r="D926" s="17"/>
    </row>
    <row r="927" spans="1:4" x14ac:dyDescent="0.25">
      <c r="A927" s="17"/>
      <c r="B927" s="17"/>
      <c r="C927" s="17"/>
      <c r="D927" s="17"/>
    </row>
    <row r="928" spans="1:4" x14ac:dyDescent="0.25">
      <c r="A928" s="17"/>
      <c r="B928" s="17"/>
      <c r="C928" s="17"/>
      <c r="D928" s="17"/>
    </row>
    <row r="929" spans="1:4" x14ac:dyDescent="0.25">
      <c r="A929" s="17"/>
      <c r="B929" s="17"/>
      <c r="C929" s="17"/>
      <c r="D929" s="17"/>
    </row>
    <row r="930" spans="1:4" x14ac:dyDescent="0.25">
      <c r="A930" s="17"/>
      <c r="B930" s="17"/>
      <c r="C930" s="17"/>
      <c r="D930" s="17"/>
    </row>
    <row r="931" spans="1:4" x14ac:dyDescent="0.25">
      <c r="A931" s="17"/>
      <c r="B931" s="17"/>
      <c r="C931" s="17"/>
      <c r="D931" s="17"/>
    </row>
    <row r="932" spans="1:4" x14ac:dyDescent="0.25">
      <c r="A932" s="17"/>
      <c r="B932" s="17"/>
      <c r="C932" s="17"/>
      <c r="D932" s="17"/>
    </row>
    <row r="933" spans="1:4" x14ac:dyDescent="0.25">
      <c r="A933" s="17"/>
      <c r="B933" s="17"/>
      <c r="C933" s="17"/>
      <c r="D933" s="17"/>
    </row>
    <row r="934" spans="1:4" x14ac:dyDescent="0.25">
      <c r="A934" s="17"/>
      <c r="B934" s="17"/>
      <c r="C934" s="17"/>
      <c r="D934" s="17"/>
    </row>
    <row r="935" spans="1:4" x14ac:dyDescent="0.25">
      <c r="A935" s="17"/>
      <c r="B935" s="17"/>
      <c r="C935" s="17"/>
      <c r="D935" s="17"/>
    </row>
    <row r="936" spans="1:4" x14ac:dyDescent="0.25">
      <c r="A936" s="17"/>
      <c r="B936" s="17"/>
      <c r="C936" s="17"/>
      <c r="D936" s="17"/>
    </row>
    <row r="937" spans="1:4" x14ac:dyDescent="0.25">
      <c r="A937" s="17"/>
      <c r="B937" s="17"/>
      <c r="C937" s="17"/>
      <c r="D937" s="17"/>
    </row>
    <row r="938" spans="1:4" x14ac:dyDescent="0.25">
      <c r="A938" s="17"/>
      <c r="B938" s="17"/>
      <c r="C938" s="17"/>
      <c r="D938" s="17"/>
    </row>
    <row r="939" spans="1:4" x14ac:dyDescent="0.25">
      <c r="A939" s="17"/>
      <c r="B939" s="17"/>
      <c r="C939" s="17"/>
      <c r="D939" s="17"/>
    </row>
    <row r="940" spans="1:4" x14ac:dyDescent="0.25">
      <c r="A940" s="17"/>
      <c r="B940" s="17"/>
      <c r="C940" s="17"/>
      <c r="D940" s="17"/>
    </row>
    <row r="941" spans="1:4" x14ac:dyDescent="0.25">
      <c r="A941" s="17"/>
      <c r="B941" s="17"/>
      <c r="C941" s="17"/>
      <c r="D941" s="17"/>
    </row>
    <row r="942" spans="1:4" x14ac:dyDescent="0.25">
      <c r="A942" s="17"/>
      <c r="B942" s="17"/>
      <c r="C942" s="17"/>
      <c r="D942" s="17"/>
    </row>
    <row r="943" spans="1:4" x14ac:dyDescent="0.25">
      <c r="A943" s="17"/>
      <c r="B943" s="17"/>
      <c r="C943" s="17"/>
      <c r="D943" s="17"/>
    </row>
    <row r="944" spans="1:4" x14ac:dyDescent="0.25">
      <c r="A944" s="17"/>
      <c r="B944" s="17"/>
      <c r="C944" s="17"/>
      <c r="D944" s="17"/>
    </row>
    <row r="945" spans="1:4" x14ac:dyDescent="0.25">
      <c r="A945" s="17"/>
      <c r="B945" s="17"/>
      <c r="C945" s="17"/>
      <c r="D945" s="17"/>
    </row>
    <row r="946" spans="1:4" x14ac:dyDescent="0.25">
      <c r="A946" s="17"/>
      <c r="B946" s="17"/>
      <c r="C946" s="17"/>
      <c r="D946" s="17"/>
    </row>
    <row r="947" spans="1:4" x14ac:dyDescent="0.25">
      <c r="A947" s="17"/>
      <c r="B947" s="17"/>
      <c r="C947" s="17"/>
      <c r="D947" s="17"/>
    </row>
    <row r="948" spans="1:4" x14ac:dyDescent="0.25">
      <c r="A948" s="17"/>
      <c r="B948" s="17"/>
      <c r="C948" s="17"/>
      <c r="D948" s="17"/>
    </row>
    <row r="949" spans="1:4" x14ac:dyDescent="0.25">
      <c r="A949" s="17"/>
      <c r="B949" s="17"/>
      <c r="C949" s="17"/>
      <c r="D949" s="17"/>
    </row>
    <row r="950" spans="1:4" x14ac:dyDescent="0.25">
      <c r="A950" s="17"/>
      <c r="B950" s="17"/>
      <c r="C950" s="17"/>
      <c r="D950" s="17"/>
    </row>
    <row r="951" spans="1:4" x14ac:dyDescent="0.25">
      <c r="A951" s="17"/>
      <c r="B951" s="17"/>
      <c r="C951" s="17"/>
      <c r="D951" s="17"/>
    </row>
    <row r="952" spans="1:4" x14ac:dyDescent="0.25">
      <c r="A952" s="17"/>
      <c r="B952" s="17"/>
      <c r="C952" s="17"/>
      <c r="D952" s="17"/>
    </row>
    <row r="953" spans="1:4" x14ac:dyDescent="0.25">
      <c r="A953" s="17"/>
      <c r="B953" s="17"/>
      <c r="C953" s="17"/>
      <c r="D953" s="17"/>
    </row>
    <row r="954" spans="1:4" x14ac:dyDescent="0.25">
      <c r="A954" s="17"/>
      <c r="B954" s="17"/>
      <c r="C954" s="17"/>
      <c r="D954" s="17"/>
    </row>
    <row r="955" spans="1:4" x14ac:dyDescent="0.25">
      <c r="A955" s="17"/>
      <c r="B955" s="17"/>
      <c r="C955" s="17"/>
      <c r="D955" s="17"/>
    </row>
    <row r="956" spans="1:4" x14ac:dyDescent="0.25">
      <c r="A956" s="17"/>
      <c r="B956" s="17"/>
      <c r="C956" s="17"/>
      <c r="D956" s="17"/>
    </row>
    <row r="957" spans="1:4" x14ac:dyDescent="0.25">
      <c r="A957" s="17"/>
      <c r="B957" s="17"/>
      <c r="C957" s="17"/>
      <c r="D957" s="17"/>
    </row>
    <row r="958" spans="1:4" x14ac:dyDescent="0.25">
      <c r="A958" s="17"/>
      <c r="B958" s="17"/>
      <c r="C958" s="17"/>
      <c r="D958" s="17"/>
    </row>
    <row r="959" spans="1:4" x14ac:dyDescent="0.25">
      <c r="A959" s="17"/>
      <c r="B959" s="17"/>
      <c r="C959" s="17"/>
      <c r="D959" s="17"/>
    </row>
    <row r="960" spans="1:4" x14ac:dyDescent="0.25">
      <c r="A960" s="17"/>
      <c r="B960" s="17"/>
      <c r="C960" s="17"/>
      <c r="D960" s="17"/>
    </row>
    <row r="961" spans="1:4" x14ac:dyDescent="0.25">
      <c r="A961" s="17"/>
      <c r="B961" s="17"/>
      <c r="C961" s="17"/>
      <c r="D961" s="17"/>
    </row>
    <row r="962" spans="1:4" x14ac:dyDescent="0.25">
      <c r="A962" s="17"/>
      <c r="B962" s="17"/>
      <c r="C962" s="17"/>
      <c r="D962" s="17"/>
    </row>
    <row r="963" spans="1:4" x14ac:dyDescent="0.25">
      <c r="A963" s="17"/>
      <c r="B963" s="17"/>
      <c r="C963" s="17"/>
      <c r="D963" s="17"/>
    </row>
    <row r="964" spans="1:4" x14ac:dyDescent="0.25">
      <c r="A964" s="17"/>
      <c r="B964" s="17"/>
      <c r="C964" s="17"/>
      <c r="D964" s="17"/>
    </row>
    <row r="965" spans="1:4" x14ac:dyDescent="0.25">
      <c r="A965" s="17"/>
      <c r="B965" s="17"/>
      <c r="C965" s="17"/>
      <c r="D965" s="17"/>
    </row>
    <row r="966" spans="1:4" x14ac:dyDescent="0.25">
      <c r="A966" s="17"/>
      <c r="B966" s="17"/>
      <c r="C966" s="17"/>
      <c r="D966" s="17"/>
    </row>
    <row r="967" spans="1:4" x14ac:dyDescent="0.25">
      <c r="A967" s="17"/>
      <c r="B967" s="17"/>
      <c r="C967" s="17"/>
      <c r="D967" s="17"/>
    </row>
    <row r="968" spans="1:4" x14ac:dyDescent="0.25">
      <c r="A968" s="17"/>
      <c r="B968" s="17"/>
      <c r="C968" s="17"/>
      <c r="D968" s="17"/>
    </row>
    <row r="969" spans="1:4" x14ac:dyDescent="0.25">
      <c r="A969" s="17"/>
      <c r="B969" s="17"/>
      <c r="C969" s="17"/>
      <c r="D969" s="17"/>
    </row>
    <row r="970" spans="1:4" x14ac:dyDescent="0.25">
      <c r="A970" s="17"/>
      <c r="B970" s="17"/>
      <c r="C970" s="17"/>
      <c r="D970" s="17"/>
    </row>
    <row r="971" spans="1:4" x14ac:dyDescent="0.25">
      <c r="A971" s="17"/>
      <c r="B971" s="17"/>
      <c r="C971" s="17"/>
      <c r="D971" s="17"/>
    </row>
    <row r="972" spans="1:4" x14ac:dyDescent="0.25">
      <c r="A972" s="17"/>
      <c r="B972" s="17"/>
      <c r="C972" s="17"/>
      <c r="D972" s="17"/>
    </row>
    <row r="973" spans="1:4" x14ac:dyDescent="0.25">
      <c r="A973" s="17"/>
      <c r="B973" s="17"/>
      <c r="C973" s="17"/>
      <c r="D973" s="17"/>
    </row>
    <row r="974" spans="1:4" x14ac:dyDescent="0.25">
      <c r="A974" s="17"/>
      <c r="B974" s="17"/>
      <c r="C974" s="17"/>
      <c r="D974" s="17"/>
    </row>
    <row r="975" spans="1:4" x14ac:dyDescent="0.25">
      <c r="A975" s="17"/>
      <c r="B975" s="17"/>
      <c r="C975" s="17"/>
      <c r="D975" s="17"/>
    </row>
    <row r="976" spans="1:4" x14ac:dyDescent="0.25">
      <c r="A976" s="17"/>
      <c r="B976" s="17"/>
      <c r="C976" s="17"/>
      <c r="D976" s="17"/>
    </row>
    <row r="977" spans="1:4" x14ac:dyDescent="0.25">
      <c r="A977" s="17"/>
      <c r="B977" s="17"/>
      <c r="C977" s="17"/>
      <c r="D977" s="17"/>
    </row>
    <row r="978" spans="1:4" x14ac:dyDescent="0.25">
      <c r="A978" s="17"/>
      <c r="B978" s="17"/>
      <c r="C978" s="17"/>
      <c r="D978" s="17"/>
    </row>
    <row r="979" spans="1:4" x14ac:dyDescent="0.25">
      <c r="A979" s="17"/>
      <c r="B979" s="17"/>
      <c r="C979" s="17"/>
      <c r="D979" s="17"/>
    </row>
    <row r="980" spans="1:4" x14ac:dyDescent="0.25">
      <c r="A980" s="17"/>
      <c r="B980" s="17"/>
      <c r="C980" s="17"/>
      <c r="D980" s="17"/>
    </row>
    <row r="981" spans="1:4" x14ac:dyDescent="0.25">
      <c r="A981" s="17"/>
      <c r="B981" s="17"/>
      <c r="C981" s="17"/>
      <c r="D981" s="17"/>
    </row>
    <row r="982" spans="1:4" x14ac:dyDescent="0.25">
      <c r="A982" s="17"/>
      <c r="B982" s="17"/>
      <c r="C982" s="17"/>
      <c r="D982" s="17"/>
    </row>
    <row r="983" spans="1:4" x14ac:dyDescent="0.25">
      <c r="A983" s="17"/>
      <c r="B983" s="17"/>
      <c r="C983" s="17"/>
      <c r="D983" s="17"/>
    </row>
    <row r="984" spans="1:4" x14ac:dyDescent="0.25">
      <c r="A984" s="17"/>
      <c r="B984" s="17"/>
      <c r="C984" s="17"/>
      <c r="D984" s="17"/>
    </row>
    <row r="985" spans="1:4" x14ac:dyDescent="0.25">
      <c r="A985" s="17"/>
      <c r="B985" s="17"/>
      <c r="C985" s="17"/>
      <c r="D985" s="17"/>
    </row>
    <row r="986" spans="1:4" x14ac:dyDescent="0.25">
      <c r="A986" s="17"/>
      <c r="B986" s="17"/>
      <c r="C986" s="17"/>
      <c r="D986" s="17"/>
    </row>
    <row r="987" spans="1:4" x14ac:dyDescent="0.25">
      <c r="A987" s="17"/>
      <c r="B987" s="17"/>
      <c r="C987" s="17"/>
      <c r="D987" s="17"/>
    </row>
    <row r="988" spans="1:4" x14ac:dyDescent="0.25">
      <c r="A988" s="17"/>
      <c r="B988" s="17"/>
      <c r="C988" s="17"/>
      <c r="D988" s="17"/>
    </row>
    <row r="989" spans="1:4" x14ac:dyDescent="0.25">
      <c r="A989" s="17"/>
      <c r="B989" s="17"/>
      <c r="C989" s="17"/>
      <c r="D989" s="17"/>
    </row>
    <row r="990" spans="1:4" x14ac:dyDescent="0.25">
      <c r="A990" s="17"/>
      <c r="B990" s="17"/>
      <c r="C990" s="17"/>
      <c r="D990" s="17"/>
    </row>
    <row r="991" spans="1:4" x14ac:dyDescent="0.25">
      <c r="A991" s="17"/>
      <c r="B991" s="17"/>
      <c r="C991" s="17"/>
      <c r="D991" s="17"/>
    </row>
    <row r="992" spans="1:4" x14ac:dyDescent="0.25">
      <c r="A992" s="17"/>
      <c r="B992" s="17"/>
      <c r="C992" s="17"/>
      <c r="D992" s="17"/>
    </row>
    <row r="993" spans="1:4" x14ac:dyDescent="0.25">
      <c r="A993" s="17"/>
      <c r="B993" s="17"/>
      <c r="C993" s="17"/>
      <c r="D993" s="17"/>
    </row>
    <row r="994" spans="1:4" x14ac:dyDescent="0.25">
      <c r="A994" s="17"/>
      <c r="B994" s="17"/>
      <c r="C994" s="17"/>
      <c r="D994" s="17"/>
    </row>
    <row r="995" spans="1:4" x14ac:dyDescent="0.25">
      <c r="A995" s="17"/>
      <c r="B995" s="17"/>
      <c r="C995" s="17"/>
      <c r="D995" s="17"/>
    </row>
    <row r="996" spans="1:4" x14ac:dyDescent="0.25">
      <c r="A996" s="17"/>
      <c r="B996" s="17"/>
      <c r="C996" s="17"/>
      <c r="D996" s="17"/>
    </row>
    <row r="997" spans="1:4" x14ac:dyDescent="0.25">
      <c r="A997" s="17"/>
      <c r="B997" s="17"/>
      <c r="C997" s="17"/>
      <c r="D997" s="17"/>
    </row>
    <row r="998" spans="1:4" x14ac:dyDescent="0.25">
      <c r="A998" s="17"/>
      <c r="B998" s="17"/>
      <c r="C998" s="17"/>
      <c r="D998" s="17"/>
    </row>
    <row r="999" spans="1:4" x14ac:dyDescent="0.25">
      <c r="A999" s="17"/>
      <c r="B999" s="17"/>
      <c r="C999" s="17"/>
      <c r="D999" s="17"/>
    </row>
    <row r="1000" spans="1:4" x14ac:dyDescent="0.25">
      <c r="A1000" s="17"/>
      <c r="B1000" s="17"/>
      <c r="C1000" s="17"/>
      <c r="D1000" s="17"/>
    </row>
    <row r="1001" spans="1:4" x14ac:dyDescent="0.25">
      <c r="A1001" s="17"/>
      <c r="B1001" s="17"/>
      <c r="C1001" s="17"/>
      <c r="D1001" s="17"/>
    </row>
    <row r="1002" spans="1:4" x14ac:dyDescent="0.25">
      <c r="A1002" s="17"/>
      <c r="B1002" s="17"/>
      <c r="C1002" s="17"/>
      <c r="D1002" s="17"/>
    </row>
    <row r="1003" spans="1:4" x14ac:dyDescent="0.25">
      <c r="A1003" s="17"/>
      <c r="B1003" s="17"/>
      <c r="C1003" s="17"/>
      <c r="D1003" s="17"/>
    </row>
    <row r="1004" spans="1:4" x14ac:dyDescent="0.25">
      <c r="A1004" s="17"/>
      <c r="B1004" s="17"/>
      <c r="C1004" s="17"/>
      <c r="D1004" s="17"/>
    </row>
    <row r="1005" spans="1:4" x14ac:dyDescent="0.25">
      <c r="A1005" s="17"/>
      <c r="B1005" s="17"/>
      <c r="C1005" s="17"/>
      <c r="D1005" s="17"/>
    </row>
    <row r="1006" spans="1:4" x14ac:dyDescent="0.25">
      <c r="A1006" s="17"/>
      <c r="B1006" s="17"/>
      <c r="C1006" s="17"/>
      <c r="D1006" s="17"/>
    </row>
    <row r="1007" spans="1:4" x14ac:dyDescent="0.25">
      <c r="A1007" s="17"/>
      <c r="B1007" s="17"/>
      <c r="C1007" s="17"/>
      <c r="D1007" s="17"/>
    </row>
    <row r="1008" spans="1:4" x14ac:dyDescent="0.25">
      <c r="A1008" s="17"/>
      <c r="B1008" s="17"/>
      <c r="C1008" s="17"/>
      <c r="D1008" s="17"/>
    </row>
    <row r="1009" spans="1:4" x14ac:dyDescent="0.25">
      <c r="A1009" s="17"/>
      <c r="B1009" s="17"/>
      <c r="C1009" s="17"/>
      <c r="D1009" s="17"/>
    </row>
    <row r="1010" spans="1:4" x14ac:dyDescent="0.25">
      <c r="A1010" s="17"/>
      <c r="B1010" s="17"/>
      <c r="C1010" s="17"/>
      <c r="D1010" s="17"/>
    </row>
    <row r="1011" spans="1:4" x14ac:dyDescent="0.25">
      <c r="A1011" s="17"/>
      <c r="B1011" s="17"/>
      <c r="C1011" s="17"/>
      <c r="D1011" s="17"/>
    </row>
    <row r="1012" spans="1:4" x14ac:dyDescent="0.25">
      <c r="A1012" s="17"/>
      <c r="B1012" s="17"/>
      <c r="C1012" s="17"/>
      <c r="D1012" s="17"/>
    </row>
    <row r="1013" spans="1:4" x14ac:dyDescent="0.25">
      <c r="A1013" s="17"/>
      <c r="B1013" s="17"/>
      <c r="C1013" s="17"/>
      <c r="D1013" s="17"/>
    </row>
    <row r="1014" spans="1:4" x14ac:dyDescent="0.25">
      <c r="A1014" s="17"/>
      <c r="B1014" s="17"/>
      <c r="C1014" s="17"/>
      <c r="D1014" s="17"/>
    </row>
    <row r="1015" spans="1:4" x14ac:dyDescent="0.25">
      <c r="A1015" s="17"/>
      <c r="B1015" s="17"/>
      <c r="C1015" s="17"/>
      <c r="D1015" s="17"/>
    </row>
    <row r="1016" spans="1:4" x14ac:dyDescent="0.25">
      <c r="A1016" s="17"/>
      <c r="B1016" s="17"/>
      <c r="C1016" s="17"/>
      <c r="D1016" s="17"/>
    </row>
    <row r="1017" spans="1:4" x14ac:dyDescent="0.25">
      <c r="A1017" s="17"/>
      <c r="B1017" s="17"/>
      <c r="C1017" s="17"/>
      <c r="D1017" s="17"/>
    </row>
    <row r="1018" spans="1:4" x14ac:dyDescent="0.25">
      <c r="A1018" s="17"/>
      <c r="B1018" s="17"/>
      <c r="C1018" s="17"/>
      <c r="D1018" s="17"/>
    </row>
    <row r="1019" spans="1:4" x14ac:dyDescent="0.25">
      <c r="A1019" s="17"/>
      <c r="B1019" s="17"/>
      <c r="C1019" s="17"/>
      <c r="D1019" s="17"/>
    </row>
    <row r="1020" spans="1:4" x14ac:dyDescent="0.25">
      <c r="A1020" s="17"/>
      <c r="B1020" s="17"/>
      <c r="C1020" s="17"/>
      <c r="D1020" s="17"/>
    </row>
    <row r="1021" spans="1:4" x14ac:dyDescent="0.25">
      <c r="A1021" s="17"/>
      <c r="B1021" s="17"/>
      <c r="C1021" s="17"/>
      <c r="D1021" s="17"/>
    </row>
    <row r="1022" spans="1:4" x14ac:dyDescent="0.25">
      <c r="A1022" s="17"/>
      <c r="B1022" s="17"/>
      <c r="C1022" s="17"/>
      <c r="D1022" s="17"/>
    </row>
    <row r="1023" spans="1:4" x14ac:dyDescent="0.25">
      <c r="A1023" s="17"/>
      <c r="B1023" s="17"/>
      <c r="C1023" s="17"/>
      <c r="D1023" s="17"/>
    </row>
    <row r="1024" spans="1:4" x14ac:dyDescent="0.25">
      <c r="A1024" s="17"/>
      <c r="B1024" s="17"/>
      <c r="C1024" s="17"/>
      <c r="D1024" s="17"/>
    </row>
    <row r="1025" spans="1:4" x14ac:dyDescent="0.25">
      <c r="A1025" s="17"/>
      <c r="B1025" s="17"/>
      <c r="C1025" s="17"/>
      <c r="D1025" s="17"/>
    </row>
    <row r="1026" spans="1:4" x14ac:dyDescent="0.25">
      <c r="A1026" s="17"/>
      <c r="B1026" s="17"/>
      <c r="C1026" s="17"/>
      <c r="D1026" s="17"/>
    </row>
    <row r="1027" spans="1:4" x14ac:dyDescent="0.25">
      <c r="A1027" s="17"/>
      <c r="B1027" s="17"/>
      <c r="C1027" s="17"/>
      <c r="D1027" s="17"/>
    </row>
    <row r="1028" spans="1:4" x14ac:dyDescent="0.25">
      <c r="A1028" s="17"/>
      <c r="B1028" s="17"/>
      <c r="C1028" s="17"/>
      <c r="D1028" s="17"/>
    </row>
    <row r="1029" spans="1:4" x14ac:dyDescent="0.25">
      <c r="A1029" s="17"/>
      <c r="B1029" s="17"/>
      <c r="C1029" s="17"/>
      <c r="D1029" s="17"/>
    </row>
    <row r="1030" spans="1:4" x14ac:dyDescent="0.25">
      <c r="A1030" s="17"/>
      <c r="B1030" s="17"/>
      <c r="C1030" s="17"/>
      <c r="D1030" s="17"/>
    </row>
    <row r="1031" spans="1:4" x14ac:dyDescent="0.25">
      <c r="A1031" s="17"/>
      <c r="B1031" s="17"/>
      <c r="C1031" s="17"/>
      <c r="D1031" s="17"/>
    </row>
    <row r="1032" spans="1:4" x14ac:dyDescent="0.25">
      <c r="A1032" s="17"/>
      <c r="B1032" s="17"/>
      <c r="C1032" s="17"/>
      <c r="D1032" s="17"/>
    </row>
    <row r="1033" spans="1:4" x14ac:dyDescent="0.25">
      <c r="A1033" s="17"/>
      <c r="B1033" s="17"/>
      <c r="C1033" s="17"/>
      <c r="D1033" s="17"/>
    </row>
    <row r="1034" spans="1:4" x14ac:dyDescent="0.25">
      <c r="A1034" s="17"/>
      <c r="B1034" s="17"/>
      <c r="C1034" s="17"/>
      <c r="D1034" s="17"/>
    </row>
    <row r="1035" spans="1:4" x14ac:dyDescent="0.25">
      <c r="A1035" s="17"/>
      <c r="B1035" s="17"/>
      <c r="C1035" s="17"/>
      <c r="D1035" s="17"/>
    </row>
    <row r="1036" spans="1:4" x14ac:dyDescent="0.25">
      <c r="A1036" s="17"/>
      <c r="B1036" s="17"/>
      <c r="C1036" s="17"/>
      <c r="D1036" s="17"/>
    </row>
    <row r="1037" spans="1:4" x14ac:dyDescent="0.25">
      <c r="A1037" s="17"/>
      <c r="B1037" s="17"/>
      <c r="C1037" s="17"/>
      <c r="D1037" s="17"/>
    </row>
    <row r="1038" spans="1:4" x14ac:dyDescent="0.25">
      <c r="A1038" s="17"/>
      <c r="B1038" s="17"/>
      <c r="C1038" s="17"/>
      <c r="D1038" s="17"/>
    </row>
    <row r="1039" spans="1:4" x14ac:dyDescent="0.25">
      <c r="A1039" s="17"/>
      <c r="B1039" s="17"/>
      <c r="C1039" s="17"/>
      <c r="D1039" s="17"/>
    </row>
    <row r="1040" spans="1:4" x14ac:dyDescent="0.25">
      <c r="A1040" s="17"/>
      <c r="B1040" s="17"/>
      <c r="C1040" s="17"/>
      <c r="D1040" s="17"/>
    </row>
    <row r="1041" spans="1:4" x14ac:dyDescent="0.25">
      <c r="A1041" s="17"/>
      <c r="B1041" s="17"/>
      <c r="C1041" s="17"/>
      <c r="D1041" s="17"/>
    </row>
    <row r="1042" spans="1:4" x14ac:dyDescent="0.25">
      <c r="A1042" s="17"/>
      <c r="B1042" s="17"/>
      <c r="C1042" s="17"/>
      <c r="D1042" s="17"/>
    </row>
    <row r="1043" spans="1:4" x14ac:dyDescent="0.25">
      <c r="A1043" s="17"/>
      <c r="B1043" s="17"/>
      <c r="C1043" s="17"/>
      <c r="D1043" s="17"/>
    </row>
    <row r="1044" spans="1:4" x14ac:dyDescent="0.25">
      <c r="A1044" s="17"/>
      <c r="B1044" s="17"/>
      <c r="C1044" s="17"/>
      <c r="D1044" s="17"/>
    </row>
    <row r="1045" spans="1:4" x14ac:dyDescent="0.25">
      <c r="A1045" s="17"/>
      <c r="B1045" s="17"/>
      <c r="C1045" s="17"/>
      <c r="D1045" s="17"/>
    </row>
    <row r="1046" spans="1:4" x14ac:dyDescent="0.25">
      <c r="A1046" s="17"/>
      <c r="B1046" s="17"/>
      <c r="C1046" s="17"/>
      <c r="D1046" s="17"/>
    </row>
    <row r="1047" spans="1:4" x14ac:dyDescent="0.25">
      <c r="A1047" s="17"/>
      <c r="B1047" s="17"/>
      <c r="C1047" s="17"/>
      <c r="D1047" s="17"/>
    </row>
    <row r="1048" spans="1:4" x14ac:dyDescent="0.25">
      <c r="A1048" s="17"/>
      <c r="B1048" s="17"/>
      <c r="C1048" s="17"/>
      <c r="D1048" s="17"/>
    </row>
    <row r="1049" spans="1:4" x14ac:dyDescent="0.25">
      <c r="A1049" s="17"/>
      <c r="B1049" s="17"/>
      <c r="C1049" s="17"/>
      <c r="D1049" s="17"/>
    </row>
    <row r="1050" spans="1:4" x14ac:dyDescent="0.25">
      <c r="A1050" s="17"/>
      <c r="B1050" s="17"/>
      <c r="C1050" s="17"/>
      <c r="D1050" s="17"/>
    </row>
    <row r="1051" spans="1:4" x14ac:dyDescent="0.25">
      <c r="A1051" s="17"/>
      <c r="B1051" s="17"/>
      <c r="C1051" s="17"/>
      <c r="D1051" s="17"/>
    </row>
    <row r="1052" spans="1:4" x14ac:dyDescent="0.25">
      <c r="A1052" s="17"/>
      <c r="B1052" s="17"/>
      <c r="C1052" s="17"/>
      <c r="D1052" s="17"/>
    </row>
    <row r="1053" spans="1:4" x14ac:dyDescent="0.25">
      <c r="A1053" s="17"/>
      <c r="B1053" s="17"/>
      <c r="C1053" s="17"/>
      <c r="D1053" s="17"/>
    </row>
    <row r="1054" spans="1:4" x14ac:dyDescent="0.25">
      <c r="A1054" s="17"/>
      <c r="B1054" s="17"/>
      <c r="C1054" s="17"/>
      <c r="D1054" s="17"/>
    </row>
    <row r="1055" spans="1:4" x14ac:dyDescent="0.25">
      <c r="A1055" s="17"/>
      <c r="B1055" s="17"/>
      <c r="C1055" s="17"/>
      <c r="D1055" s="17"/>
    </row>
    <row r="1056" spans="1:4" x14ac:dyDescent="0.25">
      <c r="A1056" s="17"/>
      <c r="B1056" s="17"/>
      <c r="C1056" s="17"/>
      <c r="D1056" s="17"/>
    </row>
    <row r="1057" spans="1:4" x14ac:dyDescent="0.25">
      <c r="A1057" s="17"/>
      <c r="B1057" s="17"/>
      <c r="C1057" s="17"/>
      <c r="D1057" s="17"/>
    </row>
    <row r="1058" spans="1:4" x14ac:dyDescent="0.25">
      <c r="A1058" s="17"/>
      <c r="B1058" s="17"/>
      <c r="C1058" s="17"/>
      <c r="D1058" s="17"/>
    </row>
    <row r="1059" spans="1:4" x14ac:dyDescent="0.25">
      <c r="A1059" s="17"/>
      <c r="B1059" s="17"/>
      <c r="C1059" s="17"/>
      <c r="D1059" s="17"/>
    </row>
    <row r="1060" spans="1:4" x14ac:dyDescent="0.25">
      <c r="A1060" s="17"/>
      <c r="B1060" s="17"/>
      <c r="C1060" s="17"/>
      <c r="D1060" s="17"/>
    </row>
    <row r="1061" spans="1:4" x14ac:dyDescent="0.25">
      <c r="A1061" s="17"/>
      <c r="B1061" s="17"/>
      <c r="C1061" s="17"/>
      <c r="D1061" s="17"/>
    </row>
    <row r="1062" spans="1:4" x14ac:dyDescent="0.25">
      <c r="A1062" s="17"/>
      <c r="B1062" s="17"/>
      <c r="C1062" s="17"/>
      <c r="D1062" s="17"/>
    </row>
    <row r="1063" spans="1:4" x14ac:dyDescent="0.25">
      <c r="A1063" s="17"/>
      <c r="B1063" s="17"/>
      <c r="C1063" s="17"/>
      <c r="D1063" s="17"/>
    </row>
    <row r="1064" spans="1:4" x14ac:dyDescent="0.25">
      <c r="A1064" s="17"/>
      <c r="B1064" s="17"/>
      <c r="C1064" s="17"/>
      <c r="D1064" s="17"/>
    </row>
    <row r="1065" spans="1:4" x14ac:dyDescent="0.25">
      <c r="A1065" s="17"/>
      <c r="B1065" s="17"/>
      <c r="C1065" s="17"/>
      <c r="D1065" s="17"/>
    </row>
    <row r="1066" spans="1:4" x14ac:dyDescent="0.25">
      <c r="A1066" s="17"/>
      <c r="B1066" s="17"/>
      <c r="C1066" s="17"/>
      <c r="D1066" s="17"/>
    </row>
    <row r="1067" spans="1:4" x14ac:dyDescent="0.25">
      <c r="A1067" s="17"/>
      <c r="B1067" s="17"/>
      <c r="C1067" s="17"/>
      <c r="D1067" s="17"/>
    </row>
    <row r="1068" spans="1:4" x14ac:dyDescent="0.25">
      <c r="A1068" s="17"/>
      <c r="B1068" s="17"/>
      <c r="C1068" s="17"/>
      <c r="D1068" s="17"/>
    </row>
    <row r="1069" spans="1:4" x14ac:dyDescent="0.25">
      <c r="A1069" s="17"/>
      <c r="B1069" s="17"/>
      <c r="C1069" s="17"/>
      <c r="D1069" s="17"/>
    </row>
    <row r="1070" spans="1:4" x14ac:dyDescent="0.25">
      <c r="A1070" s="17"/>
      <c r="B1070" s="17"/>
      <c r="C1070" s="17"/>
      <c r="D1070" s="17"/>
    </row>
    <row r="1071" spans="1:4" x14ac:dyDescent="0.25">
      <c r="A1071" s="17"/>
      <c r="B1071" s="17"/>
      <c r="C1071" s="17"/>
      <c r="D1071" s="17"/>
    </row>
    <row r="1072" spans="1:4" x14ac:dyDescent="0.25">
      <c r="A1072" s="17"/>
      <c r="B1072" s="17"/>
      <c r="C1072" s="17"/>
      <c r="D1072" s="17"/>
    </row>
    <row r="1073" spans="1:4" x14ac:dyDescent="0.25">
      <c r="A1073" s="17"/>
      <c r="B1073" s="17"/>
      <c r="C1073" s="17"/>
      <c r="D1073" s="17"/>
    </row>
    <row r="1074" spans="1:4" x14ac:dyDescent="0.25">
      <c r="A1074" s="17"/>
      <c r="B1074" s="17"/>
      <c r="C1074" s="17"/>
      <c r="D1074" s="17"/>
    </row>
    <row r="1075" spans="1:4" x14ac:dyDescent="0.25">
      <c r="A1075" s="17"/>
      <c r="B1075" s="17"/>
      <c r="C1075" s="17"/>
      <c r="D1075" s="17"/>
    </row>
    <row r="1076" spans="1:4" x14ac:dyDescent="0.25">
      <c r="A1076" s="17"/>
      <c r="B1076" s="17"/>
      <c r="C1076" s="17"/>
      <c r="D1076" s="17"/>
    </row>
    <row r="1077" spans="1:4" x14ac:dyDescent="0.25">
      <c r="A1077" s="17"/>
      <c r="B1077" s="17"/>
      <c r="C1077" s="17"/>
      <c r="D1077" s="17"/>
    </row>
    <row r="1078" spans="1:4" x14ac:dyDescent="0.25">
      <c r="A1078" s="17"/>
      <c r="B1078" s="17"/>
      <c r="C1078" s="17"/>
      <c r="D1078" s="17"/>
    </row>
    <row r="1079" spans="1:4" x14ac:dyDescent="0.25">
      <c r="A1079" s="17"/>
      <c r="B1079" s="17"/>
      <c r="C1079" s="17"/>
      <c r="D1079" s="17"/>
    </row>
    <row r="1080" spans="1:4" x14ac:dyDescent="0.25">
      <c r="A1080" s="17"/>
      <c r="B1080" s="17"/>
      <c r="C1080" s="17"/>
      <c r="D1080" s="17"/>
    </row>
    <row r="1081" spans="1:4" x14ac:dyDescent="0.25">
      <c r="A1081" s="17"/>
      <c r="B1081" s="17"/>
      <c r="C1081" s="17"/>
      <c r="D1081" s="17"/>
    </row>
    <row r="1082" spans="1:4" x14ac:dyDescent="0.25">
      <c r="A1082" s="17"/>
      <c r="B1082" s="17"/>
      <c r="C1082" s="17"/>
      <c r="D1082" s="17"/>
    </row>
    <row r="1083" spans="1:4" x14ac:dyDescent="0.25">
      <c r="A1083" s="17"/>
      <c r="B1083" s="17"/>
      <c r="C1083" s="17"/>
      <c r="D1083" s="17"/>
    </row>
    <row r="1084" spans="1:4" x14ac:dyDescent="0.25">
      <c r="A1084" s="17"/>
      <c r="B1084" s="17"/>
      <c r="C1084" s="17"/>
      <c r="D1084" s="17"/>
    </row>
    <row r="1085" spans="1:4" x14ac:dyDescent="0.25">
      <c r="A1085" s="17"/>
      <c r="B1085" s="17"/>
      <c r="C1085" s="17"/>
      <c r="D1085" s="17"/>
    </row>
    <row r="1086" spans="1:4" x14ac:dyDescent="0.25">
      <c r="A1086" s="17"/>
      <c r="B1086" s="17"/>
      <c r="C1086" s="17"/>
      <c r="D1086" s="17"/>
    </row>
    <row r="1087" spans="1:4" x14ac:dyDescent="0.25">
      <c r="A1087" s="17"/>
      <c r="B1087" s="17"/>
      <c r="C1087" s="17"/>
      <c r="D1087" s="17"/>
    </row>
    <row r="1088" spans="1:4" x14ac:dyDescent="0.25">
      <c r="A1088" s="17"/>
      <c r="B1088" s="17"/>
      <c r="C1088" s="17"/>
      <c r="D1088" s="17"/>
    </row>
    <row r="1089" spans="1:4" x14ac:dyDescent="0.25">
      <c r="A1089" s="17"/>
      <c r="B1089" s="17"/>
      <c r="C1089" s="17"/>
      <c r="D1089" s="17"/>
    </row>
    <row r="1090" spans="1:4" x14ac:dyDescent="0.25">
      <c r="A1090" s="17"/>
      <c r="B1090" s="17"/>
      <c r="C1090" s="17"/>
      <c r="D1090" s="17"/>
    </row>
    <row r="1091" spans="1:4" x14ac:dyDescent="0.25">
      <c r="A1091" s="17"/>
      <c r="B1091" s="17"/>
      <c r="C1091" s="17"/>
      <c r="D1091" s="17"/>
    </row>
    <row r="1092" spans="1:4" x14ac:dyDescent="0.25">
      <c r="A1092" s="17"/>
      <c r="B1092" s="17"/>
      <c r="C1092" s="17"/>
      <c r="D1092" s="17"/>
    </row>
    <row r="1093" spans="1:4" x14ac:dyDescent="0.25">
      <c r="A1093" s="17"/>
      <c r="B1093" s="17"/>
      <c r="C1093" s="17"/>
      <c r="D1093" s="17"/>
    </row>
    <row r="1094" spans="1:4" x14ac:dyDescent="0.25">
      <c r="A1094" s="17"/>
      <c r="B1094" s="17"/>
      <c r="C1094" s="17"/>
      <c r="D1094" s="17"/>
    </row>
    <row r="1095" spans="1:4" x14ac:dyDescent="0.25">
      <c r="A1095" s="17"/>
      <c r="B1095" s="17"/>
      <c r="C1095" s="17"/>
      <c r="D1095" s="17"/>
    </row>
    <row r="1096" spans="1:4" x14ac:dyDescent="0.25">
      <c r="A1096" s="17"/>
      <c r="B1096" s="17"/>
      <c r="C1096" s="17"/>
      <c r="D1096" s="17"/>
    </row>
    <row r="1097" spans="1:4" x14ac:dyDescent="0.25">
      <c r="A1097" s="17"/>
      <c r="B1097" s="17"/>
      <c r="C1097" s="17"/>
      <c r="D1097" s="17"/>
    </row>
    <row r="1098" spans="1:4" x14ac:dyDescent="0.25">
      <c r="A1098" s="17"/>
      <c r="B1098" s="17"/>
      <c r="C1098" s="17"/>
      <c r="D1098" s="17"/>
    </row>
    <row r="1099" spans="1:4" x14ac:dyDescent="0.25">
      <c r="A1099" s="17"/>
      <c r="B1099" s="17"/>
      <c r="C1099" s="17"/>
      <c r="D1099" s="17"/>
    </row>
    <row r="1100" spans="1:4" x14ac:dyDescent="0.25">
      <c r="A1100" s="17"/>
      <c r="B1100" s="17"/>
      <c r="C1100" s="17"/>
      <c r="D1100" s="17"/>
    </row>
    <row r="1101" spans="1:4" x14ac:dyDescent="0.25">
      <c r="A1101" s="17"/>
      <c r="B1101" s="17"/>
      <c r="C1101" s="17"/>
      <c r="D1101" s="17"/>
    </row>
    <row r="1102" spans="1:4" x14ac:dyDescent="0.25">
      <c r="A1102" s="17"/>
      <c r="B1102" s="17"/>
      <c r="C1102" s="17"/>
      <c r="D1102" s="17"/>
    </row>
    <row r="1103" spans="1:4" x14ac:dyDescent="0.25">
      <c r="A1103" s="17"/>
      <c r="B1103" s="17"/>
      <c r="C1103" s="17"/>
      <c r="D1103" s="17"/>
    </row>
    <row r="1104" spans="1:4" x14ac:dyDescent="0.25">
      <c r="A1104" s="17"/>
      <c r="B1104" s="17"/>
      <c r="C1104" s="17"/>
      <c r="D1104" s="17"/>
    </row>
    <row r="1105" spans="1:4" x14ac:dyDescent="0.25">
      <c r="A1105" s="17"/>
      <c r="B1105" s="17"/>
      <c r="C1105" s="17"/>
      <c r="D1105" s="17"/>
    </row>
    <row r="1106" spans="1:4" x14ac:dyDescent="0.25">
      <c r="A1106" s="17"/>
      <c r="B1106" s="17"/>
      <c r="C1106" s="17"/>
      <c r="D1106" s="17"/>
    </row>
    <row r="1107" spans="1:4" x14ac:dyDescent="0.25">
      <c r="A1107" s="17"/>
      <c r="B1107" s="17"/>
      <c r="C1107" s="17"/>
      <c r="D1107" s="17"/>
    </row>
    <row r="1108" spans="1:4" x14ac:dyDescent="0.25">
      <c r="A1108" s="17"/>
      <c r="B1108" s="17"/>
      <c r="C1108" s="17"/>
      <c r="D1108" s="17"/>
    </row>
    <row r="1109" spans="1:4" x14ac:dyDescent="0.25">
      <c r="A1109" s="17"/>
      <c r="B1109" s="17"/>
      <c r="C1109" s="17"/>
      <c r="D1109" s="17"/>
    </row>
    <row r="1110" spans="1:4" x14ac:dyDescent="0.25">
      <c r="A1110" s="17"/>
      <c r="B1110" s="17"/>
      <c r="C1110" s="17"/>
      <c r="D1110" s="17"/>
    </row>
    <row r="1111" spans="1:4" x14ac:dyDescent="0.25">
      <c r="A1111" s="17"/>
      <c r="B1111" s="17"/>
      <c r="C1111" s="17"/>
      <c r="D1111" s="17"/>
    </row>
    <row r="1112" spans="1:4" x14ac:dyDescent="0.25">
      <c r="A1112" s="17"/>
      <c r="B1112" s="17"/>
      <c r="C1112" s="17"/>
      <c r="D1112" s="17"/>
    </row>
    <row r="1113" spans="1:4" x14ac:dyDescent="0.25">
      <c r="A1113" s="17"/>
      <c r="B1113" s="17"/>
      <c r="C1113" s="17"/>
      <c r="D1113" s="17"/>
    </row>
    <row r="1114" spans="1:4" x14ac:dyDescent="0.25">
      <c r="A1114" s="17"/>
      <c r="B1114" s="17"/>
      <c r="C1114" s="17"/>
      <c r="D1114" s="17"/>
    </row>
    <row r="1115" spans="1:4" x14ac:dyDescent="0.25">
      <c r="A1115" s="17"/>
      <c r="B1115" s="17"/>
      <c r="C1115" s="17"/>
      <c r="D1115" s="17"/>
    </row>
    <row r="1116" spans="1:4" x14ac:dyDescent="0.25">
      <c r="A1116" s="17"/>
      <c r="B1116" s="17"/>
      <c r="C1116" s="17"/>
      <c r="D1116" s="17"/>
    </row>
    <row r="1117" spans="1:4" x14ac:dyDescent="0.25">
      <c r="A1117" s="17"/>
      <c r="B1117" s="17"/>
      <c r="C1117" s="17"/>
      <c r="D1117" s="17"/>
    </row>
    <row r="1118" spans="1:4" x14ac:dyDescent="0.25">
      <c r="A1118" s="17"/>
      <c r="B1118" s="17"/>
      <c r="C1118" s="17"/>
      <c r="D1118" s="17"/>
    </row>
    <row r="1119" spans="1:4" x14ac:dyDescent="0.25">
      <c r="A1119" s="17"/>
      <c r="B1119" s="17"/>
      <c r="C1119" s="17"/>
      <c r="D1119" s="17"/>
    </row>
    <row r="1120" spans="1:4" x14ac:dyDescent="0.25">
      <c r="A1120" s="17"/>
      <c r="B1120" s="17"/>
      <c r="C1120" s="17"/>
      <c r="D1120" s="17"/>
    </row>
    <row r="1121" spans="1:4" x14ac:dyDescent="0.25">
      <c r="A1121" s="17"/>
      <c r="B1121" s="17"/>
      <c r="C1121" s="17"/>
      <c r="D1121" s="17"/>
    </row>
    <row r="1122" spans="1:4" x14ac:dyDescent="0.25">
      <c r="A1122" s="17"/>
      <c r="B1122" s="17"/>
      <c r="C1122" s="17"/>
      <c r="D1122" s="17"/>
    </row>
    <row r="1123" spans="1:4" x14ac:dyDescent="0.25">
      <c r="A1123" s="17"/>
      <c r="B1123" s="17"/>
      <c r="C1123" s="17"/>
      <c r="D1123" s="17"/>
    </row>
    <row r="1124" spans="1:4" x14ac:dyDescent="0.25">
      <c r="A1124" s="17"/>
      <c r="B1124" s="17"/>
      <c r="C1124" s="17"/>
      <c r="D1124" s="17"/>
    </row>
    <row r="1125" spans="1:4" x14ac:dyDescent="0.25">
      <c r="A1125" s="17"/>
      <c r="B1125" s="17"/>
      <c r="C1125" s="17"/>
      <c r="D1125" s="17"/>
    </row>
    <row r="1126" spans="1:4" x14ac:dyDescent="0.25">
      <c r="A1126" s="17"/>
      <c r="B1126" s="17"/>
      <c r="C1126" s="17"/>
      <c r="D1126" s="17"/>
    </row>
    <row r="1127" spans="1:4" x14ac:dyDescent="0.25">
      <c r="A1127" s="17"/>
      <c r="B1127" s="17"/>
      <c r="C1127" s="17"/>
      <c r="D1127" s="17"/>
    </row>
    <row r="1128" spans="1:4" x14ac:dyDescent="0.25">
      <c r="A1128" s="17"/>
      <c r="B1128" s="17"/>
      <c r="C1128" s="17"/>
      <c r="D1128" s="17"/>
    </row>
    <row r="1129" spans="1:4" x14ac:dyDescent="0.25">
      <c r="A1129" s="17"/>
      <c r="B1129" s="17"/>
      <c r="C1129" s="17"/>
      <c r="D1129" s="17"/>
    </row>
    <row r="1130" spans="1:4" x14ac:dyDescent="0.25">
      <c r="A1130" s="17"/>
      <c r="B1130" s="17"/>
      <c r="C1130" s="17"/>
      <c r="D1130" s="17"/>
    </row>
    <row r="1131" spans="1:4" x14ac:dyDescent="0.25">
      <c r="A1131" s="17"/>
      <c r="B1131" s="17"/>
      <c r="C1131" s="17"/>
      <c r="D1131" s="17"/>
    </row>
    <row r="1132" spans="1:4" x14ac:dyDescent="0.25">
      <c r="A1132" s="17"/>
      <c r="B1132" s="17"/>
      <c r="C1132" s="17"/>
      <c r="D1132" s="17"/>
    </row>
    <row r="1133" spans="1:4" x14ac:dyDescent="0.25">
      <c r="A1133" s="17"/>
      <c r="B1133" s="17"/>
      <c r="C1133" s="17"/>
      <c r="D1133" s="17"/>
    </row>
    <row r="1134" spans="1:4" x14ac:dyDescent="0.25">
      <c r="A1134" s="17"/>
      <c r="B1134" s="17"/>
      <c r="C1134" s="17"/>
      <c r="D1134" s="17"/>
    </row>
    <row r="1135" spans="1:4" x14ac:dyDescent="0.25">
      <c r="A1135" s="17"/>
      <c r="B1135" s="17"/>
      <c r="C1135" s="17"/>
      <c r="D1135" s="17"/>
    </row>
    <row r="1136" spans="1:4" x14ac:dyDescent="0.25">
      <c r="A1136" s="17"/>
      <c r="B1136" s="17"/>
      <c r="C1136" s="17"/>
      <c r="D1136" s="17"/>
    </row>
    <row r="1137" spans="1:4" x14ac:dyDescent="0.25">
      <c r="A1137" s="17"/>
      <c r="B1137" s="17"/>
      <c r="C1137" s="17"/>
      <c r="D1137" s="17"/>
    </row>
    <row r="1138" spans="1:4" x14ac:dyDescent="0.25">
      <c r="A1138" s="17"/>
      <c r="B1138" s="17"/>
      <c r="C1138" s="17"/>
      <c r="D1138" s="17"/>
    </row>
    <row r="1139" spans="1:4" x14ac:dyDescent="0.25">
      <c r="A1139" s="17"/>
      <c r="B1139" s="17"/>
      <c r="C1139" s="17"/>
      <c r="D1139" s="17"/>
    </row>
    <row r="1140" spans="1:4" x14ac:dyDescent="0.25">
      <c r="A1140" s="17"/>
      <c r="B1140" s="17"/>
      <c r="C1140" s="17"/>
      <c r="D1140" s="17"/>
    </row>
    <row r="1141" spans="1:4" x14ac:dyDescent="0.25">
      <c r="A1141" s="17"/>
      <c r="B1141" s="17"/>
      <c r="C1141" s="17"/>
      <c r="D1141" s="17"/>
    </row>
    <row r="1142" spans="1:4" x14ac:dyDescent="0.25">
      <c r="A1142" s="17"/>
      <c r="B1142" s="17"/>
      <c r="C1142" s="17"/>
      <c r="D1142" s="17"/>
    </row>
    <row r="1143" spans="1:4" x14ac:dyDescent="0.25">
      <c r="A1143" s="17"/>
      <c r="B1143" s="17"/>
      <c r="C1143" s="17"/>
      <c r="D1143" s="17"/>
    </row>
    <row r="1144" spans="1:4" x14ac:dyDescent="0.25">
      <c r="A1144" s="17"/>
      <c r="B1144" s="17"/>
      <c r="C1144" s="17"/>
      <c r="D1144" s="17"/>
    </row>
    <row r="1145" spans="1:4" x14ac:dyDescent="0.25">
      <c r="A1145" s="17"/>
      <c r="B1145" s="17"/>
      <c r="C1145" s="17"/>
      <c r="D1145" s="17"/>
    </row>
    <row r="1146" spans="1:4" x14ac:dyDescent="0.25">
      <c r="A1146" s="17"/>
      <c r="B1146" s="17"/>
      <c r="C1146" s="17"/>
      <c r="D1146" s="17"/>
    </row>
    <row r="1147" spans="1:4" x14ac:dyDescent="0.25">
      <c r="A1147" s="17"/>
      <c r="B1147" s="17"/>
      <c r="C1147" s="17"/>
      <c r="D1147" s="17"/>
    </row>
    <row r="1148" spans="1:4" x14ac:dyDescent="0.25">
      <c r="A1148" s="17"/>
      <c r="B1148" s="17"/>
      <c r="C1148" s="17"/>
      <c r="D1148" s="17"/>
    </row>
    <row r="1149" spans="1:4" x14ac:dyDescent="0.25">
      <c r="A1149" s="17"/>
      <c r="B1149" s="17"/>
      <c r="C1149" s="17"/>
      <c r="D1149" s="17"/>
    </row>
    <row r="1150" spans="1:4" x14ac:dyDescent="0.25">
      <c r="A1150" s="17"/>
      <c r="B1150" s="17"/>
      <c r="C1150" s="17"/>
      <c r="D1150" s="17"/>
    </row>
    <row r="1151" spans="1:4" x14ac:dyDescent="0.25">
      <c r="A1151" s="17"/>
      <c r="B1151" s="17"/>
      <c r="C1151" s="17"/>
      <c r="D1151" s="17"/>
    </row>
    <row r="1152" spans="1:4" x14ac:dyDescent="0.25">
      <c r="A1152" s="17"/>
      <c r="B1152" s="17"/>
      <c r="C1152" s="17"/>
      <c r="D1152" s="17"/>
    </row>
    <row r="1153" spans="1:4" x14ac:dyDescent="0.25">
      <c r="A1153" s="17"/>
      <c r="B1153" s="17"/>
      <c r="C1153" s="17"/>
      <c r="D1153" s="17"/>
    </row>
    <row r="1154" spans="1:4" x14ac:dyDescent="0.25">
      <c r="A1154" s="17"/>
      <c r="B1154" s="17"/>
      <c r="C1154" s="17"/>
      <c r="D1154" s="17"/>
    </row>
    <row r="1155" spans="1:4" x14ac:dyDescent="0.25">
      <c r="A1155" s="17"/>
      <c r="B1155" s="17"/>
      <c r="C1155" s="17"/>
      <c r="D1155" s="17"/>
    </row>
    <row r="1156" spans="1:4" x14ac:dyDescent="0.25">
      <c r="A1156" s="17"/>
      <c r="B1156" s="17"/>
      <c r="C1156" s="17"/>
      <c r="D1156" s="17"/>
    </row>
    <row r="1157" spans="1:4" x14ac:dyDescent="0.25">
      <c r="A1157" s="17"/>
      <c r="B1157" s="17"/>
      <c r="C1157" s="17"/>
      <c r="D1157" s="17"/>
    </row>
    <row r="1158" spans="1:4" x14ac:dyDescent="0.25">
      <c r="A1158" s="17"/>
      <c r="B1158" s="17"/>
      <c r="C1158" s="17"/>
      <c r="D1158" s="17"/>
    </row>
    <row r="1159" spans="1:4" x14ac:dyDescent="0.25">
      <c r="A1159" s="17"/>
      <c r="B1159" s="17"/>
      <c r="C1159" s="17"/>
      <c r="D1159" s="17"/>
    </row>
    <row r="1160" spans="1:4" x14ac:dyDescent="0.25">
      <c r="A1160" s="17"/>
      <c r="B1160" s="17"/>
      <c r="C1160" s="17"/>
      <c r="D1160" s="17"/>
    </row>
    <row r="1161" spans="1:4" x14ac:dyDescent="0.25">
      <c r="A1161" s="17"/>
      <c r="B1161" s="17"/>
      <c r="C1161" s="17"/>
      <c r="D1161" s="17"/>
    </row>
    <row r="1162" spans="1:4" x14ac:dyDescent="0.25">
      <c r="A1162" s="17"/>
      <c r="B1162" s="17"/>
      <c r="C1162" s="17"/>
      <c r="D1162" s="17"/>
    </row>
    <row r="1163" spans="1:4" x14ac:dyDescent="0.25">
      <c r="A1163" s="17"/>
      <c r="B1163" s="17"/>
      <c r="C1163" s="17"/>
      <c r="D1163" s="17"/>
    </row>
    <row r="1164" spans="1:4" x14ac:dyDescent="0.25">
      <c r="A1164" s="17"/>
      <c r="B1164" s="17"/>
      <c r="C1164" s="17"/>
      <c r="D1164" s="17"/>
    </row>
    <row r="1165" spans="1:4" x14ac:dyDescent="0.25">
      <c r="A1165" s="17"/>
      <c r="B1165" s="17"/>
      <c r="C1165" s="17"/>
      <c r="D1165" s="17"/>
    </row>
    <row r="1166" spans="1:4" x14ac:dyDescent="0.25">
      <c r="A1166" s="17"/>
      <c r="B1166" s="17"/>
      <c r="C1166" s="17"/>
      <c r="D1166" s="17"/>
    </row>
    <row r="1167" spans="1:4" x14ac:dyDescent="0.25">
      <c r="A1167" s="17"/>
      <c r="B1167" s="17"/>
      <c r="C1167" s="17"/>
      <c r="D1167" s="17"/>
    </row>
    <row r="1168" spans="1:4" x14ac:dyDescent="0.25">
      <c r="A1168" s="17"/>
      <c r="B1168" s="17"/>
      <c r="C1168" s="17"/>
      <c r="D1168" s="17"/>
    </row>
    <row r="1169" spans="1:4" x14ac:dyDescent="0.25">
      <c r="A1169" s="17"/>
      <c r="B1169" s="17"/>
      <c r="C1169" s="17"/>
      <c r="D1169" s="17"/>
    </row>
    <row r="1170" spans="1:4" x14ac:dyDescent="0.25">
      <c r="A1170" s="17"/>
      <c r="B1170" s="17"/>
      <c r="C1170" s="17"/>
      <c r="D1170" s="17"/>
    </row>
    <row r="1171" spans="1:4" x14ac:dyDescent="0.25">
      <c r="A1171" s="17"/>
      <c r="B1171" s="17"/>
      <c r="C1171" s="17"/>
      <c r="D1171" s="17"/>
    </row>
    <row r="1172" spans="1:4" x14ac:dyDescent="0.25">
      <c r="A1172" s="17"/>
      <c r="B1172" s="17"/>
      <c r="C1172" s="17"/>
      <c r="D1172" s="17"/>
    </row>
    <row r="1173" spans="1:4" x14ac:dyDescent="0.25">
      <c r="A1173" s="17"/>
      <c r="B1173" s="17"/>
      <c r="C1173" s="17"/>
      <c r="D1173" s="17"/>
    </row>
    <row r="1174" spans="1:4" x14ac:dyDescent="0.25">
      <c r="A1174" s="17"/>
      <c r="B1174" s="17"/>
      <c r="C1174" s="17"/>
      <c r="D1174" s="17"/>
    </row>
    <row r="1175" spans="1:4" x14ac:dyDescent="0.25">
      <c r="A1175" s="17"/>
      <c r="B1175" s="17"/>
      <c r="C1175" s="17"/>
      <c r="D1175" s="17"/>
    </row>
    <row r="1176" spans="1:4" x14ac:dyDescent="0.25">
      <c r="A1176" s="17"/>
      <c r="B1176" s="17"/>
      <c r="C1176" s="17"/>
      <c r="D1176" s="17"/>
    </row>
    <row r="1177" spans="1:4" x14ac:dyDescent="0.25">
      <c r="A1177" s="17"/>
      <c r="B1177" s="17"/>
      <c r="C1177" s="17"/>
      <c r="D1177" s="17"/>
    </row>
    <row r="1178" spans="1:4" x14ac:dyDescent="0.25">
      <c r="A1178" s="17"/>
      <c r="B1178" s="17"/>
      <c r="C1178" s="17"/>
      <c r="D1178" s="17"/>
    </row>
    <row r="1179" spans="1:4" x14ac:dyDescent="0.25">
      <c r="A1179" s="17"/>
      <c r="B1179" s="17"/>
      <c r="C1179" s="17"/>
      <c r="D1179" s="17"/>
    </row>
    <row r="1180" spans="1:4" x14ac:dyDescent="0.25">
      <c r="A1180" s="17"/>
      <c r="B1180" s="17"/>
      <c r="C1180" s="17"/>
      <c r="D1180" s="17"/>
    </row>
    <row r="1181" spans="1:4" x14ac:dyDescent="0.25">
      <c r="A1181" s="17"/>
      <c r="B1181" s="17"/>
      <c r="C1181" s="17"/>
      <c r="D1181" s="17"/>
    </row>
    <row r="1182" spans="1:4" x14ac:dyDescent="0.25">
      <c r="A1182" s="17"/>
      <c r="B1182" s="17"/>
      <c r="C1182" s="17"/>
      <c r="D1182" s="17"/>
    </row>
    <row r="1183" spans="1:4" x14ac:dyDescent="0.25">
      <c r="A1183" s="17"/>
      <c r="B1183" s="17"/>
      <c r="C1183" s="17"/>
      <c r="D1183" s="17"/>
    </row>
    <row r="1184" spans="1:4" x14ac:dyDescent="0.25">
      <c r="A1184" s="17"/>
      <c r="B1184" s="17"/>
      <c r="C1184" s="17"/>
      <c r="D1184" s="17"/>
    </row>
    <row r="1185" spans="1:4" x14ac:dyDescent="0.25">
      <c r="A1185" s="17"/>
      <c r="B1185" s="17"/>
      <c r="C1185" s="17"/>
      <c r="D1185" s="17"/>
    </row>
    <row r="1186" spans="1:4" x14ac:dyDescent="0.25">
      <c r="A1186" s="17"/>
      <c r="B1186" s="17"/>
      <c r="C1186" s="17"/>
      <c r="D1186" s="17"/>
    </row>
    <row r="1187" spans="1:4" x14ac:dyDescent="0.25">
      <c r="A1187" s="17"/>
      <c r="B1187" s="17"/>
      <c r="C1187" s="17"/>
      <c r="D1187" s="17"/>
    </row>
    <row r="1188" spans="1:4" x14ac:dyDescent="0.25">
      <c r="A1188" s="17"/>
      <c r="B1188" s="17"/>
      <c r="C1188" s="17"/>
      <c r="D1188" s="17"/>
    </row>
    <row r="1189" spans="1:4" x14ac:dyDescent="0.25">
      <c r="A1189" s="17"/>
      <c r="B1189" s="17"/>
      <c r="C1189" s="17"/>
      <c r="D1189" s="17"/>
    </row>
    <row r="1190" spans="1:4" x14ac:dyDescent="0.25">
      <c r="A1190" s="17"/>
      <c r="B1190" s="17"/>
      <c r="C1190" s="17"/>
      <c r="D1190" s="17"/>
    </row>
    <row r="1191" spans="1:4" x14ac:dyDescent="0.25">
      <c r="A1191" s="17"/>
      <c r="B1191" s="17"/>
      <c r="C1191" s="17"/>
      <c r="D1191" s="17"/>
    </row>
    <row r="1192" spans="1:4" x14ac:dyDescent="0.25">
      <c r="A1192" s="17"/>
      <c r="B1192" s="17"/>
      <c r="C1192" s="17"/>
      <c r="D1192" s="17"/>
    </row>
    <row r="1193" spans="1:4" x14ac:dyDescent="0.25">
      <c r="A1193" s="17"/>
      <c r="B1193" s="17"/>
      <c r="C1193" s="17"/>
      <c r="D1193" s="17"/>
    </row>
    <row r="1194" spans="1:4" x14ac:dyDescent="0.25">
      <c r="A1194" s="17"/>
      <c r="B1194" s="17"/>
      <c r="C1194" s="17"/>
      <c r="D1194" s="17"/>
    </row>
    <row r="1195" spans="1:4" x14ac:dyDescent="0.25">
      <c r="A1195" s="17"/>
      <c r="B1195" s="17"/>
      <c r="C1195" s="17"/>
      <c r="D1195" s="17"/>
    </row>
    <row r="1196" spans="1:4" x14ac:dyDescent="0.25">
      <c r="A1196" s="17"/>
      <c r="B1196" s="17"/>
      <c r="C1196" s="17"/>
      <c r="D1196" s="17"/>
    </row>
    <row r="1197" spans="1:4" x14ac:dyDescent="0.25">
      <c r="A1197" s="17"/>
      <c r="B1197" s="17"/>
      <c r="C1197" s="17"/>
      <c r="D1197" s="17"/>
    </row>
    <row r="1198" spans="1:4" x14ac:dyDescent="0.25">
      <c r="A1198" s="17"/>
      <c r="B1198" s="17"/>
      <c r="C1198" s="17"/>
      <c r="D1198" s="17"/>
    </row>
    <row r="1199" spans="1:4" x14ac:dyDescent="0.25">
      <c r="A1199" s="17"/>
      <c r="B1199" s="17"/>
      <c r="C1199" s="17"/>
      <c r="D1199" s="17"/>
    </row>
    <row r="1200" spans="1:4" x14ac:dyDescent="0.25">
      <c r="A1200" s="17"/>
      <c r="B1200" s="17"/>
      <c r="C1200" s="17"/>
      <c r="D1200" s="17"/>
    </row>
    <row r="1201" spans="1:4" x14ac:dyDescent="0.25">
      <c r="A1201" s="17"/>
      <c r="B1201" s="17"/>
      <c r="C1201" s="17"/>
      <c r="D1201" s="17"/>
    </row>
    <row r="1202" spans="1:4" x14ac:dyDescent="0.25">
      <c r="A1202" s="17"/>
      <c r="B1202" s="17"/>
      <c r="C1202" s="17"/>
      <c r="D1202" s="17"/>
    </row>
    <row r="1203" spans="1:4" x14ac:dyDescent="0.25">
      <c r="A1203" s="17"/>
      <c r="B1203" s="17"/>
      <c r="C1203" s="17"/>
      <c r="D1203" s="17"/>
    </row>
    <row r="1204" spans="1:4" x14ac:dyDescent="0.25">
      <c r="A1204" s="17"/>
      <c r="B1204" s="17"/>
      <c r="C1204" s="17"/>
      <c r="D1204" s="17"/>
    </row>
    <row r="1205" spans="1:4" x14ac:dyDescent="0.25">
      <c r="A1205" s="17"/>
      <c r="B1205" s="17"/>
      <c r="C1205" s="17"/>
      <c r="D1205" s="17"/>
    </row>
    <row r="1206" spans="1:4" x14ac:dyDescent="0.25">
      <c r="A1206" s="17"/>
      <c r="B1206" s="17"/>
      <c r="C1206" s="17"/>
      <c r="D1206" s="17"/>
    </row>
    <row r="1207" spans="1:4" x14ac:dyDescent="0.25">
      <c r="A1207" s="17"/>
      <c r="B1207" s="17"/>
      <c r="C1207" s="17"/>
      <c r="D1207" s="17"/>
    </row>
    <row r="1208" spans="1:4" x14ac:dyDescent="0.25">
      <c r="A1208" s="17"/>
      <c r="B1208" s="17"/>
      <c r="C1208" s="17"/>
      <c r="D1208" s="17"/>
    </row>
    <row r="1209" spans="1:4" x14ac:dyDescent="0.25">
      <c r="A1209" s="17"/>
      <c r="B1209" s="17"/>
      <c r="C1209" s="17"/>
      <c r="D1209" s="17"/>
    </row>
    <row r="1210" spans="1:4" x14ac:dyDescent="0.25">
      <c r="A1210" s="17"/>
      <c r="B1210" s="17"/>
      <c r="C1210" s="17"/>
      <c r="D1210" s="17"/>
    </row>
    <row r="1211" spans="1:4" x14ac:dyDescent="0.25">
      <c r="A1211" s="17"/>
      <c r="B1211" s="17"/>
      <c r="C1211" s="17"/>
      <c r="D1211" s="17"/>
    </row>
    <row r="1212" spans="1:4" x14ac:dyDescent="0.25">
      <c r="A1212" s="17"/>
      <c r="B1212" s="17"/>
      <c r="C1212" s="17"/>
      <c r="D1212" s="17"/>
    </row>
    <row r="1213" spans="1:4" x14ac:dyDescent="0.25">
      <c r="A1213" s="17"/>
      <c r="B1213" s="17"/>
      <c r="C1213" s="17"/>
      <c r="D1213" s="17"/>
    </row>
    <row r="1214" spans="1:4" x14ac:dyDescent="0.25">
      <c r="A1214" s="17"/>
      <c r="B1214" s="17"/>
      <c r="C1214" s="17"/>
      <c r="D1214" s="17"/>
    </row>
    <row r="1215" spans="1:4" x14ac:dyDescent="0.25">
      <c r="A1215" s="17"/>
      <c r="B1215" s="17"/>
      <c r="C1215" s="17"/>
      <c r="D1215" s="17"/>
    </row>
    <row r="1216" spans="1:4" x14ac:dyDescent="0.25">
      <c r="A1216" s="17"/>
      <c r="B1216" s="17"/>
      <c r="C1216" s="17"/>
      <c r="D1216" s="17"/>
    </row>
    <row r="1217" spans="1:4" x14ac:dyDescent="0.25">
      <c r="A1217" s="17"/>
      <c r="B1217" s="17"/>
      <c r="C1217" s="17"/>
      <c r="D1217" s="17"/>
    </row>
    <row r="1218" spans="1:4" x14ac:dyDescent="0.25">
      <c r="A1218" s="17"/>
      <c r="B1218" s="17"/>
      <c r="C1218" s="17"/>
      <c r="D1218" s="17"/>
    </row>
    <row r="1219" spans="1:4" x14ac:dyDescent="0.25">
      <c r="A1219" s="17"/>
      <c r="B1219" s="17"/>
      <c r="C1219" s="17"/>
      <c r="D1219" s="17"/>
    </row>
    <row r="1220" spans="1:4" x14ac:dyDescent="0.25">
      <c r="A1220" s="17"/>
      <c r="B1220" s="17"/>
      <c r="C1220" s="17"/>
      <c r="D1220" s="17"/>
    </row>
    <row r="1221" spans="1:4" x14ac:dyDescent="0.25">
      <c r="A1221" s="17"/>
      <c r="B1221" s="17"/>
      <c r="C1221" s="17"/>
      <c r="D1221" s="17"/>
    </row>
    <row r="1222" spans="1:4" x14ac:dyDescent="0.25">
      <c r="A1222" s="17"/>
      <c r="B1222" s="17"/>
      <c r="C1222" s="17"/>
      <c r="D1222" s="17"/>
    </row>
    <row r="1223" spans="1:4" x14ac:dyDescent="0.25">
      <c r="A1223" s="17"/>
      <c r="B1223" s="17"/>
      <c r="C1223" s="17"/>
      <c r="D1223" s="17"/>
    </row>
    <row r="1224" spans="1:4" x14ac:dyDescent="0.25">
      <c r="A1224" s="17"/>
      <c r="B1224" s="17"/>
      <c r="C1224" s="17"/>
      <c r="D1224" s="17"/>
    </row>
    <row r="1225" spans="1:4" x14ac:dyDescent="0.25">
      <c r="A1225" s="17"/>
      <c r="B1225" s="17"/>
      <c r="C1225" s="17"/>
      <c r="D1225" s="17"/>
    </row>
    <row r="1226" spans="1:4" x14ac:dyDescent="0.25">
      <c r="A1226" s="17"/>
      <c r="B1226" s="17"/>
      <c r="C1226" s="17"/>
      <c r="D1226" s="17"/>
    </row>
    <row r="1227" spans="1:4" x14ac:dyDescent="0.25">
      <c r="A1227" s="17"/>
      <c r="B1227" s="17"/>
      <c r="C1227" s="17"/>
      <c r="D1227" s="17"/>
    </row>
    <row r="1228" spans="1:4" x14ac:dyDescent="0.25">
      <c r="A1228" s="17"/>
      <c r="B1228" s="17"/>
      <c r="C1228" s="17"/>
      <c r="D1228" s="17"/>
    </row>
    <row r="1229" spans="1:4" x14ac:dyDescent="0.25">
      <c r="A1229" s="17"/>
      <c r="B1229" s="17"/>
      <c r="C1229" s="17"/>
      <c r="D1229" s="17"/>
    </row>
    <row r="1230" spans="1:4" x14ac:dyDescent="0.25">
      <c r="A1230" s="17"/>
      <c r="B1230" s="17"/>
      <c r="C1230" s="17"/>
      <c r="D1230" s="17"/>
    </row>
    <row r="1231" spans="1:4" x14ac:dyDescent="0.25">
      <c r="A1231" s="17"/>
      <c r="B1231" s="17"/>
      <c r="C1231" s="17"/>
      <c r="D1231" s="17"/>
    </row>
    <row r="1232" spans="1:4" x14ac:dyDescent="0.25">
      <c r="A1232" s="17"/>
      <c r="B1232" s="17"/>
      <c r="C1232" s="17"/>
      <c r="D1232" s="17"/>
    </row>
    <row r="1233" spans="1:4" x14ac:dyDescent="0.25">
      <c r="A1233" s="17"/>
      <c r="B1233" s="17"/>
      <c r="C1233" s="17"/>
      <c r="D1233" s="17"/>
    </row>
    <row r="1234" spans="1:4" x14ac:dyDescent="0.25">
      <c r="A1234" s="17"/>
      <c r="B1234" s="17"/>
      <c r="C1234" s="17"/>
      <c r="D1234" s="17"/>
    </row>
    <row r="1235" spans="1:4" x14ac:dyDescent="0.25">
      <c r="A1235" s="17"/>
      <c r="B1235" s="17"/>
      <c r="C1235" s="17"/>
      <c r="D1235" s="17"/>
    </row>
    <row r="1236" spans="1:4" x14ac:dyDescent="0.25">
      <c r="A1236" s="17"/>
      <c r="B1236" s="17"/>
      <c r="C1236" s="17"/>
      <c r="D1236" s="17"/>
    </row>
    <row r="1237" spans="1:4" x14ac:dyDescent="0.25">
      <c r="A1237" s="17"/>
      <c r="B1237" s="17"/>
      <c r="C1237" s="17"/>
      <c r="D1237" s="17"/>
    </row>
    <row r="1238" spans="1:4" x14ac:dyDescent="0.25">
      <c r="A1238" s="17"/>
      <c r="B1238" s="17"/>
      <c r="C1238" s="17"/>
      <c r="D1238" s="17"/>
    </row>
    <row r="1239" spans="1:4" x14ac:dyDescent="0.25">
      <c r="A1239" s="17"/>
      <c r="B1239" s="17"/>
      <c r="C1239" s="17"/>
      <c r="D1239" s="17"/>
    </row>
    <row r="1240" spans="1:4" x14ac:dyDescent="0.25">
      <c r="A1240" s="17"/>
      <c r="B1240" s="17"/>
      <c r="C1240" s="17"/>
      <c r="D1240" s="17"/>
    </row>
    <row r="1241" spans="1:4" x14ac:dyDescent="0.25">
      <c r="A1241" s="17"/>
      <c r="B1241" s="17"/>
      <c r="C1241" s="17"/>
      <c r="D1241" s="17"/>
    </row>
    <row r="1242" spans="1:4" x14ac:dyDescent="0.25">
      <c r="A1242" s="17"/>
      <c r="B1242" s="17"/>
      <c r="C1242" s="17"/>
      <c r="D1242" s="17"/>
    </row>
    <row r="1243" spans="1:4" x14ac:dyDescent="0.25">
      <c r="A1243" s="17"/>
      <c r="B1243" s="17"/>
      <c r="C1243" s="17"/>
      <c r="D1243" s="17"/>
    </row>
    <row r="1244" spans="1:4" x14ac:dyDescent="0.25">
      <c r="A1244" s="17"/>
      <c r="B1244" s="17"/>
      <c r="C1244" s="17"/>
      <c r="D1244" s="17"/>
    </row>
    <row r="1245" spans="1:4" x14ac:dyDescent="0.25">
      <c r="A1245" s="17"/>
      <c r="B1245" s="17"/>
      <c r="C1245" s="17"/>
      <c r="D1245" s="17"/>
    </row>
    <row r="1246" spans="1:4" x14ac:dyDescent="0.25">
      <c r="A1246" s="17"/>
      <c r="B1246" s="17"/>
      <c r="C1246" s="17"/>
      <c r="D1246" s="17"/>
    </row>
    <row r="1247" spans="1:4" x14ac:dyDescent="0.25">
      <c r="A1247" s="17"/>
      <c r="B1247" s="17"/>
      <c r="C1247" s="17"/>
      <c r="D1247" s="17"/>
    </row>
    <row r="1248" spans="1:4" x14ac:dyDescent="0.25">
      <c r="A1248" s="17"/>
      <c r="B1248" s="17"/>
      <c r="C1248" s="17"/>
      <c r="D1248" s="17"/>
    </row>
    <row r="1249" spans="1:4" x14ac:dyDescent="0.25">
      <c r="A1249" s="17"/>
      <c r="B1249" s="17"/>
      <c r="C1249" s="17"/>
      <c r="D1249" s="17"/>
    </row>
    <row r="1250" spans="1:4" x14ac:dyDescent="0.25">
      <c r="A1250" s="17"/>
      <c r="B1250" s="17"/>
      <c r="C1250" s="17"/>
      <c r="D1250" s="17"/>
    </row>
    <row r="1251" spans="1:4" x14ac:dyDescent="0.25">
      <c r="A1251" s="17"/>
      <c r="B1251" s="17"/>
      <c r="C1251" s="17"/>
      <c r="D1251" s="17"/>
    </row>
    <row r="1252" spans="1:4" x14ac:dyDescent="0.25">
      <c r="A1252" s="17"/>
      <c r="B1252" s="17"/>
      <c r="C1252" s="17"/>
      <c r="D1252" s="17"/>
    </row>
    <row r="1253" spans="1:4" x14ac:dyDescent="0.25">
      <c r="A1253" s="17"/>
      <c r="B1253" s="17"/>
      <c r="C1253" s="17"/>
      <c r="D1253" s="17"/>
    </row>
    <row r="1254" spans="1:4" x14ac:dyDescent="0.25">
      <c r="A1254" s="17"/>
      <c r="B1254" s="17"/>
      <c r="C1254" s="17"/>
      <c r="D1254" s="17"/>
    </row>
    <row r="1255" spans="1:4" x14ac:dyDescent="0.25">
      <c r="A1255" s="17"/>
      <c r="B1255" s="17"/>
      <c r="C1255" s="17"/>
      <c r="D1255" s="17"/>
    </row>
    <row r="1256" spans="1:4" x14ac:dyDescent="0.25">
      <c r="A1256" s="17"/>
      <c r="B1256" s="17"/>
      <c r="C1256" s="17"/>
      <c r="D1256" s="17"/>
    </row>
    <row r="1257" spans="1:4" x14ac:dyDescent="0.25">
      <c r="A1257" s="17"/>
      <c r="B1257" s="17"/>
      <c r="C1257" s="17"/>
      <c r="D1257" s="17"/>
    </row>
    <row r="1258" spans="1:4" x14ac:dyDescent="0.25">
      <c r="A1258" s="17"/>
      <c r="B1258" s="17"/>
      <c r="C1258" s="17"/>
      <c r="D1258" s="17"/>
    </row>
    <row r="1259" spans="1:4" x14ac:dyDescent="0.25">
      <c r="A1259" s="17"/>
      <c r="B1259" s="17"/>
      <c r="C1259" s="17"/>
      <c r="D1259" s="17"/>
    </row>
    <row r="1260" spans="1:4" x14ac:dyDescent="0.25">
      <c r="A1260" s="17"/>
      <c r="B1260" s="17"/>
      <c r="C1260" s="17"/>
      <c r="D1260" s="17"/>
    </row>
    <row r="1261" spans="1:4" x14ac:dyDescent="0.25">
      <c r="A1261" s="17"/>
      <c r="B1261" s="17"/>
      <c r="C1261" s="17"/>
      <c r="D1261" s="17"/>
    </row>
    <row r="1262" spans="1:4" x14ac:dyDescent="0.25">
      <c r="A1262" s="17"/>
      <c r="B1262" s="17"/>
      <c r="C1262" s="17"/>
      <c r="D1262" s="17"/>
    </row>
    <row r="1263" spans="1:4" x14ac:dyDescent="0.25">
      <c r="A1263" s="17"/>
      <c r="B1263" s="17"/>
      <c r="C1263" s="17"/>
      <c r="D1263" s="17"/>
    </row>
    <row r="1264" spans="1:4" x14ac:dyDescent="0.25">
      <c r="A1264" s="17"/>
      <c r="B1264" s="17"/>
      <c r="C1264" s="17"/>
      <c r="D1264" s="17"/>
    </row>
    <row r="1265" spans="1:4" x14ac:dyDescent="0.25">
      <c r="A1265" s="17"/>
      <c r="B1265" s="17"/>
      <c r="C1265" s="17"/>
      <c r="D1265" s="17"/>
    </row>
    <row r="1266" spans="1:4" x14ac:dyDescent="0.25">
      <c r="A1266" s="17"/>
      <c r="B1266" s="17"/>
      <c r="C1266" s="17"/>
      <c r="D1266" s="17"/>
    </row>
    <row r="1267" spans="1:4" x14ac:dyDescent="0.25">
      <c r="A1267" s="17"/>
      <c r="B1267" s="17"/>
      <c r="C1267" s="17"/>
      <c r="D1267" s="17"/>
    </row>
    <row r="1268" spans="1:4" x14ac:dyDescent="0.25">
      <c r="A1268" s="17"/>
      <c r="B1268" s="17"/>
      <c r="C1268" s="17"/>
      <c r="D1268" s="17"/>
    </row>
    <row r="1269" spans="1:4" x14ac:dyDescent="0.25">
      <c r="A1269" s="17"/>
      <c r="B1269" s="17"/>
      <c r="C1269" s="17"/>
      <c r="D1269" s="17"/>
    </row>
    <row r="1270" spans="1:4" x14ac:dyDescent="0.25">
      <c r="A1270" s="17"/>
      <c r="B1270" s="17"/>
      <c r="C1270" s="17"/>
      <c r="D1270" s="17"/>
    </row>
    <row r="1271" spans="1:4" x14ac:dyDescent="0.25">
      <c r="A1271" s="17"/>
      <c r="B1271" s="17"/>
      <c r="C1271" s="17"/>
      <c r="D1271" s="17"/>
    </row>
    <row r="1272" spans="1:4" x14ac:dyDescent="0.25">
      <c r="A1272" s="17"/>
      <c r="B1272" s="17"/>
      <c r="C1272" s="17"/>
      <c r="D1272" s="17"/>
    </row>
    <row r="1273" spans="1:4" x14ac:dyDescent="0.25">
      <c r="A1273" s="17"/>
      <c r="B1273" s="17"/>
      <c r="C1273" s="17"/>
      <c r="D1273" s="17"/>
    </row>
    <row r="1274" spans="1:4" x14ac:dyDescent="0.25">
      <c r="A1274" s="17"/>
      <c r="B1274" s="17"/>
      <c r="C1274" s="17"/>
      <c r="D1274" s="17"/>
    </row>
    <row r="1275" spans="1:4" x14ac:dyDescent="0.25">
      <c r="A1275" s="17"/>
      <c r="B1275" s="17"/>
      <c r="C1275" s="17"/>
      <c r="D1275" s="17"/>
    </row>
    <row r="1276" spans="1:4" x14ac:dyDescent="0.25">
      <c r="A1276" s="17"/>
      <c r="B1276" s="17"/>
      <c r="C1276" s="17"/>
      <c r="D1276" s="17"/>
    </row>
    <row r="1277" spans="1:4" x14ac:dyDescent="0.25">
      <c r="A1277" s="17"/>
      <c r="B1277" s="17"/>
      <c r="C1277" s="17"/>
      <c r="D1277" s="17"/>
    </row>
    <row r="1278" spans="1:4" x14ac:dyDescent="0.25">
      <c r="A1278" s="17"/>
      <c r="B1278" s="17"/>
      <c r="C1278" s="17"/>
      <c r="D1278" s="17"/>
    </row>
    <row r="1279" spans="1:4" x14ac:dyDescent="0.25">
      <c r="A1279" s="17"/>
      <c r="B1279" s="17"/>
      <c r="C1279" s="17"/>
      <c r="D1279" s="17"/>
    </row>
    <row r="1280" spans="1:4" x14ac:dyDescent="0.25">
      <c r="A1280" s="17"/>
      <c r="B1280" s="17"/>
      <c r="C1280" s="17"/>
      <c r="D1280" s="17"/>
    </row>
    <row r="1281" spans="1:4" x14ac:dyDescent="0.25">
      <c r="A1281" s="17"/>
      <c r="B1281" s="17"/>
      <c r="C1281" s="17"/>
      <c r="D1281" s="17"/>
    </row>
    <row r="1282" spans="1:4" x14ac:dyDescent="0.25">
      <c r="A1282" s="17"/>
      <c r="B1282" s="17"/>
      <c r="C1282" s="17"/>
      <c r="D1282" s="17"/>
    </row>
    <row r="1283" spans="1:4" x14ac:dyDescent="0.25">
      <c r="A1283" s="17"/>
      <c r="B1283" s="17"/>
      <c r="C1283" s="17"/>
      <c r="D1283" s="17"/>
    </row>
    <row r="1284" spans="1:4" x14ac:dyDescent="0.25">
      <c r="A1284" s="17"/>
      <c r="B1284" s="17"/>
      <c r="C1284" s="17"/>
      <c r="D1284" s="17"/>
    </row>
    <row r="1285" spans="1:4" x14ac:dyDescent="0.25">
      <c r="A1285" s="17"/>
      <c r="B1285" s="17"/>
      <c r="C1285" s="17"/>
      <c r="D1285" s="17"/>
    </row>
    <row r="1286" spans="1:4" x14ac:dyDescent="0.25">
      <c r="A1286" s="17"/>
      <c r="B1286" s="17"/>
      <c r="C1286" s="17"/>
      <c r="D1286" s="17"/>
    </row>
    <row r="1287" spans="1:4" x14ac:dyDescent="0.25">
      <c r="A1287" s="17"/>
      <c r="B1287" s="17"/>
      <c r="C1287" s="17"/>
      <c r="D1287" s="17"/>
    </row>
    <row r="1288" spans="1:4" x14ac:dyDescent="0.25">
      <c r="A1288" s="17"/>
      <c r="B1288" s="17"/>
      <c r="C1288" s="17"/>
      <c r="D1288" s="17"/>
    </row>
    <row r="1289" spans="1:4" x14ac:dyDescent="0.25">
      <c r="A1289" s="17"/>
      <c r="B1289" s="17"/>
      <c r="C1289" s="17"/>
      <c r="D1289" s="17"/>
    </row>
    <row r="1290" spans="1:4" x14ac:dyDescent="0.25">
      <c r="A1290" s="17"/>
      <c r="B1290" s="17"/>
      <c r="C1290" s="17"/>
      <c r="D1290" s="17"/>
    </row>
    <row r="1291" spans="1:4" x14ac:dyDescent="0.25">
      <c r="A1291" s="17"/>
      <c r="B1291" s="17"/>
      <c r="C1291" s="17"/>
      <c r="D1291" s="17"/>
    </row>
    <row r="1292" spans="1:4" x14ac:dyDescent="0.25">
      <c r="A1292" s="17"/>
      <c r="B1292" s="17"/>
      <c r="C1292" s="17"/>
      <c r="D1292" s="17"/>
    </row>
    <row r="1293" spans="1:4" x14ac:dyDescent="0.25">
      <c r="A1293" s="17"/>
      <c r="B1293" s="17"/>
      <c r="C1293" s="17"/>
      <c r="D1293" s="17"/>
    </row>
    <row r="1294" spans="1:4" x14ac:dyDescent="0.25">
      <c r="A1294" s="17"/>
      <c r="B1294" s="17"/>
      <c r="C1294" s="17"/>
      <c r="D1294" s="17"/>
    </row>
    <row r="1295" spans="1:4" x14ac:dyDescent="0.25">
      <c r="A1295" s="17"/>
      <c r="B1295" s="17"/>
      <c r="C1295" s="17"/>
      <c r="D1295" s="17"/>
    </row>
    <row r="1296" spans="1:4" x14ac:dyDescent="0.25">
      <c r="A1296" s="17"/>
      <c r="B1296" s="17"/>
      <c r="C1296" s="17"/>
      <c r="D1296" s="17"/>
    </row>
    <row r="1297" spans="1:4" x14ac:dyDescent="0.25">
      <c r="A1297" s="17"/>
      <c r="B1297" s="17"/>
      <c r="C1297" s="17"/>
      <c r="D1297" s="17"/>
    </row>
    <row r="1298" spans="1:4" x14ac:dyDescent="0.25">
      <c r="A1298" s="17"/>
      <c r="B1298" s="17"/>
      <c r="C1298" s="17"/>
      <c r="D1298" s="17"/>
    </row>
    <row r="1299" spans="1:4" x14ac:dyDescent="0.25">
      <c r="A1299" s="17"/>
      <c r="B1299" s="17"/>
      <c r="C1299" s="17"/>
      <c r="D1299" s="17"/>
    </row>
    <row r="1300" spans="1:4" x14ac:dyDescent="0.25">
      <c r="A1300" s="17"/>
      <c r="B1300" s="17"/>
      <c r="C1300" s="17"/>
      <c r="D1300" s="17"/>
    </row>
    <row r="1301" spans="1:4" x14ac:dyDescent="0.25">
      <c r="A1301" s="17"/>
      <c r="B1301" s="17"/>
      <c r="C1301" s="17"/>
      <c r="D1301" s="17"/>
    </row>
    <row r="1302" spans="1:4" x14ac:dyDescent="0.25">
      <c r="A1302" s="17"/>
      <c r="B1302" s="17"/>
      <c r="C1302" s="17"/>
      <c r="D1302" s="17"/>
    </row>
    <row r="1303" spans="1:4" x14ac:dyDescent="0.25">
      <c r="A1303" s="17"/>
      <c r="B1303" s="17"/>
      <c r="C1303" s="17"/>
      <c r="D1303" s="17"/>
    </row>
    <row r="1304" spans="1:4" x14ac:dyDescent="0.25">
      <c r="A1304" s="17"/>
      <c r="B1304" s="17"/>
      <c r="C1304" s="17"/>
      <c r="D1304" s="17"/>
    </row>
    <row r="1305" spans="1:4" x14ac:dyDescent="0.25">
      <c r="A1305" s="17"/>
      <c r="B1305" s="17"/>
      <c r="C1305" s="17"/>
      <c r="D1305" s="17"/>
    </row>
    <row r="1306" spans="1:4" x14ac:dyDescent="0.25">
      <c r="A1306" s="17"/>
      <c r="B1306" s="17"/>
      <c r="C1306" s="17"/>
      <c r="D1306" s="17"/>
    </row>
    <row r="1307" spans="1:4" x14ac:dyDescent="0.25">
      <c r="A1307" s="17"/>
      <c r="B1307" s="17"/>
      <c r="C1307" s="17"/>
      <c r="D1307" s="17"/>
    </row>
    <row r="1308" spans="1:4" x14ac:dyDescent="0.25">
      <c r="A1308" s="17"/>
      <c r="B1308" s="17"/>
      <c r="C1308" s="17"/>
      <c r="D1308" s="17"/>
    </row>
    <row r="1309" spans="1:4" x14ac:dyDescent="0.25">
      <c r="A1309" s="17"/>
      <c r="B1309" s="17"/>
      <c r="C1309" s="17"/>
      <c r="D1309" s="17"/>
    </row>
    <row r="1310" spans="1:4" x14ac:dyDescent="0.25">
      <c r="A1310" s="17"/>
      <c r="B1310" s="17"/>
      <c r="C1310" s="17"/>
      <c r="D1310" s="17"/>
    </row>
    <row r="1311" spans="1:4" x14ac:dyDescent="0.25">
      <c r="A1311" s="17"/>
      <c r="B1311" s="17"/>
      <c r="C1311" s="17"/>
      <c r="D1311" s="17"/>
    </row>
    <row r="1312" spans="1:4" x14ac:dyDescent="0.25">
      <c r="A1312" s="17"/>
      <c r="B1312" s="17"/>
      <c r="C1312" s="17"/>
      <c r="D1312" s="17"/>
    </row>
    <row r="1313" spans="1:4" x14ac:dyDescent="0.25">
      <c r="A1313" s="17"/>
      <c r="B1313" s="17"/>
      <c r="C1313" s="17"/>
      <c r="D1313" s="17"/>
    </row>
    <row r="1314" spans="1:4" x14ac:dyDescent="0.25">
      <c r="A1314" s="17"/>
      <c r="B1314" s="17"/>
      <c r="C1314" s="17"/>
      <c r="D1314" s="17"/>
    </row>
    <row r="1315" spans="1:4" x14ac:dyDescent="0.25">
      <c r="A1315" s="17"/>
      <c r="B1315" s="17"/>
      <c r="C1315" s="17"/>
      <c r="D1315" s="17"/>
    </row>
    <row r="1316" spans="1:4" x14ac:dyDescent="0.25">
      <c r="A1316" s="17"/>
      <c r="B1316" s="17"/>
      <c r="C1316" s="17"/>
      <c r="D1316" s="17"/>
    </row>
    <row r="1317" spans="1:4" x14ac:dyDescent="0.25">
      <c r="A1317" s="17"/>
      <c r="B1317" s="17"/>
      <c r="C1317" s="17"/>
      <c r="D1317" s="17"/>
    </row>
    <row r="1318" spans="1:4" x14ac:dyDescent="0.25">
      <c r="A1318" s="17"/>
      <c r="B1318" s="17"/>
      <c r="C1318" s="17"/>
      <c r="D1318" s="17"/>
    </row>
    <row r="1319" spans="1:4" x14ac:dyDescent="0.25">
      <c r="A1319" s="17"/>
      <c r="B1319" s="17"/>
      <c r="C1319" s="17"/>
      <c r="D1319" s="17"/>
    </row>
    <row r="1320" spans="1:4" x14ac:dyDescent="0.25">
      <c r="A1320" s="17"/>
      <c r="B1320" s="17"/>
      <c r="C1320" s="17"/>
      <c r="D1320" s="17"/>
    </row>
    <row r="1321" spans="1:4" x14ac:dyDescent="0.25">
      <c r="A1321" s="17"/>
      <c r="B1321" s="17"/>
      <c r="C1321" s="17"/>
      <c r="D1321" s="17"/>
    </row>
    <row r="1322" spans="1:4" x14ac:dyDescent="0.25">
      <c r="A1322" s="17"/>
      <c r="B1322" s="17"/>
      <c r="C1322" s="17"/>
      <c r="D1322" s="17"/>
    </row>
    <row r="1323" spans="1:4" x14ac:dyDescent="0.25">
      <c r="A1323" s="17"/>
      <c r="B1323" s="17"/>
      <c r="C1323" s="17"/>
      <c r="D1323" s="17"/>
    </row>
    <row r="1324" spans="1:4" x14ac:dyDescent="0.25">
      <c r="A1324" s="17"/>
      <c r="B1324" s="17"/>
      <c r="C1324" s="17"/>
      <c r="D1324" s="17"/>
    </row>
    <row r="1325" spans="1:4" x14ac:dyDescent="0.25">
      <c r="A1325" s="17"/>
      <c r="B1325" s="17"/>
      <c r="C1325" s="17"/>
      <c r="D1325" s="17"/>
    </row>
    <row r="1326" spans="1:4" x14ac:dyDescent="0.25">
      <c r="A1326" s="17"/>
      <c r="B1326" s="17"/>
      <c r="C1326" s="17"/>
      <c r="D1326" s="17"/>
    </row>
    <row r="1327" spans="1:4" x14ac:dyDescent="0.25">
      <c r="A1327" s="17"/>
      <c r="B1327" s="17"/>
      <c r="C1327" s="17"/>
      <c r="D1327" s="17"/>
    </row>
    <row r="1328" spans="1:4" x14ac:dyDescent="0.25">
      <c r="A1328" s="17"/>
      <c r="B1328" s="17"/>
      <c r="C1328" s="17"/>
      <c r="D1328" s="17"/>
    </row>
    <row r="1329" spans="1:4" x14ac:dyDescent="0.25">
      <c r="A1329" s="17"/>
      <c r="B1329" s="17"/>
      <c r="C1329" s="17"/>
      <c r="D1329" s="17"/>
    </row>
    <row r="1330" spans="1:4" x14ac:dyDescent="0.25">
      <c r="A1330" s="17"/>
      <c r="B1330" s="17"/>
      <c r="C1330" s="17"/>
      <c r="D1330" s="17"/>
    </row>
    <row r="1331" spans="1:4" x14ac:dyDescent="0.25">
      <c r="A1331" s="17"/>
      <c r="B1331" s="17"/>
      <c r="C1331" s="17"/>
      <c r="D1331" s="17"/>
    </row>
    <row r="1332" spans="1:4" x14ac:dyDescent="0.25">
      <c r="A1332" s="17"/>
      <c r="B1332" s="17"/>
      <c r="C1332" s="17"/>
      <c r="D1332" s="17"/>
    </row>
    <row r="1333" spans="1:4" x14ac:dyDescent="0.25">
      <c r="A1333" s="17"/>
      <c r="B1333" s="17"/>
      <c r="C1333" s="17"/>
      <c r="D1333" s="17"/>
    </row>
    <row r="1334" spans="1:4" x14ac:dyDescent="0.25">
      <c r="A1334" s="17"/>
      <c r="B1334" s="17"/>
      <c r="C1334" s="17"/>
      <c r="D1334" s="17"/>
    </row>
    <row r="1335" spans="1:4" x14ac:dyDescent="0.25">
      <c r="A1335" s="17"/>
      <c r="B1335" s="17"/>
      <c r="C1335" s="17"/>
      <c r="D1335" s="17"/>
    </row>
    <row r="1336" spans="1:4" x14ac:dyDescent="0.25">
      <c r="A1336" s="17"/>
      <c r="B1336" s="17"/>
      <c r="C1336" s="17"/>
      <c r="D1336" s="17"/>
    </row>
    <row r="1337" spans="1:4" x14ac:dyDescent="0.25">
      <c r="A1337" s="17"/>
      <c r="B1337" s="17"/>
      <c r="C1337" s="17"/>
      <c r="D1337" s="17"/>
    </row>
    <row r="1338" spans="1:4" x14ac:dyDescent="0.25">
      <c r="A1338" s="17"/>
      <c r="B1338" s="17"/>
      <c r="C1338" s="17"/>
      <c r="D1338" s="17"/>
    </row>
    <row r="1339" spans="1:4" x14ac:dyDescent="0.25">
      <c r="A1339" s="17"/>
      <c r="B1339" s="17"/>
      <c r="C1339" s="17"/>
      <c r="D1339" s="17"/>
    </row>
    <row r="1340" spans="1:4" x14ac:dyDescent="0.25">
      <c r="A1340" s="17"/>
      <c r="B1340" s="17"/>
      <c r="C1340" s="17"/>
      <c r="D1340" s="17"/>
    </row>
    <row r="1341" spans="1:4" x14ac:dyDescent="0.25">
      <c r="A1341" s="17"/>
      <c r="B1341" s="17"/>
      <c r="C1341" s="17"/>
      <c r="D1341" s="17"/>
    </row>
    <row r="1342" spans="1:4" x14ac:dyDescent="0.25">
      <c r="A1342" s="17"/>
      <c r="B1342" s="17"/>
      <c r="C1342" s="17"/>
      <c r="D1342" s="17"/>
    </row>
    <row r="1343" spans="1:4" x14ac:dyDescent="0.25">
      <c r="A1343" s="17"/>
      <c r="B1343" s="17"/>
      <c r="C1343" s="17"/>
      <c r="D1343" s="17"/>
    </row>
    <row r="1344" spans="1:4" x14ac:dyDescent="0.25">
      <c r="A1344" s="17"/>
      <c r="B1344" s="17"/>
      <c r="C1344" s="17"/>
      <c r="D1344" s="17"/>
    </row>
    <row r="1345" spans="1:4" x14ac:dyDescent="0.25">
      <c r="A1345" s="17"/>
      <c r="B1345" s="17"/>
      <c r="C1345" s="17"/>
      <c r="D1345" s="17"/>
    </row>
    <row r="1346" spans="1:4" x14ac:dyDescent="0.25">
      <c r="A1346" s="17"/>
      <c r="B1346" s="17"/>
      <c r="C1346" s="17"/>
      <c r="D1346" s="17"/>
    </row>
    <row r="1347" spans="1:4" x14ac:dyDescent="0.25">
      <c r="A1347" s="17"/>
      <c r="B1347" s="17"/>
      <c r="C1347" s="17"/>
      <c r="D1347" s="17"/>
    </row>
    <row r="1348" spans="1:4" x14ac:dyDescent="0.25">
      <c r="A1348" s="17"/>
      <c r="B1348" s="17"/>
      <c r="C1348" s="17"/>
      <c r="D1348" s="17"/>
    </row>
    <row r="1349" spans="1:4" x14ac:dyDescent="0.25">
      <c r="A1349" s="17"/>
      <c r="B1349" s="17"/>
      <c r="C1349" s="17"/>
      <c r="D1349" s="17"/>
    </row>
    <row r="1350" spans="1:4" x14ac:dyDescent="0.25">
      <c r="A1350" s="17"/>
      <c r="B1350" s="17"/>
      <c r="C1350" s="17"/>
      <c r="D1350" s="17"/>
    </row>
    <row r="1351" spans="1:4" x14ac:dyDescent="0.25">
      <c r="A1351" s="17"/>
      <c r="B1351" s="17"/>
      <c r="C1351" s="17"/>
      <c r="D1351" s="17"/>
    </row>
    <row r="1352" spans="1:4" x14ac:dyDescent="0.25">
      <c r="A1352" s="17"/>
      <c r="B1352" s="17"/>
      <c r="C1352" s="17"/>
      <c r="D1352" s="17"/>
    </row>
    <row r="1353" spans="1:4" x14ac:dyDescent="0.25">
      <c r="A1353" s="17"/>
      <c r="B1353" s="17"/>
      <c r="C1353" s="17"/>
      <c r="D1353" s="17"/>
    </row>
    <row r="1354" spans="1:4" x14ac:dyDescent="0.25">
      <c r="A1354" s="17"/>
      <c r="B1354" s="17"/>
      <c r="C1354" s="17"/>
      <c r="D1354" s="17"/>
    </row>
    <row r="1355" spans="1:4" x14ac:dyDescent="0.25">
      <c r="A1355" s="17"/>
      <c r="B1355" s="17"/>
      <c r="C1355" s="17"/>
      <c r="D1355" s="17"/>
    </row>
    <row r="1356" spans="1:4" x14ac:dyDescent="0.25">
      <c r="A1356" s="17"/>
      <c r="B1356" s="17"/>
      <c r="C1356" s="17"/>
      <c r="D1356" s="17"/>
    </row>
    <row r="1357" spans="1:4" x14ac:dyDescent="0.25">
      <c r="A1357" s="17"/>
      <c r="B1357" s="17"/>
      <c r="C1357" s="17"/>
      <c r="D1357" s="17"/>
    </row>
    <row r="1358" spans="1:4" x14ac:dyDescent="0.25">
      <c r="A1358" s="17"/>
      <c r="B1358" s="17"/>
      <c r="C1358" s="17"/>
      <c r="D1358" s="17"/>
    </row>
    <row r="1359" spans="1:4" x14ac:dyDescent="0.25">
      <c r="A1359" s="17"/>
      <c r="B1359" s="17"/>
      <c r="C1359" s="17"/>
      <c r="D1359" s="17"/>
    </row>
    <row r="1360" spans="1:4" x14ac:dyDescent="0.25">
      <c r="A1360" s="17"/>
      <c r="B1360" s="17"/>
      <c r="C1360" s="17"/>
      <c r="D1360" s="17"/>
    </row>
    <row r="1361" spans="1:4" x14ac:dyDescent="0.25">
      <c r="A1361" s="17"/>
      <c r="B1361" s="17"/>
      <c r="C1361" s="17"/>
      <c r="D1361" s="17"/>
    </row>
    <row r="1362" spans="1:4" x14ac:dyDescent="0.25">
      <c r="A1362" s="17"/>
      <c r="B1362" s="17"/>
      <c r="C1362" s="17"/>
      <c r="D1362" s="17"/>
    </row>
    <row r="1363" spans="1:4" x14ac:dyDescent="0.25">
      <c r="A1363" s="17"/>
      <c r="B1363" s="17"/>
      <c r="C1363" s="17"/>
      <c r="D1363" s="17"/>
    </row>
    <row r="1364" spans="1:4" x14ac:dyDescent="0.25">
      <c r="A1364" s="17"/>
      <c r="B1364" s="17"/>
      <c r="C1364" s="17"/>
      <c r="D1364" s="17"/>
    </row>
    <row r="1365" spans="1:4" x14ac:dyDescent="0.25">
      <c r="A1365" s="17"/>
      <c r="B1365" s="17"/>
      <c r="C1365" s="17"/>
      <c r="D1365" s="17"/>
    </row>
    <row r="1366" spans="1:4" x14ac:dyDescent="0.25">
      <c r="A1366" s="17"/>
      <c r="B1366" s="17"/>
      <c r="C1366" s="17"/>
      <c r="D1366" s="17"/>
    </row>
    <row r="1367" spans="1:4" x14ac:dyDescent="0.25">
      <c r="A1367" s="17"/>
      <c r="B1367" s="17"/>
      <c r="C1367" s="17"/>
      <c r="D1367" s="17"/>
    </row>
    <row r="1368" spans="1:4" x14ac:dyDescent="0.25">
      <c r="A1368" s="17"/>
      <c r="B1368" s="17"/>
      <c r="C1368" s="17"/>
      <c r="D1368" s="17"/>
    </row>
    <row r="1369" spans="1:4" x14ac:dyDescent="0.25">
      <c r="A1369" s="17"/>
      <c r="B1369" s="17"/>
      <c r="C1369" s="17"/>
      <c r="D1369" s="17"/>
    </row>
    <row r="1370" spans="1:4" x14ac:dyDescent="0.25">
      <c r="A1370" s="17"/>
      <c r="B1370" s="17"/>
      <c r="C1370" s="17"/>
      <c r="D1370" s="17"/>
    </row>
    <row r="1371" spans="1:4" x14ac:dyDescent="0.25">
      <c r="A1371" s="17"/>
      <c r="B1371" s="17"/>
      <c r="C1371" s="17"/>
      <c r="D1371" s="17"/>
    </row>
    <row r="1372" spans="1:4" x14ac:dyDescent="0.25">
      <c r="A1372" s="17"/>
      <c r="B1372" s="17"/>
      <c r="C1372" s="17"/>
      <c r="D1372" s="17"/>
    </row>
    <row r="1373" spans="1:4" x14ac:dyDescent="0.25">
      <c r="A1373" s="17"/>
      <c r="B1373" s="17"/>
      <c r="C1373" s="17"/>
      <c r="D1373" s="17"/>
    </row>
    <row r="1374" spans="1:4" x14ac:dyDescent="0.25">
      <c r="A1374" s="17"/>
      <c r="B1374" s="17"/>
      <c r="C1374" s="17"/>
      <c r="D1374" s="17"/>
    </row>
    <row r="1375" spans="1:4" x14ac:dyDescent="0.25">
      <c r="A1375" s="17"/>
      <c r="B1375" s="17"/>
      <c r="C1375" s="17"/>
      <c r="D1375" s="17"/>
    </row>
    <row r="1376" spans="1:4" x14ac:dyDescent="0.25">
      <c r="A1376" s="17"/>
      <c r="B1376" s="17"/>
      <c r="C1376" s="17"/>
      <c r="D1376" s="17"/>
    </row>
    <row r="1377" spans="1:4" x14ac:dyDescent="0.25">
      <c r="A1377" s="17"/>
      <c r="B1377" s="17"/>
      <c r="C1377" s="17"/>
      <c r="D1377" s="17"/>
    </row>
    <row r="1378" spans="1:4" x14ac:dyDescent="0.25">
      <c r="A1378" s="17"/>
      <c r="B1378" s="17"/>
      <c r="C1378" s="17"/>
      <c r="D1378" s="17"/>
    </row>
    <row r="1379" spans="1:4" x14ac:dyDescent="0.25">
      <c r="A1379" s="17"/>
      <c r="B1379" s="17"/>
      <c r="C1379" s="17"/>
      <c r="D1379" s="17"/>
    </row>
    <row r="1380" spans="1:4" x14ac:dyDescent="0.25">
      <c r="A1380" s="17"/>
      <c r="B1380" s="17"/>
      <c r="C1380" s="17"/>
      <c r="D1380" s="17"/>
    </row>
    <row r="1381" spans="1:4" x14ac:dyDescent="0.25">
      <c r="A1381" s="17"/>
      <c r="B1381" s="17"/>
      <c r="C1381" s="17"/>
      <c r="D1381" s="17"/>
    </row>
    <row r="1382" spans="1:4" x14ac:dyDescent="0.25">
      <c r="A1382" s="17"/>
      <c r="B1382" s="17"/>
      <c r="C1382" s="17"/>
      <c r="D1382" s="17"/>
    </row>
    <row r="1383" spans="1:4" x14ac:dyDescent="0.25">
      <c r="A1383" s="17"/>
      <c r="B1383" s="17"/>
      <c r="C1383" s="17"/>
      <c r="D1383" s="17"/>
    </row>
    <row r="1384" spans="1:4" x14ac:dyDescent="0.25">
      <c r="A1384" s="17"/>
      <c r="B1384" s="17"/>
      <c r="C1384" s="17"/>
      <c r="D1384" s="17"/>
    </row>
    <row r="1385" spans="1:4" x14ac:dyDescent="0.25">
      <c r="A1385" s="17"/>
      <c r="B1385" s="17"/>
      <c r="C1385" s="17"/>
      <c r="D1385" s="17"/>
    </row>
    <row r="1386" spans="1:4" x14ac:dyDescent="0.25">
      <c r="A1386" s="17"/>
      <c r="B1386" s="17"/>
      <c r="C1386" s="17"/>
      <c r="D1386" s="17"/>
    </row>
    <row r="1387" spans="1:4" x14ac:dyDescent="0.25">
      <c r="A1387" s="17"/>
      <c r="B1387" s="17"/>
      <c r="C1387" s="17"/>
      <c r="D1387" s="17"/>
    </row>
    <row r="1388" spans="1:4" x14ac:dyDescent="0.25">
      <c r="A1388" s="17"/>
      <c r="B1388" s="17"/>
      <c r="C1388" s="17"/>
      <c r="D1388" s="17"/>
    </row>
    <row r="1389" spans="1:4" x14ac:dyDescent="0.25">
      <c r="A1389" s="17"/>
      <c r="B1389" s="17"/>
      <c r="C1389" s="17"/>
      <c r="D1389" s="17"/>
    </row>
    <row r="1390" spans="1:4" x14ac:dyDescent="0.25">
      <c r="A1390" s="17"/>
      <c r="B1390" s="17"/>
      <c r="C1390" s="17"/>
      <c r="D1390" s="17"/>
    </row>
    <row r="1391" spans="1:4" x14ac:dyDescent="0.25">
      <c r="A1391" s="17"/>
      <c r="B1391" s="17"/>
      <c r="C1391" s="17"/>
      <c r="D1391" s="17"/>
    </row>
    <row r="1392" spans="1:4" x14ac:dyDescent="0.25">
      <c r="A1392" s="17"/>
      <c r="B1392" s="17"/>
      <c r="C1392" s="17"/>
      <c r="D1392" s="17"/>
    </row>
    <row r="1393" spans="1:4" x14ac:dyDescent="0.25">
      <c r="A1393" s="17"/>
      <c r="B1393" s="17"/>
      <c r="C1393" s="17"/>
      <c r="D1393" s="17"/>
    </row>
    <row r="1394" spans="1:4" x14ac:dyDescent="0.25">
      <c r="A1394" s="17"/>
      <c r="B1394" s="17"/>
      <c r="C1394" s="17"/>
      <c r="D1394" s="17"/>
    </row>
    <row r="1395" spans="1:4" x14ac:dyDescent="0.25">
      <c r="A1395" s="17"/>
      <c r="B1395" s="17"/>
      <c r="C1395" s="17"/>
      <c r="D1395" s="17"/>
    </row>
    <row r="1396" spans="1:4" x14ac:dyDescent="0.25">
      <c r="A1396" s="17"/>
      <c r="B1396" s="17"/>
      <c r="C1396" s="17"/>
      <c r="D1396" s="17"/>
    </row>
    <row r="1397" spans="1:4" x14ac:dyDescent="0.25">
      <c r="A1397" s="17"/>
      <c r="B1397" s="17"/>
      <c r="C1397" s="17"/>
      <c r="D1397" s="17"/>
    </row>
    <row r="1398" spans="1:4" x14ac:dyDescent="0.25">
      <c r="A1398" s="17"/>
      <c r="B1398" s="17"/>
      <c r="C1398" s="17"/>
      <c r="D1398" s="17"/>
    </row>
    <row r="1399" spans="1:4" x14ac:dyDescent="0.25">
      <c r="A1399" s="17"/>
      <c r="B1399" s="17"/>
      <c r="C1399" s="17"/>
      <c r="D1399" s="17"/>
    </row>
    <row r="1400" spans="1:4" x14ac:dyDescent="0.25">
      <c r="A1400" s="17"/>
      <c r="B1400" s="17"/>
      <c r="C1400" s="17"/>
      <c r="D1400" s="17"/>
    </row>
    <row r="1401" spans="1:4" x14ac:dyDescent="0.25">
      <c r="A1401" s="17"/>
      <c r="B1401" s="17"/>
      <c r="C1401" s="17"/>
      <c r="D1401" s="17"/>
    </row>
    <row r="1402" spans="1:4" x14ac:dyDescent="0.25">
      <c r="A1402" s="17"/>
      <c r="B1402" s="17"/>
      <c r="C1402" s="17"/>
      <c r="D1402" s="17"/>
    </row>
    <row r="1403" spans="1:4" x14ac:dyDescent="0.25">
      <c r="A1403" s="17"/>
      <c r="B1403" s="17"/>
      <c r="C1403" s="17"/>
      <c r="D1403" s="17"/>
    </row>
    <row r="1404" spans="1:4" x14ac:dyDescent="0.25">
      <c r="A1404" s="17"/>
      <c r="B1404" s="17"/>
      <c r="C1404" s="17"/>
      <c r="D1404" s="17"/>
    </row>
    <row r="1405" spans="1:4" x14ac:dyDescent="0.25">
      <c r="A1405" s="17"/>
      <c r="B1405" s="17"/>
      <c r="C1405" s="17"/>
      <c r="D1405" s="17"/>
    </row>
    <row r="1406" spans="1:4" x14ac:dyDescent="0.25">
      <c r="A1406" s="17"/>
      <c r="B1406" s="17"/>
      <c r="C1406" s="17"/>
      <c r="D1406" s="17"/>
    </row>
    <row r="1407" spans="1:4" x14ac:dyDescent="0.25">
      <c r="A1407" s="17"/>
      <c r="B1407" s="17"/>
      <c r="C1407" s="17"/>
      <c r="D1407" s="17"/>
    </row>
    <row r="1408" spans="1:4" x14ac:dyDescent="0.25">
      <c r="A1408" s="17"/>
      <c r="B1408" s="17"/>
      <c r="C1408" s="17"/>
      <c r="D1408" s="17"/>
    </row>
    <row r="1409" spans="1:4" x14ac:dyDescent="0.25">
      <c r="A1409" s="17"/>
      <c r="B1409" s="17"/>
      <c r="C1409" s="17"/>
      <c r="D1409" s="17"/>
    </row>
    <row r="1410" spans="1:4" x14ac:dyDescent="0.25">
      <c r="A1410" s="17"/>
      <c r="B1410" s="17"/>
      <c r="C1410" s="17"/>
      <c r="D1410" s="17"/>
    </row>
    <row r="1411" spans="1:4" x14ac:dyDescent="0.25">
      <c r="A1411" s="17"/>
      <c r="B1411" s="17"/>
      <c r="C1411" s="17"/>
      <c r="D1411" s="17"/>
    </row>
    <row r="1412" spans="1:4" x14ac:dyDescent="0.25">
      <c r="A1412" s="17"/>
      <c r="B1412" s="17"/>
      <c r="C1412" s="17"/>
      <c r="D1412" s="17"/>
    </row>
    <row r="1413" spans="1:4" x14ac:dyDescent="0.25">
      <c r="A1413" s="17"/>
      <c r="B1413" s="17"/>
      <c r="C1413" s="17"/>
      <c r="D1413" s="17"/>
    </row>
    <row r="1414" spans="1:4" x14ac:dyDescent="0.25">
      <c r="A1414" s="17"/>
      <c r="B1414" s="17"/>
      <c r="C1414" s="17"/>
      <c r="D1414" s="17"/>
    </row>
    <row r="1415" spans="1:4" x14ac:dyDescent="0.25">
      <c r="A1415" s="17"/>
      <c r="B1415" s="17"/>
      <c r="C1415" s="17"/>
      <c r="D1415" s="17"/>
    </row>
    <row r="1416" spans="1:4" x14ac:dyDescent="0.25">
      <c r="A1416" s="17"/>
      <c r="B1416" s="17"/>
      <c r="C1416" s="17"/>
      <c r="D1416" s="17"/>
    </row>
    <row r="1417" spans="1:4" x14ac:dyDescent="0.25">
      <c r="A1417" s="17"/>
      <c r="B1417" s="17"/>
      <c r="C1417" s="17"/>
      <c r="D1417" s="17"/>
    </row>
    <row r="1418" spans="1:4" x14ac:dyDescent="0.25">
      <c r="A1418" s="17"/>
      <c r="B1418" s="17"/>
      <c r="C1418" s="17"/>
      <c r="D1418" s="17"/>
    </row>
    <row r="1419" spans="1:4" x14ac:dyDescent="0.25">
      <c r="A1419" s="17"/>
      <c r="B1419" s="17"/>
      <c r="C1419" s="17"/>
      <c r="D1419" s="17"/>
    </row>
    <row r="1420" spans="1:4" x14ac:dyDescent="0.25">
      <c r="A1420" s="17"/>
      <c r="B1420" s="17"/>
      <c r="C1420" s="17"/>
      <c r="D1420" s="17"/>
    </row>
    <row r="1421" spans="1:4" x14ac:dyDescent="0.25">
      <c r="A1421" s="17"/>
      <c r="B1421" s="17"/>
      <c r="C1421" s="17"/>
      <c r="D1421" s="17"/>
    </row>
    <row r="1422" spans="1:4" x14ac:dyDescent="0.25">
      <c r="A1422" s="17"/>
      <c r="B1422" s="17"/>
      <c r="C1422" s="17"/>
      <c r="D1422" s="17"/>
    </row>
    <row r="1423" spans="1:4" x14ac:dyDescent="0.25">
      <c r="A1423" s="17"/>
      <c r="B1423" s="17"/>
      <c r="C1423" s="17"/>
      <c r="D1423" s="17"/>
    </row>
    <row r="1424" spans="1:4" x14ac:dyDescent="0.25">
      <c r="A1424" s="17"/>
      <c r="B1424" s="17"/>
      <c r="C1424" s="17"/>
      <c r="D1424" s="17"/>
    </row>
    <row r="1425" spans="1:4" x14ac:dyDescent="0.25">
      <c r="A1425" s="17"/>
      <c r="B1425" s="17"/>
      <c r="C1425" s="17"/>
      <c r="D1425" s="17"/>
    </row>
    <row r="1426" spans="1:4" x14ac:dyDescent="0.25">
      <c r="A1426" s="17"/>
      <c r="B1426" s="17"/>
      <c r="C1426" s="17"/>
      <c r="D1426" s="17"/>
    </row>
    <row r="1427" spans="1:4" x14ac:dyDescent="0.25">
      <c r="A1427" s="17"/>
      <c r="B1427" s="17"/>
      <c r="C1427" s="17"/>
      <c r="D1427" s="17"/>
    </row>
    <row r="1428" spans="1:4" x14ac:dyDescent="0.25">
      <c r="A1428" s="17"/>
      <c r="B1428" s="17"/>
      <c r="C1428" s="17"/>
      <c r="D1428" s="17"/>
    </row>
    <row r="1429" spans="1:4" x14ac:dyDescent="0.25">
      <c r="A1429" s="17"/>
      <c r="B1429" s="17"/>
      <c r="C1429" s="17"/>
      <c r="D1429" s="17"/>
    </row>
    <row r="1430" spans="1:4" x14ac:dyDescent="0.25">
      <c r="A1430" s="17"/>
      <c r="B1430" s="17"/>
      <c r="C1430" s="17"/>
      <c r="D1430" s="17"/>
    </row>
    <row r="1431" spans="1:4" x14ac:dyDescent="0.25">
      <c r="A1431" s="17"/>
      <c r="B1431" s="17"/>
      <c r="C1431" s="17"/>
      <c r="D1431" s="17"/>
    </row>
    <row r="1432" spans="1:4" x14ac:dyDescent="0.25">
      <c r="A1432" s="17"/>
      <c r="B1432" s="17"/>
      <c r="C1432" s="17"/>
      <c r="D1432" s="17"/>
    </row>
    <row r="1433" spans="1:4" x14ac:dyDescent="0.25">
      <c r="A1433" s="17"/>
      <c r="B1433" s="17"/>
      <c r="C1433" s="17"/>
      <c r="D1433" s="17"/>
    </row>
    <row r="1434" spans="1:4" x14ac:dyDescent="0.25">
      <c r="A1434" s="17"/>
      <c r="B1434" s="17"/>
      <c r="C1434" s="17"/>
      <c r="D1434" s="17"/>
    </row>
    <row r="1435" spans="1:4" x14ac:dyDescent="0.25">
      <c r="A1435" s="17"/>
      <c r="B1435" s="17"/>
      <c r="C1435" s="17"/>
      <c r="D1435" s="17"/>
    </row>
    <row r="1436" spans="1:4" x14ac:dyDescent="0.25">
      <c r="A1436" s="17"/>
      <c r="B1436" s="17"/>
      <c r="C1436" s="17"/>
      <c r="D1436" s="17"/>
    </row>
    <row r="1437" spans="1:4" x14ac:dyDescent="0.25">
      <c r="A1437" s="17"/>
      <c r="B1437" s="17"/>
      <c r="C1437" s="17"/>
      <c r="D1437" s="17"/>
    </row>
    <row r="1438" spans="1:4" x14ac:dyDescent="0.25">
      <c r="A1438" s="17"/>
      <c r="B1438" s="17"/>
      <c r="C1438" s="17"/>
      <c r="D1438" s="17"/>
    </row>
    <row r="1439" spans="1:4" x14ac:dyDescent="0.25">
      <c r="A1439" s="17"/>
      <c r="B1439" s="17"/>
      <c r="C1439" s="17"/>
      <c r="D1439" s="17"/>
    </row>
    <row r="1440" spans="1:4" x14ac:dyDescent="0.25">
      <c r="A1440" s="17"/>
      <c r="B1440" s="17"/>
      <c r="C1440" s="17"/>
      <c r="D1440" s="17"/>
    </row>
    <row r="1441" spans="1:4" x14ac:dyDescent="0.25">
      <c r="A1441" s="17"/>
      <c r="B1441" s="17"/>
      <c r="C1441" s="17"/>
      <c r="D1441" s="17"/>
    </row>
    <row r="1442" spans="1:4" x14ac:dyDescent="0.25">
      <c r="A1442" s="17"/>
      <c r="B1442" s="17"/>
      <c r="C1442" s="17"/>
      <c r="D1442" s="17"/>
    </row>
    <row r="1443" spans="1:4" x14ac:dyDescent="0.25">
      <c r="A1443" s="17"/>
      <c r="B1443" s="17"/>
      <c r="C1443" s="17"/>
      <c r="D1443" s="17"/>
    </row>
    <row r="1444" spans="1:4" x14ac:dyDescent="0.25">
      <c r="A1444" s="17"/>
      <c r="B1444" s="17"/>
      <c r="C1444" s="17"/>
      <c r="D1444" s="17"/>
    </row>
    <row r="1445" spans="1:4" x14ac:dyDescent="0.25">
      <c r="A1445" s="17"/>
      <c r="B1445" s="17"/>
      <c r="C1445" s="17"/>
      <c r="D1445" s="17"/>
    </row>
    <row r="1446" spans="1:4" x14ac:dyDescent="0.25">
      <c r="A1446" s="17"/>
      <c r="B1446" s="17"/>
      <c r="C1446" s="17"/>
      <c r="D1446" s="17"/>
    </row>
    <row r="1447" spans="1:4" x14ac:dyDescent="0.25">
      <c r="A1447" s="17"/>
      <c r="B1447" s="17"/>
      <c r="C1447" s="17"/>
      <c r="D1447" s="17"/>
    </row>
    <row r="1448" spans="1:4" x14ac:dyDescent="0.25">
      <c r="A1448" s="17"/>
      <c r="B1448" s="17"/>
      <c r="C1448" s="17"/>
      <c r="D1448" s="17"/>
    </row>
    <row r="1449" spans="1:4" x14ac:dyDescent="0.25">
      <c r="A1449" s="17"/>
      <c r="B1449" s="17"/>
      <c r="C1449" s="17"/>
      <c r="D1449" s="17"/>
    </row>
    <row r="1450" spans="1:4" x14ac:dyDescent="0.25">
      <c r="A1450" s="17"/>
      <c r="B1450" s="17"/>
      <c r="C1450" s="17"/>
      <c r="D1450" s="17"/>
    </row>
    <row r="1451" spans="1:4" x14ac:dyDescent="0.25">
      <c r="A1451" s="17"/>
      <c r="B1451" s="17"/>
      <c r="C1451" s="17"/>
      <c r="D1451" s="17"/>
    </row>
    <row r="1452" spans="1:4" x14ac:dyDescent="0.25">
      <c r="A1452" s="17"/>
      <c r="B1452" s="17"/>
      <c r="C1452" s="17"/>
      <c r="D1452" s="17"/>
    </row>
    <row r="1453" spans="1:4" x14ac:dyDescent="0.25">
      <c r="A1453" s="17"/>
      <c r="B1453" s="17"/>
      <c r="C1453" s="17"/>
      <c r="D1453" s="17"/>
    </row>
    <row r="1454" spans="1:4" x14ac:dyDescent="0.25">
      <c r="A1454" s="17"/>
      <c r="B1454" s="17"/>
      <c r="C1454" s="17"/>
      <c r="D1454" s="17"/>
    </row>
    <row r="1455" spans="1:4" x14ac:dyDescent="0.25">
      <c r="A1455" s="17"/>
      <c r="B1455" s="17"/>
      <c r="C1455" s="17"/>
      <c r="D1455" s="17"/>
    </row>
    <row r="1456" spans="1:4" x14ac:dyDescent="0.25">
      <c r="A1456" s="17"/>
      <c r="B1456" s="17"/>
      <c r="C1456" s="17"/>
      <c r="D1456" s="17"/>
    </row>
    <row r="1457" spans="1:4" x14ac:dyDescent="0.25">
      <c r="A1457" s="17"/>
      <c r="B1457" s="17"/>
      <c r="C1457" s="17"/>
      <c r="D1457" s="17"/>
    </row>
    <row r="1458" spans="1:4" x14ac:dyDescent="0.25">
      <c r="A1458" s="17"/>
      <c r="B1458" s="17"/>
      <c r="C1458" s="17"/>
      <c r="D1458" s="17"/>
    </row>
    <row r="1459" spans="1:4" x14ac:dyDescent="0.25">
      <c r="A1459" s="17"/>
      <c r="B1459" s="17"/>
      <c r="C1459" s="17"/>
      <c r="D1459" s="17"/>
    </row>
    <row r="1460" spans="1:4" x14ac:dyDescent="0.25">
      <c r="A1460" s="17"/>
      <c r="B1460" s="17"/>
      <c r="C1460" s="17"/>
      <c r="D1460" s="17"/>
    </row>
    <row r="1461" spans="1:4" x14ac:dyDescent="0.25">
      <c r="A1461" s="17"/>
      <c r="B1461" s="17"/>
      <c r="C1461" s="17"/>
      <c r="D1461" s="17"/>
    </row>
    <row r="1462" spans="1:4" x14ac:dyDescent="0.25">
      <c r="A1462" s="17"/>
      <c r="B1462" s="17"/>
      <c r="C1462" s="17"/>
      <c r="D1462" s="17"/>
    </row>
    <row r="1463" spans="1:4" x14ac:dyDescent="0.25">
      <c r="A1463" s="17"/>
      <c r="B1463" s="17"/>
      <c r="C1463" s="17"/>
      <c r="D1463" s="17"/>
    </row>
    <row r="1464" spans="1:4" x14ac:dyDescent="0.25">
      <c r="A1464" s="17"/>
      <c r="B1464" s="17"/>
      <c r="C1464" s="17"/>
      <c r="D1464" s="17"/>
    </row>
    <row r="1465" spans="1:4" x14ac:dyDescent="0.25">
      <c r="A1465" s="17"/>
      <c r="B1465" s="17"/>
      <c r="C1465" s="17"/>
      <c r="D1465" s="17"/>
    </row>
    <row r="1466" spans="1:4" x14ac:dyDescent="0.25">
      <c r="A1466" s="17"/>
      <c r="B1466" s="17"/>
      <c r="C1466" s="17"/>
      <c r="D1466" s="17"/>
    </row>
    <row r="1467" spans="1:4" x14ac:dyDescent="0.25">
      <c r="A1467" s="17"/>
      <c r="B1467" s="17"/>
      <c r="C1467" s="17"/>
      <c r="D1467" s="17"/>
    </row>
    <row r="1468" spans="1:4" x14ac:dyDescent="0.25">
      <c r="A1468" s="17"/>
      <c r="B1468" s="17"/>
      <c r="C1468" s="17"/>
      <c r="D1468" s="17"/>
    </row>
    <row r="1469" spans="1:4" x14ac:dyDescent="0.25">
      <c r="A1469" s="17"/>
      <c r="B1469" s="17"/>
      <c r="C1469" s="17"/>
      <c r="D1469" s="17"/>
    </row>
    <row r="1470" spans="1:4" x14ac:dyDescent="0.25">
      <c r="A1470" s="17"/>
      <c r="B1470" s="17"/>
      <c r="C1470" s="17"/>
      <c r="D1470" s="17"/>
    </row>
    <row r="1471" spans="1:4" x14ac:dyDescent="0.25">
      <c r="A1471" s="17"/>
      <c r="B1471" s="17"/>
      <c r="C1471" s="17"/>
      <c r="D1471" s="17"/>
    </row>
    <row r="1472" spans="1:4" x14ac:dyDescent="0.25">
      <c r="A1472" s="17"/>
      <c r="B1472" s="17"/>
      <c r="C1472" s="17"/>
      <c r="D1472" s="17"/>
    </row>
    <row r="1473" spans="1:4" x14ac:dyDescent="0.25">
      <c r="A1473" s="17"/>
      <c r="B1473" s="17"/>
      <c r="C1473" s="17"/>
      <c r="D1473" s="17"/>
    </row>
    <row r="1474" spans="1:4" x14ac:dyDescent="0.25">
      <c r="A1474" s="17"/>
      <c r="B1474" s="17"/>
      <c r="C1474" s="17"/>
      <c r="D1474" s="17"/>
    </row>
    <row r="1475" spans="1:4" x14ac:dyDescent="0.25">
      <c r="A1475" s="17"/>
      <c r="B1475" s="17"/>
      <c r="C1475" s="17"/>
      <c r="D1475" s="17"/>
    </row>
    <row r="1476" spans="1:4" x14ac:dyDescent="0.25">
      <c r="A1476" s="17"/>
      <c r="B1476" s="17"/>
      <c r="C1476" s="17"/>
      <c r="D1476" s="17"/>
    </row>
    <row r="1477" spans="1:4" x14ac:dyDescent="0.25">
      <c r="A1477" s="17"/>
      <c r="B1477" s="17"/>
      <c r="C1477" s="17"/>
      <c r="D1477" s="17"/>
    </row>
    <row r="1478" spans="1:4" x14ac:dyDescent="0.25">
      <c r="A1478" s="17"/>
      <c r="B1478" s="17"/>
      <c r="C1478" s="17"/>
      <c r="D1478" s="17"/>
    </row>
    <row r="1479" spans="1:4" x14ac:dyDescent="0.25">
      <c r="A1479" s="17"/>
      <c r="B1479" s="17"/>
      <c r="C1479" s="17"/>
      <c r="D1479" s="17"/>
    </row>
    <row r="1480" spans="1:4" x14ac:dyDescent="0.25">
      <c r="A1480" s="17"/>
      <c r="B1480" s="17"/>
      <c r="C1480" s="17"/>
      <c r="D1480" s="17"/>
    </row>
    <row r="1481" spans="1:4" x14ac:dyDescent="0.25">
      <c r="A1481" s="17"/>
      <c r="B1481" s="17"/>
      <c r="C1481" s="17"/>
      <c r="D1481" s="17"/>
    </row>
    <row r="1482" spans="1:4" x14ac:dyDescent="0.25">
      <c r="A1482" s="17"/>
      <c r="B1482" s="17"/>
      <c r="C1482" s="17"/>
      <c r="D1482" s="17"/>
    </row>
    <row r="1483" spans="1:4" x14ac:dyDescent="0.25">
      <c r="A1483" s="17"/>
      <c r="B1483" s="17"/>
      <c r="C1483" s="17"/>
      <c r="D1483" s="17"/>
    </row>
    <row r="1484" spans="1:4" x14ac:dyDescent="0.25">
      <c r="A1484" s="17"/>
      <c r="B1484" s="17"/>
      <c r="C1484" s="17"/>
      <c r="D1484" s="17"/>
    </row>
    <row r="1485" spans="1:4" x14ac:dyDescent="0.25">
      <c r="A1485" s="17"/>
      <c r="B1485" s="17"/>
      <c r="C1485" s="17"/>
      <c r="D1485" s="17"/>
    </row>
    <row r="1486" spans="1:4" x14ac:dyDescent="0.25">
      <c r="A1486" s="17"/>
      <c r="B1486" s="17"/>
      <c r="C1486" s="17"/>
      <c r="D1486" s="17"/>
    </row>
    <row r="1487" spans="1:4" x14ac:dyDescent="0.25">
      <c r="A1487" s="17"/>
      <c r="B1487" s="17"/>
      <c r="C1487" s="17"/>
      <c r="D1487" s="17"/>
    </row>
    <row r="1488" spans="1:4" x14ac:dyDescent="0.25">
      <c r="A1488" s="17"/>
      <c r="B1488" s="17"/>
      <c r="C1488" s="17"/>
      <c r="D1488" s="17"/>
    </row>
    <row r="1489" spans="1:4" x14ac:dyDescent="0.25">
      <c r="A1489" s="17"/>
      <c r="B1489" s="17"/>
      <c r="C1489" s="17"/>
      <c r="D1489" s="17"/>
    </row>
    <row r="1490" spans="1:4" x14ac:dyDescent="0.25">
      <c r="A1490" s="17"/>
      <c r="B1490" s="17"/>
      <c r="C1490" s="17"/>
      <c r="D1490" s="17"/>
    </row>
    <row r="1491" spans="1:4" x14ac:dyDescent="0.25">
      <c r="A1491" s="17"/>
      <c r="B1491" s="17"/>
      <c r="C1491" s="17"/>
      <c r="D1491" s="17"/>
    </row>
    <row r="1492" spans="1:4" x14ac:dyDescent="0.25">
      <c r="A1492" s="17"/>
      <c r="B1492" s="17"/>
      <c r="C1492" s="17"/>
      <c r="D1492" s="17"/>
    </row>
    <row r="1493" spans="1:4" x14ac:dyDescent="0.25">
      <c r="A1493" s="17"/>
      <c r="B1493" s="17"/>
      <c r="C1493" s="17"/>
      <c r="D1493" s="17"/>
    </row>
    <row r="1494" spans="1:4" x14ac:dyDescent="0.25">
      <c r="A1494" s="17"/>
      <c r="B1494" s="17"/>
      <c r="C1494" s="17"/>
      <c r="D1494" s="17"/>
    </row>
    <row r="1495" spans="1:4" x14ac:dyDescent="0.25">
      <c r="A1495" s="17"/>
      <c r="B1495" s="17"/>
      <c r="C1495" s="17"/>
      <c r="D1495" s="17"/>
    </row>
    <row r="1496" spans="1:4" x14ac:dyDescent="0.25">
      <c r="A1496" s="17"/>
      <c r="B1496" s="17"/>
      <c r="C1496" s="17"/>
      <c r="D1496" s="17"/>
    </row>
    <row r="1497" spans="1:4" x14ac:dyDescent="0.25">
      <c r="A1497" s="17"/>
      <c r="B1497" s="17"/>
      <c r="C1497" s="17"/>
      <c r="D1497" s="17"/>
    </row>
    <row r="1498" spans="1:4" x14ac:dyDescent="0.25">
      <c r="A1498" s="17"/>
      <c r="B1498" s="17"/>
      <c r="C1498" s="17"/>
      <c r="D1498" s="17"/>
    </row>
    <row r="1499" spans="1:4" x14ac:dyDescent="0.25">
      <c r="A1499" s="17"/>
      <c r="B1499" s="17"/>
      <c r="C1499" s="17"/>
      <c r="D1499" s="17"/>
    </row>
    <row r="1500" spans="1:4" x14ac:dyDescent="0.25">
      <c r="A1500" s="17"/>
      <c r="B1500" s="17"/>
      <c r="C1500" s="17"/>
      <c r="D1500" s="17"/>
    </row>
    <row r="1501" spans="1:4" x14ac:dyDescent="0.25">
      <c r="A1501" s="17"/>
      <c r="B1501" s="17"/>
      <c r="C1501" s="17"/>
      <c r="D1501" s="17"/>
    </row>
    <row r="1502" spans="1:4" x14ac:dyDescent="0.25">
      <c r="A1502" s="17"/>
      <c r="B1502" s="17"/>
      <c r="C1502" s="17"/>
      <c r="D1502" s="17"/>
    </row>
    <row r="1503" spans="1:4" x14ac:dyDescent="0.25">
      <c r="A1503" s="17"/>
      <c r="B1503" s="17"/>
      <c r="C1503" s="17"/>
      <c r="D1503" s="17"/>
    </row>
    <row r="1504" spans="1:4" x14ac:dyDescent="0.25">
      <c r="A1504" s="17"/>
      <c r="B1504" s="17"/>
      <c r="C1504" s="17"/>
      <c r="D1504" s="17"/>
    </row>
    <row r="1505" spans="1:4" x14ac:dyDescent="0.25">
      <c r="A1505" s="17"/>
      <c r="B1505" s="17"/>
      <c r="C1505" s="17"/>
      <c r="D1505" s="17"/>
    </row>
    <row r="1506" spans="1:4" x14ac:dyDescent="0.25">
      <c r="A1506" s="17"/>
      <c r="B1506" s="17"/>
      <c r="C1506" s="17"/>
      <c r="D1506" s="17"/>
    </row>
    <row r="1507" spans="1:4" x14ac:dyDescent="0.25">
      <c r="A1507" s="17"/>
      <c r="B1507" s="17"/>
      <c r="C1507" s="17"/>
      <c r="D1507" s="17"/>
    </row>
    <row r="1508" spans="1:4" x14ac:dyDescent="0.25">
      <c r="A1508" s="17"/>
      <c r="B1508" s="17"/>
      <c r="C1508" s="17"/>
      <c r="D1508" s="17"/>
    </row>
    <row r="1509" spans="1:4" x14ac:dyDescent="0.25">
      <c r="A1509" s="17"/>
      <c r="B1509" s="17"/>
      <c r="C1509" s="17"/>
      <c r="D1509" s="17"/>
    </row>
    <row r="1510" spans="1:4" x14ac:dyDescent="0.25">
      <c r="A1510" s="17"/>
      <c r="B1510" s="17"/>
      <c r="C1510" s="17"/>
      <c r="D1510" s="17"/>
    </row>
    <row r="1511" spans="1:4" x14ac:dyDescent="0.25">
      <c r="A1511" s="17"/>
      <c r="B1511" s="17"/>
      <c r="C1511" s="17"/>
      <c r="D1511" s="17"/>
    </row>
    <row r="1512" spans="1:4" x14ac:dyDescent="0.25">
      <c r="A1512" s="17"/>
      <c r="B1512" s="17"/>
      <c r="C1512" s="17"/>
      <c r="D1512" s="17"/>
    </row>
    <row r="1513" spans="1:4" x14ac:dyDescent="0.25">
      <c r="A1513" s="17"/>
      <c r="B1513" s="17"/>
      <c r="C1513" s="17"/>
      <c r="D1513" s="17"/>
    </row>
    <row r="1514" spans="1:4" x14ac:dyDescent="0.25">
      <c r="A1514" s="17"/>
      <c r="B1514" s="17"/>
      <c r="C1514" s="17"/>
      <c r="D1514" s="17"/>
    </row>
    <row r="1515" spans="1:4" x14ac:dyDescent="0.25">
      <c r="A1515" s="17"/>
      <c r="B1515" s="17"/>
      <c r="C1515" s="17"/>
      <c r="D1515" s="17"/>
    </row>
    <row r="1516" spans="1:4" x14ac:dyDescent="0.25">
      <c r="A1516" s="17"/>
      <c r="B1516" s="17"/>
      <c r="C1516" s="17"/>
      <c r="D1516" s="17"/>
    </row>
    <row r="1517" spans="1:4" x14ac:dyDescent="0.25">
      <c r="A1517" s="17"/>
      <c r="B1517" s="17"/>
      <c r="C1517" s="17"/>
      <c r="D1517" s="17"/>
    </row>
    <row r="1518" spans="1:4" x14ac:dyDescent="0.25">
      <c r="A1518" s="17"/>
      <c r="B1518" s="17"/>
      <c r="C1518" s="17"/>
      <c r="D1518" s="17"/>
    </row>
    <row r="1519" spans="1:4" x14ac:dyDescent="0.25">
      <c r="A1519" s="17"/>
      <c r="B1519" s="17"/>
      <c r="C1519" s="17"/>
      <c r="D1519" s="17"/>
    </row>
    <row r="1520" spans="1:4" x14ac:dyDescent="0.25">
      <c r="A1520" s="17"/>
      <c r="B1520" s="17"/>
      <c r="C1520" s="17"/>
      <c r="D1520" s="17"/>
    </row>
    <row r="1521" spans="1:4" x14ac:dyDescent="0.25">
      <c r="A1521" s="17"/>
      <c r="B1521" s="17"/>
      <c r="C1521" s="17"/>
      <c r="D1521" s="17"/>
    </row>
    <row r="1522" spans="1:4" x14ac:dyDescent="0.25">
      <c r="A1522" s="17"/>
      <c r="B1522" s="17"/>
      <c r="C1522" s="17"/>
      <c r="D1522" s="17"/>
    </row>
    <row r="1523" spans="1:4" x14ac:dyDescent="0.25">
      <c r="A1523" s="17"/>
      <c r="B1523" s="17"/>
      <c r="C1523" s="17"/>
      <c r="D1523" s="17"/>
    </row>
    <row r="1524" spans="1:4" x14ac:dyDescent="0.25">
      <c r="A1524" s="17"/>
      <c r="B1524" s="17"/>
      <c r="C1524" s="17"/>
      <c r="D1524" s="17"/>
    </row>
    <row r="1525" spans="1:4" x14ac:dyDescent="0.25">
      <c r="A1525" s="17"/>
      <c r="B1525" s="17"/>
      <c r="C1525" s="17"/>
      <c r="D1525" s="17"/>
    </row>
    <row r="1526" spans="1:4" x14ac:dyDescent="0.25">
      <c r="A1526" s="17"/>
      <c r="B1526" s="17"/>
      <c r="C1526" s="17"/>
      <c r="D1526" s="17"/>
    </row>
    <row r="1527" spans="1:4" x14ac:dyDescent="0.25">
      <c r="A1527" s="17"/>
      <c r="B1527" s="17"/>
      <c r="C1527" s="17"/>
      <c r="D1527" s="17"/>
    </row>
    <row r="1528" spans="1:4" x14ac:dyDescent="0.25">
      <c r="A1528" s="17"/>
      <c r="B1528" s="17"/>
      <c r="C1528" s="17"/>
      <c r="D1528" s="17"/>
    </row>
    <row r="1529" spans="1:4" x14ac:dyDescent="0.25">
      <c r="A1529" s="17"/>
      <c r="B1529" s="17"/>
      <c r="C1529" s="17"/>
      <c r="D1529" s="17"/>
    </row>
    <row r="1530" spans="1:4" x14ac:dyDescent="0.25">
      <c r="A1530" s="17"/>
      <c r="B1530" s="17"/>
      <c r="C1530" s="17"/>
      <c r="D1530" s="17"/>
    </row>
    <row r="1531" spans="1:4" x14ac:dyDescent="0.25">
      <c r="A1531" s="17"/>
      <c r="B1531" s="17"/>
      <c r="C1531" s="17"/>
      <c r="D1531" s="17"/>
    </row>
    <row r="1532" spans="1:4" x14ac:dyDescent="0.25">
      <c r="A1532" s="17"/>
      <c r="B1532" s="17"/>
      <c r="C1532" s="17"/>
      <c r="D1532" s="17"/>
    </row>
    <row r="1533" spans="1:4" x14ac:dyDescent="0.25">
      <c r="A1533" s="17"/>
      <c r="B1533" s="17"/>
      <c r="C1533" s="17"/>
      <c r="D1533" s="17"/>
    </row>
    <row r="1534" spans="1:4" x14ac:dyDescent="0.25">
      <c r="A1534" s="17"/>
      <c r="B1534" s="17"/>
      <c r="C1534" s="17"/>
      <c r="D1534" s="17"/>
    </row>
    <row r="1535" spans="1:4" x14ac:dyDescent="0.25">
      <c r="A1535" s="17"/>
      <c r="B1535" s="17"/>
      <c r="C1535" s="17"/>
      <c r="D1535" s="17"/>
    </row>
    <row r="1536" spans="1:4" x14ac:dyDescent="0.25">
      <c r="A1536" s="17"/>
      <c r="B1536" s="17"/>
      <c r="C1536" s="17"/>
      <c r="D1536" s="17"/>
    </row>
    <row r="1537" spans="1:4" x14ac:dyDescent="0.25">
      <c r="A1537" s="17"/>
      <c r="B1537" s="17"/>
      <c r="C1537" s="17"/>
      <c r="D1537" s="17"/>
    </row>
    <row r="1538" spans="1:4" x14ac:dyDescent="0.25">
      <c r="A1538" s="17"/>
      <c r="B1538" s="17"/>
      <c r="C1538" s="17"/>
      <c r="D1538" s="17"/>
    </row>
    <row r="1539" spans="1:4" x14ac:dyDescent="0.25">
      <c r="A1539" s="17"/>
      <c r="B1539" s="17"/>
      <c r="C1539" s="17"/>
      <c r="D1539" s="17"/>
    </row>
    <row r="1540" spans="1:4" x14ac:dyDescent="0.25">
      <c r="A1540" s="17"/>
      <c r="B1540" s="17"/>
      <c r="C1540" s="17"/>
      <c r="D1540" s="17"/>
    </row>
    <row r="1541" spans="1:4" x14ac:dyDescent="0.25">
      <c r="A1541" s="17"/>
      <c r="B1541" s="17"/>
      <c r="C1541" s="17"/>
      <c r="D1541" s="17"/>
    </row>
    <row r="1542" spans="1:4" x14ac:dyDescent="0.25">
      <c r="A1542" s="17"/>
      <c r="B1542" s="17"/>
      <c r="C1542" s="17"/>
      <c r="D1542" s="17"/>
    </row>
    <row r="1543" spans="1:4" x14ac:dyDescent="0.25">
      <c r="A1543" s="17"/>
      <c r="B1543" s="17"/>
      <c r="C1543" s="17"/>
      <c r="D1543" s="17"/>
    </row>
    <row r="1544" spans="1:4" x14ac:dyDescent="0.25">
      <c r="A1544" s="17"/>
      <c r="B1544" s="17"/>
      <c r="C1544" s="17"/>
      <c r="D1544" s="17"/>
    </row>
    <row r="1545" spans="1:4" x14ac:dyDescent="0.25">
      <c r="A1545" s="17"/>
      <c r="B1545" s="17"/>
      <c r="C1545" s="17"/>
      <c r="D1545" s="17"/>
    </row>
    <row r="1546" spans="1:4" x14ac:dyDescent="0.25">
      <c r="A1546" s="17"/>
      <c r="B1546" s="17"/>
      <c r="C1546" s="17"/>
      <c r="D1546" s="17"/>
    </row>
    <row r="1547" spans="1:4" x14ac:dyDescent="0.25">
      <c r="A1547" s="17"/>
      <c r="B1547" s="17"/>
      <c r="C1547" s="17"/>
      <c r="D1547" s="17"/>
    </row>
    <row r="1548" spans="1:4" x14ac:dyDescent="0.25">
      <c r="A1548" s="17"/>
      <c r="B1548" s="17"/>
      <c r="C1548" s="17"/>
      <c r="D1548" s="17"/>
    </row>
    <row r="1549" spans="1:4" x14ac:dyDescent="0.25">
      <c r="A1549" s="17"/>
      <c r="B1549" s="17"/>
      <c r="C1549" s="17"/>
      <c r="D1549" s="17"/>
    </row>
    <row r="1550" spans="1:4" x14ac:dyDescent="0.25">
      <c r="A1550" s="17"/>
      <c r="B1550" s="17"/>
      <c r="C1550" s="17"/>
      <c r="D1550" s="17"/>
    </row>
    <row r="1551" spans="1:4" x14ac:dyDescent="0.25">
      <c r="A1551" s="17"/>
      <c r="B1551" s="17"/>
      <c r="C1551" s="17"/>
      <c r="D1551" s="17"/>
    </row>
    <row r="1552" spans="1:4" x14ac:dyDescent="0.25">
      <c r="A1552" s="17"/>
      <c r="B1552" s="17"/>
      <c r="C1552" s="17"/>
      <c r="D1552" s="17"/>
    </row>
    <row r="1553" spans="1:4" x14ac:dyDescent="0.25">
      <c r="A1553" s="17"/>
      <c r="B1553" s="17"/>
      <c r="C1553" s="17"/>
      <c r="D1553" s="17"/>
    </row>
    <row r="1554" spans="1:4" x14ac:dyDescent="0.25">
      <c r="A1554" s="17"/>
      <c r="B1554" s="17"/>
      <c r="C1554" s="17"/>
      <c r="D1554" s="17"/>
    </row>
    <row r="1555" spans="1:4" x14ac:dyDescent="0.25">
      <c r="A1555" s="17"/>
      <c r="B1555" s="17"/>
      <c r="C1555" s="17"/>
      <c r="D1555" s="17"/>
    </row>
    <row r="1556" spans="1:4" x14ac:dyDescent="0.25">
      <c r="A1556" s="17"/>
      <c r="B1556" s="17"/>
      <c r="C1556" s="17"/>
      <c r="D1556" s="17"/>
    </row>
    <row r="1557" spans="1:4" x14ac:dyDescent="0.25">
      <c r="A1557" s="17"/>
      <c r="B1557" s="17"/>
      <c r="C1557" s="17"/>
      <c r="D1557" s="17"/>
    </row>
    <row r="1558" spans="1:4" x14ac:dyDescent="0.25">
      <c r="A1558" s="17"/>
      <c r="B1558" s="17"/>
      <c r="C1558" s="17"/>
      <c r="D1558" s="17"/>
    </row>
    <row r="1559" spans="1:4" x14ac:dyDescent="0.25">
      <c r="A1559" s="17"/>
      <c r="B1559" s="17"/>
      <c r="C1559" s="17"/>
      <c r="D1559" s="17"/>
    </row>
    <row r="1560" spans="1:4" x14ac:dyDescent="0.25">
      <c r="A1560" s="17"/>
      <c r="B1560" s="17"/>
      <c r="C1560" s="17"/>
      <c r="D1560" s="17"/>
    </row>
    <row r="1561" spans="1:4" x14ac:dyDescent="0.25">
      <c r="A1561" s="17"/>
      <c r="B1561" s="17"/>
      <c r="C1561" s="17"/>
      <c r="D1561" s="17"/>
    </row>
    <row r="1562" spans="1:4" x14ac:dyDescent="0.25">
      <c r="A1562" s="17"/>
      <c r="B1562" s="17"/>
      <c r="C1562" s="17"/>
      <c r="D1562" s="17"/>
    </row>
    <row r="1563" spans="1:4" x14ac:dyDescent="0.25">
      <c r="A1563" s="17"/>
      <c r="B1563" s="17"/>
      <c r="C1563" s="17"/>
      <c r="D1563" s="17"/>
    </row>
    <row r="1564" spans="1:4" x14ac:dyDescent="0.25">
      <c r="A1564" s="17"/>
      <c r="B1564" s="17"/>
      <c r="C1564" s="17"/>
      <c r="D1564" s="17"/>
    </row>
    <row r="1565" spans="1:4" x14ac:dyDescent="0.25">
      <c r="A1565" s="17"/>
      <c r="B1565" s="17"/>
      <c r="C1565" s="17"/>
      <c r="D1565" s="17"/>
    </row>
    <row r="1566" spans="1:4" x14ac:dyDescent="0.25">
      <c r="A1566" s="17"/>
      <c r="B1566" s="17"/>
      <c r="C1566" s="17"/>
      <c r="D1566" s="17"/>
    </row>
    <row r="1567" spans="1:4" x14ac:dyDescent="0.25">
      <c r="A1567" s="17"/>
      <c r="B1567" s="17"/>
      <c r="C1567" s="17"/>
      <c r="D1567" s="17"/>
    </row>
    <row r="1568" spans="1:4" x14ac:dyDescent="0.25">
      <c r="A1568" s="17"/>
      <c r="B1568" s="17"/>
      <c r="C1568" s="17"/>
      <c r="D1568" s="17"/>
    </row>
    <row r="1569" spans="1:4" x14ac:dyDescent="0.25">
      <c r="A1569" s="17"/>
      <c r="B1569" s="17"/>
      <c r="C1569" s="17"/>
      <c r="D1569" s="17"/>
    </row>
    <row r="1570" spans="1:4" x14ac:dyDescent="0.25">
      <c r="A1570" s="17"/>
      <c r="B1570" s="17"/>
      <c r="C1570" s="17"/>
      <c r="D1570" s="17"/>
    </row>
    <row r="1571" spans="1:4" x14ac:dyDescent="0.25">
      <c r="A1571" s="17"/>
      <c r="B1571" s="17"/>
      <c r="C1571" s="17"/>
      <c r="D1571" s="17"/>
    </row>
    <row r="1572" spans="1:4" x14ac:dyDescent="0.25">
      <c r="A1572" s="17"/>
      <c r="B1572" s="17"/>
      <c r="C1572" s="17"/>
      <c r="D1572" s="17"/>
    </row>
    <row r="1573" spans="1:4" x14ac:dyDescent="0.25">
      <c r="A1573" s="17"/>
      <c r="B1573" s="17"/>
      <c r="C1573" s="17"/>
      <c r="D1573" s="17"/>
    </row>
    <row r="1574" spans="1:4" x14ac:dyDescent="0.25">
      <c r="A1574" s="17"/>
      <c r="B1574" s="17"/>
      <c r="C1574" s="17"/>
      <c r="D1574" s="17"/>
    </row>
    <row r="1575" spans="1:4" x14ac:dyDescent="0.25">
      <c r="A1575" s="17"/>
      <c r="B1575" s="17"/>
      <c r="C1575" s="17"/>
      <c r="D1575" s="17"/>
    </row>
    <row r="1576" spans="1:4" x14ac:dyDescent="0.25">
      <c r="A1576" s="17"/>
      <c r="B1576" s="17"/>
      <c r="C1576" s="17"/>
      <c r="D1576" s="17"/>
    </row>
    <row r="1577" spans="1:4" x14ac:dyDescent="0.25">
      <c r="A1577" s="17"/>
      <c r="B1577" s="17"/>
      <c r="C1577" s="17"/>
      <c r="D1577" s="17"/>
    </row>
    <row r="1578" spans="1:4" x14ac:dyDescent="0.25">
      <c r="A1578" s="17"/>
      <c r="B1578" s="17"/>
      <c r="C1578" s="17"/>
      <c r="D1578" s="17"/>
    </row>
    <row r="1579" spans="1:4" x14ac:dyDescent="0.25">
      <c r="A1579" s="17"/>
      <c r="B1579" s="17"/>
      <c r="C1579" s="17"/>
      <c r="D1579" s="17"/>
    </row>
    <row r="1580" spans="1:4" x14ac:dyDescent="0.25">
      <c r="A1580" s="17"/>
      <c r="B1580" s="17"/>
      <c r="C1580" s="17"/>
      <c r="D1580" s="17"/>
    </row>
    <row r="1581" spans="1:4" x14ac:dyDescent="0.25">
      <c r="A1581" s="17"/>
      <c r="B1581" s="17"/>
      <c r="C1581" s="17"/>
      <c r="D1581" s="17"/>
    </row>
    <row r="1582" spans="1:4" x14ac:dyDescent="0.25">
      <c r="A1582" s="17"/>
      <c r="B1582" s="17"/>
      <c r="C1582" s="17"/>
      <c r="D1582" s="17"/>
    </row>
    <row r="1583" spans="1:4" x14ac:dyDescent="0.25">
      <c r="A1583" s="17"/>
      <c r="B1583" s="17"/>
      <c r="C1583" s="17"/>
      <c r="D1583" s="17"/>
    </row>
    <row r="1584" spans="1:4" x14ac:dyDescent="0.25">
      <c r="A1584" s="17"/>
      <c r="B1584" s="17"/>
      <c r="C1584" s="17"/>
      <c r="D1584" s="17"/>
    </row>
    <row r="1585" spans="1:4" x14ac:dyDescent="0.25">
      <c r="A1585" s="17"/>
      <c r="B1585" s="17"/>
      <c r="C1585" s="17"/>
      <c r="D1585" s="17"/>
    </row>
    <row r="1586" spans="1:4" x14ac:dyDescent="0.25">
      <c r="A1586" s="17"/>
      <c r="B1586" s="17"/>
      <c r="C1586" s="17"/>
      <c r="D1586" s="17"/>
    </row>
    <row r="1587" spans="1:4" x14ac:dyDescent="0.25">
      <c r="A1587" s="17"/>
      <c r="B1587" s="17"/>
      <c r="C1587" s="17"/>
      <c r="D1587" s="17"/>
    </row>
    <row r="1588" spans="1:4" x14ac:dyDescent="0.25">
      <c r="A1588" s="17"/>
      <c r="B1588" s="17"/>
      <c r="C1588" s="17"/>
      <c r="D1588" s="17"/>
    </row>
    <row r="1589" spans="1:4" x14ac:dyDescent="0.25">
      <c r="A1589" s="17"/>
      <c r="B1589" s="17"/>
      <c r="C1589" s="17"/>
      <c r="D1589" s="17"/>
    </row>
    <row r="1590" spans="1:4" x14ac:dyDescent="0.25">
      <c r="A1590" s="17"/>
      <c r="B1590" s="17"/>
      <c r="C1590" s="17"/>
      <c r="D1590" s="17"/>
    </row>
    <row r="1591" spans="1:4" x14ac:dyDescent="0.25">
      <c r="A1591" s="17"/>
      <c r="B1591" s="17"/>
      <c r="C1591" s="17"/>
      <c r="D1591" s="17"/>
    </row>
  </sheetData>
  <mergeCells count="1">
    <mergeCell ref="F1:P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778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85546875" style="14" customWidth="1"/>
    <col min="2" max="2" width="22.85546875" style="14" bestFit="1" customWidth="1"/>
    <col min="3" max="3" width="20.85546875" style="14" customWidth="1"/>
    <col min="4" max="4" width="31.5703125" style="14" bestFit="1" customWidth="1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>
        <v>10636001000000</v>
      </c>
      <c r="B4" s="17" t="s">
        <v>526</v>
      </c>
      <c r="C4" s="15">
        <v>10909001000381</v>
      </c>
      <c r="D4" s="17" t="s">
        <v>527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>
        <v>10636001000000</v>
      </c>
      <c r="B5" s="17" t="s">
        <v>526</v>
      </c>
      <c r="C5" s="15">
        <v>40101620001000</v>
      </c>
      <c r="D5" s="17" t="s">
        <v>1543</v>
      </c>
      <c r="F5" s="72" t="s">
        <v>25977</v>
      </c>
      <c r="G5" s="70"/>
      <c r="H5" s="70"/>
      <c r="I5" s="70"/>
      <c r="J5" s="70"/>
      <c r="K5" s="70"/>
      <c r="L5" s="70"/>
      <c r="M5" s="70"/>
      <c r="N5" s="70"/>
    </row>
    <row r="6" spans="1:16" x14ac:dyDescent="0.25">
      <c r="A6" s="15">
        <v>10636001100000</v>
      </c>
      <c r="B6" s="17" t="s">
        <v>529</v>
      </c>
      <c r="C6" s="15">
        <v>10609001100381</v>
      </c>
      <c r="D6" s="17" t="s">
        <v>530</v>
      </c>
    </row>
    <row r="7" spans="1:16" x14ac:dyDescent="0.25">
      <c r="A7" s="15">
        <v>10636001100000</v>
      </c>
      <c r="B7" s="17" t="s">
        <v>529</v>
      </c>
      <c r="C7" s="15">
        <v>40101620001000</v>
      </c>
      <c r="D7" s="17" t="s">
        <v>1543</v>
      </c>
    </row>
    <row r="8" spans="1:16" x14ac:dyDescent="0.25">
      <c r="A8" s="15">
        <v>10636001400000</v>
      </c>
      <c r="B8" s="17" t="s">
        <v>531</v>
      </c>
      <c r="C8" s="15">
        <v>10601001400381</v>
      </c>
      <c r="D8" s="17" t="s">
        <v>532</v>
      </c>
    </row>
    <row r="9" spans="1:16" x14ac:dyDescent="0.25">
      <c r="A9" s="15">
        <v>10636001400000</v>
      </c>
      <c r="B9" s="17" t="s">
        <v>531</v>
      </c>
      <c r="C9" s="15">
        <v>40101620001000</v>
      </c>
      <c r="D9" s="17" t="s">
        <v>1543</v>
      </c>
    </row>
    <row r="10" spans="1:16" x14ac:dyDescent="0.25">
      <c r="A10" s="15" t="s">
        <v>8626</v>
      </c>
      <c r="B10" s="17" t="s">
        <v>670</v>
      </c>
      <c r="C10" s="15" t="s">
        <v>1688</v>
      </c>
      <c r="D10" s="17" t="s">
        <v>671</v>
      </c>
    </row>
    <row r="11" spans="1:16" x14ac:dyDescent="0.25">
      <c r="A11" s="15" t="s">
        <v>8626</v>
      </c>
      <c r="B11" s="17" t="s">
        <v>670</v>
      </c>
      <c r="C11" s="15">
        <v>40101620001000</v>
      </c>
      <c r="D11" s="17" t="s">
        <v>1543</v>
      </c>
    </row>
    <row r="12" spans="1:16" x14ac:dyDescent="0.25">
      <c r="A12" s="15" t="s">
        <v>8632</v>
      </c>
      <c r="B12" s="17" t="s">
        <v>534</v>
      </c>
      <c r="C12" s="15">
        <v>10601002200381</v>
      </c>
      <c r="D12" s="17" t="s">
        <v>535</v>
      </c>
    </row>
    <row r="13" spans="1:16" x14ac:dyDescent="0.25">
      <c r="A13" s="15" t="s">
        <v>8632</v>
      </c>
      <c r="B13" s="17" t="s">
        <v>534</v>
      </c>
      <c r="C13" s="15">
        <v>40101620001000</v>
      </c>
      <c r="D13" s="17" t="s">
        <v>1543</v>
      </c>
    </row>
    <row r="14" spans="1:16" x14ac:dyDescent="0.25">
      <c r="A14" s="15" t="s">
        <v>8638</v>
      </c>
      <c r="B14" s="17" t="s">
        <v>672</v>
      </c>
      <c r="C14" s="15">
        <v>10922002500381</v>
      </c>
      <c r="D14" s="17" t="s">
        <v>673</v>
      </c>
    </row>
    <row r="15" spans="1:16" x14ac:dyDescent="0.25">
      <c r="A15" s="15" t="s">
        <v>8638</v>
      </c>
      <c r="B15" s="17" t="s">
        <v>672</v>
      </c>
      <c r="C15" s="15">
        <v>40101620001000</v>
      </c>
      <c r="D15" s="17" t="s">
        <v>1543</v>
      </c>
    </row>
    <row r="16" spans="1:16" x14ac:dyDescent="0.25">
      <c r="A16" s="15" t="s">
        <v>8644</v>
      </c>
      <c r="B16" s="17" t="s">
        <v>674</v>
      </c>
      <c r="C16" s="15">
        <v>10922003500381</v>
      </c>
      <c r="D16" s="17" t="s">
        <v>675</v>
      </c>
    </row>
    <row r="17" spans="1:4" x14ac:dyDescent="0.25">
      <c r="A17" s="15" t="s">
        <v>8644</v>
      </c>
      <c r="B17" s="17" t="s">
        <v>674</v>
      </c>
      <c r="C17" s="15">
        <v>40101620001000</v>
      </c>
      <c r="D17" s="17" t="s">
        <v>1543</v>
      </c>
    </row>
    <row r="18" spans="1:4" x14ac:dyDescent="0.25">
      <c r="A18" s="15" t="s">
        <v>8646</v>
      </c>
      <c r="B18" s="17" t="s">
        <v>538</v>
      </c>
      <c r="C18" s="15">
        <v>10601003800381</v>
      </c>
      <c r="D18" s="17" t="s">
        <v>541</v>
      </c>
    </row>
    <row r="19" spans="1:4" x14ac:dyDescent="0.25">
      <c r="A19" s="15" t="s">
        <v>8646</v>
      </c>
      <c r="B19" s="17" t="s">
        <v>538</v>
      </c>
      <c r="C19" s="15">
        <v>40101620001000</v>
      </c>
      <c r="D19" s="17" t="s">
        <v>1543</v>
      </c>
    </row>
    <row r="20" spans="1:4" x14ac:dyDescent="0.25">
      <c r="A20" s="15">
        <v>10636005000000</v>
      </c>
      <c r="B20" s="17" t="s">
        <v>676</v>
      </c>
      <c r="C20" s="15">
        <v>10642005000380</v>
      </c>
      <c r="D20" s="17" t="s">
        <v>678</v>
      </c>
    </row>
    <row r="21" spans="1:4" x14ac:dyDescent="0.25">
      <c r="A21" s="15">
        <v>10636005000000</v>
      </c>
      <c r="B21" s="17" t="s">
        <v>676</v>
      </c>
      <c r="C21" s="15">
        <v>40101620001000</v>
      </c>
      <c r="D21" s="17" t="s">
        <v>1543</v>
      </c>
    </row>
    <row r="22" spans="1:4" x14ac:dyDescent="0.25">
      <c r="A22" s="15" t="s">
        <v>8651</v>
      </c>
      <c r="B22" s="17" t="s">
        <v>677</v>
      </c>
      <c r="C22" s="15">
        <v>10922005000382</v>
      </c>
      <c r="D22" s="17" t="s">
        <v>679</v>
      </c>
    </row>
    <row r="23" spans="1:4" x14ac:dyDescent="0.25">
      <c r="A23" s="15" t="s">
        <v>8651</v>
      </c>
      <c r="B23" s="17" t="s">
        <v>677</v>
      </c>
      <c r="C23" s="15">
        <v>40101620001000</v>
      </c>
      <c r="D23" s="17" t="s">
        <v>1543</v>
      </c>
    </row>
    <row r="24" spans="1:4" x14ac:dyDescent="0.25">
      <c r="A24" s="15">
        <v>10636006000001</v>
      </c>
      <c r="B24" s="17" t="s">
        <v>1576</v>
      </c>
      <c r="C24" s="15">
        <v>10636006000382</v>
      </c>
      <c r="D24" s="17" t="s">
        <v>1584</v>
      </c>
    </row>
    <row r="25" spans="1:4" x14ac:dyDescent="0.25">
      <c r="A25" s="15">
        <v>10636006000001</v>
      </c>
      <c r="B25" s="17" t="s">
        <v>1576</v>
      </c>
      <c r="C25" s="15">
        <v>40101620001000</v>
      </c>
      <c r="D25" s="17" t="s">
        <v>1543</v>
      </c>
    </row>
    <row r="26" spans="1:4" x14ac:dyDescent="0.25">
      <c r="A26" s="15" t="s">
        <v>8656</v>
      </c>
      <c r="B26" s="17" t="s">
        <v>680</v>
      </c>
      <c r="C26" s="15">
        <v>10922007000380</v>
      </c>
      <c r="D26" s="17" t="s">
        <v>681</v>
      </c>
    </row>
    <row r="27" spans="1:4" x14ac:dyDescent="0.25">
      <c r="A27" s="15" t="s">
        <v>8656</v>
      </c>
      <c r="B27" s="17" t="s">
        <v>680</v>
      </c>
      <c r="C27" s="15">
        <v>40101620001000</v>
      </c>
      <c r="D27" s="17" t="s">
        <v>1543</v>
      </c>
    </row>
    <row r="28" spans="1:4" x14ac:dyDescent="0.25">
      <c r="A28" s="15" t="s">
        <v>8657</v>
      </c>
      <c r="B28" s="17" t="s">
        <v>682</v>
      </c>
      <c r="C28" s="15">
        <v>10915009500381</v>
      </c>
      <c r="D28" s="17" t="s">
        <v>683</v>
      </c>
    </row>
    <row r="29" spans="1:4" x14ac:dyDescent="0.25">
      <c r="A29" s="15" t="s">
        <v>8657</v>
      </c>
      <c r="B29" s="17" t="s">
        <v>682</v>
      </c>
      <c r="C29" s="15">
        <v>40101620001000</v>
      </c>
      <c r="D29" s="17" t="s">
        <v>1543</v>
      </c>
    </row>
    <row r="30" spans="1:4" x14ac:dyDescent="0.25">
      <c r="A30" s="15" t="s">
        <v>8616</v>
      </c>
      <c r="B30" s="17" t="s">
        <v>545</v>
      </c>
      <c r="C30" s="15">
        <v>10601010000381</v>
      </c>
      <c r="D30" s="17" t="s">
        <v>546</v>
      </c>
    </row>
    <row r="31" spans="1:4" x14ac:dyDescent="0.25">
      <c r="A31" s="15" t="s">
        <v>8616</v>
      </c>
      <c r="B31" s="17" t="s">
        <v>545</v>
      </c>
      <c r="C31" s="15">
        <v>40101620001000</v>
      </c>
      <c r="D31" s="17" t="s">
        <v>1543</v>
      </c>
    </row>
    <row r="32" spans="1:4" x14ac:dyDescent="0.25">
      <c r="A32" s="15" t="s">
        <v>8620</v>
      </c>
      <c r="B32" s="17" t="s">
        <v>684</v>
      </c>
      <c r="C32" s="15">
        <v>10915012000382</v>
      </c>
      <c r="D32" s="17" t="s">
        <v>685</v>
      </c>
    </row>
    <row r="33" spans="1:4" x14ac:dyDescent="0.25">
      <c r="A33" s="15" t="s">
        <v>8620</v>
      </c>
      <c r="B33" s="17" t="s">
        <v>684</v>
      </c>
      <c r="C33" s="15">
        <v>40101620001000</v>
      </c>
      <c r="D33" s="17" t="s">
        <v>1543</v>
      </c>
    </row>
    <row r="34" spans="1:4" x14ac:dyDescent="0.25">
      <c r="A34" s="15" t="s">
        <v>8623</v>
      </c>
      <c r="B34" s="17" t="s">
        <v>686</v>
      </c>
      <c r="C34" s="15" t="s">
        <v>1682</v>
      </c>
      <c r="D34" s="17" t="s">
        <v>688</v>
      </c>
    </row>
    <row r="35" spans="1:4" x14ac:dyDescent="0.25">
      <c r="A35" s="15" t="s">
        <v>8623</v>
      </c>
      <c r="B35" s="17" t="s">
        <v>686</v>
      </c>
      <c r="C35" s="15">
        <v>40101620001000</v>
      </c>
      <c r="D35" s="17" t="s">
        <v>1543</v>
      </c>
    </row>
    <row r="36" spans="1:4" x14ac:dyDescent="0.25">
      <c r="A36" s="15" t="s">
        <v>8624</v>
      </c>
      <c r="B36" s="17" t="s">
        <v>687</v>
      </c>
      <c r="C36" s="15">
        <v>10636015000382</v>
      </c>
      <c r="D36" s="17" t="s">
        <v>689</v>
      </c>
    </row>
    <row r="37" spans="1:4" x14ac:dyDescent="0.25">
      <c r="A37" s="15" t="s">
        <v>8624</v>
      </c>
      <c r="B37" s="17" t="s">
        <v>687</v>
      </c>
      <c r="C37" s="15">
        <v>40101620001000</v>
      </c>
      <c r="D37" s="17" t="s">
        <v>1543</v>
      </c>
    </row>
    <row r="38" spans="1:4" x14ac:dyDescent="0.25">
      <c r="A38" s="15" t="s">
        <v>8628</v>
      </c>
      <c r="B38" s="17" t="s">
        <v>690</v>
      </c>
      <c r="C38" s="15">
        <v>10915018500381</v>
      </c>
      <c r="D38" s="17" t="s">
        <v>691</v>
      </c>
    </row>
    <row r="39" spans="1:4" x14ac:dyDescent="0.25">
      <c r="A39" s="15" t="s">
        <v>8628</v>
      </c>
      <c r="B39" s="17" t="s">
        <v>690</v>
      </c>
      <c r="C39" s="15">
        <v>40101620001000</v>
      </c>
      <c r="D39" s="17" t="s">
        <v>1543</v>
      </c>
    </row>
    <row r="40" spans="1:4" x14ac:dyDescent="0.25">
      <c r="A40" s="15" t="s">
        <v>8630</v>
      </c>
      <c r="B40" s="17" t="s">
        <v>552</v>
      </c>
      <c r="C40" s="15">
        <v>10601020000382</v>
      </c>
      <c r="D40" s="17" t="s">
        <v>553</v>
      </c>
    </row>
    <row r="41" spans="1:4" x14ac:dyDescent="0.25">
      <c r="A41" s="15" t="s">
        <v>8630</v>
      </c>
      <c r="B41" s="17" t="s">
        <v>552</v>
      </c>
      <c r="C41" s="15">
        <v>40101620001000</v>
      </c>
      <c r="D41" s="17" t="s">
        <v>1543</v>
      </c>
    </row>
    <row r="42" spans="1:4" x14ac:dyDescent="0.25">
      <c r="A42" s="15" t="s">
        <v>8634</v>
      </c>
      <c r="B42" s="17" t="s">
        <v>692</v>
      </c>
      <c r="C42" s="15">
        <v>10915024000382</v>
      </c>
      <c r="D42" s="17" t="s">
        <v>695</v>
      </c>
    </row>
    <row r="43" spans="1:4" x14ac:dyDescent="0.25">
      <c r="A43" s="15" t="s">
        <v>8634</v>
      </c>
      <c r="B43" s="17" t="s">
        <v>692</v>
      </c>
      <c r="C43" s="15">
        <v>40101620001000</v>
      </c>
      <c r="D43" s="17" t="s">
        <v>1543</v>
      </c>
    </row>
    <row r="44" spans="1:4" x14ac:dyDescent="0.25">
      <c r="A44" s="15">
        <v>10636024000001</v>
      </c>
      <c r="B44" s="17" t="s">
        <v>693</v>
      </c>
      <c r="C44" s="15">
        <v>10636024000381</v>
      </c>
      <c r="D44" s="17" t="s">
        <v>694</v>
      </c>
    </row>
    <row r="45" spans="1:4" x14ac:dyDescent="0.25">
      <c r="A45" s="15">
        <v>10636024000001</v>
      </c>
      <c r="B45" s="17" t="s">
        <v>693</v>
      </c>
      <c r="C45" s="15">
        <v>40101620001000</v>
      </c>
      <c r="D45" s="17" t="s">
        <v>1543</v>
      </c>
    </row>
    <row r="46" spans="1:4" x14ac:dyDescent="0.25">
      <c r="A46" s="15" t="s">
        <v>8636</v>
      </c>
      <c r="B46" s="17" t="s">
        <v>556</v>
      </c>
      <c r="C46" s="15">
        <v>10601025000382</v>
      </c>
      <c r="D46" s="17" t="s">
        <v>558</v>
      </c>
    </row>
    <row r="47" spans="1:4" x14ac:dyDescent="0.25">
      <c r="A47" s="15" t="s">
        <v>8636</v>
      </c>
      <c r="B47" s="17" t="s">
        <v>556</v>
      </c>
      <c r="C47" s="15">
        <v>40101620001000</v>
      </c>
      <c r="D47" s="17" t="s">
        <v>1543</v>
      </c>
    </row>
    <row r="48" spans="1:4" x14ac:dyDescent="0.25">
      <c r="A48" s="15">
        <v>10636030000000</v>
      </c>
      <c r="B48" s="17" t="s">
        <v>696</v>
      </c>
      <c r="C48" s="15">
        <v>10636030000380</v>
      </c>
      <c r="D48" s="17" t="s">
        <v>698</v>
      </c>
    </row>
    <row r="49" spans="1:4" x14ac:dyDescent="0.25">
      <c r="A49" s="15">
        <v>10636030000000</v>
      </c>
      <c r="B49" s="17" t="s">
        <v>696</v>
      </c>
      <c r="C49" s="15">
        <v>40101620001000</v>
      </c>
      <c r="D49" s="17" t="s">
        <v>1543</v>
      </c>
    </row>
    <row r="50" spans="1:4" x14ac:dyDescent="0.25">
      <c r="A50" s="15" t="s">
        <v>8641</v>
      </c>
      <c r="B50" s="17" t="s">
        <v>697</v>
      </c>
      <c r="C50" s="15">
        <v>10915030000382</v>
      </c>
      <c r="D50" s="17" t="s">
        <v>699</v>
      </c>
    </row>
    <row r="51" spans="1:4" x14ac:dyDescent="0.25">
      <c r="A51" s="15" t="s">
        <v>8641</v>
      </c>
      <c r="B51" s="17" t="s">
        <v>697</v>
      </c>
      <c r="C51" s="15">
        <v>40101620001000</v>
      </c>
      <c r="D51" s="17" t="s">
        <v>1543</v>
      </c>
    </row>
    <row r="52" spans="1:4" x14ac:dyDescent="0.25">
      <c r="A52" s="15" t="s">
        <v>8642</v>
      </c>
      <c r="B52" s="17" t="s">
        <v>700</v>
      </c>
      <c r="C52" s="15">
        <v>10636032500381</v>
      </c>
      <c r="D52" s="17" t="s">
        <v>701</v>
      </c>
    </row>
    <row r="53" spans="1:4" x14ac:dyDescent="0.25">
      <c r="A53" s="15" t="s">
        <v>8642</v>
      </c>
      <c r="B53" s="17" t="s">
        <v>700</v>
      </c>
      <c r="C53" s="15">
        <v>40101620001000</v>
      </c>
      <c r="D53" s="17" t="s">
        <v>1543</v>
      </c>
    </row>
    <row r="54" spans="1:4" x14ac:dyDescent="0.25">
      <c r="A54" s="15" t="s">
        <v>8648</v>
      </c>
      <c r="B54" s="17" t="s">
        <v>702</v>
      </c>
      <c r="C54" s="15">
        <v>10636040000381</v>
      </c>
      <c r="D54" s="17" t="s">
        <v>703</v>
      </c>
    </row>
    <row r="55" spans="1:4" x14ac:dyDescent="0.25">
      <c r="A55" s="15" t="s">
        <v>8648</v>
      </c>
      <c r="B55" s="17" t="s">
        <v>702</v>
      </c>
      <c r="C55" s="15">
        <v>40101620001000</v>
      </c>
      <c r="D55" s="17" t="s">
        <v>1543</v>
      </c>
    </row>
    <row r="56" spans="1:4" x14ac:dyDescent="0.25">
      <c r="A56" s="15">
        <v>10636050000000</v>
      </c>
      <c r="B56" s="17" t="s">
        <v>704</v>
      </c>
      <c r="C56" s="15">
        <v>10636050000380</v>
      </c>
      <c r="D56" s="17" t="s">
        <v>705</v>
      </c>
    </row>
    <row r="57" spans="1:4" x14ac:dyDescent="0.25">
      <c r="A57" s="15">
        <v>10636050000000</v>
      </c>
      <c r="B57" s="17" t="s">
        <v>704</v>
      </c>
      <c r="C57" s="15">
        <v>40101620001000</v>
      </c>
      <c r="D57" s="17" t="s">
        <v>1543</v>
      </c>
    </row>
    <row r="58" spans="1:4" x14ac:dyDescent="0.25">
      <c r="A58" s="15" t="s">
        <v>8654</v>
      </c>
      <c r="B58" s="17" t="s">
        <v>706</v>
      </c>
      <c r="C58" s="15">
        <v>10636063000380</v>
      </c>
      <c r="D58" s="17" t="s">
        <v>707</v>
      </c>
    </row>
    <row r="59" spans="1:4" x14ac:dyDescent="0.25">
      <c r="A59" s="15" t="s">
        <v>8654</v>
      </c>
      <c r="B59" s="17" t="s">
        <v>706</v>
      </c>
      <c r="C59" s="15">
        <v>40101620001000</v>
      </c>
      <c r="D59" s="17" t="s">
        <v>1543</v>
      </c>
    </row>
    <row r="60" spans="1:4" s="2" customFormat="1" x14ac:dyDescent="0.25">
      <c r="A60" s="15"/>
      <c r="B60" s="17"/>
      <c r="C60" s="15"/>
      <c r="D60" s="17"/>
    </row>
    <row r="61" spans="1:4" x14ac:dyDescent="0.25">
      <c r="A61" s="15" t="s">
        <v>8583</v>
      </c>
      <c r="B61" s="17" t="s">
        <v>307</v>
      </c>
      <c r="C61" s="15" t="s">
        <v>8227</v>
      </c>
      <c r="D61" s="17" t="s">
        <v>266</v>
      </c>
    </row>
    <row r="62" spans="1:4" x14ac:dyDescent="0.25">
      <c r="A62" s="15" t="s">
        <v>8583</v>
      </c>
      <c r="B62" s="17" t="s">
        <v>307</v>
      </c>
      <c r="C62" s="15">
        <v>40101620001000</v>
      </c>
      <c r="D62" s="17" t="s">
        <v>1543</v>
      </c>
    </row>
    <row r="63" spans="1:4" x14ac:dyDescent="0.25">
      <c r="A63" s="15" t="s">
        <v>8585</v>
      </c>
      <c r="B63" s="17" t="s">
        <v>1577</v>
      </c>
      <c r="C63" s="15">
        <v>10417001100000</v>
      </c>
      <c r="D63" s="17" t="s">
        <v>267</v>
      </c>
    </row>
    <row r="64" spans="1:4" x14ac:dyDescent="0.25">
      <c r="A64" s="15" t="s">
        <v>8585</v>
      </c>
      <c r="B64" s="17" t="s">
        <v>1577</v>
      </c>
      <c r="C64" s="15">
        <v>40101620001000</v>
      </c>
      <c r="D64" s="17" t="s">
        <v>1543</v>
      </c>
    </row>
    <row r="65" spans="1:4" x14ac:dyDescent="0.25">
      <c r="A65" s="15" t="s">
        <v>8588</v>
      </c>
      <c r="B65" s="17" t="s">
        <v>1578</v>
      </c>
      <c r="C65" s="15">
        <v>10417001400000</v>
      </c>
      <c r="D65" s="17" t="s">
        <v>1585</v>
      </c>
    </row>
    <row r="66" spans="1:4" x14ac:dyDescent="0.25">
      <c r="A66" s="15" t="s">
        <v>8588</v>
      </c>
      <c r="B66" s="17" t="s">
        <v>1578</v>
      </c>
      <c r="C66" s="15">
        <v>40101620001000</v>
      </c>
      <c r="D66" s="17" t="s">
        <v>1543</v>
      </c>
    </row>
    <row r="67" spans="1:4" x14ac:dyDescent="0.25">
      <c r="A67" s="15" t="s">
        <v>8593</v>
      </c>
      <c r="B67" s="17" t="s">
        <v>438</v>
      </c>
      <c r="C67" s="15" t="s">
        <v>8228</v>
      </c>
      <c r="D67" s="17" t="s">
        <v>256</v>
      </c>
    </row>
    <row r="68" spans="1:4" x14ac:dyDescent="0.25">
      <c r="A68" s="15" t="s">
        <v>8593</v>
      </c>
      <c r="B68" s="17" t="s">
        <v>438</v>
      </c>
      <c r="C68" s="15">
        <v>40101620001000</v>
      </c>
      <c r="D68" s="17" t="s">
        <v>1543</v>
      </c>
    </row>
    <row r="69" spans="1:4" x14ac:dyDescent="0.25">
      <c r="A69" s="15" t="s">
        <v>8598</v>
      </c>
      <c r="B69" s="17" t="s">
        <v>439</v>
      </c>
      <c r="C69" s="15">
        <v>10417002200000</v>
      </c>
      <c r="D69" s="17" t="s">
        <v>1586</v>
      </c>
    </row>
    <row r="70" spans="1:4" x14ac:dyDescent="0.25">
      <c r="A70" s="15" t="s">
        <v>8598</v>
      </c>
      <c r="B70" s="17" t="s">
        <v>439</v>
      </c>
      <c r="C70" s="15">
        <v>40101620001000</v>
      </c>
      <c r="D70" s="17" t="s">
        <v>1543</v>
      </c>
    </row>
    <row r="71" spans="1:4" x14ac:dyDescent="0.25">
      <c r="A71" s="15" t="s">
        <v>8602</v>
      </c>
      <c r="B71" s="17" t="s">
        <v>440</v>
      </c>
      <c r="C71" s="15" t="s">
        <v>8229</v>
      </c>
      <c r="D71" s="17" t="s">
        <v>257</v>
      </c>
    </row>
    <row r="72" spans="1:4" x14ac:dyDescent="0.25">
      <c r="A72" s="15" t="s">
        <v>8602</v>
      </c>
      <c r="B72" s="17" t="s">
        <v>440</v>
      </c>
      <c r="C72" s="15">
        <v>40101620001000</v>
      </c>
      <c r="D72" s="17" t="s">
        <v>1543</v>
      </c>
    </row>
    <row r="73" spans="1:4" x14ac:dyDescent="0.25">
      <c r="A73" s="15" t="s">
        <v>8606</v>
      </c>
      <c r="B73" s="17" t="s">
        <v>441</v>
      </c>
      <c r="C73" s="15" t="s">
        <v>8230</v>
      </c>
      <c r="D73" s="17" t="s">
        <v>268</v>
      </c>
    </row>
    <row r="74" spans="1:4" x14ac:dyDescent="0.25">
      <c r="A74" s="15" t="s">
        <v>8606</v>
      </c>
      <c r="B74" s="17" t="s">
        <v>441</v>
      </c>
      <c r="C74" s="15">
        <v>40101620001000</v>
      </c>
      <c r="D74" s="17" t="s">
        <v>1543</v>
      </c>
    </row>
    <row r="75" spans="1:4" x14ac:dyDescent="0.25">
      <c r="A75" s="15">
        <v>10561003800000</v>
      </c>
      <c r="B75" s="17" t="s">
        <v>1579</v>
      </c>
      <c r="C75" s="15">
        <v>10410003800000</v>
      </c>
      <c r="D75" s="17" t="s">
        <v>1587</v>
      </c>
    </row>
    <row r="76" spans="1:4" x14ac:dyDescent="0.25">
      <c r="A76" s="15">
        <v>10561003800000</v>
      </c>
      <c r="B76" s="17" t="s">
        <v>1579</v>
      </c>
      <c r="C76" s="15">
        <v>40101620001000</v>
      </c>
      <c r="D76" s="17" t="s">
        <v>1543</v>
      </c>
    </row>
    <row r="77" spans="1:4" x14ac:dyDescent="0.25">
      <c r="A77" s="15">
        <v>10561005000000</v>
      </c>
      <c r="B77" s="17" t="s">
        <v>442</v>
      </c>
      <c r="C77" s="15">
        <v>10582005000360</v>
      </c>
      <c r="D77" s="17" t="s">
        <v>1588</v>
      </c>
    </row>
    <row r="78" spans="1:4" x14ac:dyDescent="0.25">
      <c r="A78" s="15">
        <v>10561005000000</v>
      </c>
      <c r="B78" s="17" t="s">
        <v>442</v>
      </c>
      <c r="C78" s="15">
        <v>40101620001000</v>
      </c>
      <c r="D78" s="17" t="s">
        <v>1543</v>
      </c>
    </row>
    <row r="79" spans="1:4" x14ac:dyDescent="0.25">
      <c r="A79" s="15" t="s">
        <v>8611</v>
      </c>
      <c r="B79" s="17" t="s">
        <v>443</v>
      </c>
      <c r="C79" s="15" t="s">
        <v>8231</v>
      </c>
      <c r="D79" s="17" t="s">
        <v>251</v>
      </c>
    </row>
    <row r="80" spans="1:4" x14ac:dyDescent="0.25">
      <c r="A80" s="15" t="s">
        <v>8611</v>
      </c>
      <c r="B80" s="17" t="s">
        <v>443</v>
      </c>
      <c r="C80" s="15">
        <v>40101620001000</v>
      </c>
      <c r="D80" s="17" t="s">
        <v>1543</v>
      </c>
    </row>
    <row r="81" spans="1:4" x14ac:dyDescent="0.25">
      <c r="A81" s="15">
        <v>10561006000001</v>
      </c>
      <c r="B81" s="17" t="s">
        <v>1580</v>
      </c>
      <c r="C81" s="15">
        <v>10417006000000</v>
      </c>
      <c r="D81" s="17" t="s">
        <v>253</v>
      </c>
    </row>
    <row r="82" spans="1:4" x14ac:dyDescent="0.25">
      <c r="A82" s="15">
        <v>10561006000001</v>
      </c>
      <c r="B82" s="17" t="s">
        <v>1580</v>
      </c>
      <c r="C82" s="15">
        <v>40101620001000</v>
      </c>
      <c r="D82" s="17" t="s">
        <v>1543</v>
      </c>
    </row>
    <row r="83" spans="1:4" x14ac:dyDescent="0.25">
      <c r="A83" s="15" t="s">
        <v>8615</v>
      </c>
      <c r="B83" s="17" t="s">
        <v>444</v>
      </c>
      <c r="C83" s="15" t="s">
        <v>8232</v>
      </c>
      <c r="D83" s="17" t="s">
        <v>258</v>
      </c>
    </row>
    <row r="84" spans="1:4" x14ac:dyDescent="0.25">
      <c r="A84" s="15" t="s">
        <v>8615</v>
      </c>
      <c r="B84" s="17" t="s">
        <v>444</v>
      </c>
      <c r="C84" s="15">
        <v>40101620001000</v>
      </c>
      <c r="D84" s="17" t="s">
        <v>1543</v>
      </c>
    </row>
    <row r="85" spans="1:4" x14ac:dyDescent="0.25">
      <c r="A85" s="15" t="s">
        <v>15021</v>
      </c>
      <c r="B85" s="17" t="s">
        <v>445</v>
      </c>
      <c r="C85" s="15" t="s">
        <v>8233</v>
      </c>
      <c r="D85" s="17" t="s">
        <v>254</v>
      </c>
    </row>
    <row r="86" spans="1:4" x14ac:dyDescent="0.25">
      <c r="A86" s="15" t="s">
        <v>15021</v>
      </c>
      <c r="B86" s="17" t="s">
        <v>445</v>
      </c>
      <c r="C86" s="15">
        <v>40101620001000</v>
      </c>
      <c r="D86" s="17" t="s">
        <v>1543</v>
      </c>
    </row>
    <row r="87" spans="1:4" x14ac:dyDescent="0.25">
      <c r="A87" s="15">
        <v>10561010000000</v>
      </c>
      <c r="B87" s="17" t="s">
        <v>1581</v>
      </c>
      <c r="C87" s="15">
        <v>10574010000360</v>
      </c>
      <c r="D87" s="17" t="s">
        <v>1589</v>
      </c>
    </row>
    <row r="88" spans="1:4" x14ac:dyDescent="0.25">
      <c r="A88" s="15">
        <v>10561010000000</v>
      </c>
      <c r="B88" s="17" t="s">
        <v>1581</v>
      </c>
      <c r="C88" s="15">
        <v>40101620001000</v>
      </c>
      <c r="D88" s="17" t="s">
        <v>1543</v>
      </c>
    </row>
    <row r="89" spans="1:4" x14ac:dyDescent="0.25">
      <c r="A89" s="15" t="s">
        <v>8587</v>
      </c>
      <c r="B89" s="17" t="s">
        <v>446</v>
      </c>
      <c r="C89" s="15" t="s">
        <v>14998</v>
      </c>
      <c r="D89" s="17" t="s">
        <v>259</v>
      </c>
    </row>
    <row r="90" spans="1:4" x14ac:dyDescent="0.25">
      <c r="A90" s="15" t="s">
        <v>8587</v>
      </c>
      <c r="B90" s="17" t="s">
        <v>446</v>
      </c>
      <c r="C90" s="15">
        <v>40101620001000</v>
      </c>
      <c r="D90" s="17" t="s">
        <v>1543</v>
      </c>
    </row>
    <row r="91" spans="1:4" x14ac:dyDescent="0.25">
      <c r="A91" s="15" t="s">
        <v>8590</v>
      </c>
      <c r="B91" s="17" t="s">
        <v>447</v>
      </c>
      <c r="C91" s="15" t="s">
        <v>8234</v>
      </c>
      <c r="D91" s="17" t="s">
        <v>260</v>
      </c>
    </row>
    <row r="92" spans="1:4" x14ac:dyDescent="0.25">
      <c r="A92" s="15" t="s">
        <v>8590</v>
      </c>
      <c r="B92" s="17" t="s">
        <v>447</v>
      </c>
      <c r="C92" s="15">
        <v>40101620001000</v>
      </c>
      <c r="D92" s="17" t="s">
        <v>1543</v>
      </c>
    </row>
    <row r="93" spans="1:4" x14ac:dyDescent="0.25">
      <c r="A93" s="15" t="s">
        <v>8591</v>
      </c>
      <c r="B93" s="17" t="s">
        <v>448</v>
      </c>
      <c r="C93" s="15" t="s">
        <v>8235</v>
      </c>
      <c r="D93" s="17" t="s">
        <v>269</v>
      </c>
    </row>
    <row r="94" spans="1:4" x14ac:dyDescent="0.25">
      <c r="A94" s="15" t="s">
        <v>8591</v>
      </c>
      <c r="B94" s="17" t="s">
        <v>448</v>
      </c>
      <c r="C94" s="15">
        <v>40101620001000</v>
      </c>
      <c r="D94" s="17" t="s">
        <v>1543</v>
      </c>
    </row>
    <row r="95" spans="1:4" x14ac:dyDescent="0.25">
      <c r="A95" s="15" t="s">
        <v>8595</v>
      </c>
      <c r="B95" s="17" t="s">
        <v>449</v>
      </c>
      <c r="C95" s="15" t="s">
        <v>15019</v>
      </c>
      <c r="D95" s="17" t="s">
        <v>261</v>
      </c>
    </row>
    <row r="96" spans="1:4" x14ac:dyDescent="0.25">
      <c r="A96" s="15" t="s">
        <v>8595</v>
      </c>
      <c r="B96" s="17" t="s">
        <v>449</v>
      </c>
      <c r="C96" s="15">
        <v>40101620001000</v>
      </c>
      <c r="D96" s="17" t="s">
        <v>1543</v>
      </c>
    </row>
    <row r="97" spans="1:4" x14ac:dyDescent="0.25">
      <c r="A97" s="15">
        <v>10561020000000</v>
      </c>
      <c r="B97" s="17" t="s">
        <v>450</v>
      </c>
      <c r="C97" s="15">
        <v>10561020000361</v>
      </c>
      <c r="D97" s="17" t="s">
        <v>451</v>
      </c>
    </row>
    <row r="98" spans="1:4" x14ac:dyDescent="0.25">
      <c r="A98" s="15">
        <v>10561020000000</v>
      </c>
      <c r="B98" s="17" t="s">
        <v>450</v>
      </c>
      <c r="C98" s="15">
        <v>40101620001000</v>
      </c>
      <c r="D98" s="17" t="s">
        <v>1543</v>
      </c>
    </row>
    <row r="99" spans="1:4" x14ac:dyDescent="0.25">
      <c r="A99" s="15" t="s">
        <v>8600</v>
      </c>
      <c r="B99" s="17" t="s">
        <v>452</v>
      </c>
      <c r="C99" s="15" t="s">
        <v>15006</v>
      </c>
      <c r="D99" s="17" t="s">
        <v>239</v>
      </c>
    </row>
    <row r="100" spans="1:4" x14ac:dyDescent="0.25">
      <c r="A100" s="15" t="s">
        <v>8600</v>
      </c>
      <c r="B100" s="17" t="s">
        <v>452</v>
      </c>
      <c r="C100" s="15">
        <v>40101620001000</v>
      </c>
      <c r="D100" s="17" t="s">
        <v>1543</v>
      </c>
    </row>
    <row r="101" spans="1:4" x14ac:dyDescent="0.25">
      <c r="A101" s="15">
        <v>10561024000001</v>
      </c>
      <c r="B101" s="17" t="s">
        <v>453</v>
      </c>
      <c r="C101" s="15" t="s">
        <v>8236</v>
      </c>
      <c r="D101" s="17" t="s">
        <v>270</v>
      </c>
    </row>
    <row r="102" spans="1:4" x14ac:dyDescent="0.25">
      <c r="A102" s="15">
        <v>10561024000001</v>
      </c>
      <c r="B102" s="17" t="s">
        <v>453</v>
      </c>
      <c r="C102" s="15">
        <v>40101620001000</v>
      </c>
      <c r="D102" s="17" t="s">
        <v>1543</v>
      </c>
    </row>
    <row r="103" spans="1:4" x14ac:dyDescent="0.25">
      <c r="A103" s="15">
        <v>10561025000000</v>
      </c>
      <c r="B103" s="17" t="s">
        <v>1582</v>
      </c>
      <c r="C103" s="15">
        <v>10417025000000</v>
      </c>
      <c r="D103" s="17" t="s">
        <v>1590</v>
      </c>
    </row>
    <row r="104" spans="1:4" x14ac:dyDescent="0.25">
      <c r="A104" s="15">
        <v>10561025000000</v>
      </c>
      <c r="B104" s="17" t="s">
        <v>1582</v>
      </c>
      <c r="C104" s="15">
        <v>40101620001000</v>
      </c>
      <c r="D104" s="17" t="s">
        <v>1543</v>
      </c>
    </row>
    <row r="105" spans="1:4" x14ac:dyDescent="0.25">
      <c r="A105" s="15">
        <v>10561030000000</v>
      </c>
      <c r="B105" s="17" t="s">
        <v>454</v>
      </c>
      <c r="C105" s="15" t="s">
        <v>8237</v>
      </c>
      <c r="D105" s="17" t="s">
        <v>1591</v>
      </c>
    </row>
    <row r="106" spans="1:4" x14ac:dyDescent="0.25">
      <c r="A106" s="15">
        <v>10561030000000</v>
      </c>
      <c r="B106" s="17" t="s">
        <v>454</v>
      </c>
      <c r="C106" s="15">
        <v>40101620001000</v>
      </c>
      <c r="D106" s="17" t="s">
        <v>1543</v>
      </c>
    </row>
    <row r="107" spans="1:4" x14ac:dyDescent="0.25">
      <c r="A107" s="15" t="s">
        <v>8604</v>
      </c>
      <c r="B107" s="17" t="s">
        <v>455</v>
      </c>
      <c r="C107" s="15" t="s">
        <v>15002</v>
      </c>
      <c r="D107" s="17" t="s">
        <v>262</v>
      </c>
    </row>
    <row r="108" spans="1:4" x14ac:dyDescent="0.25">
      <c r="A108" s="15" t="s">
        <v>8604</v>
      </c>
      <c r="B108" s="17" t="s">
        <v>455</v>
      </c>
      <c r="C108" s="15">
        <v>40101620001000</v>
      </c>
      <c r="D108" s="17" t="s">
        <v>1543</v>
      </c>
    </row>
    <row r="109" spans="1:4" x14ac:dyDescent="0.25">
      <c r="A109" s="15">
        <v>10561032500000</v>
      </c>
      <c r="B109" s="17" t="s">
        <v>1583</v>
      </c>
      <c r="C109" s="15">
        <v>10417032500000</v>
      </c>
      <c r="D109" s="17" t="s">
        <v>1592</v>
      </c>
    </row>
    <row r="110" spans="1:4" x14ac:dyDescent="0.25">
      <c r="A110" s="15">
        <v>10561032500000</v>
      </c>
      <c r="B110" s="17" t="s">
        <v>1583</v>
      </c>
      <c r="C110" s="15">
        <v>40101620001000</v>
      </c>
      <c r="D110" s="17" t="s">
        <v>1543</v>
      </c>
    </row>
    <row r="111" spans="1:4" x14ac:dyDescent="0.25">
      <c r="A111" s="15">
        <v>10561040000000</v>
      </c>
      <c r="B111" s="17" t="s">
        <v>456</v>
      </c>
      <c r="C111" s="15" t="s">
        <v>8238</v>
      </c>
      <c r="D111" s="17" t="s">
        <v>263</v>
      </c>
    </row>
    <row r="112" spans="1:4" x14ac:dyDescent="0.25">
      <c r="A112" s="15">
        <v>10561040000000</v>
      </c>
      <c r="B112" s="17" t="s">
        <v>456</v>
      </c>
      <c r="C112" s="15">
        <v>40101620001000</v>
      </c>
      <c r="D112" s="17" t="s">
        <v>1543</v>
      </c>
    </row>
    <row r="113" spans="1:4" x14ac:dyDescent="0.25">
      <c r="A113" s="15">
        <v>10561050000000</v>
      </c>
      <c r="B113" s="17" t="s">
        <v>457</v>
      </c>
      <c r="C113" s="15" t="s">
        <v>8239</v>
      </c>
      <c r="D113" s="17" t="s">
        <v>271</v>
      </c>
    </row>
    <row r="114" spans="1:4" x14ac:dyDescent="0.25">
      <c r="A114" s="15">
        <v>10561050000000</v>
      </c>
      <c r="B114" s="17" t="s">
        <v>457</v>
      </c>
      <c r="C114" s="15">
        <v>40101620001000</v>
      </c>
      <c r="D114" s="17" t="s">
        <v>1543</v>
      </c>
    </row>
    <row r="115" spans="1:4" x14ac:dyDescent="0.25">
      <c r="A115" s="15">
        <v>10561063000000</v>
      </c>
      <c r="B115" s="17" t="s">
        <v>458</v>
      </c>
      <c r="C115" s="15" t="s">
        <v>8240</v>
      </c>
      <c r="D115" s="17" t="s">
        <v>272</v>
      </c>
    </row>
    <row r="116" spans="1:4" x14ac:dyDescent="0.25">
      <c r="A116" s="15">
        <v>10561063000000</v>
      </c>
      <c r="B116" s="17" t="s">
        <v>458</v>
      </c>
      <c r="C116" s="15">
        <v>40101620001000</v>
      </c>
      <c r="D116" s="17" t="s">
        <v>1543</v>
      </c>
    </row>
    <row r="117" spans="1:4" s="2" customFormat="1" x14ac:dyDescent="0.25">
      <c r="A117" s="15"/>
      <c r="B117" s="17"/>
      <c r="C117" s="15"/>
      <c r="D117" s="17"/>
    </row>
    <row r="118" spans="1:4" x14ac:dyDescent="0.25">
      <c r="A118" s="15" t="s">
        <v>8584</v>
      </c>
      <c r="B118" s="17" t="s">
        <v>1762</v>
      </c>
      <c r="C118" s="15" t="s">
        <v>8227</v>
      </c>
      <c r="D118" s="17" t="s">
        <v>266</v>
      </c>
    </row>
    <row r="119" spans="1:4" x14ac:dyDescent="0.25">
      <c r="A119" s="15" t="s">
        <v>8584</v>
      </c>
      <c r="B119" s="17" t="s">
        <v>1762</v>
      </c>
      <c r="C119" s="15">
        <v>40101620001000</v>
      </c>
      <c r="D119" s="17" t="s">
        <v>1543</v>
      </c>
    </row>
    <row r="120" spans="1:4" x14ac:dyDescent="0.25">
      <c r="A120" s="15" t="s">
        <v>8586</v>
      </c>
      <c r="B120" s="17" t="s">
        <v>1763</v>
      </c>
      <c r="C120" s="15">
        <v>10417001100000</v>
      </c>
      <c r="D120" s="17" t="s">
        <v>267</v>
      </c>
    </row>
    <row r="121" spans="1:4" x14ac:dyDescent="0.25">
      <c r="A121" s="15" t="s">
        <v>8586</v>
      </c>
      <c r="B121" s="17" t="s">
        <v>1763</v>
      </c>
      <c r="C121" s="15">
        <v>40101620001000</v>
      </c>
      <c r="D121" s="17" t="s">
        <v>1543</v>
      </c>
    </row>
    <row r="122" spans="1:4" x14ac:dyDescent="0.25">
      <c r="A122" s="15" t="s">
        <v>8589</v>
      </c>
      <c r="B122" s="17" t="s">
        <v>1764</v>
      </c>
      <c r="C122" s="15">
        <v>10417001400000</v>
      </c>
      <c r="D122" s="17" t="s">
        <v>1585</v>
      </c>
    </row>
    <row r="123" spans="1:4" x14ac:dyDescent="0.25">
      <c r="A123" s="15" t="s">
        <v>8589</v>
      </c>
      <c r="B123" s="17" t="s">
        <v>1764</v>
      </c>
      <c r="C123" s="15">
        <v>40101620001000</v>
      </c>
      <c r="D123" s="17" t="s">
        <v>1543</v>
      </c>
    </row>
    <row r="124" spans="1:4" x14ac:dyDescent="0.25">
      <c r="A124" s="15" t="s">
        <v>8594</v>
      </c>
      <c r="B124" s="17" t="s">
        <v>1765</v>
      </c>
      <c r="C124" s="15" t="s">
        <v>8228</v>
      </c>
      <c r="D124" s="17" t="s">
        <v>256</v>
      </c>
    </row>
    <row r="125" spans="1:4" x14ac:dyDescent="0.25">
      <c r="A125" s="15" t="s">
        <v>8594</v>
      </c>
      <c r="B125" s="17" t="s">
        <v>1765</v>
      </c>
      <c r="C125" s="15">
        <v>40101620001000</v>
      </c>
      <c r="D125" s="17" t="s">
        <v>1543</v>
      </c>
    </row>
    <row r="126" spans="1:4" x14ac:dyDescent="0.25">
      <c r="A126" s="15" t="s">
        <v>8599</v>
      </c>
      <c r="B126" s="17" t="s">
        <v>1766</v>
      </c>
      <c r="C126" s="15">
        <v>10417002200000</v>
      </c>
      <c r="D126" s="17" t="s">
        <v>1586</v>
      </c>
    </row>
    <row r="127" spans="1:4" x14ac:dyDescent="0.25">
      <c r="A127" s="15" t="s">
        <v>8599</v>
      </c>
      <c r="B127" s="17" t="s">
        <v>1766</v>
      </c>
      <c r="C127" s="15">
        <v>40101620001000</v>
      </c>
      <c r="D127" s="17" t="s">
        <v>1543</v>
      </c>
    </row>
    <row r="128" spans="1:4" x14ac:dyDescent="0.25">
      <c r="A128" s="15" t="s">
        <v>8603</v>
      </c>
      <c r="B128" s="17" t="s">
        <v>1767</v>
      </c>
      <c r="C128" s="15" t="s">
        <v>8229</v>
      </c>
      <c r="D128" s="17" t="s">
        <v>257</v>
      </c>
    </row>
    <row r="129" spans="1:4" x14ac:dyDescent="0.25">
      <c r="A129" s="15" t="s">
        <v>8603</v>
      </c>
      <c r="B129" s="17" t="s">
        <v>1767</v>
      </c>
      <c r="C129" s="15">
        <v>40101620001000</v>
      </c>
      <c r="D129" s="17" t="s">
        <v>1543</v>
      </c>
    </row>
    <row r="130" spans="1:4" x14ac:dyDescent="0.25">
      <c r="A130" s="15" t="s">
        <v>8607</v>
      </c>
      <c r="B130" s="17" t="s">
        <v>1768</v>
      </c>
      <c r="C130" s="15" t="s">
        <v>8230</v>
      </c>
      <c r="D130" s="17" t="s">
        <v>268</v>
      </c>
    </row>
    <row r="131" spans="1:4" x14ac:dyDescent="0.25">
      <c r="A131" s="15" t="s">
        <v>8607</v>
      </c>
      <c r="B131" s="17" t="s">
        <v>1768</v>
      </c>
      <c r="C131" s="15">
        <v>40101620001000</v>
      </c>
      <c r="D131" s="17" t="s">
        <v>1543</v>
      </c>
    </row>
    <row r="132" spans="1:4" x14ac:dyDescent="0.25">
      <c r="A132" s="15" t="s">
        <v>8608</v>
      </c>
      <c r="B132" s="17" t="s">
        <v>1769</v>
      </c>
      <c r="C132" s="15">
        <v>10410003800000</v>
      </c>
      <c r="D132" s="17" t="s">
        <v>1587</v>
      </c>
    </row>
    <row r="133" spans="1:4" x14ac:dyDescent="0.25">
      <c r="A133" s="15" t="s">
        <v>8608</v>
      </c>
      <c r="B133" s="17" t="s">
        <v>1769</v>
      </c>
      <c r="C133" s="15">
        <v>40101620001000</v>
      </c>
      <c r="D133" s="17" t="s">
        <v>1543</v>
      </c>
    </row>
    <row r="134" spans="1:4" x14ac:dyDescent="0.25">
      <c r="A134" s="15" t="s">
        <v>8612</v>
      </c>
      <c r="B134" s="17" t="s">
        <v>1770</v>
      </c>
      <c r="C134" s="15">
        <v>10582005000360</v>
      </c>
      <c r="D134" s="17" t="s">
        <v>1588</v>
      </c>
    </row>
    <row r="135" spans="1:4" x14ac:dyDescent="0.25">
      <c r="A135" s="15" t="s">
        <v>8612</v>
      </c>
      <c r="B135" s="17" t="s">
        <v>1770</v>
      </c>
      <c r="C135" s="15">
        <v>40101620001000</v>
      </c>
      <c r="D135" s="17" t="s">
        <v>1543</v>
      </c>
    </row>
    <row r="136" spans="1:4" x14ac:dyDescent="0.25">
      <c r="A136" s="15">
        <v>10575005000431</v>
      </c>
      <c r="B136" s="17" t="s">
        <v>1771</v>
      </c>
      <c r="C136" s="15" t="s">
        <v>8231</v>
      </c>
      <c r="D136" s="17" t="s">
        <v>251</v>
      </c>
    </row>
    <row r="137" spans="1:4" x14ac:dyDescent="0.25">
      <c r="A137" s="15">
        <v>10575005000431</v>
      </c>
      <c r="B137" s="17" t="s">
        <v>1771</v>
      </c>
      <c r="C137" s="15">
        <v>40101620001000</v>
      </c>
      <c r="D137" s="17" t="s">
        <v>1543</v>
      </c>
    </row>
    <row r="138" spans="1:4" x14ac:dyDescent="0.25">
      <c r="A138" s="15" t="s">
        <v>8613</v>
      </c>
      <c r="B138" s="17" t="s">
        <v>1772</v>
      </c>
      <c r="C138" s="15">
        <v>10417006000000</v>
      </c>
      <c r="D138" s="17" t="s">
        <v>253</v>
      </c>
    </row>
    <row r="139" spans="1:4" x14ac:dyDescent="0.25">
      <c r="A139" s="15" t="s">
        <v>8613</v>
      </c>
      <c r="B139" s="17" t="s">
        <v>1772</v>
      </c>
      <c r="C139" s="15">
        <v>40101620001000</v>
      </c>
      <c r="D139" s="17" t="s">
        <v>1543</v>
      </c>
    </row>
    <row r="140" spans="1:4" x14ac:dyDescent="0.25">
      <c r="A140" s="15">
        <v>10575007000430</v>
      </c>
      <c r="B140" s="17" t="s">
        <v>1773</v>
      </c>
      <c r="C140" s="15" t="s">
        <v>8232</v>
      </c>
      <c r="D140" s="17" t="s">
        <v>258</v>
      </c>
    </row>
    <row r="141" spans="1:4" x14ac:dyDescent="0.25">
      <c r="A141" s="15">
        <v>10575007000430</v>
      </c>
      <c r="B141" s="17" t="s">
        <v>1773</v>
      </c>
      <c r="C141" s="15">
        <v>40101620001000</v>
      </c>
      <c r="D141" s="17" t="s">
        <v>1543</v>
      </c>
    </row>
    <row r="142" spans="1:4" x14ac:dyDescent="0.25">
      <c r="A142" s="15">
        <v>10575009500431</v>
      </c>
      <c r="B142" s="17" t="s">
        <v>1774</v>
      </c>
      <c r="C142" s="15" t="s">
        <v>8233</v>
      </c>
      <c r="D142" s="17" t="s">
        <v>254</v>
      </c>
    </row>
    <row r="143" spans="1:4" x14ac:dyDescent="0.25">
      <c r="A143" s="15">
        <v>10575009500431</v>
      </c>
      <c r="B143" s="17" t="s">
        <v>1774</v>
      </c>
      <c r="C143" s="15">
        <v>40101620001000</v>
      </c>
      <c r="D143" s="17" t="s">
        <v>1543</v>
      </c>
    </row>
    <row r="144" spans="1:4" x14ac:dyDescent="0.25">
      <c r="A144" s="15" t="s">
        <v>8582</v>
      </c>
      <c r="B144" s="17" t="s">
        <v>1775</v>
      </c>
      <c r="C144" s="15">
        <v>10574010000360</v>
      </c>
      <c r="D144" s="17" t="s">
        <v>1589</v>
      </c>
    </row>
    <row r="145" spans="1:4" x14ac:dyDescent="0.25">
      <c r="A145" s="15" t="s">
        <v>8582</v>
      </c>
      <c r="B145" s="17" t="s">
        <v>1775</v>
      </c>
      <c r="C145" s="15">
        <v>40101620001000</v>
      </c>
      <c r="D145" s="17" t="s">
        <v>1543</v>
      </c>
    </row>
    <row r="146" spans="1:4" x14ac:dyDescent="0.25">
      <c r="A146" s="15">
        <v>10575012000431</v>
      </c>
      <c r="B146" s="17" t="s">
        <v>1776</v>
      </c>
      <c r="C146" s="15" t="s">
        <v>14998</v>
      </c>
      <c r="D146" s="17" t="s">
        <v>259</v>
      </c>
    </row>
    <row r="147" spans="1:4" x14ac:dyDescent="0.25">
      <c r="A147" s="15">
        <v>10575012000431</v>
      </c>
      <c r="B147" s="17" t="s">
        <v>1776</v>
      </c>
      <c r="C147" s="15">
        <v>40101620001000</v>
      </c>
      <c r="D147" s="17" t="s">
        <v>1543</v>
      </c>
    </row>
    <row r="148" spans="1:4" x14ac:dyDescent="0.25">
      <c r="A148" s="15">
        <v>10575015000431</v>
      </c>
      <c r="B148" s="17" t="s">
        <v>1777</v>
      </c>
      <c r="C148" s="15" t="s">
        <v>8234</v>
      </c>
      <c r="D148" s="17" t="s">
        <v>260</v>
      </c>
    </row>
    <row r="149" spans="1:4" x14ac:dyDescent="0.25">
      <c r="A149" s="15">
        <v>10575015000431</v>
      </c>
      <c r="B149" s="17" t="s">
        <v>1777</v>
      </c>
      <c r="C149" s="15">
        <v>40101620001000</v>
      </c>
      <c r="D149" s="17" t="s">
        <v>1543</v>
      </c>
    </row>
    <row r="150" spans="1:4" x14ac:dyDescent="0.25">
      <c r="A150" s="15" t="s">
        <v>8592</v>
      </c>
      <c r="B150" s="17" t="s">
        <v>1778</v>
      </c>
      <c r="C150" s="15" t="s">
        <v>8235</v>
      </c>
      <c r="D150" s="17" t="s">
        <v>269</v>
      </c>
    </row>
    <row r="151" spans="1:4" x14ac:dyDescent="0.25">
      <c r="A151" s="15" t="s">
        <v>8592</v>
      </c>
      <c r="B151" s="17" t="s">
        <v>1778</v>
      </c>
      <c r="C151" s="15">
        <v>40101620001000</v>
      </c>
      <c r="D151" s="17" t="s">
        <v>1543</v>
      </c>
    </row>
    <row r="152" spans="1:4" x14ac:dyDescent="0.25">
      <c r="A152" s="15" t="s">
        <v>8596</v>
      </c>
      <c r="B152" s="17" t="s">
        <v>1779</v>
      </c>
      <c r="C152" s="15" t="s">
        <v>15019</v>
      </c>
      <c r="D152" s="17" t="s">
        <v>261</v>
      </c>
    </row>
    <row r="153" spans="1:4" x14ac:dyDescent="0.25">
      <c r="A153" s="15" t="s">
        <v>8596</v>
      </c>
      <c r="B153" s="17" t="s">
        <v>1779</v>
      </c>
      <c r="C153" s="15">
        <v>40101620001000</v>
      </c>
      <c r="D153" s="17" t="s">
        <v>1543</v>
      </c>
    </row>
    <row r="154" spans="1:4" x14ac:dyDescent="0.25">
      <c r="A154" s="15" t="s">
        <v>8597</v>
      </c>
      <c r="B154" s="17" t="s">
        <v>1780</v>
      </c>
      <c r="C154" s="15">
        <v>10561020000361</v>
      </c>
      <c r="D154" s="17" t="s">
        <v>451</v>
      </c>
    </row>
    <row r="155" spans="1:4" x14ac:dyDescent="0.25">
      <c r="A155" s="15" t="s">
        <v>8597</v>
      </c>
      <c r="B155" s="17" t="s">
        <v>1780</v>
      </c>
      <c r="C155" s="15">
        <v>40101620001000</v>
      </c>
      <c r="D155" s="17" t="s">
        <v>1543</v>
      </c>
    </row>
    <row r="156" spans="1:4" x14ac:dyDescent="0.25">
      <c r="A156" s="15">
        <v>10575024000431</v>
      </c>
      <c r="B156" s="17" t="s">
        <v>1781</v>
      </c>
      <c r="C156" s="15" t="s">
        <v>15006</v>
      </c>
      <c r="D156" s="17" t="s">
        <v>239</v>
      </c>
    </row>
    <row r="157" spans="1:4" x14ac:dyDescent="0.25">
      <c r="A157" s="15">
        <v>10575024000431</v>
      </c>
      <c r="B157" s="17" t="s">
        <v>1781</v>
      </c>
      <c r="C157" s="15">
        <v>40101620001000</v>
      </c>
      <c r="D157" s="17" t="s">
        <v>1543</v>
      </c>
    </row>
    <row r="158" spans="1:4" x14ac:dyDescent="0.25">
      <c r="A158" s="15" t="s">
        <v>8601</v>
      </c>
      <c r="B158" s="17" t="s">
        <v>1782</v>
      </c>
      <c r="C158" s="15" t="s">
        <v>8236</v>
      </c>
      <c r="D158" s="17" t="s">
        <v>270</v>
      </c>
    </row>
    <row r="159" spans="1:4" x14ac:dyDescent="0.25">
      <c r="A159" s="15" t="s">
        <v>8601</v>
      </c>
      <c r="B159" s="17" t="s">
        <v>1782</v>
      </c>
      <c r="C159" s="15">
        <v>40101620001000</v>
      </c>
      <c r="D159" s="17" t="s">
        <v>1543</v>
      </c>
    </row>
    <row r="160" spans="1:4" x14ac:dyDescent="0.25">
      <c r="A160" s="15">
        <v>10575025000431</v>
      </c>
      <c r="B160" s="17" t="s">
        <v>1816</v>
      </c>
      <c r="C160" s="15">
        <v>10417025000000</v>
      </c>
      <c r="D160" s="17" t="s">
        <v>1590</v>
      </c>
    </row>
    <row r="161" spans="1:4" x14ac:dyDescent="0.25">
      <c r="A161" s="15">
        <v>10575025000431</v>
      </c>
      <c r="B161" s="17" t="s">
        <v>1816</v>
      </c>
      <c r="C161" s="15">
        <v>40101620001000</v>
      </c>
      <c r="D161" s="17" t="s">
        <v>1543</v>
      </c>
    </row>
    <row r="162" spans="1:4" x14ac:dyDescent="0.25">
      <c r="A162" s="15">
        <v>10575030000431</v>
      </c>
      <c r="B162" s="17" t="s">
        <v>1783</v>
      </c>
      <c r="C162" s="15" t="s">
        <v>8237</v>
      </c>
      <c r="D162" s="17" t="s">
        <v>1591</v>
      </c>
    </row>
    <row r="163" spans="1:4" x14ac:dyDescent="0.25">
      <c r="A163" s="15">
        <v>10575030000431</v>
      </c>
      <c r="B163" s="17" t="s">
        <v>1783</v>
      </c>
      <c r="C163" s="15">
        <v>40101620001000</v>
      </c>
      <c r="D163" s="17" t="s">
        <v>1543</v>
      </c>
    </row>
    <row r="164" spans="1:4" x14ac:dyDescent="0.25">
      <c r="A164" s="15">
        <v>10575030000432</v>
      </c>
      <c r="B164" s="17" t="s">
        <v>1784</v>
      </c>
      <c r="C164" s="15" t="s">
        <v>15002</v>
      </c>
      <c r="D164" s="17" t="s">
        <v>262</v>
      </c>
    </row>
    <row r="165" spans="1:4" x14ac:dyDescent="0.25">
      <c r="A165" s="15">
        <v>10575030000432</v>
      </c>
      <c r="B165" s="17" t="s">
        <v>1784</v>
      </c>
      <c r="C165" s="15">
        <v>40101620001000</v>
      </c>
      <c r="D165" s="17" t="s">
        <v>1543</v>
      </c>
    </row>
    <row r="166" spans="1:4" x14ac:dyDescent="0.25">
      <c r="A166" s="15" t="s">
        <v>8605</v>
      </c>
      <c r="B166" s="17" t="s">
        <v>1785</v>
      </c>
      <c r="C166" s="15">
        <v>10417032500000</v>
      </c>
      <c r="D166" s="17" t="s">
        <v>1592</v>
      </c>
    </row>
    <row r="167" spans="1:4" x14ac:dyDescent="0.25">
      <c r="A167" s="15" t="s">
        <v>8605</v>
      </c>
      <c r="B167" s="17" t="s">
        <v>1785</v>
      </c>
      <c r="C167" s="15">
        <v>40101620001000</v>
      </c>
      <c r="D167" s="17" t="s">
        <v>1543</v>
      </c>
    </row>
    <row r="168" spans="1:4" x14ac:dyDescent="0.25">
      <c r="A168" s="15" t="s">
        <v>8609</v>
      </c>
      <c r="B168" s="17" t="s">
        <v>1786</v>
      </c>
      <c r="C168" s="15" t="s">
        <v>8238</v>
      </c>
      <c r="D168" s="17" t="s">
        <v>263</v>
      </c>
    </row>
    <row r="169" spans="1:4" x14ac:dyDescent="0.25">
      <c r="A169" s="15" t="s">
        <v>8609</v>
      </c>
      <c r="B169" s="17" t="s">
        <v>1786</v>
      </c>
      <c r="C169" s="15">
        <v>40101620001000</v>
      </c>
      <c r="D169" s="17" t="s">
        <v>1543</v>
      </c>
    </row>
    <row r="170" spans="1:4" x14ac:dyDescent="0.25">
      <c r="A170" s="15" t="s">
        <v>8610</v>
      </c>
      <c r="B170" s="17" t="s">
        <v>1787</v>
      </c>
      <c r="C170" s="15" t="s">
        <v>8239</v>
      </c>
      <c r="D170" s="17" t="s">
        <v>271</v>
      </c>
    </row>
    <row r="171" spans="1:4" x14ac:dyDescent="0.25">
      <c r="A171" s="15" t="s">
        <v>8610</v>
      </c>
      <c r="B171" s="17" t="s">
        <v>1787</v>
      </c>
      <c r="C171" s="15">
        <v>40101620001000</v>
      </c>
      <c r="D171" s="17" t="s">
        <v>1543</v>
      </c>
    </row>
    <row r="172" spans="1:4" x14ac:dyDescent="0.25">
      <c r="A172" s="15" t="s">
        <v>8614</v>
      </c>
      <c r="B172" s="17" t="s">
        <v>1788</v>
      </c>
      <c r="C172" s="15" t="s">
        <v>8240</v>
      </c>
      <c r="D172" s="17" t="s">
        <v>272</v>
      </c>
    </row>
    <row r="173" spans="1:4" x14ac:dyDescent="0.25">
      <c r="A173" s="15" t="s">
        <v>8614</v>
      </c>
      <c r="B173" s="17" t="s">
        <v>1788</v>
      </c>
      <c r="C173" s="15">
        <v>40101620001000</v>
      </c>
      <c r="D173" s="17" t="s">
        <v>1543</v>
      </c>
    </row>
    <row r="174" spans="1:4" s="2" customFormat="1" x14ac:dyDescent="0.25">
      <c r="A174" s="15"/>
      <c r="B174" s="17"/>
      <c r="C174" s="15"/>
      <c r="D174" s="17"/>
    </row>
    <row r="175" spans="1:4" x14ac:dyDescent="0.25">
      <c r="A175" s="15" t="s">
        <v>8531</v>
      </c>
      <c r="B175" s="17" t="s">
        <v>1789</v>
      </c>
      <c r="C175" s="15" t="s">
        <v>8584</v>
      </c>
      <c r="D175" s="17" t="s">
        <v>1762</v>
      </c>
    </row>
    <row r="176" spans="1:4" x14ac:dyDescent="0.25">
      <c r="A176" s="15" t="s">
        <v>8531</v>
      </c>
      <c r="B176" s="17" t="s">
        <v>1789</v>
      </c>
      <c r="C176" s="15">
        <v>20104005015000</v>
      </c>
      <c r="D176" s="17" t="s">
        <v>1790</v>
      </c>
    </row>
    <row r="177" spans="1:4" x14ac:dyDescent="0.25">
      <c r="A177" s="15" t="s">
        <v>8532</v>
      </c>
      <c r="B177" s="17" t="s">
        <v>1791</v>
      </c>
      <c r="C177" s="15" t="s">
        <v>8586</v>
      </c>
      <c r="D177" s="17" t="s">
        <v>1763</v>
      </c>
    </row>
    <row r="178" spans="1:4" x14ac:dyDescent="0.25">
      <c r="A178" s="15" t="s">
        <v>8532</v>
      </c>
      <c r="B178" s="17" t="s">
        <v>1791</v>
      </c>
      <c r="C178" s="15">
        <v>20104005015000</v>
      </c>
      <c r="D178" s="17" t="s">
        <v>1790</v>
      </c>
    </row>
    <row r="179" spans="1:4" x14ac:dyDescent="0.25">
      <c r="A179" s="15" t="s">
        <v>8533</v>
      </c>
      <c r="B179" s="17" t="s">
        <v>1792</v>
      </c>
      <c r="C179" s="15" t="s">
        <v>8589</v>
      </c>
      <c r="D179" s="17" t="s">
        <v>1764</v>
      </c>
    </row>
    <row r="180" spans="1:4" x14ac:dyDescent="0.25">
      <c r="A180" s="15" t="s">
        <v>8533</v>
      </c>
      <c r="B180" s="17" t="s">
        <v>1792</v>
      </c>
      <c r="C180" s="15">
        <v>20104005015000</v>
      </c>
      <c r="D180" s="17" t="s">
        <v>1790</v>
      </c>
    </row>
    <row r="181" spans="1:4" x14ac:dyDescent="0.25">
      <c r="A181" s="15" t="s">
        <v>8534</v>
      </c>
      <c r="B181" s="17" t="s">
        <v>1793</v>
      </c>
      <c r="C181" s="15" t="s">
        <v>8594</v>
      </c>
      <c r="D181" s="17" t="s">
        <v>1765</v>
      </c>
    </row>
    <row r="182" spans="1:4" x14ac:dyDescent="0.25">
      <c r="A182" s="15" t="s">
        <v>8534</v>
      </c>
      <c r="B182" s="17" t="s">
        <v>1793</v>
      </c>
      <c r="C182" s="15">
        <v>20104005015000</v>
      </c>
      <c r="D182" s="17" t="s">
        <v>1790</v>
      </c>
    </row>
    <row r="183" spans="1:4" x14ac:dyDescent="0.25">
      <c r="A183" s="15" t="s">
        <v>8535</v>
      </c>
      <c r="B183" s="17" t="s">
        <v>1794</v>
      </c>
      <c r="C183" s="15" t="s">
        <v>8599</v>
      </c>
      <c r="D183" s="17" t="s">
        <v>1766</v>
      </c>
    </row>
    <row r="184" spans="1:4" x14ac:dyDescent="0.25">
      <c r="A184" s="15" t="s">
        <v>8535</v>
      </c>
      <c r="B184" s="17" t="s">
        <v>1794</v>
      </c>
      <c r="C184" s="15">
        <v>20104005015000</v>
      </c>
      <c r="D184" s="17" t="s">
        <v>1790</v>
      </c>
    </row>
    <row r="185" spans="1:4" x14ac:dyDescent="0.25">
      <c r="A185" s="15" t="s">
        <v>8536</v>
      </c>
      <c r="B185" s="17" t="s">
        <v>1795</v>
      </c>
      <c r="C185" s="15" t="s">
        <v>8603</v>
      </c>
      <c r="D185" s="17" t="s">
        <v>1767</v>
      </c>
    </row>
    <row r="186" spans="1:4" x14ac:dyDescent="0.25">
      <c r="A186" s="15" t="s">
        <v>8536</v>
      </c>
      <c r="B186" s="17" t="s">
        <v>1795</v>
      </c>
      <c r="C186" s="15">
        <v>20104005015000</v>
      </c>
      <c r="D186" s="17" t="s">
        <v>1790</v>
      </c>
    </row>
    <row r="187" spans="1:4" x14ac:dyDescent="0.25">
      <c r="A187" s="15" t="s">
        <v>8537</v>
      </c>
      <c r="B187" s="17" t="s">
        <v>1796</v>
      </c>
      <c r="C187" s="15" t="s">
        <v>8607</v>
      </c>
      <c r="D187" s="17" t="s">
        <v>1768</v>
      </c>
    </row>
    <row r="188" spans="1:4" x14ac:dyDescent="0.25">
      <c r="A188" s="15" t="s">
        <v>8537</v>
      </c>
      <c r="B188" s="17" t="s">
        <v>1796</v>
      </c>
      <c r="C188" s="15">
        <v>20104005015000</v>
      </c>
      <c r="D188" s="17" t="s">
        <v>1790</v>
      </c>
    </row>
    <row r="189" spans="1:4" x14ac:dyDescent="0.25">
      <c r="A189" s="15" t="s">
        <v>8538</v>
      </c>
      <c r="B189" s="17" t="s">
        <v>1797</v>
      </c>
      <c r="C189" s="15" t="s">
        <v>8608</v>
      </c>
      <c r="D189" s="17" t="s">
        <v>1769</v>
      </c>
    </row>
    <row r="190" spans="1:4" x14ac:dyDescent="0.25">
      <c r="A190" s="15" t="s">
        <v>8538</v>
      </c>
      <c r="B190" s="17" t="s">
        <v>1797</v>
      </c>
      <c r="C190" s="15">
        <v>20104005015000</v>
      </c>
      <c r="D190" s="17" t="s">
        <v>1790</v>
      </c>
    </row>
    <row r="191" spans="1:4" x14ac:dyDescent="0.25">
      <c r="A191" s="15" t="s">
        <v>8543</v>
      </c>
      <c r="B191" s="17" t="s">
        <v>1798</v>
      </c>
      <c r="C191" s="15" t="s">
        <v>8612</v>
      </c>
      <c r="D191" s="17" t="s">
        <v>1770</v>
      </c>
    </row>
    <row r="192" spans="1:4" x14ac:dyDescent="0.25">
      <c r="A192" s="15" t="s">
        <v>8543</v>
      </c>
      <c r="B192" s="17" t="s">
        <v>1798</v>
      </c>
      <c r="C192" s="15">
        <v>20104005020000</v>
      </c>
      <c r="D192" s="17" t="s">
        <v>1799</v>
      </c>
    </row>
    <row r="193" spans="1:4" x14ac:dyDescent="0.25">
      <c r="A193" s="15" t="s">
        <v>8544</v>
      </c>
      <c r="B193" s="17" t="s">
        <v>1800</v>
      </c>
      <c r="C193" s="15">
        <v>10575005000431</v>
      </c>
      <c r="D193" s="17" t="s">
        <v>1771</v>
      </c>
    </row>
    <row r="194" spans="1:4" x14ac:dyDescent="0.25">
      <c r="A194" s="15" t="s">
        <v>8544</v>
      </c>
      <c r="B194" s="17" t="s">
        <v>1800</v>
      </c>
      <c r="C194" s="15">
        <v>20104005020000</v>
      </c>
      <c r="D194" s="17" t="s">
        <v>1799</v>
      </c>
    </row>
    <row r="195" spans="1:4" x14ac:dyDescent="0.25">
      <c r="A195" s="15" t="s">
        <v>8545</v>
      </c>
      <c r="B195" s="17" t="s">
        <v>1801</v>
      </c>
      <c r="C195" s="15" t="s">
        <v>8613</v>
      </c>
      <c r="D195" s="17" t="s">
        <v>1772</v>
      </c>
    </row>
    <row r="196" spans="1:4" x14ac:dyDescent="0.25">
      <c r="A196" s="15" t="s">
        <v>8545</v>
      </c>
      <c r="B196" s="17" t="s">
        <v>1801</v>
      </c>
      <c r="C196" s="15">
        <v>20104005020000</v>
      </c>
      <c r="D196" s="17" t="s">
        <v>1799</v>
      </c>
    </row>
    <row r="197" spans="1:4" x14ac:dyDescent="0.25">
      <c r="A197" s="15" t="s">
        <v>8546</v>
      </c>
      <c r="B197" s="17" t="s">
        <v>1802</v>
      </c>
      <c r="C197" s="15">
        <v>10575007000430</v>
      </c>
      <c r="D197" s="17" t="s">
        <v>1773</v>
      </c>
    </row>
    <row r="198" spans="1:4" x14ac:dyDescent="0.25">
      <c r="A198" s="15" t="s">
        <v>8546</v>
      </c>
      <c r="B198" s="17" t="s">
        <v>1802</v>
      </c>
      <c r="C198" s="15">
        <v>20104005020000</v>
      </c>
      <c r="D198" s="17" t="s">
        <v>1799</v>
      </c>
    </row>
    <row r="199" spans="1:4" x14ac:dyDescent="0.25">
      <c r="A199" s="15" t="s">
        <v>8547</v>
      </c>
      <c r="B199" s="17" t="s">
        <v>1803</v>
      </c>
      <c r="C199" s="15">
        <v>10575009500431</v>
      </c>
      <c r="D199" s="17" t="s">
        <v>1774</v>
      </c>
    </row>
    <row r="200" spans="1:4" x14ac:dyDescent="0.25">
      <c r="A200" s="15" t="s">
        <v>8547</v>
      </c>
      <c r="B200" s="17" t="s">
        <v>1803</v>
      </c>
      <c r="C200" s="15">
        <v>20104005020000</v>
      </c>
      <c r="D200" s="17" t="s">
        <v>1799</v>
      </c>
    </row>
    <row r="201" spans="1:4" x14ac:dyDescent="0.25">
      <c r="A201" s="15" t="s">
        <v>8556</v>
      </c>
      <c r="B201" s="17" t="s">
        <v>1804</v>
      </c>
      <c r="C201" s="15" t="s">
        <v>8582</v>
      </c>
      <c r="D201" s="17" t="s">
        <v>1775</v>
      </c>
    </row>
    <row r="202" spans="1:4" x14ac:dyDescent="0.25">
      <c r="A202" s="15" t="s">
        <v>8556</v>
      </c>
      <c r="B202" s="17" t="s">
        <v>1804</v>
      </c>
      <c r="C202" s="15">
        <v>20104005025000</v>
      </c>
      <c r="D202" s="17" t="s">
        <v>1805</v>
      </c>
    </row>
    <row r="203" spans="1:4" x14ac:dyDescent="0.25">
      <c r="A203" s="15" t="s">
        <v>8557</v>
      </c>
      <c r="B203" s="17" t="s">
        <v>1806</v>
      </c>
      <c r="C203" s="15">
        <v>10575012000431</v>
      </c>
      <c r="D203" s="17" t="s">
        <v>1776</v>
      </c>
    </row>
    <row r="204" spans="1:4" x14ac:dyDescent="0.25">
      <c r="A204" s="15" t="s">
        <v>8557</v>
      </c>
      <c r="B204" s="17" t="s">
        <v>1806</v>
      </c>
      <c r="C204" s="15">
        <v>20104005025000</v>
      </c>
      <c r="D204" s="17" t="s">
        <v>1805</v>
      </c>
    </row>
    <row r="205" spans="1:4" x14ac:dyDescent="0.25">
      <c r="A205" s="15">
        <v>10575015000561</v>
      </c>
      <c r="B205" s="17" t="s">
        <v>1807</v>
      </c>
      <c r="C205" s="15">
        <v>10575015000431</v>
      </c>
      <c r="D205" s="17" t="s">
        <v>1777</v>
      </c>
    </row>
    <row r="206" spans="1:4" x14ac:dyDescent="0.25">
      <c r="A206" s="15">
        <v>10575015000561</v>
      </c>
      <c r="B206" s="17" t="s">
        <v>1807</v>
      </c>
      <c r="C206" s="15">
        <v>20104005025000</v>
      </c>
      <c r="D206" s="17" t="s">
        <v>1805</v>
      </c>
    </row>
    <row r="207" spans="1:4" x14ac:dyDescent="0.25">
      <c r="A207" s="15" t="s">
        <v>8558</v>
      </c>
      <c r="B207" s="17" t="s">
        <v>1808</v>
      </c>
      <c r="C207" s="15" t="s">
        <v>8592</v>
      </c>
      <c r="D207" s="17" t="s">
        <v>1778</v>
      </c>
    </row>
    <row r="208" spans="1:4" x14ac:dyDescent="0.25">
      <c r="A208" s="15" t="s">
        <v>8558</v>
      </c>
      <c r="B208" s="17" t="s">
        <v>1808</v>
      </c>
      <c r="C208" s="15">
        <v>20104005030000</v>
      </c>
      <c r="D208" s="17" t="s">
        <v>1809</v>
      </c>
    </row>
    <row r="209" spans="1:4" x14ac:dyDescent="0.25">
      <c r="A209" s="15" t="s">
        <v>8559</v>
      </c>
      <c r="B209" s="17" t="s">
        <v>1810</v>
      </c>
      <c r="C209" s="15" t="s">
        <v>8596</v>
      </c>
      <c r="D209" s="17" t="s">
        <v>1779</v>
      </c>
    </row>
    <row r="210" spans="1:4" x14ac:dyDescent="0.25">
      <c r="A210" s="15" t="s">
        <v>8559</v>
      </c>
      <c r="B210" s="17" t="s">
        <v>1810</v>
      </c>
      <c r="C210" s="15">
        <v>20104005030000</v>
      </c>
      <c r="D210" s="17" t="s">
        <v>1809</v>
      </c>
    </row>
    <row r="211" spans="1:4" x14ac:dyDescent="0.25">
      <c r="A211" s="15" t="s">
        <v>8560</v>
      </c>
      <c r="B211" s="17" t="s">
        <v>1811</v>
      </c>
      <c r="C211" s="15" t="s">
        <v>8597</v>
      </c>
      <c r="D211" s="17" t="s">
        <v>1780</v>
      </c>
    </row>
    <row r="212" spans="1:4" x14ac:dyDescent="0.25">
      <c r="A212" s="15" t="s">
        <v>8560</v>
      </c>
      <c r="B212" s="17" t="s">
        <v>1811</v>
      </c>
      <c r="C212" s="15">
        <v>20104005030000</v>
      </c>
      <c r="D212" s="17" t="s">
        <v>1809</v>
      </c>
    </row>
    <row r="213" spans="1:4" x14ac:dyDescent="0.25">
      <c r="A213" s="15" t="s">
        <v>8573</v>
      </c>
      <c r="B213" s="17" t="s">
        <v>1812</v>
      </c>
      <c r="C213" s="15">
        <v>10575024000431</v>
      </c>
      <c r="D213" s="17" t="s">
        <v>1781</v>
      </c>
    </row>
    <row r="214" spans="1:4" x14ac:dyDescent="0.25">
      <c r="A214" s="15" t="s">
        <v>8573</v>
      </c>
      <c r="B214" s="17" t="s">
        <v>1812</v>
      </c>
      <c r="C214" s="15">
        <v>20104005040000</v>
      </c>
      <c r="D214" s="17" t="s">
        <v>1813</v>
      </c>
    </row>
    <row r="215" spans="1:4" x14ac:dyDescent="0.25">
      <c r="A215" s="15" t="s">
        <v>8574</v>
      </c>
      <c r="B215" s="17" t="s">
        <v>1814</v>
      </c>
      <c r="C215" s="15" t="s">
        <v>8601</v>
      </c>
      <c r="D215" s="17" t="s">
        <v>1782</v>
      </c>
    </row>
    <row r="216" spans="1:4" x14ac:dyDescent="0.25">
      <c r="A216" s="15" t="s">
        <v>8574</v>
      </c>
      <c r="B216" s="17" t="s">
        <v>1814</v>
      </c>
      <c r="C216" s="15">
        <v>20104005040000</v>
      </c>
      <c r="D216" s="17" t="s">
        <v>1813</v>
      </c>
    </row>
    <row r="217" spans="1:4" x14ac:dyDescent="0.25">
      <c r="A217" s="15" t="s">
        <v>8575</v>
      </c>
      <c r="B217" s="17" t="s">
        <v>1815</v>
      </c>
      <c r="C217" s="15">
        <v>10575025000431</v>
      </c>
      <c r="D217" s="17" t="s">
        <v>1816</v>
      </c>
    </row>
    <row r="218" spans="1:4" x14ac:dyDescent="0.25">
      <c r="A218" s="15" t="s">
        <v>8575</v>
      </c>
      <c r="B218" s="17" t="s">
        <v>1815</v>
      </c>
      <c r="C218" s="15">
        <v>20104005040000</v>
      </c>
      <c r="D218" s="17" t="s">
        <v>1813</v>
      </c>
    </row>
    <row r="219" spans="1:4" x14ac:dyDescent="0.25">
      <c r="A219" s="15" t="s">
        <v>8576</v>
      </c>
      <c r="B219" s="17" t="s">
        <v>1817</v>
      </c>
      <c r="C219" s="15">
        <v>10575030000431</v>
      </c>
      <c r="D219" s="17" t="s">
        <v>1783</v>
      </c>
    </row>
    <row r="220" spans="1:4" x14ac:dyDescent="0.25">
      <c r="A220" s="15" t="s">
        <v>8576</v>
      </c>
      <c r="B220" s="17" t="s">
        <v>1817</v>
      </c>
      <c r="C220" s="15">
        <v>20104005040000</v>
      </c>
      <c r="D220" s="17" t="s">
        <v>1813</v>
      </c>
    </row>
    <row r="221" spans="1:4" x14ac:dyDescent="0.25">
      <c r="A221" s="15" t="s">
        <v>8577</v>
      </c>
      <c r="B221" s="17" t="s">
        <v>1818</v>
      </c>
      <c r="C221" s="15">
        <v>10575030000432</v>
      </c>
      <c r="D221" s="17" t="s">
        <v>1784</v>
      </c>
    </row>
    <row r="222" spans="1:4" x14ac:dyDescent="0.25">
      <c r="A222" s="15" t="s">
        <v>8577</v>
      </c>
      <c r="B222" s="17" t="s">
        <v>1818</v>
      </c>
      <c r="C222" s="15">
        <v>20104005040000</v>
      </c>
      <c r="D222" s="17" t="s">
        <v>1813</v>
      </c>
    </row>
    <row r="223" spans="1:4" x14ac:dyDescent="0.25">
      <c r="A223" s="15" t="s">
        <v>8578</v>
      </c>
      <c r="B223" s="17" t="s">
        <v>1819</v>
      </c>
      <c r="C223" s="15" t="s">
        <v>8605</v>
      </c>
      <c r="D223" s="17" t="s">
        <v>1785</v>
      </c>
    </row>
    <row r="224" spans="1:4" x14ac:dyDescent="0.25">
      <c r="A224" s="15" t="s">
        <v>8578</v>
      </c>
      <c r="B224" s="17" t="s">
        <v>1819</v>
      </c>
      <c r="C224" s="15">
        <v>20104005040000</v>
      </c>
      <c r="D224" s="17" t="s">
        <v>1813</v>
      </c>
    </row>
    <row r="225" spans="1:4" x14ac:dyDescent="0.25">
      <c r="A225" s="15" t="s">
        <v>8579</v>
      </c>
      <c r="B225" s="17" t="s">
        <v>1820</v>
      </c>
      <c r="C225" s="15" t="s">
        <v>8609</v>
      </c>
      <c r="D225" s="17" t="s">
        <v>1786</v>
      </c>
    </row>
    <row r="226" spans="1:4" x14ac:dyDescent="0.25">
      <c r="A226" s="15" t="s">
        <v>8579</v>
      </c>
      <c r="B226" s="17" t="s">
        <v>1820</v>
      </c>
      <c r="C226" s="15">
        <v>20104005040000</v>
      </c>
      <c r="D226" s="17" t="s">
        <v>1813</v>
      </c>
    </row>
    <row r="227" spans="1:4" x14ac:dyDescent="0.25">
      <c r="A227" s="15" t="s">
        <v>8580</v>
      </c>
      <c r="B227" s="17" t="s">
        <v>1821</v>
      </c>
      <c r="C227" s="15" t="s">
        <v>8610</v>
      </c>
      <c r="D227" s="17" t="s">
        <v>1787</v>
      </c>
    </row>
    <row r="228" spans="1:4" x14ac:dyDescent="0.25">
      <c r="A228" s="15" t="s">
        <v>8580</v>
      </c>
      <c r="B228" s="17" t="s">
        <v>1821</v>
      </c>
      <c r="C228" s="15">
        <v>20104005040000</v>
      </c>
      <c r="D228" s="17" t="s">
        <v>1813</v>
      </c>
    </row>
    <row r="229" spans="1:4" x14ac:dyDescent="0.25">
      <c r="A229" s="15" t="s">
        <v>8581</v>
      </c>
      <c r="B229" s="17" t="s">
        <v>1822</v>
      </c>
      <c r="C229" s="15" t="s">
        <v>8614</v>
      </c>
      <c r="D229" s="17" t="s">
        <v>1788</v>
      </c>
    </row>
    <row r="230" spans="1:4" x14ac:dyDescent="0.25">
      <c r="A230" s="15" t="s">
        <v>8581</v>
      </c>
      <c r="B230" s="17" t="s">
        <v>1822</v>
      </c>
      <c r="C230" s="15">
        <v>20104005040000</v>
      </c>
      <c r="D230" s="17" t="s">
        <v>1813</v>
      </c>
    </row>
    <row r="231" spans="1:4" x14ac:dyDescent="0.25">
      <c r="A231" s="15" t="s">
        <v>8386</v>
      </c>
      <c r="B231" s="17" t="s">
        <v>1823</v>
      </c>
      <c r="C231" s="15" t="s">
        <v>8584</v>
      </c>
      <c r="D231" s="17" t="s">
        <v>1762</v>
      </c>
    </row>
    <row r="232" spans="1:4" x14ac:dyDescent="0.25">
      <c r="A232" s="15" t="s">
        <v>8386</v>
      </c>
      <c r="B232" s="17" t="s">
        <v>1823</v>
      </c>
      <c r="C232" s="15">
        <v>20105000080000</v>
      </c>
      <c r="D232" s="17" t="s">
        <v>1824</v>
      </c>
    </row>
    <row r="233" spans="1:4" x14ac:dyDescent="0.25">
      <c r="A233" s="15" t="s">
        <v>8386</v>
      </c>
      <c r="B233" s="17" t="s">
        <v>1823</v>
      </c>
      <c r="C233" s="15">
        <v>60406020010002</v>
      </c>
      <c r="D233" s="17" t="s">
        <v>1825</v>
      </c>
    </row>
    <row r="234" spans="1:4" x14ac:dyDescent="0.25">
      <c r="A234" s="15" t="s">
        <v>8387</v>
      </c>
      <c r="B234" s="17" t="s">
        <v>1826</v>
      </c>
      <c r="C234" s="15" t="s">
        <v>8586</v>
      </c>
      <c r="D234" s="17" t="s">
        <v>1763</v>
      </c>
    </row>
    <row r="235" spans="1:4" x14ac:dyDescent="0.25">
      <c r="A235" s="15" t="s">
        <v>8387</v>
      </c>
      <c r="B235" s="17" t="s">
        <v>1826</v>
      </c>
      <c r="C235" s="15">
        <v>20105000080000</v>
      </c>
      <c r="D235" s="17" t="s">
        <v>1824</v>
      </c>
    </row>
    <row r="236" spans="1:4" x14ac:dyDescent="0.25">
      <c r="A236" s="15" t="s">
        <v>8387</v>
      </c>
      <c r="B236" s="17" t="s">
        <v>1826</v>
      </c>
      <c r="C236" s="15">
        <v>60406020010002</v>
      </c>
      <c r="D236" s="17" t="s">
        <v>1825</v>
      </c>
    </row>
    <row r="237" spans="1:4" x14ac:dyDescent="0.25">
      <c r="A237" s="15" t="s">
        <v>8388</v>
      </c>
      <c r="B237" s="17" t="s">
        <v>1827</v>
      </c>
      <c r="C237" s="15" t="s">
        <v>8589</v>
      </c>
      <c r="D237" s="17" t="s">
        <v>1764</v>
      </c>
    </row>
    <row r="238" spans="1:4" x14ac:dyDescent="0.25">
      <c r="A238" s="15" t="s">
        <v>8388</v>
      </c>
      <c r="B238" s="17" t="s">
        <v>1827</v>
      </c>
      <c r="C238" s="15">
        <v>20105000080000</v>
      </c>
      <c r="D238" s="17" t="s">
        <v>1824</v>
      </c>
    </row>
    <row r="239" spans="1:4" x14ac:dyDescent="0.25">
      <c r="A239" s="15" t="s">
        <v>8388</v>
      </c>
      <c r="B239" s="17" t="s">
        <v>1827</v>
      </c>
      <c r="C239" s="15">
        <v>60406020010002</v>
      </c>
      <c r="D239" s="17" t="s">
        <v>1825</v>
      </c>
    </row>
    <row r="240" spans="1:4" x14ac:dyDescent="0.25">
      <c r="A240" s="15" t="s">
        <v>8389</v>
      </c>
      <c r="B240" s="17" t="s">
        <v>1828</v>
      </c>
      <c r="C240" s="15" t="s">
        <v>8594</v>
      </c>
      <c r="D240" s="17" t="s">
        <v>1765</v>
      </c>
    </row>
    <row r="241" spans="1:4" x14ac:dyDescent="0.25">
      <c r="A241" s="15" t="s">
        <v>8389</v>
      </c>
      <c r="B241" s="17" t="s">
        <v>1828</v>
      </c>
      <c r="C241" s="15">
        <v>20105000080000</v>
      </c>
      <c r="D241" s="17" t="s">
        <v>1824</v>
      </c>
    </row>
    <row r="242" spans="1:4" x14ac:dyDescent="0.25">
      <c r="A242" s="15" t="s">
        <v>8389</v>
      </c>
      <c r="B242" s="17" t="s">
        <v>1828</v>
      </c>
      <c r="C242" s="15">
        <v>60406020010002</v>
      </c>
      <c r="D242" s="17" t="s">
        <v>1825</v>
      </c>
    </row>
    <row r="243" spans="1:4" x14ac:dyDescent="0.25">
      <c r="A243" s="15" t="s">
        <v>8390</v>
      </c>
      <c r="B243" s="17" t="s">
        <v>1829</v>
      </c>
      <c r="C243" s="15" t="s">
        <v>8599</v>
      </c>
      <c r="D243" s="17" t="s">
        <v>1766</v>
      </c>
    </row>
    <row r="244" spans="1:4" x14ac:dyDescent="0.25">
      <c r="A244" s="15" t="s">
        <v>8390</v>
      </c>
      <c r="B244" s="17" t="s">
        <v>1829</v>
      </c>
      <c r="C244" s="15">
        <v>20105000080000</v>
      </c>
      <c r="D244" s="17" t="s">
        <v>1824</v>
      </c>
    </row>
    <row r="245" spans="1:4" x14ac:dyDescent="0.25">
      <c r="A245" s="15" t="s">
        <v>8390</v>
      </c>
      <c r="B245" s="17" t="s">
        <v>1829</v>
      </c>
      <c r="C245" s="15">
        <v>60406020010002</v>
      </c>
      <c r="D245" s="17" t="s">
        <v>1825</v>
      </c>
    </row>
    <row r="246" spans="1:4" x14ac:dyDescent="0.25">
      <c r="A246" s="15" t="s">
        <v>8391</v>
      </c>
      <c r="B246" s="17" t="s">
        <v>1830</v>
      </c>
      <c r="C246" s="15" t="s">
        <v>8603</v>
      </c>
      <c r="D246" s="17" t="s">
        <v>1767</v>
      </c>
    </row>
    <row r="247" spans="1:4" x14ac:dyDescent="0.25">
      <c r="A247" s="15" t="s">
        <v>8391</v>
      </c>
      <c r="B247" s="17" t="s">
        <v>1830</v>
      </c>
      <c r="C247" s="15">
        <v>20105000080000</v>
      </c>
      <c r="D247" s="17" t="s">
        <v>1824</v>
      </c>
    </row>
    <row r="248" spans="1:4" x14ac:dyDescent="0.25">
      <c r="A248" s="15" t="s">
        <v>8391</v>
      </c>
      <c r="B248" s="17" t="s">
        <v>1830</v>
      </c>
      <c r="C248" s="15">
        <v>60406020010002</v>
      </c>
      <c r="D248" s="17" t="s">
        <v>1825</v>
      </c>
    </row>
    <row r="249" spans="1:4" x14ac:dyDescent="0.25">
      <c r="A249" s="15" t="s">
        <v>8392</v>
      </c>
      <c r="B249" s="17" t="s">
        <v>1831</v>
      </c>
      <c r="C249" s="15" t="s">
        <v>8607</v>
      </c>
      <c r="D249" s="17" t="s">
        <v>1768</v>
      </c>
    </row>
    <row r="250" spans="1:4" x14ac:dyDescent="0.25">
      <c r="A250" s="15" t="s">
        <v>8392</v>
      </c>
      <c r="B250" s="17" t="s">
        <v>1831</v>
      </c>
      <c r="C250" s="15">
        <v>20105000080000</v>
      </c>
      <c r="D250" s="17" t="s">
        <v>1824</v>
      </c>
    </row>
    <row r="251" spans="1:4" x14ac:dyDescent="0.25">
      <c r="A251" s="15" t="s">
        <v>8392</v>
      </c>
      <c r="B251" s="17" t="s">
        <v>1831</v>
      </c>
      <c r="C251" s="15">
        <v>60406020010002</v>
      </c>
      <c r="D251" s="17" t="s">
        <v>1825</v>
      </c>
    </row>
    <row r="252" spans="1:4" x14ac:dyDescent="0.25">
      <c r="A252" s="15" t="s">
        <v>8399</v>
      </c>
      <c r="B252" s="17" t="s">
        <v>1832</v>
      </c>
      <c r="C252" s="15" t="s">
        <v>8608</v>
      </c>
      <c r="D252" s="17" t="s">
        <v>1769</v>
      </c>
    </row>
    <row r="253" spans="1:4" x14ac:dyDescent="0.25">
      <c r="A253" s="15" t="s">
        <v>8399</v>
      </c>
      <c r="B253" s="17" t="s">
        <v>1832</v>
      </c>
      <c r="C253" s="15">
        <v>20105000125000</v>
      </c>
      <c r="D253" s="17" t="s">
        <v>1833</v>
      </c>
    </row>
    <row r="254" spans="1:4" x14ac:dyDescent="0.25">
      <c r="A254" s="15" t="s">
        <v>8399</v>
      </c>
      <c r="B254" s="17" t="s">
        <v>1832</v>
      </c>
      <c r="C254" s="15">
        <v>60406020010002</v>
      </c>
      <c r="D254" s="17" t="s">
        <v>1825</v>
      </c>
    </row>
    <row r="255" spans="1:4" x14ac:dyDescent="0.25">
      <c r="A255" s="15">
        <v>10575005000601</v>
      </c>
      <c r="B255" s="17" t="s">
        <v>1834</v>
      </c>
      <c r="C255" s="15" t="s">
        <v>8612</v>
      </c>
      <c r="D255" s="17" t="s">
        <v>1770</v>
      </c>
    </row>
    <row r="256" spans="1:4" x14ac:dyDescent="0.25">
      <c r="A256" s="15">
        <v>10575005000601</v>
      </c>
      <c r="B256" s="17" t="s">
        <v>1834</v>
      </c>
      <c r="C256" s="15">
        <v>20105000125000</v>
      </c>
      <c r="D256" s="17" t="s">
        <v>1833</v>
      </c>
    </row>
    <row r="257" spans="1:4" x14ac:dyDescent="0.25">
      <c r="A257" s="15">
        <v>10575005000601</v>
      </c>
      <c r="B257" s="17" t="s">
        <v>1834</v>
      </c>
      <c r="C257" s="15">
        <v>60406020010002</v>
      </c>
      <c r="D257" s="17" t="s">
        <v>1825</v>
      </c>
    </row>
    <row r="258" spans="1:4" x14ac:dyDescent="0.25">
      <c r="A258" s="15" t="s">
        <v>8400</v>
      </c>
      <c r="B258" s="17" t="s">
        <v>1835</v>
      </c>
      <c r="C258" s="15">
        <v>10575005000431</v>
      </c>
      <c r="D258" s="17" t="s">
        <v>1771</v>
      </c>
    </row>
    <row r="259" spans="1:4" x14ac:dyDescent="0.25">
      <c r="A259" s="15" t="s">
        <v>8400</v>
      </c>
      <c r="B259" s="17" t="s">
        <v>1835</v>
      </c>
      <c r="C259" s="15">
        <v>20105000125000</v>
      </c>
      <c r="D259" s="17" t="s">
        <v>1833</v>
      </c>
    </row>
    <row r="260" spans="1:4" x14ac:dyDescent="0.25">
      <c r="A260" s="15" t="s">
        <v>8400</v>
      </c>
      <c r="B260" s="17" t="s">
        <v>1835</v>
      </c>
      <c r="C260" s="15">
        <v>60406020010002</v>
      </c>
      <c r="D260" s="17" t="s">
        <v>1825</v>
      </c>
    </row>
    <row r="261" spans="1:4" x14ac:dyDescent="0.25">
      <c r="A261" s="15" t="s">
        <v>8401</v>
      </c>
      <c r="B261" s="17" t="s">
        <v>1836</v>
      </c>
      <c r="C261" s="15" t="s">
        <v>8613</v>
      </c>
      <c r="D261" s="17" t="s">
        <v>1772</v>
      </c>
    </row>
    <row r="262" spans="1:4" x14ac:dyDescent="0.25">
      <c r="A262" s="15" t="s">
        <v>8401</v>
      </c>
      <c r="B262" s="17" t="s">
        <v>1836</v>
      </c>
      <c r="C262" s="15">
        <v>20105000125000</v>
      </c>
      <c r="D262" s="17" t="s">
        <v>1833</v>
      </c>
    </row>
    <row r="263" spans="1:4" x14ac:dyDescent="0.25">
      <c r="A263" s="15" t="s">
        <v>8401</v>
      </c>
      <c r="B263" s="17" t="s">
        <v>1836</v>
      </c>
      <c r="C263" s="15">
        <v>60406020010002</v>
      </c>
      <c r="D263" s="17" t="s">
        <v>1825</v>
      </c>
    </row>
    <row r="264" spans="1:4" x14ac:dyDescent="0.25">
      <c r="A264" s="15" t="s">
        <v>8402</v>
      </c>
      <c r="B264" s="17" t="s">
        <v>1837</v>
      </c>
      <c r="C264" s="15">
        <v>10575007000430</v>
      </c>
      <c r="D264" s="17" t="s">
        <v>1773</v>
      </c>
    </row>
    <row r="265" spans="1:4" x14ac:dyDescent="0.25">
      <c r="A265" s="15" t="s">
        <v>8402</v>
      </c>
      <c r="B265" s="17" t="s">
        <v>1837</v>
      </c>
      <c r="C265" s="15">
        <v>20105000125000</v>
      </c>
      <c r="D265" s="17" t="s">
        <v>1833</v>
      </c>
    </row>
    <row r="266" spans="1:4" x14ac:dyDescent="0.25">
      <c r="A266" s="15" t="s">
        <v>8402</v>
      </c>
      <c r="B266" s="17" t="s">
        <v>1837</v>
      </c>
      <c r="C266" s="15">
        <v>60406020010002</v>
      </c>
      <c r="D266" s="17" t="s">
        <v>1825</v>
      </c>
    </row>
    <row r="267" spans="1:4" x14ac:dyDescent="0.25">
      <c r="A267" s="15" t="s">
        <v>8403</v>
      </c>
      <c r="B267" s="17" t="s">
        <v>1838</v>
      </c>
      <c r="C267" s="15">
        <v>10575009500431</v>
      </c>
      <c r="D267" s="17" t="s">
        <v>1774</v>
      </c>
    </row>
    <row r="268" spans="1:4" x14ac:dyDescent="0.25">
      <c r="A268" s="15" t="s">
        <v>8403</v>
      </c>
      <c r="B268" s="17" t="s">
        <v>1838</v>
      </c>
      <c r="C268" s="15">
        <v>20105000125000</v>
      </c>
      <c r="D268" s="17" t="s">
        <v>1833</v>
      </c>
    </row>
    <row r="269" spans="1:4" x14ac:dyDescent="0.25">
      <c r="A269" s="15" t="s">
        <v>8403</v>
      </c>
      <c r="B269" s="17" t="s">
        <v>1838</v>
      </c>
      <c r="C269" s="15">
        <v>60406020010002</v>
      </c>
      <c r="D269" s="17" t="s">
        <v>1825</v>
      </c>
    </row>
    <row r="270" spans="1:4" x14ac:dyDescent="0.25">
      <c r="A270" s="15" t="s">
        <v>8409</v>
      </c>
      <c r="B270" s="17" t="s">
        <v>1839</v>
      </c>
      <c r="C270" s="15" t="s">
        <v>8582</v>
      </c>
      <c r="D270" s="17" t="s">
        <v>1775</v>
      </c>
    </row>
    <row r="271" spans="1:4" x14ac:dyDescent="0.25">
      <c r="A271" s="15" t="s">
        <v>8409</v>
      </c>
      <c r="B271" s="17" t="s">
        <v>1839</v>
      </c>
      <c r="C271" s="15">
        <v>20105001600000</v>
      </c>
      <c r="D271" s="17" t="s">
        <v>1744</v>
      </c>
    </row>
    <row r="272" spans="1:4" x14ac:dyDescent="0.25">
      <c r="A272" s="15" t="s">
        <v>8409</v>
      </c>
      <c r="B272" s="17" t="s">
        <v>1839</v>
      </c>
      <c r="C272" s="15">
        <v>60406020010002</v>
      </c>
      <c r="D272" s="17" t="s">
        <v>1825</v>
      </c>
    </row>
    <row r="273" spans="1:4" x14ac:dyDescent="0.25">
      <c r="A273" s="15" t="s">
        <v>8410</v>
      </c>
      <c r="B273" s="17" t="s">
        <v>1840</v>
      </c>
      <c r="C273" s="15">
        <v>10575012000431</v>
      </c>
      <c r="D273" s="17" t="s">
        <v>1776</v>
      </c>
    </row>
    <row r="274" spans="1:4" x14ac:dyDescent="0.25">
      <c r="A274" s="15" t="s">
        <v>8410</v>
      </c>
      <c r="B274" s="17" t="s">
        <v>1840</v>
      </c>
      <c r="C274" s="15">
        <v>20105001600000</v>
      </c>
      <c r="D274" s="17" t="s">
        <v>1744</v>
      </c>
    </row>
    <row r="275" spans="1:4" x14ac:dyDescent="0.25">
      <c r="A275" s="15" t="s">
        <v>8410</v>
      </c>
      <c r="B275" s="17" t="s">
        <v>1840</v>
      </c>
      <c r="C275" s="15">
        <v>60406020010002</v>
      </c>
      <c r="D275" s="17" t="s">
        <v>1825</v>
      </c>
    </row>
    <row r="276" spans="1:4" x14ac:dyDescent="0.25">
      <c r="A276" s="15">
        <v>10575015000601</v>
      </c>
      <c r="B276" s="17" t="s">
        <v>1841</v>
      </c>
      <c r="C276" s="15">
        <v>10575015000431</v>
      </c>
      <c r="D276" s="17" t="s">
        <v>1777</v>
      </c>
    </row>
    <row r="277" spans="1:4" x14ac:dyDescent="0.25">
      <c r="A277" s="15">
        <v>10575015000601</v>
      </c>
      <c r="B277" s="17" t="s">
        <v>1841</v>
      </c>
      <c r="C277" s="15">
        <v>20105001600000</v>
      </c>
      <c r="D277" s="17" t="s">
        <v>1744</v>
      </c>
    </row>
    <row r="278" spans="1:4" x14ac:dyDescent="0.25">
      <c r="A278" s="15">
        <v>10575015000601</v>
      </c>
      <c r="B278" s="17" t="s">
        <v>1841</v>
      </c>
      <c r="C278" s="15">
        <v>60406020010002</v>
      </c>
      <c r="D278" s="17" t="s">
        <v>1825</v>
      </c>
    </row>
    <row r="279" spans="1:4" x14ac:dyDescent="0.25">
      <c r="A279" s="15" t="s">
        <v>8411</v>
      </c>
      <c r="B279" s="17" t="s">
        <v>1842</v>
      </c>
      <c r="C279" s="15" t="s">
        <v>8592</v>
      </c>
      <c r="D279" s="17" t="s">
        <v>1778</v>
      </c>
    </row>
    <row r="280" spans="1:4" x14ac:dyDescent="0.25">
      <c r="A280" s="15" t="s">
        <v>8411</v>
      </c>
      <c r="B280" s="17" t="s">
        <v>1842</v>
      </c>
      <c r="C280" s="15">
        <v>20105001600000</v>
      </c>
      <c r="D280" s="17" t="s">
        <v>1744</v>
      </c>
    </row>
    <row r="281" spans="1:4" x14ac:dyDescent="0.25">
      <c r="A281" s="15" t="s">
        <v>8411</v>
      </c>
      <c r="B281" s="17" t="s">
        <v>1842</v>
      </c>
      <c r="C281" s="15">
        <v>60406020010002</v>
      </c>
      <c r="D281" s="17" t="s">
        <v>1825</v>
      </c>
    </row>
    <row r="282" spans="1:4" x14ac:dyDescent="0.25">
      <c r="A282" s="15" t="s">
        <v>8412</v>
      </c>
      <c r="B282" s="17" t="s">
        <v>1843</v>
      </c>
      <c r="C282" s="15" t="s">
        <v>8596</v>
      </c>
      <c r="D282" s="17" t="s">
        <v>1779</v>
      </c>
    </row>
    <row r="283" spans="1:4" x14ac:dyDescent="0.25">
      <c r="A283" s="15" t="s">
        <v>8412</v>
      </c>
      <c r="B283" s="17" t="s">
        <v>1843</v>
      </c>
      <c r="C283" s="15">
        <v>20105001600000</v>
      </c>
      <c r="D283" s="17" t="s">
        <v>1744</v>
      </c>
    </row>
    <row r="284" spans="1:4" x14ac:dyDescent="0.25">
      <c r="A284" s="15" t="s">
        <v>8412</v>
      </c>
      <c r="B284" s="17" t="s">
        <v>1843</v>
      </c>
      <c r="C284" s="15">
        <v>60406020010002</v>
      </c>
      <c r="D284" s="17" t="s">
        <v>1825</v>
      </c>
    </row>
    <row r="285" spans="1:4" x14ac:dyDescent="0.25">
      <c r="A285" s="15" t="s">
        <v>8413</v>
      </c>
      <c r="B285" s="17" t="s">
        <v>1844</v>
      </c>
      <c r="C285" s="15" t="s">
        <v>8597</v>
      </c>
      <c r="D285" s="17" t="s">
        <v>1780</v>
      </c>
    </row>
    <row r="286" spans="1:4" x14ac:dyDescent="0.25">
      <c r="A286" s="15" t="s">
        <v>8413</v>
      </c>
      <c r="B286" s="17" t="s">
        <v>1844</v>
      </c>
      <c r="C286" s="15">
        <v>20105001600000</v>
      </c>
      <c r="D286" s="17" t="s">
        <v>1744</v>
      </c>
    </row>
    <row r="287" spans="1:4" x14ac:dyDescent="0.25">
      <c r="A287" s="15" t="s">
        <v>8413</v>
      </c>
      <c r="B287" s="17" t="s">
        <v>1844</v>
      </c>
      <c r="C287" s="15">
        <v>60406020010002</v>
      </c>
      <c r="D287" s="17" t="s">
        <v>1825</v>
      </c>
    </row>
    <row r="288" spans="1:4" x14ac:dyDescent="0.25">
      <c r="A288" s="15">
        <v>10575024000601</v>
      </c>
      <c r="B288" s="17" t="s">
        <v>1845</v>
      </c>
      <c r="C288" s="15">
        <v>10575024000431</v>
      </c>
      <c r="D288" s="17" t="s">
        <v>1781</v>
      </c>
    </row>
    <row r="289" spans="1:4" x14ac:dyDescent="0.25">
      <c r="A289" s="15">
        <v>10575024000601</v>
      </c>
      <c r="B289" s="17" t="s">
        <v>1845</v>
      </c>
      <c r="C289" s="15">
        <v>20105001600000</v>
      </c>
      <c r="D289" s="17" t="s">
        <v>1744</v>
      </c>
    </row>
    <row r="290" spans="1:4" x14ac:dyDescent="0.25">
      <c r="A290" s="15">
        <v>10575024000601</v>
      </c>
      <c r="B290" s="17" t="s">
        <v>1845</v>
      </c>
      <c r="C290" s="15">
        <v>60406020010002</v>
      </c>
      <c r="D290" s="17" t="s">
        <v>1825</v>
      </c>
    </row>
    <row r="291" spans="1:4" x14ac:dyDescent="0.25">
      <c r="A291" s="15" t="s">
        <v>8414</v>
      </c>
      <c r="B291" s="17" t="s">
        <v>1846</v>
      </c>
      <c r="C291" s="15" t="s">
        <v>8601</v>
      </c>
      <c r="D291" s="17" t="s">
        <v>1782</v>
      </c>
    </row>
    <row r="292" spans="1:4" x14ac:dyDescent="0.25">
      <c r="A292" s="15" t="s">
        <v>8414</v>
      </c>
      <c r="B292" s="17" t="s">
        <v>1846</v>
      </c>
      <c r="C292" s="15">
        <v>20105001600000</v>
      </c>
      <c r="D292" s="17" t="s">
        <v>1744</v>
      </c>
    </row>
    <row r="293" spans="1:4" x14ac:dyDescent="0.25">
      <c r="A293" s="15" t="s">
        <v>8414</v>
      </c>
      <c r="B293" s="17" t="s">
        <v>1846</v>
      </c>
      <c r="C293" s="15">
        <v>60406020010002</v>
      </c>
      <c r="D293" s="17" t="s">
        <v>1825</v>
      </c>
    </row>
    <row r="294" spans="1:4" x14ac:dyDescent="0.25">
      <c r="A294" s="15" t="s">
        <v>8415</v>
      </c>
      <c r="B294" s="17" t="s">
        <v>1847</v>
      </c>
      <c r="C294" s="15">
        <v>10575025000431</v>
      </c>
      <c r="D294" s="17" t="s">
        <v>1816</v>
      </c>
    </row>
    <row r="295" spans="1:4" x14ac:dyDescent="0.25">
      <c r="A295" s="15" t="s">
        <v>8415</v>
      </c>
      <c r="B295" s="17" t="s">
        <v>1847</v>
      </c>
      <c r="C295" s="15">
        <v>20105001600000</v>
      </c>
      <c r="D295" s="17" t="s">
        <v>1744</v>
      </c>
    </row>
    <row r="296" spans="1:4" x14ac:dyDescent="0.25">
      <c r="A296" s="15" t="s">
        <v>8415</v>
      </c>
      <c r="B296" s="17" t="s">
        <v>1847</v>
      </c>
      <c r="C296" s="15">
        <v>60406020010002</v>
      </c>
      <c r="D296" s="17" t="s">
        <v>1825</v>
      </c>
    </row>
    <row r="297" spans="1:4" x14ac:dyDescent="0.25">
      <c r="A297" s="15">
        <v>10575030000601</v>
      </c>
      <c r="B297" s="17" t="s">
        <v>1848</v>
      </c>
      <c r="C297" s="15">
        <v>10575030000431</v>
      </c>
      <c r="D297" s="17" t="s">
        <v>1783</v>
      </c>
    </row>
    <row r="298" spans="1:4" x14ac:dyDescent="0.25">
      <c r="A298" s="15">
        <v>10575030000601</v>
      </c>
      <c r="B298" s="17" t="s">
        <v>1848</v>
      </c>
      <c r="C298" s="15">
        <v>20105002000000</v>
      </c>
      <c r="D298" s="17" t="s">
        <v>1239</v>
      </c>
    </row>
    <row r="299" spans="1:4" x14ac:dyDescent="0.25">
      <c r="A299" s="15">
        <v>10575030000601</v>
      </c>
      <c r="B299" s="17" t="s">
        <v>1848</v>
      </c>
      <c r="C299" s="15">
        <v>60406020010002</v>
      </c>
      <c r="D299" s="17" t="s">
        <v>1825</v>
      </c>
    </row>
    <row r="300" spans="1:4" x14ac:dyDescent="0.25">
      <c r="A300" s="15" t="s">
        <v>8427</v>
      </c>
      <c r="B300" s="17" t="s">
        <v>1849</v>
      </c>
      <c r="C300" s="15">
        <v>10575030000432</v>
      </c>
      <c r="D300" s="17" t="s">
        <v>1784</v>
      </c>
    </row>
    <row r="301" spans="1:4" x14ac:dyDescent="0.25">
      <c r="A301" s="15" t="s">
        <v>8427</v>
      </c>
      <c r="B301" s="17" t="s">
        <v>1849</v>
      </c>
      <c r="C301" s="15">
        <v>20105002000000</v>
      </c>
      <c r="D301" s="17" t="s">
        <v>1239</v>
      </c>
    </row>
    <row r="302" spans="1:4" x14ac:dyDescent="0.25">
      <c r="A302" s="15" t="s">
        <v>8427</v>
      </c>
      <c r="B302" s="17" t="s">
        <v>1849</v>
      </c>
      <c r="C302" s="15">
        <v>60406020010002</v>
      </c>
      <c r="D302" s="17" t="s">
        <v>1825</v>
      </c>
    </row>
    <row r="303" spans="1:4" x14ac:dyDescent="0.25">
      <c r="A303" s="15" t="s">
        <v>8428</v>
      </c>
      <c r="B303" s="17" t="s">
        <v>1850</v>
      </c>
      <c r="C303" s="15" t="s">
        <v>8605</v>
      </c>
      <c r="D303" s="17" t="s">
        <v>1785</v>
      </c>
    </row>
    <row r="304" spans="1:4" x14ac:dyDescent="0.25">
      <c r="A304" s="15" t="s">
        <v>8428</v>
      </c>
      <c r="B304" s="17" t="s">
        <v>1850</v>
      </c>
      <c r="C304" s="15">
        <v>20105002000000</v>
      </c>
      <c r="D304" s="17" t="s">
        <v>1239</v>
      </c>
    </row>
    <row r="305" spans="1:4" x14ac:dyDescent="0.25">
      <c r="A305" s="15" t="s">
        <v>8428</v>
      </c>
      <c r="B305" s="17" t="s">
        <v>1850</v>
      </c>
      <c r="C305" s="15">
        <v>60406020010002</v>
      </c>
      <c r="D305" s="17" t="s">
        <v>1825</v>
      </c>
    </row>
    <row r="306" spans="1:4" x14ac:dyDescent="0.25">
      <c r="A306" s="15" t="s">
        <v>8429</v>
      </c>
      <c r="B306" s="17" t="s">
        <v>1851</v>
      </c>
      <c r="C306" s="15" t="s">
        <v>8609</v>
      </c>
      <c r="D306" s="17" t="s">
        <v>1786</v>
      </c>
    </row>
    <row r="307" spans="1:4" x14ac:dyDescent="0.25">
      <c r="A307" s="15" t="s">
        <v>8429</v>
      </c>
      <c r="B307" s="17" t="s">
        <v>1851</v>
      </c>
      <c r="C307" s="15">
        <v>20105002000000</v>
      </c>
      <c r="D307" s="17" t="s">
        <v>1239</v>
      </c>
    </row>
    <row r="308" spans="1:4" x14ac:dyDescent="0.25">
      <c r="A308" s="15" t="s">
        <v>8429</v>
      </c>
      <c r="B308" s="17" t="s">
        <v>1851</v>
      </c>
      <c r="C308" s="15">
        <v>60406020010002</v>
      </c>
      <c r="D308" s="17" t="s">
        <v>1825</v>
      </c>
    </row>
    <row r="309" spans="1:4" x14ac:dyDescent="0.25">
      <c r="A309" s="15" t="s">
        <v>8430</v>
      </c>
      <c r="B309" s="17" t="s">
        <v>1852</v>
      </c>
      <c r="C309" s="15" t="s">
        <v>8610</v>
      </c>
      <c r="D309" s="17" t="s">
        <v>1787</v>
      </c>
    </row>
    <row r="310" spans="1:4" x14ac:dyDescent="0.25">
      <c r="A310" s="15" t="s">
        <v>8430</v>
      </c>
      <c r="B310" s="17" t="s">
        <v>1852</v>
      </c>
      <c r="C310" s="15">
        <v>20105002000000</v>
      </c>
      <c r="D310" s="17" t="s">
        <v>1239</v>
      </c>
    </row>
    <row r="311" spans="1:4" x14ac:dyDescent="0.25">
      <c r="A311" s="15" t="s">
        <v>8430</v>
      </c>
      <c r="B311" s="17" t="s">
        <v>1852</v>
      </c>
      <c r="C311" s="15">
        <v>60406020010002</v>
      </c>
      <c r="D311" s="17" t="s">
        <v>1825</v>
      </c>
    </row>
    <row r="312" spans="1:4" x14ac:dyDescent="0.25">
      <c r="A312" s="15" t="s">
        <v>8431</v>
      </c>
      <c r="B312" s="17" t="s">
        <v>1853</v>
      </c>
      <c r="C312" s="15" t="s">
        <v>8614</v>
      </c>
      <c r="D312" s="17" t="s">
        <v>1788</v>
      </c>
    </row>
    <row r="313" spans="1:4" x14ac:dyDescent="0.25">
      <c r="A313" s="15" t="s">
        <v>8431</v>
      </c>
      <c r="B313" s="17" t="s">
        <v>1853</v>
      </c>
      <c r="C313" s="15">
        <v>20105002000000</v>
      </c>
      <c r="D313" s="17" t="s">
        <v>1239</v>
      </c>
    </row>
    <row r="314" spans="1:4" x14ac:dyDescent="0.25">
      <c r="A314" s="15" t="s">
        <v>8431</v>
      </c>
      <c r="B314" s="17" t="s">
        <v>1853</v>
      </c>
      <c r="C314" s="15">
        <v>60406020010002</v>
      </c>
      <c r="D314" s="17" t="s">
        <v>1825</v>
      </c>
    </row>
    <row r="315" spans="1:4" s="2" customFormat="1" x14ac:dyDescent="0.25">
      <c r="A315" s="15"/>
      <c r="B315" s="17"/>
      <c r="C315" s="15"/>
      <c r="D315" s="17"/>
    </row>
    <row r="316" spans="1:4" x14ac:dyDescent="0.25">
      <c r="A316" s="15" t="s">
        <v>8433</v>
      </c>
      <c r="B316" s="17" t="s">
        <v>1854</v>
      </c>
      <c r="C316" s="15" t="s">
        <v>8531</v>
      </c>
      <c r="D316" s="17" t="s">
        <v>1789</v>
      </c>
    </row>
    <row r="317" spans="1:4" x14ac:dyDescent="0.25">
      <c r="A317" s="15" t="s">
        <v>8433</v>
      </c>
      <c r="B317" s="17" t="s">
        <v>1854</v>
      </c>
      <c r="C317" s="15">
        <v>40101620001000</v>
      </c>
      <c r="D317" s="17" t="s">
        <v>1543</v>
      </c>
    </row>
    <row r="318" spans="1:4" x14ac:dyDescent="0.25">
      <c r="A318" s="15" t="s">
        <v>8434</v>
      </c>
      <c r="B318" s="17" t="s">
        <v>1855</v>
      </c>
      <c r="C318" s="15" t="s">
        <v>8532</v>
      </c>
      <c r="D318" s="17" t="s">
        <v>1791</v>
      </c>
    </row>
    <row r="319" spans="1:4" x14ac:dyDescent="0.25">
      <c r="A319" s="15" t="s">
        <v>8434</v>
      </c>
      <c r="B319" s="17" t="s">
        <v>1855</v>
      </c>
      <c r="C319" s="15">
        <v>40101620001000</v>
      </c>
      <c r="D319" s="17" t="s">
        <v>1543</v>
      </c>
    </row>
    <row r="320" spans="1:4" x14ac:dyDescent="0.25">
      <c r="A320" s="15" t="s">
        <v>8436</v>
      </c>
      <c r="B320" s="17" t="s">
        <v>1856</v>
      </c>
      <c r="C320" s="15" t="s">
        <v>8533</v>
      </c>
      <c r="D320" s="17" t="s">
        <v>1792</v>
      </c>
    </row>
    <row r="321" spans="1:4" x14ac:dyDescent="0.25">
      <c r="A321" s="15" t="s">
        <v>8436</v>
      </c>
      <c r="B321" s="17" t="s">
        <v>1856</v>
      </c>
      <c r="C321" s="15">
        <v>40101620001000</v>
      </c>
      <c r="D321" s="17" t="s">
        <v>1543</v>
      </c>
    </row>
    <row r="322" spans="1:4" x14ac:dyDescent="0.25">
      <c r="A322" s="15" t="s">
        <v>8438</v>
      </c>
      <c r="B322" s="17" t="s">
        <v>1857</v>
      </c>
      <c r="C322" s="15" t="s">
        <v>8534</v>
      </c>
      <c r="D322" s="17" t="s">
        <v>1793</v>
      </c>
    </row>
    <row r="323" spans="1:4" x14ac:dyDescent="0.25">
      <c r="A323" s="15" t="s">
        <v>8438</v>
      </c>
      <c r="B323" s="17" t="s">
        <v>1857</v>
      </c>
      <c r="C323" s="15">
        <v>40101620001000</v>
      </c>
      <c r="D323" s="17" t="s">
        <v>1543</v>
      </c>
    </row>
    <row r="324" spans="1:4" x14ac:dyDescent="0.25">
      <c r="A324" s="15" t="s">
        <v>8441</v>
      </c>
      <c r="B324" s="17" t="s">
        <v>1858</v>
      </c>
      <c r="C324" s="15" t="s">
        <v>8535</v>
      </c>
      <c r="D324" s="17" t="s">
        <v>1794</v>
      </c>
    </row>
    <row r="325" spans="1:4" x14ac:dyDescent="0.25">
      <c r="A325" s="15" t="s">
        <v>8441</v>
      </c>
      <c r="B325" s="17" t="s">
        <v>1858</v>
      </c>
      <c r="C325" s="15">
        <v>40101620001000</v>
      </c>
      <c r="D325" s="17" t="s">
        <v>1543</v>
      </c>
    </row>
    <row r="326" spans="1:4" x14ac:dyDescent="0.25">
      <c r="A326" s="15" t="s">
        <v>8444</v>
      </c>
      <c r="B326" s="17" t="s">
        <v>1859</v>
      </c>
      <c r="C326" s="15" t="s">
        <v>8536</v>
      </c>
      <c r="D326" s="17" t="s">
        <v>1795</v>
      </c>
    </row>
    <row r="327" spans="1:4" x14ac:dyDescent="0.25">
      <c r="A327" s="15" t="s">
        <v>8444</v>
      </c>
      <c r="B327" s="17" t="s">
        <v>1859</v>
      </c>
      <c r="C327" s="15">
        <v>40101620001000</v>
      </c>
      <c r="D327" s="17" t="s">
        <v>1543</v>
      </c>
    </row>
    <row r="328" spans="1:4" x14ac:dyDescent="0.25">
      <c r="A328" s="15" t="s">
        <v>8448</v>
      </c>
      <c r="B328" s="17" t="s">
        <v>1860</v>
      </c>
      <c r="C328" s="15" t="s">
        <v>8537</v>
      </c>
      <c r="D328" s="17" t="s">
        <v>1796</v>
      </c>
    </row>
    <row r="329" spans="1:4" x14ac:dyDescent="0.25">
      <c r="A329" s="15" t="s">
        <v>8448</v>
      </c>
      <c r="B329" s="17" t="s">
        <v>1860</v>
      </c>
      <c r="C329" s="15">
        <v>40101620001000</v>
      </c>
      <c r="D329" s="17" t="s">
        <v>1543</v>
      </c>
    </row>
    <row r="330" spans="1:4" x14ac:dyDescent="0.25">
      <c r="A330" s="15" t="s">
        <v>8449</v>
      </c>
      <c r="B330" s="17" t="s">
        <v>1861</v>
      </c>
      <c r="C330" s="15" t="s">
        <v>8538</v>
      </c>
      <c r="D330" s="17" t="s">
        <v>1797</v>
      </c>
    </row>
    <row r="331" spans="1:4" x14ac:dyDescent="0.25">
      <c r="A331" s="15" t="s">
        <v>8449</v>
      </c>
      <c r="B331" s="17" t="s">
        <v>1861</v>
      </c>
      <c r="C331" s="15">
        <v>40101620001000</v>
      </c>
      <c r="D331" s="17" t="s">
        <v>1543</v>
      </c>
    </row>
    <row r="332" spans="1:4" x14ac:dyDescent="0.25">
      <c r="A332" s="15">
        <v>10575005000001</v>
      </c>
      <c r="B332" s="17" t="s">
        <v>1862</v>
      </c>
      <c r="C332" s="15" t="s">
        <v>8543</v>
      </c>
      <c r="D332" s="17" t="s">
        <v>1798</v>
      </c>
    </row>
    <row r="333" spans="1:4" x14ac:dyDescent="0.25">
      <c r="A333" s="15">
        <v>10575005000001</v>
      </c>
      <c r="B333" s="17" t="s">
        <v>1862</v>
      </c>
      <c r="C333" s="15">
        <v>40101620001000</v>
      </c>
      <c r="D333" s="17" t="s">
        <v>1543</v>
      </c>
    </row>
    <row r="334" spans="1:4" x14ac:dyDescent="0.25">
      <c r="A334" s="15" t="s">
        <v>8452</v>
      </c>
      <c r="B334" s="17" t="s">
        <v>1863</v>
      </c>
      <c r="C334" s="15" t="s">
        <v>8544</v>
      </c>
      <c r="D334" s="17" t="s">
        <v>1800</v>
      </c>
    </row>
    <row r="335" spans="1:4" x14ac:dyDescent="0.25">
      <c r="A335" s="15" t="s">
        <v>8452</v>
      </c>
      <c r="B335" s="17" t="s">
        <v>1863</v>
      </c>
      <c r="C335" s="15">
        <v>40101620001000</v>
      </c>
      <c r="D335" s="17" t="s">
        <v>1543</v>
      </c>
    </row>
    <row r="336" spans="1:4" x14ac:dyDescent="0.25">
      <c r="A336" s="15" t="s">
        <v>8453</v>
      </c>
      <c r="B336" s="17" t="s">
        <v>1864</v>
      </c>
      <c r="C336" s="15" t="s">
        <v>8545</v>
      </c>
      <c r="D336" s="17" t="s">
        <v>1801</v>
      </c>
    </row>
    <row r="337" spans="1:4" x14ac:dyDescent="0.25">
      <c r="A337" s="15" t="s">
        <v>8453</v>
      </c>
      <c r="B337" s="17" t="s">
        <v>1864</v>
      </c>
      <c r="C337" s="15">
        <v>40101620001000</v>
      </c>
      <c r="D337" s="17" t="s">
        <v>1543</v>
      </c>
    </row>
    <row r="338" spans="1:4" x14ac:dyDescent="0.25">
      <c r="A338" s="15" t="s">
        <v>8455</v>
      </c>
      <c r="B338" s="17" t="s">
        <v>1865</v>
      </c>
      <c r="C338" s="15" t="s">
        <v>8546</v>
      </c>
      <c r="D338" s="17" t="s">
        <v>1802</v>
      </c>
    </row>
    <row r="339" spans="1:4" x14ac:dyDescent="0.25">
      <c r="A339" s="15" t="s">
        <v>8455</v>
      </c>
      <c r="B339" s="17" t="s">
        <v>1865</v>
      </c>
      <c r="C339" s="15">
        <v>40101620001000</v>
      </c>
      <c r="D339" s="17" t="s">
        <v>1543</v>
      </c>
    </row>
    <row r="340" spans="1:4" x14ac:dyDescent="0.25">
      <c r="A340" s="15" t="s">
        <v>8456</v>
      </c>
      <c r="B340" s="17" t="s">
        <v>1866</v>
      </c>
      <c r="C340" s="15" t="s">
        <v>8547</v>
      </c>
      <c r="D340" s="17" t="s">
        <v>1803</v>
      </c>
    </row>
    <row r="341" spans="1:4" x14ac:dyDescent="0.25">
      <c r="A341" s="15" t="s">
        <v>8456</v>
      </c>
      <c r="B341" s="17" t="s">
        <v>1866</v>
      </c>
      <c r="C341" s="15">
        <v>40101620001000</v>
      </c>
      <c r="D341" s="17" t="s">
        <v>1543</v>
      </c>
    </row>
    <row r="342" spans="1:4" x14ac:dyDescent="0.25">
      <c r="A342" s="15" t="s">
        <v>8432</v>
      </c>
      <c r="B342" s="17" t="s">
        <v>1867</v>
      </c>
      <c r="C342" s="15" t="s">
        <v>8556</v>
      </c>
      <c r="D342" s="17" t="s">
        <v>1804</v>
      </c>
    </row>
    <row r="343" spans="1:4" x14ac:dyDescent="0.25">
      <c r="A343" s="15" t="s">
        <v>8432</v>
      </c>
      <c r="B343" s="17" t="s">
        <v>1867</v>
      </c>
      <c r="C343" s="15">
        <v>40101620001000</v>
      </c>
      <c r="D343" s="17" t="s">
        <v>1543</v>
      </c>
    </row>
    <row r="344" spans="1:4" x14ac:dyDescent="0.25">
      <c r="A344" s="15" t="s">
        <v>8435</v>
      </c>
      <c r="B344" s="17" t="s">
        <v>1868</v>
      </c>
      <c r="C344" s="15" t="s">
        <v>8557</v>
      </c>
      <c r="D344" s="17" t="s">
        <v>1806</v>
      </c>
    </row>
    <row r="345" spans="1:4" x14ac:dyDescent="0.25">
      <c r="A345" s="15" t="s">
        <v>8435</v>
      </c>
      <c r="B345" s="17" t="s">
        <v>1868</v>
      </c>
      <c r="C345" s="15">
        <v>40101620001000</v>
      </c>
      <c r="D345" s="17" t="s">
        <v>1543</v>
      </c>
    </row>
    <row r="346" spans="1:4" x14ac:dyDescent="0.25">
      <c r="A346" s="15" t="s">
        <v>8437</v>
      </c>
      <c r="B346" s="17" t="s">
        <v>1869</v>
      </c>
      <c r="C346" s="15">
        <v>10575015000561</v>
      </c>
      <c r="D346" s="17" t="s">
        <v>1807</v>
      </c>
    </row>
    <row r="347" spans="1:4" x14ac:dyDescent="0.25">
      <c r="A347" s="15" t="s">
        <v>8437</v>
      </c>
      <c r="B347" s="17" t="s">
        <v>1869</v>
      </c>
      <c r="C347" s="15">
        <v>40101620001000</v>
      </c>
      <c r="D347" s="17" t="s">
        <v>1543</v>
      </c>
    </row>
    <row r="348" spans="1:4" x14ac:dyDescent="0.25">
      <c r="A348" s="15">
        <v>10575015000001</v>
      </c>
      <c r="B348" s="17" t="s">
        <v>1870</v>
      </c>
      <c r="C348" s="15" t="s">
        <v>8558</v>
      </c>
      <c r="D348" s="17" t="s">
        <v>1808</v>
      </c>
    </row>
    <row r="349" spans="1:4" x14ac:dyDescent="0.25">
      <c r="A349" s="15">
        <v>10575015000001</v>
      </c>
      <c r="B349" s="17" t="s">
        <v>1870</v>
      </c>
      <c r="C349" s="15">
        <v>40101620001000</v>
      </c>
      <c r="D349" s="17" t="s">
        <v>1543</v>
      </c>
    </row>
    <row r="350" spans="1:4" x14ac:dyDescent="0.25">
      <c r="A350" s="15" t="s">
        <v>8439</v>
      </c>
      <c r="B350" s="17" t="s">
        <v>1871</v>
      </c>
      <c r="C350" s="15" t="s">
        <v>8559</v>
      </c>
      <c r="D350" s="17" t="s">
        <v>1810</v>
      </c>
    </row>
    <row r="351" spans="1:4" x14ac:dyDescent="0.25">
      <c r="A351" s="15" t="s">
        <v>8439</v>
      </c>
      <c r="B351" s="17" t="s">
        <v>1871</v>
      </c>
      <c r="C351" s="15">
        <v>40101620001000</v>
      </c>
      <c r="D351" s="17" t="s">
        <v>1543</v>
      </c>
    </row>
    <row r="352" spans="1:4" x14ac:dyDescent="0.25">
      <c r="A352" s="15" t="s">
        <v>8440</v>
      </c>
      <c r="B352" s="17" t="s">
        <v>1872</v>
      </c>
      <c r="C352" s="15" t="s">
        <v>8560</v>
      </c>
      <c r="D352" s="17" t="s">
        <v>1811</v>
      </c>
    </row>
    <row r="353" spans="1:4" x14ac:dyDescent="0.25">
      <c r="A353" s="15" t="s">
        <v>8440</v>
      </c>
      <c r="B353" s="17" t="s">
        <v>1872</v>
      </c>
      <c r="C353" s="15">
        <v>40101620001000</v>
      </c>
      <c r="D353" s="17" t="s">
        <v>1543</v>
      </c>
    </row>
    <row r="354" spans="1:4" x14ac:dyDescent="0.25">
      <c r="A354" s="15">
        <v>10575024000001</v>
      </c>
      <c r="B354" s="17" t="s">
        <v>1873</v>
      </c>
      <c r="C354" s="15" t="s">
        <v>8573</v>
      </c>
      <c r="D354" s="17" t="s">
        <v>1812</v>
      </c>
    </row>
    <row r="355" spans="1:4" x14ac:dyDescent="0.25">
      <c r="A355" s="15">
        <v>10575024000001</v>
      </c>
      <c r="B355" s="17" t="s">
        <v>1873</v>
      </c>
      <c r="C355" s="15">
        <v>40101620001000</v>
      </c>
      <c r="D355" s="17" t="s">
        <v>1543</v>
      </c>
    </row>
    <row r="356" spans="1:4" x14ac:dyDescent="0.25">
      <c r="A356" s="15" t="s">
        <v>8442</v>
      </c>
      <c r="B356" s="17" t="s">
        <v>1874</v>
      </c>
      <c r="C356" s="15" t="s">
        <v>8574</v>
      </c>
      <c r="D356" s="17" t="s">
        <v>1814</v>
      </c>
    </row>
    <row r="357" spans="1:4" x14ac:dyDescent="0.25">
      <c r="A357" s="15" t="s">
        <v>8442</v>
      </c>
      <c r="B357" s="17" t="s">
        <v>1874</v>
      </c>
      <c r="C357" s="15">
        <v>40101620001000</v>
      </c>
      <c r="D357" s="17" t="s">
        <v>1543</v>
      </c>
    </row>
    <row r="358" spans="1:4" x14ac:dyDescent="0.25">
      <c r="A358" s="15" t="s">
        <v>8443</v>
      </c>
      <c r="B358" s="17" t="s">
        <v>1875</v>
      </c>
      <c r="C358" s="15" t="s">
        <v>8575</v>
      </c>
      <c r="D358" s="17" t="s">
        <v>1815</v>
      </c>
    </row>
    <row r="359" spans="1:4" x14ac:dyDescent="0.25">
      <c r="A359" s="15" t="s">
        <v>8443</v>
      </c>
      <c r="B359" s="17" t="s">
        <v>1875</v>
      </c>
      <c r="C359" s="15">
        <v>40101620001000</v>
      </c>
      <c r="D359" s="17" t="s">
        <v>1543</v>
      </c>
    </row>
    <row r="360" spans="1:4" x14ac:dyDescent="0.25">
      <c r="A360" s="15" t="s">
        <v>8445</v>
      </c>
      <c r="B360" s="17" t="s">
        <v>1876</v>
      </c>
      <c r="C360" s="15" t="s">
        <v>8576</v>
      </c>
      <c r="D360" s="17" t="s">
        <v>1817</v>
      </c>
    </row>
    <row r="361" spans="1:4" x14ac:dyDescent="0.25">
      <c r="A361" s="15" t="s">
        <v>8445</v>
      </c>
      <c r="B361" s="17" t="s">
        <v>1876</v>
      </c>
      <c r="C361" s="15">
        <v>40101620001000</v>
      </c>
      <c r="D361" s="17" t="s">
        <v>1543</v>
      </c>
    </row>
    <row r="362" spans="1:4" x14ac:dyDescent="0.25">
      <c r="A362" s="15" t="s">
        <v>8446</v>
      </c>
      <c r="B362" s="17" t="s">
        <v>1877</v>
      </c>
      <c r="C362" s="15" t="s">
        <v>8577</v>
      </c>
      <c r="D362" s="17" t="s">
        <v>1818</v>
      </c>
    </row>
    <row r="363" spans="1:4" x14ac:dyDescent="0.25">
      <c r="A363" s="15" t="s">
        <v>8446</v>
      </c>
      <c r="B363" s="17" t="s">
        <v>1877</v>
      </c>
      <c r="C363" s="15">
        <v>40101620001000</v>
      </c>
      <c r="D363" s="17" t="s">
        <v>1543</v>
      </c>
    </row>
    <row r="364" spans="1:4" x14ac:dyDescent="0.25">
      <c r="A364" s="15" t="s">
        <v>8447</v>
      </c>
      <c r="B364" s="17" t="s">
        <v>1878</v>
      </c>
      <c r="C364" s="15" t="s">
        <v>8578</v>
      </c>
      <c r="D364" s="17" t="s">
        <v>1819</v>
      </c>
    </row>
    <row r="365" spans="1:4" x14ac:dyDescent="0.25">
      <c r="A365" s="15" t="s">
        <v>8447</v>
      </c>
      <c r="B365" s="17" t="s">
        <v>1878</v>
      </c>
      <c r="C365" s="15">
        <v>40101620001000</v>
      </c>
      <c r="D365" s="17" t="s">
        <v>1543</v>
      </c>
    </row>
    <row r="366" spans="1:4" x14ac:dyDescent="0.25">
      <c r="A366" s="15" t="s">
        <v>8450</v>
      </c>
      <c r="B366" s="17" t="s">
        <v>1879</v>
      </c>
      <c r="C366" s="15" t="s">
        <v>8579</v>
      </c>
      <c r="D366" s="17" t="s">
        <v>1820</v>
      </c>
    </row>
    <row r="367" spans="1:4" x14ac:dyDescent="0.25">
      <c r="A367" s="15" t="s">
        <v>8450</v>
      </c>
      <c r="B367" s="17" t="s">
        <v>1879</v>
      </c>
      <c r="C367" s="15">
        <v>40101620001000</v>
      </c>
      <c r="D367" s="17" t="s">
        <v>1543</v>
      </c>
    </row>
    <row r="368" spans="1:4" x14ac:dyDescent="0.25">
      <c r="A368" s="15" t="s">
        <v>8451</v>
      </c>
      <c r="B368" s="17" t="s">
        <v>1880</v>
      </c>
      <c r="C368" s="15" t="s">
        <v>8580</v>
      </c>
      <c r="D368" s="17" t="s">
        <v>1821</v>
      </c>
    </row>
    <row r="369" spans="1:4" x14ac:dyDescent="0.25">
      <c r="A369" s="15" t="s">
        <v>8451</v>
      </c>
      <c r="B369" s="17" t="s">
        <v>1880</v>
      </c>
      <c r="C369" s="15">
        <v>40101620001000</v>
      </c>
      <c r="D369" s="17" t="s">
        <v>1543</v>
      </c>
    </row>
    <row r="370" spans="1:4" x14ac:dyDescent="0.25">
      <c r="A370" s="15" t="s">
        <v>8454</v>
      </c>
      <c r="B370" s="17" t="s">
        <v>1881</v>
      </c>
      <c r="C370" s="15" t="s">
        <v>8581</v>
      </c>
      <c r="D370" s="17" t="s">
        <v>1822</v>
      </c>
    </row>
    <row r="371" spans="1:4" x14ac:dyDescent="0.25">
      <c r="A371" s="15" t="s">
        <v>8454</v>
      </c>
      <c r="B371" s="17" t="s">
        <v>1881</v>
      </c>
      <c r="C371" s="15">
        <v>40101620001000</v>
      </c>
      <c r="D371" s="17" t="s">
        <v>1543</v>
      </c>
    </row>
    <row r="372" spans="1:4" x14ac:dyDescent="0.25">
      <c r="A372" s="15" t="s">
        <v>8458</v>
      </c>
      <c r="B372" s="17" t="s">
        <v>1882</v>
      </c>
      <c r="C372" s="15" t="s">
        <v>8386</v>
      </c>
      <c r="D372" s="17" t="s">
        <v>1823</v>
      </c>
    </row>
    <row r="373" spans="1:4" x14ac:dyDescent="0.25">
      <c r="A373" s="15" t="s">
        <v>8458</v>
      </c>
      <c r="B373" s="17" t="s">
        <v>1882</v>
      </c>
      <c r="C373" s="15">
        <v>40101620001000</v>
      </c>
      <c r="D373" s="17" t="s">
        <v>1543</v>
      </c>
    </row>
    <row r="374" spans="1:4" x14ac:dyDescent="0.25">
      <c r="A374" s="15" t="s">
        <v>8459</v>
      </c>
      <c r="B374" s="17" t="s">
        <v>1883</v>
      </c>
      <c r="C374" s="15" t="s">
        <v>8387</v>
      </c>
      <c r="D374" s="17" t="s">
        <v>1826</v>
      </c>
    </row>
    <row r="375" spans="1:4" x14ac:dyDescent="0.25">
      <c r="A375" s="15" t="s">
        <v>8459</v>
      </c>
      <c r="B375" s="17" t="s">
        <v>1883</v>
      </c>
      <c r="C375" s="15">
        <v>40101620001000</v>
      </c>
      <c r="D375" s="17" t="s">
        <v>1543</v>
      </c>
    </row>
    <row r="376" spans="1:4" x14ac:dyDescent="0.25">
      <c r="A376" s="15" t="s">
        <v>8461</v>
      </c>
      <c r="B376" s="17" t="s">
        <v>1884</v>
      </c>
      <c r="C376" s="15" t="s">
        <v>8388</v>
      </c>
      <c r="D376" s="17" t="s">
        <v>1827</v>
      </c>
    </row>
    <row r="377" spans="1:4" x14ac:dyDescent="0.25">
      <c r="A377" s="15" t="s">
        <v>8461</v>
      </c>
      <c r="B377" s="17" t="s">
        <v>1884</v>
      </c>
      <c r="C377" s="15">
        <v>40101620001000</v>
      </c>
      <c r="D377" s="17" t="s">
        <v>1543</v>
      </c>
    </row>
    <row r="378" spans="1:4" x14ac:dyDescent="0.25">
      <c r="A378" s="15" t="s">
        <v>8463</v>
      </c>
      <c r="B378" s="17" t="s">
        <v>1885</v>
      </c>
      <c r="C378" s="15" t="s">
        <v>8389</v>
      </c>
      <c r="D378" s="17" t="s">
        <v>1828</v>
      </c>
    </row>
    <row r="379" spans="1:4" x14ac:dyDescent="0.25">
      <c r="A379" s="15" t="s">
        <v>8463</v>
      </c>
      <c r="B379" s="17" t="s">
        <v>1885</v>
      </c>
      <c r="C379" s="15">
        <v>40101620001000</v>
      </c>
      <c r="D379" s="17" t="s">
        <v>1543</v>
      </c>
    </row>
    <row r="380" spans="1:4" x14ac:dyDescent="0.25">
      <c r="A380" s="15" t="s">
        <v>8466</v>
      </c>
      <c r="B380" s="17" t="s">
        <v>1886</v>
      </c>
      <c r="C380" s="15" t="s">
        <v>8390</v>
      </c>
      <c r="D380" s="17" t="s">
        <v>1829</v>
      </c>
    </row>
    <row r="381" spans="1:4" x14ac:dyDescent="0.25">
      <c r="A381" s="15" t="s">
        <v>8466</v>
      </c>
      <c r="B381" s="17" t="s">
        <v>1886</v>
      </c>
      <c r="C381" s="15">
        <v>40101620001000</v>
      </c>
      <c r="D381" s="17" t="s">
        <v>1543</v>
      </c>
    </row>
    <row r="382" spans="1:4" x14ac:dyDescent="0.25">
      <c r="A382" s="15" t="s">
        <v>8469</v>
      </c>
      <c r="B382" s="17" t="s">
        <v>1887</v>
      </c>
      <c r="C382" s="15" t="s">
        <v>8391</v>
      </c>
      <c r="D382" s="17" t="s">
        <v>1830</v>
      </c>
    </row>
    <row r="383" spans="1:4" x14ac:dyDescent="0.25">
      <c r="A383" s="15" t="s">
        <v>8469</v>
      </c>
      <c r="B383" s="17" t="s">
        <v>1887</v>
      </c>
      <c r="C383" s="15">
        <v>40101620001000</v>
      </c>
      <c r="D383" s="17" t="s">
        <v>1543</v>
      </c>
    </row>
    <row r="384" spans="1:4" x14ac:dyDescent="0.25">
      <c r="A384" s="15" t="s">
        <v>8472</v>
      </c>
      <c r="B384" s="17" t="s">
        <v>1888</v>
      </c>
      <c r="C384" s="15" t="s">
        <v>8392</v>
      </c>
      <c r="D384" s="17" t="s">
        <v>1831</v>
      </c>
    </row>
    <row r="385" spans="1:4" x14ac:dyDescent="0.25">
      <c r="A385" s="15" t="s">
        <v>8472</v>
      </c>
      <c r="B385" s="17" t="s">
        <v>1888</v>
      </c>
      <c r="C385" s="15">
        <v>40101620001000</v>
      </c>
      <c r="D385" s="17" t="s">
        <v>1543</v>
      </c>
    </row>
    <row r="386" spans="1:4" x14ac:dyDescent="0.25">
      <c r="A386" s="15" t="s">
        <v>8473</v>
      </c>
      <c r="B386" s="17" t="s">
        <v>1889</v>
      </c>
      <c r="C386" s="15" t="s">
        <v>8399</v>
      </c>
      <c r="D386" s="17" t="s">
        <v>1832</v>
      </c>
    </row>
    <row r="387" spans="1:4" x14ac:dyDescent="0.25">
      <c r="A387" s="15" t="s">
        <v>8473</v>
      </c>
      <c r="B387" s="17" t="s">
        <v>1889</v>
      </c>
      <c r="C387" s="15">
        <v>40101620001000</v>
      </c>
      <c r="D387" s="17" t="s">
        <v>1543</v>
      </c>
    </row>
    <row r="388" spans="1:4" x14ac:dyDescent="0.25">
      <c r="A388" s="15">
        <v>10584005000001</v>
      </c>
      <c r="B388" s="17" t="s">
        <v>1890</v>
      </c>
      <c r="C388" s="15">
        <v>10575005000601</v>
      </c>
      <c r="D388" s="17" t="s">
        <v>1834</v>
      </c>
    </row>
    <row r="389" spans="1:4" x14ac:dyDescent="0.25">
      <c r="A389" s="15">
        <v>10584005000001</v>
      </c>
      <c r="B389" s="17" t="s">
        <v>1890</v>
      </c>
      <c r="C389" s="15">
        <v>40101620001000</v>
      </c>
      <c r="D389" s="17" t="s">
        <v>1543</v>
      </c>
    </row>
    <row r="390" spans="1:4" x14ac:dyDescent="0.25">
      <c r="A390" s="15" t="s">
        <v>8476</v>
      </c>
      <c r="B390" s="17" t="s">
        <v>1891</v>
      </c>
      <c r="C390" s="15" t="s">
        <v>8400</v>
      </c>
      <c r="D390" s="17" t="s">
        <v>1835</v>
      </c>
    </row>
    <row r="391" spans="1:4" x14ac:dyDescent="0.25">
      <c r="A391" s="15" t="s">
        <v>8476</v>
      </c>
      <c r="B391" s="17" t="s">
        <v>1891</v>
      </c>
      <c r="C391" s="15">
        <v>40101620001000</v>
      </c>
      <c r="D391" s="17" t="s">
        <v>1543</v>
      </c>
    </row>
    <row r="392" spans="1:4" x14ac:dyDescent="0.25">
      <c r="A392" s="15" t="s">
        <v>8477</v>
      </c>
      <c r="B392" s="17" t="s">
        <v>1892</v>
      </c>
      <c r="C392" s="15" t="s">
        <v>8401</v>
      </c>
      <c r="D392" s="17" t="s">
        <v>1836</v>
      </c>
    </row>
    <row r="393" spans="1:4" x14ac:dyDescent="0.25">
      <c r="A393" s="15" t="s">
        <v>8477</v>
      </c>
      <c r="B393" s="17" t="s">
        <v>1892</v>
      </c>
      <c r="C393" s="15">
        <v>40101620001000</v>
      </c>
      <c r="D393" s="17" t="s">
        <v>1543</v>
      </c>
    </row>
    <row r="394" spans="1:4" x14ac:dyDescent="0.25">
      <c r="A394" s="15" t="s">
        <v>8479</v>
      </c>
      <c r="B394" s="17" t="s">
        <v>1893</v>
      </c>
      <c r="C394" s="15" t="s">
        <v>8402</v>
      </c>
      <c r="D394" s="17" t="s">
        <v>1837</v>
      </c>
    </row>
    <row r="395" spans="1:4" x14ac:dyDescent="0.25">
      <c r="A395" s="15" t="s">
        <v>8479</v>
      </c>
      <c r="B395" s="17" t="s">
        <v>1893</v>
      </c>
      <c r="C395" s="15">
        <v>40101620001000</v>
      </c>
      <c r="D395" s="17" t="s">
        <v>1543</v>
      </c>
    </row>
    <row r="396" spans="1:4" x14ac:dyDescent="0.25">
      <c r="A396" s="15" t="s">
        <v>8480</v>
      </c>
      <c r="B396" s="17" t="s">
        <v>1894</v>
      </c>
      <c r="C396" s="15" t="s">
        <v>8403</v>
      </c>
      <c r="D396" s="17" t="s">
        <v>1838</v>
      </c>
    </row>
    <row r="397" spans="1:4" x14ac:dyDescent="0.25">
      <c r="A397" s="15" t="s">
        <v>8480</v>
      </c>
      <c r="B397" s="17" t="s">
        <v>1894</v>
      </c>
      <c r="C397" s="15">
        <v>40101620001000</v>
      </c>
      <c r="D397" s="17" t="s">
        <v>1543</v>
      </c>
    </row>
    <row r="398" spans="1:4" x14ac:dyDescent="0.25">
      <c r="A398" s="15" t="s">
        <v>8457</v>
      </c>
      <c r="B398" s="17" t="s">
        <v>1895</v>
      </c>
      <c r="C398" s="15" t="s">
        <v>8409</v>
      </c>
      <c r="D398" s="17" t="s">
        <v>1839</v>
      </c>
    </row>
    <row r="399" spans="1:4" x14ac:dyDescent="0.25">
      <c r="A399" s="15" t="s">
        <v>8457</v>
      </c>
      <c r="B399" s="17" t="s">
        <v>1895</v>
      </c>
      <c r="C399" s="15">
        <v>40101620001000</v>
      </c>
      <c r="D399" s="17" t="s">
        <v>1543</v>
      </c>
    </row>
    <row r="400" spans="1:4" x14ac:dyDescent="0.25">
      <c r="A400" s="15" t="s">
        <v>8460</v>
      </c>
      <c r="B400" s="17" t="s">
        <v>1896</v>
      </c>
      <c r="C400" s="15" t="s">
        <v>8410</v>
      </c>
      <c r="D400" s="17" t="s">
        <v>1840</v>
      </c>
    </row>
    <row r="401" spans="1:4" x14ac:dyDescent="0.25">
      <c r="A401" s="15" t="s">
        <v>8460</v>
      </c>
      <c r="B401" s="17" t="s">
        <v>1896</v>
      </c>
      <c r="C401" s="15">
        <v>40101620001000</v>
      </c>
      <c r="D401" s="17" t="s">
        <v>1543</v>
      </c>
    </row>
    <row r="402" spans="1:4" x14ac:dyDescent="0.25">
      <c r="A402" s="15">
        <v>10584015000001</v>
      </c>
      <c r="B402" s="17" t="s">
        <v>1897</v>
      </c>
      <c r="C402" s="15">
        <v>10575015000601</v>
      </c>
      <c r="D402" s="17" t="s">
        <v>1841</v>
      </c>
    </row>
    <row r="403" spans="1:4" x14ac:dyDescent="0.25">
      <c r="A403" s="15">
        <v>10584015000001</v>
      </c>
      <c r="B403" s="17" t="s">
        <v>1897</v>
      </c>
      <c r="C403" s="15">
        <v>40101620001000</v>
      </c>
      <c r="D403" s="17" t="s">
        <v>1543</v>
      </c>
    </row>
    <row r="404" spans="1:4" x14ac:dyDescent="0.25">
      <c r="A404" s="15" t="s">
        <v>8462</v>
      </c>
      <c r="B404" s="17" t="s">
        <v>1898</v>
      </c>
      <c r="C404" s="15" t="s">
        <v>8411</v>
      </c>
      <c r="D404" s="17" t="s">
        <v>1842</v>
      </c>
    </row>
    <row r="405" spans="1:4" x14ac:dyDescent="0.25">
      <c r="A405" s="15" t="s">
        <v>8462</v>
      </c>
      <c r="B405" s="17" t="s">
        <v>1898</v>
      </c>
      <c r="C405" s="15">
        <v>40101620001000</v>
      </c>
      <c r="D405" s="17" t="s">
        <v>1543</v>
      </c>
    </row>
    <row r="406" spans="1:4" x14ac:dyDescent="0.25">
      <c r="A406" s="15" t="s">
        <v>8464</v>
      </c>
      <c r="B406" s="17" t="s">
        <v>1899</v>
      </c>
      <c r="C406" s="15" t="s">
        <v>8412</v>
      </c>
      <c r="D406" s="17" t="s">
        <v>1843</v>
      </c>
    </row>
    <row r="407" spans="1:4" x14ac:dyDescent="0.25">
      <c r="A407" s="15" t="s">
        <v>8464</v>
      </c>
      <c r="B407" s="17" t="s">
        <v>1899</v>
      </c>
      <c r="C407" s="15">
        <v>40101620001000</v>
      </c>
      <c r="D407" s="17" t="s">
        <v>1543</v>
      </c>
    </row>
    <row r="408" spans="1:4" x14ac:dyDescent="0.25">
      <c r="A408" s="15" t="s">
        <v>8465</v>
      </c>
      <c r="B408" s="17" t="s">
        <v>1900</v>
      </c>
      <c r="C408" s="15" t="s">
        <v>8413</v>
      </c>
      <c r="D408" s="17" t="s">
        <v>1844</v>
      </c>
    </row>
    <row r="409" spans="1:4" x14ac:dyDescent="0.25">
      <c r="A409" s="15" t="s">
        <v>8465</v>
      </c>
      <c r="B409" s="17" t="s">
        <v>1900</v>
      </c>
      <c r="C409" s="15">
        <v>40101620001000</v>
      </c>
      <c r="D409" s="17" t="s">
        <v>1543</v>
      </c>
    </row>
    <row r="410" spans="1:4" x14ac:dyDescent="0.25">
      <c r="A410" s="15">
        <v>10584024000001</v>
      </c>
      <c r="B410" s="17" t="s">
        <v>1901</v>
      </c>
      <c r="C410" s="15">
        <v>10575024000601</v>
      </c>
      <c r="D410" s="17" t="s">
        <v>1845</v>
      </c>
    </row>
    <row r="411" spans="1:4" x14ac:dyDescent="0.25">
      <c r="A411" s="15">
        <v>10584024000001</v>
      </c>
      <c r="B411" s="17" t="s">
        <v>1901</v>
      </c>
      <c r="C411" s="15">
        <v>40101620001000</v>
      </c>
      <c r="D411" s="17" t="s">
        <v>1543</v>
      </c>
    </row>
    <row r="412" spans="1:4" x14ac:dyDescent="0.25">
      <c r="A412" s="15" t="s">
        <v>8467</v>
      </c>
      <c r="B412" s="17" t="s">
        <v>1902</v>
      </c>
      <c r="C412" s="15" t="s">
        <v>8414</v>
      </c>
      <c r="D412" s="17" t="s">
        <v>1846</v>
      </c>
    </row>
    <row r="413" spans="1:4" x14ac:dyDescent="0.25">
      <c r="A413" s="15" t="s">
        <v>8467</v>
      </c>
      <c r="B413" s="17" t="s">
        <v>1902</v>
      </c>
      <c r="C413" s="15">
        <v>40101620001000</v>
      </c>
      <c r="D413" s="17" t="s">
        <v>1543</v>
      </c>
    </row>
    <row r="414" spans="1:4" x14ac:dyDescent="0.25">
      <c r="A414" s="15" t="s">
        <v>8468</v>
      </c>
      <c r="B414" s="17" t="s">
        <v>1903</v>
      </c>
      <c r="C414" s="15" t="s">
        <v>8415</v>
      </c>
      <c r="D414" s="17" t="s">
        <v>1847</v>
      </c>
    </row>
    <row r="415" spans="1:4" x14ac:dyDescent="0.25">
      <c r="A415" s="15" t="s">
        <v>8468</v>
      </c>
      <c r="B415" s="17" t="s">
        <v>1903</v>
      </c>
      <c r="C415" s="15">
        <v>40101620001000</v>
      </c>
      <c r="D415" s="17" t="s">
        <v>1543</v>
      </c>
    </row>
    <row r="416" spans="1:4" x14ac:dyDescent="0.25">
      <c r="A416" s="15">
        <v>10584030000001</v>
      </c>
      <c r="B416" s="17" t="s">
        <v>1904</v>
      </c>
      <c r="C416" s="15">
        <v>10575030000601</v>
      </c>
      <c r="D416" s="17" t="s">
        <v>1848</v>
      </c>
    </row>
    <row r="417" spans="1:4" x14ac:dyDescent="0.25">
      <c r="A417" s="15">
        <v>10584030000001</v>
      </c>
      <c r="B417" s="17" t="s">
        <v>1904</v>
      </c>
      <c r="C417" s="15">
        <v>40101620001000</v>
      </c>
      <c r="D417" s="17" t="s">
        <v>1543</v>
      </c>
    </row>
    <row r="418" spans="1:4" x14ac:dyDescent="0.25">
      <c r="A418" s="15" t="s">
        <v>8470</v>
      </c>
      <c r="B418" s="17" t="s">
        <v>1905</v>
      </c>
      <c r="C418" s="15" t="s">
        <v>8427</v>
      </c>
      <c r="D418" s="17" t="s">
        <v>1849</v>
      </c>
    </row>
    <row r="419" spans="1:4" x14ac:dyDescent="0.25">
      <c r="A419" s="15" t="s">
        <v>8470</v>
      </c>
      <c r="B419" s="17" t="s">
        <v>1905</v>
      </c>
      <c r="C419" s="15">
        <v>40101620001000</v>
      </c>
      <c r="D419" s="17" t="s">
        <v>1543</v>
      </c>
    </row>
    <row r="420" spans="1:4" x14ac:dyDescent="0.25">
      <c r="A420" s="15" t="s">
        <v>8471</v>
      </c>
      <c r="B420" s="17" t="s">
        <v>1906</v>
      </c>
      <c r="C420" s="15" t="s">
        <v>8428</v>
      </c>
      <c r="D420" s="17" t="s">
        <v>1850</v>
      </c>
    </row>
    <row r="421" spans="1:4" x14ac:dyDescent="0.25">
      <c r="A421" s="15" t="s">
        <v>8471</v>
      </c>
      <c r="B421" s="17" t="s">
        <v>1906</v>
      </c>
      <c r="C421" s="15">
        <v>40101620001000</v>
      </c>
      <c r="D421" s="17" t="s">
        <v>1543</v>
      </c>
    </row>
    <row r="422" spans="1:4" x14ac:dyDescent="0.25">
      <c r="A422" s="15" t="s">
        <v>8474</v>
      </c>
      <c r="B422" s="17" t="s">
        <v>1907</v>
      </c>
      <c r="C422" s="15" t="s">
        <v>8429</v>
      </c>
      <c r="D422" s="17" t="s">
        <v>1851</v>
      </c>
    </row>
    <row r="423" spans="1:4" x14ac:dyDescent="0.25">
      <c r="A423" s="15" t="s">
        <v>8474</v>
      </c>
      <c r="B423" s="17" t="s">
        <v>1907</v>
      </c>
      <c r="C423" s="15">
        <v>40101620001000</v>
      </c>
      <c r="D423" s="17" t="s">
        <v>1543</v>
      </c>
    </row>
    <row r="424" spans="1:4" x14ac:dyDescent="0.25">
      <c r="A424" s="15" t="s">
        <v>8475</v>
      </c>
      <c r="B424" s="17" t="s">
        <v>1908</v>
      </c>
      <c r="C424" s="15" t="s">
        <v>8430</v>
      </c>
      <c r="D424" s="17" t="s">
        <v>1852</v>
      </c>
    </row>
    <row r="425" spans="1:4" x14ac:dyDescent="0.25">
      <c r="A425" s="15" t="s">
        <v>8475</v>
      </c>
      <c r="B425" s="17" t="s">
        <v>1908</v>
      </c>
      <c r="C425" s="15">
        <v>40101620001000</v>
      </c>
      <c r="D425" s="17" t="s">
        <v>1543</v>
      </c>
    </row>
    <row r="426" spans="1:4" x14ac:dyDescent="0.25">
      <c r="A426" s="15" t="s">
        <v>8478</v>
      </c>
      <c r="B426" s="17" t="s">
        <v>1909</v>
      </c>
      <c r="C426" s="15" t="s">
        <v>8431</v>
      </c>
      <c r="D426" s="17" t="s">
        <v>1853</v>
      </c>
    </row>
    <row r="427" spans="1:4" x14ac:dyDescent="0.25">
      <c r="A427" s="15" t="s">
        <v>8478</v>
      </c>
      <c r="B427" s="17" t="s">
        <v>1909</v>
      </c>
      <c r="C427" s="15">
        <v>40101620001000</v>
      </c>
      <c r="D427" s="17" t="s">
        <v>1543</v>
      </c>
    </row>
    <row r="428" spans="1:4" s="2" customFormat="1" x14ac:dyDescent="0.25">
      <c r="A428" s="15"/>
      <c r="B428" s="17"/>
      <c r="C428" s="15"/>
      <c r="D428" s="17"/>
    </row>
    <row r="429" spans="1:4" x14ac:dyDescent="0.25">
      <c r="A429" s="15" t="s">
        <v>8618</v>
      </c>
      <c r="B429" s="17" t="s">
        <v>1910</v>
      </c>
      <c r="C429" s="15">
        <v>10909001000381</v>
      </c>
      <c r="D429" s="17" t="s">
        <v>527</v>
      </c>
    </row>
    <row r="430" spans="1:4" x14ac:dyDescent="0.25">
      <c r="A430" s="15" t="s">
        <v>8618</v>
      </c>
      <c r="B430" s="17" t="s">
        <v>1910</v>
      </c>
      <c r="C430" s="15">
        <v>40101620001000</v>
      </c>
      <c r="D430" s="17" t="s">
        <v>1543</v>
      </c>
    </row>
    <row r="431" spans="1:4" x14ac:dyDescent="0.25">
      <c r="A431" s="15" t="s">
        <v>8619</v>
      </c>
      <c r="B431" s="17" t="s">
        <v>1911</v>
      </c>
      <c r="C431" s="15">
        <v>10609001100381</v>
      </c>
      <c r="D431" s="17" t="s">
        <v>530</v>
      </c>
    </row>
    <row r="432" spans="1:4" x14ac:dyDescent="0.25">
      <c r="A432" s="15" t="s">
        <v>8619</v>
      </c>
      <c r="B432" s="17" t="s">
        <v>1911</v>
      </c>
      <c r="C432" s="15">
        <v>40101620001000</v>
      </c>
      <c r="D432" s="17" t="s">
        <v>1543</v>
      </c>
    </row>
    <row r="433" spans="1:4" x14ac:dyDescent="0.25">
      <c r="A433" s="15" t="s">
        <v>8622</v>
      </c>
      <c r="B433" s="17" t="s">
        <v>1912</v>
      </c>
      <c r="C433" s="15">
        <v>10601001400381</v>
      </c>
      <c r="D433" s="17" t="s">
        <v>532</v>
      </c>
    </row>
    <row r="434" spans="1:4" x14ac:dyDescent="0.25">
      <c r="A434" s="15" t="s">
        <v>8622</v>
      </c>
      <c r="B434" s="17" t="s">
        <v>1912</v>
      </c>
      <c r="C434" s="15">
        <v>40101620001000</v>
      </c>
      <c r="D434" s="17" t="s">
        <v>1543</v>
      </c>
    </row>
    <row r="435" spans="1:4" x14ac:dyDescent="0.25">
      <c r="A435" s="15" t="s">
        <v>8627</v>
      </c>
      <c r="B435" s="17" t="s">
        <v>755</v>
      </c>
      <c r="C435" s="15" t="s">
        <v>1688</v>
      </c>
      <c r="D435" s="17" t="s">
        <v>671</v>
      </c>
    </row>
    <row r="436" spans="1:4" x14ac:dyDescent="0.25">
      <c r="A436" s="15" t="s">
        <v>8627</v>
      </c>
      <c r="B436" s="17" t="s">
        <v>755</v>
      </c>
      <c r="C436" s="15">
        <v>40101620001000</v>
      </c>
      <c r="D436" s="17" t="s">
        <v>1543</v>
      </c>
    </row>
    <row r="437" spans="1:4" x14ac:dyDescent="0.25">
      <c r="A437" s="15" t="s">
        <v>8633</v>
      </c>
      <c r="B437" s="17" t="s">
        <v>1913</v>
      </c>
      <c r="C437" s="15">
        <v>10601002200381</v>
      </c>
      <c r="D437" s="17" t="s">
        <v>535</v>
      </c>
    </row>
    <row r="438" spans="1:4" x14ac:dyDescent="0.25">
      <c r="A438" s="15" t="s">
        <v>8633</v>
      </c>
      <c r="B438" s="17" t="s">
        <v>1913</v>
      </c>
      <c r="C438" s="15">
        <v>40101620001000</v>
      </c>
      <c r="D438" s="17" t="s">
        <v>1543</v>
      </c>
    </row>
    <row r="439" spans="1:4" x14ac:dyDescent="0.25">
      <c r="A439" s="15" t="s">
        <v>8639</v>
      </c>
      <c r="B439" s="17" t="s">
        <v>1914</v>
      </c>
      <c r="C439" s="15">
        <v>10922002500381</v>
      </c>
      <c r="D439" s="17" t="s">
        <v>673</v>
      </c>
    </row>
    <row r="440" spans="1:4" x14ac:dyDescent="0.25">
      <c r="A440" s="15" t="s">
        <v>8639</v>
      </c>
      <c r="B440" s="17" t="s">
        <v>1914</v>
      </c>
      <c r="C440" s="15">
        <v>40101620001000</v>
      </c>
      <c r="D440" s="17" t="s">
        <v>1543</v>
      </c>
    </row>
    <row r="441" spans="1:4" x14ac:dyDescent="0.25">
      <c r="A441" s="15" t="s">
        <v>8645</v>
      </c>
      <c r="B441" s="17" t="s">
        <v>758</v>
      </c>
      <c r="C441" s="15">
        <v>10922003500381</v>
      </c>
      <c r="D441" s="17" t="s">
        <v>675</v>
      </c>
    </row>
    <row r="442" spans="1:4" x14ac:dyDescent="0.25">
      <c r="A442" s="15" t="s">
        <v>8645</v>
      </c>
      <c r="B442" s="17" t="s">
        <v>758</v>
      </c>
      <c r="C442" s="15">
        <v>40101620001000</v>
      </c>
      <c r="D442" s="17" t="s">
        <v>1543</v>
      </c>
    </row>
    <row r="443" spans="1:4" x14ac:dyDescent="0.25">
      <c r="A443" s="15" t="s">
        <v>8647</v>
      </c>
      <c r="B443" s="17" t="s">
        <v>1915</v>
      </c>
      <c r="C443" s="15">
        <v>10601003800381</v>
      </c>
      <c r="D443" s="17" t="s">
        <v>541</v>
      </c>
    </row>
    <row r="444" spans="1:4" x14ac:dyDescent="0.25">
      <c r="A444" s="15" t="s">
        <v>8647</v>
      </c>
      <c r="B444" s="17" t="s">
        <v>1915</v>
      </c>
      <c r="C444" s="15">
        <v>40101620001000</v>
      </c>
      <c r="D444" s="17" t="s">
        <v>1543</v>
      </c>
    </row>
    <row r="445" spans="1:4" x14ac:dyDescent="0.25">
      <c r="A445" s="15" t="s">
        <v>8652</v>
      </c>
      <c r="B445" s="17" t="s">
        <v>1916</v>
      </c>
      <c r="C445" s="15">
        <v>10642005000380</v>
      </c>
      <c r="D445" s="17" t="s">
        <v>678</v>
      </c>
    </row>
    <row r="446" spans="1:4" x14ac:dyDescent="0.25">
      <c r="A446" s="15" t="s">
        <v>8652</v>
      </c>
      <c r="B446" s="17" t="s">
        <v>1916</v>
      </c>
      <c r="C446" s="15">
        <v>40101620001000</v>
      </c>
      <c r="D446" s="17" t="s">
        <v>1543</v>
      </c>
    </row>
    <row r="447" spans="1:4" x14ac:dyDescent="0.25">
      <c r="A447" s="15">
        <v>10645005000432</v>
      </c>
      <c r="B447" s="17" t="s">
        <v>1917</v>
      </c>
      <c r="C447" s="15">
        <v>10922005000382</v>
      </c>
      <c r="D447" s="17" t="s">
        <v>679</v>
      </c>
    </row>
    <row r="448" spans="1:4" x14ac:dyDescent="0.25">
      <c r="A448" s="15">
        <v>10645005000432</v>
      </c>
      <c r="B448" s="17" t="s">
        <v>1917</v>
      </c>
      <c r="C448" s="15">
        <v>40101620001000</v>
      </c>
      <c r="D448" s="17" t="s">
        <v>1543</v>
      </c>
    </row>
    <row r="449" spans="1:4" x14ac:dyDescent="0.25">
      <c r="A449" s="15" t="s">
        <v>8653</v>
      </c>
      <c r="B449" s="17" t="s">
        <v>1918</v>
      </c>
      <c r="C449" s="15">
        <v>10636006000382</v>
      </c>
      <c r="D449" s="17" t="s">
        <v>1584</v>
      </c>
    </row>
    <row r="450" spans="1:4" x14ac:dyDescent="0.25">
      <c r="A450" s="15" t="s">
        <v>8653</v>
      </c>
      <c r="B450" s="17" t="s">
        <v>1918</v>
      </c>
      <c r="C450" s="15">
        <v>40101620001000</v>
      </c>
      <c r="D450" s="17" t="s">
        <v>1543</v>
      </c>
    </row>
    <row r="451" spans="1:4" x14ac:dyDescent="0.25">
      <c r="A451" s="15">
        <v>10654007000430</v>
      </c>
      <c r="B451" s="17" t="s">
        <v>1919</v>
      </c>
      <c r="C451" s="15">
        <v>10922007000380</v>
      </c>
      <c r="D451" s="17" t="s">
        <v>681</v>
      </c>
    </row>
    <row r="452" spans="1:4" x14ac:dyDescent="0.25">
      <c r="A452" s="15">
        <v>10654007000430</v>
      </c>
      <c r="B452" s="17" t="s">
        <v>1919</v>
      </c>
      <c r="C452" s="15">
        <v>40101620001000</v>
      </c>
      <c r="D452" s="17" t="s">
        <v>1543</v>
      </c>
    </row>
    <row r="453" spans="1:4" x14ac:dyDescent="0.25">
      <c r="A453" s="15" t="s">
        <v>8658</v>
      </c>
      <c r="B453" s="17" t="s">
        <v>761</v>
      </c>
      <c r="C453" s="15">
        <v>10915009500381</v>
      </c>
      <c r="D453" s="17" t="s">
        <v>683</v>
      </c>
    </row>
    <row r="454" spans="1:4" x14ac:dyDescent="0.25">
      <c r="A454" s="15" t="s">
        <v>8658</v>
      </c>
      <c r="B454" s="17" t="s">
        <v>761</v>
      </c>
      <c r="C454" s="15">
        <v>40101620001000</v>
      </c>
      <c r="D454" s="17" t="s">
        <v>1543</v>
      </c>
    </row>
    <row r="455" spans="1:4" x14ac:dyDescent="0.25">
      <c r="A455" s="15" t="s">
        <v>8617</v>
      </c>
      <c r="B455" s="17" t="s">
        <v>1920</v>
      </c>
      <c r="C455" s="15">
        <v>10601010000381</v>
      </c>
      <c r="D455" s="17" t="s">
        <v>546</v>
      </c>
    </row>
    <row r="456" spans="1:4" x14ac:dyDescent="0.25">
      <c r="A456" s="15" t="s">
        <v>8617</v>
      </c>
      <c r="B456" s="17" t="s">
        <v>1920</v>
      </c>
      <c r="C456" s="15">
        <v>40101620001000</v>
      </c>
      <c r="D456" s="17" t="s">
        <v>1543</v>
      </c>
    </row>
    <row r="457" spans="1:4" x14ac:dyDescent="0.25">
      <c r="A457" s="15" t="s">
        <v>8621</v>
      </c>
      <c r="B457" s="17" t="s">
        <v>764</v>
      </c>
      <c r="C457" s="15">
        <v>10915012000382</v>
      </c>
      <c r="D457" s="17" t="s">
        <v>685</v>
      </c>
    </row>
    <row r="458" spans="1:4" x14ac:dyDescent="0.25">
      <c r="A458" s="15" t="s">
        <v>8621</v>
      </c>
      <c r="B458" s="17" t="s">
        <v>764</v>
      </c>
      <c r="C458" s="15">
        <v>40101620001000</v>
      </c>
      <c r="D458" s="17" t="s">
        <v>1543</v>
      </c>
    </row>
    <row r="459" spans="1:4" x14ac:dyDescent="0.25">
      <c r="A459" s="15">
        <v>10645015000432</v>
      </c>
      <c r="B459" s="17" t="s">
        <v>767</v>
      </c>
      <c r="C459" s="15" t="s">
        <v>1682</v>
      </c>
      <c r="D459" s="17" t="s">
        <v>688</v>
      </c>
    </row>
    <row r="460" spans="1:4" x14ac:dyDescent="0.25">
      <c r="A460" s="15">
        <v>10645015000432</v>
      </c>
      <c r="B460" s="17" t="s">
        <v>767</v>
      </c>
      <c r="C460" s="15">
        <v>40101620001000</v>
      </c>
      <c r="D460" s="17" t="s">
        <v>1543</v>
      </c>
    </row>
    <row r="461" spans="1:4" x14ac:dyDescent="0.25">
      <c r="A461" s="15" t="s">
        <v>8625</v>
      </c>
      <c r="B461" s="17" t="s">
        <v>1921</v>
      </c>
      <c r="C461" s="15">
        <v>10636015000382</v>
      </c>
      <c r="D461" s="17" t="s">
        <v>689</v>
      </c>
    </row>
    <row r="462" spans="1:4" x14ac:dyDescent="0.25">
      <c r="A462" s="15" t="s">
        <v>8625</v>
      </c>
      <c r="B462" s="17" t="s">
        <v>1921</v>
      </c>
      <c r="C462" s="15">
        <v>40101620001000</v>
      </c>
      <c r="D462" s="17" t="s">
        <v>1543</v>
      </c>
    </row>
    <row r="463" spans="1:4" x14ac:dyDescent="0.25">
      <c r="A463" s="15" t="s">
        <v>8629</v>
      </c>
      <c r="B463" s="17" t="s">
        <v>770</v>
      </c>
      <c r="C463" s="15">
        <v>10915018500381</v>
      </c>
      <c r="D463" s="17" t="s">
        <v>691</v>
      </c>
    </row>
    <row r="464" spans="1:4" x14ac:dyDescent="0.25">
      <c r="A464" s="15" t="s">
        <v>8629</v>
      </c>
      <c r="B464" s="17" t="s">
        <v>770</v>
      </c>
      <c r="C464" s="15">
        <v>40101620001000</v>
      </c>
      <c r="D464" s="17" t="s">
        <v>1543</v>
      </c>
    </row>
    <row r="465" spans="1:4" x14ac:dyDescent="0.25">
      <c r="A465" s="15" t="s">
        <v>8631</v>
      </c>
      <c r="B465" s="17" t="s">
        <v>1922</v>
      </c>
      <c r="C465" s="15">
        <v>10601020000382</v>
      </c>
      <c r="D465" s="17" t="s">
        <v>553</v>
      </c>
    </row>
    <row r="466" spans="1:4" x14ac:dyDescent="0.25">
      <c r="A466" s="15" t="s">
        <v>8631</v>
      </c>
      <c r="B466" s="17" t="s">
        <v>1922</v>
      </c>
      <c r="C466" s="15">
        <v>40101620001000</v>
      </c>
      <c r="D466" s="17" t="s">
        <v>1543</v>
      </c>
    </row>
    <row r="467" spans="1:4" x14ac:dyDescent="0.25">
      <c r="A467" s="15">
        <v>10645024000430</v>
      </c>
      <c r="B467" s="17" t="s">
        <v>773</v>
      </c>
      <c r="C467" s="15">
        <v>10915024000382</v>
      </c>
      <c r="D467" s="17" t="s">
        <v>695</v>
      </c>
    </row>
    <row r="468" spans="1:4" x14ac:dyDescent="0.25">
      <c r="A468" s="15">
        <v>10645024000430</v>
      </c>
      <c r="B468" s="17" t="s">
        <v>773</v>
      </c>
      <c r="C468" s="15">
        <v>40101620001000</v>
      </c>
      <c r="D468" s="17" t="s">
        <v>1543</v>
      </c>
    </row>
    <row r="469" spans="1:4" x14ac:dyDescent="0.25">
      <c r="A469" s="15" t="s">
        <v>8635</v>
      </c>
      <c r="B469" s="17" t="s">
        <v>1923</v>
      </c>
      <c r="C469" s="15">
        <v>10636024000381</v>
      </c>
      <c r="D469" s="17" t="s">
        <v>694</v>
      </c>
    </row>
    <row r="470" spans="1:4" x14ac:dyDescent="0.25">
      <c r="A470" s="15" t="s">
        <v>8635</v>
      </c>
      <c r="B470" s="17" t="s">
        <v>1923</v>
      </c>
      <c r="C470" s="15">
        <v>40101620001000</v>
      </c>
      <c r="D470" s="17" t="s">
        <v>1543</v>
      </c>
    </row>
    <row r="471" spans="1:4" x14ac:dyDescent="0.25">
      <c r="A471" s="15" t="s">
        <v>8637</v>
      </c>
      <c r="B471" s="17" t="s">
        <v>1924</v>
      </c>
      <c r="C471" s="15">
        <v>10601025000382</v>
      </c>
      <c r="D471" s="17" t="s">
        <v>558</v>
      </c>
    </row>
    <row r="472" spans="1:4" x14ac:dyDescent="0.25">
      <c r="A472" s="15" t="s">
        <v>8637</v>
      </c>
      <c r="B472" s="17" t="s">
        <v>1924</v>
      </c>
      <c r="C472" s="15">
        <v>40101620001000</v>
      </c>
      <c r="D472" s="17" t="s">
        <v>1543</v>
      </c>
    </row>
    <row r="473" spans="1:4" x14ac:dyDescent="0.25">
      <c r="A473" s="15" t="s">
        <v>8640</v>
      </c>
      <c r="B473" s="17" t="s">
        <v>1925</v>
      </c>
      <c r="C473" s="15">
        <v>10636030000380</v>
      </c>
      <c r="D473" s="17" t="s">
        <v>698</v>
      </c>
    </row>
    <row r="474" spans="1:4" x14ac:dyDescent="0.25">
      <c r="A474" s="15" t="s">
        <v>8640</v>
      </c>
      <c r="B474" s="17" t="s">
        <v>1925</v>
      </c>
      <c r="C474" s="15">
        <v>40101620001000</v>
      </c>
      <c r="D474" s="17" t="s">
        <v>1543</v>
      </c>
    </row>
    <row r="475" spans="1:4" x14ac:dyDescent="0.25">
      <c r="A475" s="15">
        <v>10645030000432</v>
      </c>
      <c r="B475" s="17" t="s">
        <v>776</v>
      </c>
      <c r="C475" s="15">
        <v>10915030000382</v>
      </c>
      <c r="D475" s="17" t="s">
        <v>699</v>
      </c>
    </row>
    <row r="476" spans="1:4" x14ac:dyDescent="0.25">
      <c r="A476" s="15">
        <v>10645030000432</v>
      </c>
      <c r="B476" s="17" t="s">
        <v>776</v>
      </c>
      <c r="C476" s="15">
        <v>40101620001000</v>
      </c>
      <c r="D476" s="17" t="s">
        <v>1543</v>
      </c>
    </row>
    <row r="477" spans="1:4" x14ac:dyDescent="0.25">
      <c r="A477" s="15" t="s">
        <v>8643</v>
      </c>
      <c r="B477" s="17" t="s">
        <v>1926</v>
      </c>
      <c r="C477" s="15">
        <v>10636032500381</v>
      </c>
      <c r="D477" s="17" t="s">
        <v>701</v>
      </c>
    </row>
    <row r="478" spans="1:4" x14ac:dyDescent="0.25">
      <c r="A478" s="15" t="s">
        <v>8643</v>
      </c>
      <c r="B478" s="17" t="s">
        <v>1926</v>
      </c>
      <c r="C478" s="15">
        <v>40101620001000</v>
      </c>
      <c r="D478" s="17" t="s">
        <v>1543</v>
      </c>
    </row>
    <row r="479" spans="1:4" x14ac:dyDescent="0.25">
      <c r="A479" s="15" t="s">
        <v>8649</v>
      </c>
      <c r="B479" s="17" t="s">
        <v>1927</v>
      </c>
      <c r="C479" s="15">
        <v>10636040000381</v>
      </c>
      <c r="D479" s="17" t="s">
        <v>703</v>
      </c>
    </row>
    <row r="480" spans="1:4" x14ac:dyDescent="0.25">
      <c r="A480" s="15" t="s">
        <v>8649</v>
      </c>
      <c r="B480" s="17" t="s">
        <v>1927</v>
      </c>
      <c r="C480" s="15">
        <v>40101620001000</v>
      </c>
      <c r="D480" s="17" t="s">
        <v>1543</v>
      </c>
    </row>
    <row r="481" spans="1:4" x14ac:dyDescent="0.25">
      <c r="A481" s="15" t="s">
        <v>8650</v>
      </c>
      <c r="B481" s="17" t="s">
        <v>1928</v>
      </c>
      <c r="C481" s="15">
        <v>10636050000380</v>
      </c>
      <c r="D481" s="17" t="s">
        <v>705</v>
      </c>
    </row>
    <row r="482" spans="1:4" x14ac:dyDescent="0.25">
      <c r="A482" s="15" t="s">
        <v>8650</v>
      </c>
      <c r="B482" s="17" t="s">
        <v>1928</v>
      </c>
      <c r="C482" s="15">
        <v>40101620001000</v>
      </c>
      <c r="D482" s="17" t="s">
        <v>1543</v>
      </c>
    </row>
    <row r="483" spans="1:4" x14ac:dyDescent="0.25">
      <c r="A483" s="15" t="s">
        <v>8655</v>
      </c>
      <c r="B483" s="17" t="s">
        <v>1929</v>
      </c>
      <c r="C483" s="15">
        <v>10636063000380</v>
      </c>
      <c r="D483" s="17" t="s">
        <v>707</v>
      </c>
    </row>
    <row r="484" spans="1:4" x14ac:dyDescent="0.25">
      <c r="A484" s="15" t="s">
        <v>8655</v>
      </c>
      <c r="B484" s="17" t="s">
        <v>1929</v>
      </c>
      <c r="C484" s="15">
        <v>40101620001000</v>
      </c>
      <c r="D484" s="17" t="s">
        <v>1543</v>
      </c>
    </row>
    <row r="485" spans="1:4" s="2" customFormat="1" x14ac:dyDescent="0.25">
      <c r="A485" s="15"/>
      <c r="B485" s="17"/>
      <c r="C485" s="15"/>
      <c r="D485" s="17"/>
    </row>
    <row r="486" spans="1:4" x14ac:dyDescent="0.25">
      <c r="A486" s="15" t="s">
        <v>8539</v>
      </c>
      <c r="B486" s="17" t="s">
        <v>1930</v>
      </c>
      <c r="C486" s="15" t="s">
        <v>8618</v>
      </c>
      <c r="D486" s="17" t="s">
        <v>1910</v>
      </c>
    </row>
    <row r="487" spans="1:4" x14ac:dyDescent="0.25">
      <c r="A487" s="15" t="s">
        <v>8539</v>
      </c>
      <c r="B487" s="17" t="s">
        <v>1930</v>
      </c>
      <c r="C487" s="15">
        <v>20104005015000</v>
      </c>
      <c r="D487" s="17" t="s">
        <v>1790</v>
      </c>
    </row>
    <row r="488" spans="1:4" x14ac:dyDescent="0.25">
      <c r="A488" s="15" t="s">
        <v>8393</v>
      </c>
      <c r="B488" s="17" t="s">
        <v>1931</v>
      </c>
      <c r="C488" s="15" t="s">
        <v>8618</v>
      </c>
      <c r="D488" s="17" t="s">
        <v>1910</v>
      </c>
    </row>
    <row r="489" spans="1:4" x14ac:dyDescent="0.25">
      <c r="A489" s="15" t="s">
        <v>8393</v>
      </c>
      <c r="B489" s="17" t="s">
        <v>1931</v>
      </c>
      <c r="C489" s="15">
        <v>20105000080000</v>
      </c>
      <c r="D489" s="17" t="s">
        <v>1824</v>
      </c>
    </row>
    <row r="490" spans="1:4" x14ac:dyDescent="0.25">
      <c r="A490" s="15" t="s">
        <v>8393</v>
      </c>
      <c r="B490" s="17" t="s">
        <v>1931</v>
      </c>
      <c r="C490" s="15">
        <v>60406020010002</v>
      </c>
      <c r="D490" s="17" t="s">
        <v>1825</v>
      </c>
    </row>
    <row r="491" spans="1:4" x14ac:dyDescent="0.25">
      <c r="A491" s="15" t="s">
        <v>8540</v>
      </c>
      <c r="B491" s="17" t="s">
        <v>1932</v>
      </c>
      <c r="C491" s="15" t="s">
        <v>8619</v>
      </c>
      <c r="D491" s="17" t="s">
        <v>1911</v>
      </c>
    </row>
    <row r="492" spans="1:4" x14ac:dyDescent="0.25">
      <c r="A492" s="15" t="s">
        <v>8540</v>
      </c>
      <c r="B492" s="17" t="s">
        <v>1932</v>
      </c>
      <c r="C492" s="15">
        <v>20104005015000</v>
      </c>
      <c r="D492" s="17" t="s">
        <v>1790</v>
      </c>
    </row>
    <row r="493" spans="1:4" x14ac:dyDescent="0.25">
      <c r="A493" s="15" t="s">
        <v>8394</v>
      </c>
      <c r="B493" s="17" t="s">
        <v>1933</v>
      </c>
      <c r="C493" s="15" t="s">
        <v>8619</v>
      </c>
      <c r="D493" s="17" t="s">
        <v>1911</v>
      </c>
    </row>
    <row r="494" spans="1:4" x14ac:dyDescent="0.25">
      <c r="A494" s="15" t="s">
        <v>8394</v>
      </c>
      <c r="B494" s="17" t="s">
        <v>1933</v>
      </c>
      <c r="C494" s="15">
        <v>20105000080000</v>
      </c>
      <c r="D494" s="17" t="s">
        <v>1824</v>
      </c>
    </row>
    <row r="495" spans="1:4" x14ac:dyDescent="0.25">
      <c r="A495" s="15" t="s">
        <v>8394</v>
      </c>
      <c r="B495" s="17" t="s">
        <v>1933</v>
      </c>
      <c r="C495" s="15">
        <v>60406020010002</v>
      </c>
      <c r="D495" s="17" t="s">
        <v>1825</v>
      </c>
    </row>
    <row r="496" spans="1:4" x14ac:dyDescent="0.25">
      <c r="A496" s="15" t="s">
        <v>8541</v>
      </c>
      <c r="B496" s="17" t="s">
        <v>1934</v>
      </c>
      <c r="C496" s="15" t="s">
        <v>8622</v>
      </c>
      <c r="D496" s="17" t="s">
        <v>1912</v>
      </c>
    </row>
    <row r="497" spans="1:4" x14ac:dyDescent="0.25">
      <c r="A497" s="15" t="s">
        <v>8541</v>
      </c>
      <c r="B497" s="17" t="s">
        <v>1934</v>
      </c>
      <c r="C497" s="15">
        <v>20104005015000</v>
      </c>
      <c r="D497" s="17" t="s">
        <v>1790</v>
      </c>
    </row>
    <row r="498" spans="1:4" x14ac:dyDescent="0.25">
      <c r="A498" s="15" t="s">
        <v>8395</v>
      </c>
      <c r="B498" s="17" t="s">
        <v>1935</v>
      </c>
      <c r="C498" s="15" t="s">
        <v>8622</v>
      </c>
      <c r="D498" s="17" t="s">
        <v>1912</v>
      </c>
    </row>
    <row r="499" spans="1:4" x14ac:dyDescent="0.25">
      <c r="A499" s="15" t="s">
        <v>8395</v>
      </c>
      <c r="B499" s="17" t="s">
        <v>1935</v>
      </c>
      <c r="C499" s="15">
        <v>20105000080000</v>
      </c>
      <c r="D499" s="17" t="s">
        <v>1824</v>
      </c>
    </row>
    <row r="500" spans="1:4" x14ac:dyDescent="0.25">
      <c r="A500" s="15" t="s">
        <v>8395</v>
      </c>
      <c r="B500" s="17" t="s">
        <v>1935</v>
      </c>
      <c r="C500" s="15">
        <v>60406020010002</v>
      </c>
      <c r="D500" s="17" t="s">
        <v>1825</v>
      </c>
    </row>
    <row r="501" spans="1:4" x14ac:dyDescent="0.25">
      <c r="A501" s="15" t="s">
        <v>8542</v>
      </c>
      <c r="B501" s="17" t="s">
        <v>756</v>
      </c>
      <c r="C501" s="15" t="s">
        <v>8627</v>
      </c>
      <c r="D501" s="17" t="s">
        <v>755</v>
      </c>
    </row>
    <row r="502" spans="1:4" x14ac:dyDescent="0.25">
      <c r="A502" s="15" t="s">
        <v>8542</v>
      </c>
      <c r="B502" s="17" t="s">
        <v>756</v>
      </c>
      <c r="C502" s="15">
        <v>20104005015000</v>
      </c>
      <c r="D502" s="17" t="s">
        <v>1790</v>
      </c>
    </row>
    <row r="503" spans="1:4" x14ac:dyDescent="0.25">
      <c r="A503" s="15" t="s">
        <v>8396</v>
      </c>
      <c r="B503" s="17" t="s">
        <v>1936</v>
      </c>
      <c r="C503" s="15" t="s">
        <v>8627</v>
      </c>
      <c r="D503" s="17" t="s">
        <v>755</v>
      </c>
    </row>
    <row r="504" spans="1:4" x14ac:dyDescent="0.25">
      <c r="A504" s="15" t="s">
        <v>8396</v>
      </c>
      <c r="B504" s="17" t="s">
        <v>1936</v>
      </c>
      <c r="C504" s="15">
        <v>20105000080000</v>
      </c>
      <c r="D504" s="17" t="s">
        <v>1824</v>
      </c>
    </row>
    <row r="505" spans="1:4" x14ac:dyDescent="0.25">
      <c r="A505" s="15" t="s">
        <v>8396</v>
      </c>
      <c r="B505" s="17" t="s">
        <v>1936</v>
      </c>
      <c r="C505" s="15">
        <v>60406020010002</v>
      </c>
      <c r="D505" s="17" t="s">
        <v>1825</v>
      </c>
    </row>
    <row r="506" spans="1:4" x14ac:dyDescent="0.25">
      <c r="A506" s="15" t="s">
        <v>8548</v>
      </c>
      <c r="B506" s="17" t="s">
        <v>1937</v>
      </c>
      <c r="C506" s="15" t="s">
        <v>8633</v>
      </c>
      <c r="D506" s="17" t="s">
        <v>1913</v>
      </c>
    </row>
    <row r="507" spans="1:4" x14ac:dyDescent="0.25">
      <c r="A507" s="15" t="s">
        <v>8548</v>
      </c>
      <c r="B507" s="17" t="s">
        <v>1937</v>
      </c>
      <c r="C507" s="15">
        <v>20104005020000</v>
      </c>
      <c r="D507" s="17" t="s">
        <v>1799</v>
      </c>
    </row>
    <row r="508" spans="1:4" x14ac:dyDescent="0.25">
      <c r="A508" s="15" t="s">
        <v>8397</v>
      </c>
      <c r="B508" s="17" t="s">
        <v>1938</v>
      </c>
      <c r="C508" s="15" t="s">
        <v>8633</v>
      </c>
      <c r="D508" s="17" t="s">
        <v>1913</v>
      </c>
    </row>
    <row r="509" spans="1:4" x14ac:dyDescent="0.25">
      <c r="A509" s="15" t="s">
        <v>8397</v>
      </c>
      <c r="B509" s="17" t="s">
        <v>1938</v>
      </c>
      <c r="C509" s="15">
        <v>20105000080000</v>
      </c>
      <c r="D509" s="17" t="s">
        <v>1824</v>
      </c>
    </row>
    <row r="510" spans="1:4" x14ac:dyDescent="0.25">
      <c r="A510" s="15" t="s">
        <v>8397</v>
      </c>
      <c r="B510" s="17" t="s">
        <v>1938</v>
      </c>
      <c r="C510" s="15">
        <v>60406020010002</v>
      </c>
      <c r="D510" s="17" t="s">
        <v>1825</v>
      </c>
    </row>
    <row r="511" spans="1:4" x14ac:dyDescent="0.25">
      <c r="A511" s="15" t="s">
        <v>8549</v>
      </c>
      <c r="B511" s="17" t="s">
        <v>1939</v>
      </c>
      <c r="C511" s="15" t="s">
        <v>8639</v>
      </c>
      <c r="D511" s="17" t="s">
        <v>1914</v>
      </c>
    </row>
    <row r="512" spans="1:4" x14ac:dyDescent="0.25">
      <c r="A512" s="15" t="s">
        <v>8549</v>
      </c>
      <c r="B512" s="17" t="s">
        <v>1939</v>
      </c>
      <c r="C512" s="15">
        <v>20104005020000</v>
      </c>
      <c r="D512" s="17" t="s">
        <v>1799</v>
      </c>
    </row>
    <row r="513" spans="1:4" x14ac:dyDescent="0.25">
      <c r="A513" s="15" t="s">
        <v>8398</v>
      </c>
      <c r="B513" s="17" t="s">
        <v>1940</v>
      </c>
      <c r="C513" s="15" t="s">
        <v>8639</v>
      </c>
      <c r="D513" s="17" t="s">
        <v>1914</v>
      </c>
    </row>
    <row r="514" spans="1:4" x14ac:dyDescent="0.25">
      <c r="A514" s="15" t="s">
        <v>8398</v>
      </c>
      <c r="B514" s="17" t="s">
        <v>1940</v>
      </c>
      <c r="C514" s="15">
        <v>20105000080000</v>
      </c>
      <c r="D514" s="17" t="s">
        <v>1824</v>
      </c>
    </row>
    <row r="515" spans="1:4" x14ac:dyDescent="0.25">
      <c r="A515" s="15" t="s">
        <v>8398</v>
      </c>
      <c r="B515" s="17" t="s">
        <v>1940</v>
      </c>
      <c r="C515" s="15">
        <v>60406020010002</v>
      </c>
      <c r="D515" s="17" t="s">
        <v>1825</v>
      </c>
    </row>
    <row r="516" spans="1:4" x14ac:dyDescent="0.25">
      <c r="A516" s="15" t="s">
        <v>8550</v>
      </c>
      <c r="B516" s="17" t="s">
        <v>759</v>
      </c>
      <c r="C516" s="15" t="s">
        <v>8645</v>
      </c>
      <c r="D516" s="17" t="s">
        <v>758</v>
      </c>
    </row>
    <row r="517" spans="1:4" x14ac:dyDescent="0.25">
      <c r="A517" s="15" t="s">
        <v>8550</v>
      </c>
      <c r="B517" s="17" t="s">
        <v>759</v>
      </c>
      <c r="C517" s="15">
        <v>20104005020000</v>
      </c>
      <c r="D517" s="17" t="s">
        <v>1799</v>
      </c>
    </row>
    <row r="518" spans="1:4" x14ac:dyDescent="0.25">
      <c r="A518" s="15">
        <v>10654003500631</v>
      </c>
      <c r="B518" s="17" t="s">
        <v>1941</v>
      </c>
      <c r="C518" s="15" t="s">
        <v>8645</v>
      </c>
      <c r="D518" s="17" t="s">
        <v>758</v>
      </c>
    </row>
    <row r="519" spans="1:4" x14ac:dyDescent="0.25">
      <c r="A519" s="15">
        <v>10654003500631</v>
      </c>
      <c r="B519" s="17" t="s">
        <v>1941</v>
      </c>
      <c r="C519" s="15">
        <v>20105000080000</v>
      </c>
      <c r="D519" s="17" t="s">
        <v>1824</v>
      </c>
    </row>
    <row r="520" spans="1:4" x14ac:dyDescent="0.25">
      <c r="A520" s="15">
        <v>10654003500631</v>
      </c>
      <c r="B520" s="17" t="s">
        <v>1941</v>
      </c>
      <c r="C520" s="15">
        <v>60406020010002</v>
      </c>
      <c r="D520" s="17" t="s">
        <v>1825</v>
      </c>
    </row>
    <row r="521" spans="1:4" x14ac:dyDescent="0.25">
      <c r="A521" s="15" t="s">
        <v>8551</v>
      </c>
      <c r="B521" s="17" t="s">
        <v>1942</v>
      </c>
      <c r="C521" s="15" t="s">
        <v>8647</v>
      </c>
      <c r="D521" s="17" t="s">
        <v>1915</v>
      </c>
    </row>
    <row r="522" spans="1:4" x14ac:dyDescent="0.25">
      <c r="A522" s="15" t="s">
        <v>8551</v>
      </c>
      <c r="B522" s="17" t="s">
        <v>1942</v>
      </c>
      <c r="C522" s="15">
        <v>20104005020000</v>
      </c>
      <c r="D522" s="17" t="s">
        <v>1799</v>
      </c>
    </row>
    <row r="523" spans="1:4" x14ac:dyDescent="0.25">
      <c r="A523" s="15" t="s">
        <v>8404</v>
      </c>
      <c r="B523" s="17" t="s">
        <v>1943</v>
      </c>
      <c r="C523" s="15" t="s">
        <v>8647</v>
      </c>
      <c r="D523" s="17" t="s">
        <v>1915</v>
      </c>
    </row>
    <row r="524" spans="1:4" x14ac:dyDescent="0.25">
      <c r="A524" s="15" t="s">
        <v>8404</v>
      </c>
      <c r="B524" s="17" t="s">
        <v>1943</v>
      </c>
      <c r="C524" s="15">
        <v>20105000125000</v>
      </c>
      <c r="D524" s="17" t="s">
        <v>1833</v>
      </c>
    </row>
    <row r="525" spans="1:4" x14ac:dyDescent="0.25">
      <c r="A525" s="15" t="s">
        <v>8404</v>
      </c>
      <c r="B525" s="17" t="s">
        <v>1943</v>
      </c>
      <c r="C525" s="15">
        <v>60406020010002</v>
      </c>
      <c r="D525" s="17" t="s">
        <v>1825</v>
      </c>
    </row>
    <row r="526" spans="1:4" x14ac:dyDescent="0.25">
      <c r="A526" s="15" t="s">
        <v>8552</v>
      </c>
      <c r="B526" s="17" t="s">
        <v>1944</v>
      </c>
      <c r="C526" s="15" t="s">
        <v>8652</v>
      </c>
      <c r="D526" s="17" t="s">
        <v>1916</v>
      </c>
    </row>
    <row r="527" spans="1:4" x14ac:dyDescent="0.25">
      <c r="A527" s="15" t="s">
        <v>8552</v>
      </c>
      <c r="B527" s="17" t="s">
        <v>1944</v>
      </c>
      <c r="C527" s="15">
        <v>20104005020000</v>
      </c>
      <c r="D527" s="17" t="s">
        <v>1799</v>
      </c>
    </row>
    <row r="528" spans="1:4" x14ac:dyDescent="0.25">
      <c r="A528" s="15">
        <v>10584005000630</v>
      </c>
      <c r="B528" s="17" t="s">
        <v>1945</v>
      </c>
      <c r="C528" s="15" t="s">
        <v>8652</v>
      </c>
      <c r="D528" s="17" t="s">
        <v>1916</v>
      </c>
    </row>
    <row r="529" spans="1:4" x14ac:dyDescent="0.25">
      <c r="A529" s="15">
        <v>10584005000630</v>
      </c>
      <c r="B529" s="17" t="s">
        <v>1945</v>
      </c>
      <c r="C529" s="15">
        <v>20105000125000</v>
      </c>
      <c r="D529" s="17" t="s">
        <v>1833</v>
      </c>
    </row>
    <row r="530" spans="1:4" x14ac:dyDescent="0.25">
      <c r="A530" s="15">
        <v>10584005000630</v>
      </c>
      <c r="B530" s="17" t="s">
        <v>1945</v>
      </c>
      <c r="C530" s="15">
        <v>60406020010002</v>
      </c>
      <c r="D530" s="17" t="s">
        <v>1825</v>
      </c>
    </row>
    <row r="531" spans="1:4" x14ac:dyDescent="0.25">
      <c r="A531" s="15">
        <v>10645005000562</v>
      </c>
      <c r="B531" s="17" t="s">
        <v>1946</v>
      </c>
      <c r="C531" s="15">
        <v>10645005000432</v>
      </c>
      <c r="D531" s="17" t="s">
        <v>1917</v>
      </c>
    </row>
    <row r="532" spans="1:4" x14ac:dyDescent="0.25">
      <c r="A532" s="15">
        <v>10645005000562</v>
      </c>
      <c r="B532" s="17" t="s">
        <v>1946</v>
      </c>
      <c r="C532" s="15">
        <v>20104005020000</v>
      </c>
      <c r="D532" s="17" t="s">
        <v>1799</v>
      </c>
    </row>
    <row r="533" spans="1:4" x14ac:dyDescent="0.25">
      <c r="A533" s="15" t="s">
        <v>8405</v>
      </c>
      <c r="B533" s="17" t="s">
        <v>1947</v>
      </c>
      <c r="C533" s="15">
        <v>10645005000432</v>
      </c>
      <c r="D533" s="17" t="s">
        <v>1917</v>
      </c>
    </row>
    <row r="534" spans="1:4" x14ac:dyDescent="0.25">
      <c r="A534" s="15" t="s">
        <v>8405</v>
      </c>
      <c r="B534" s="17" t="s">
        <v>1947</v>
      </c>
      <c r="C534" s="15">
        <v>20105000125000</v>
      </c>
      <c r="D534" s="17" t="s">
        <v>1833</v>
      </c>
    </row>
    <row r="535" spans="1:4" x14ac:dyDescent="0.25">
      <c r="A535" s="15" t="s">
        <v>8405</v>
      </c>
      <c r="B535" s="17" t="s">
        <v>1947</v>
      </c>
      <c r="C535" s="15">
        <v>60406020010002</v>
      </c>
      <c r="D535" s="17" t="s">
        <v>1825</v>
      </c>
    </row>
    <row r="536" spans="1:4" x14ac:dyDescent="0.25">
      <c r="A536" s="15" t="s">
        <v>8553</v>
      </c>
      <c r="B536" s="17" t="s">
        <v>1948</v>
      </c>
      <c r="C536" s="15" t="s">
        <v>8653</v>
      </c>
      <c r="D536" s="17" t="s">
        <v>1918</v>
      </c>
    </row>
    <row r="537" spans="1:4" x14ac:dyDescent="0.25">
      <c r="A537" s="15" t="s">
        <v>8553</v>
      </c>
      <c r="B537" s="17" t="s">
        <v>1948</v>
      </c>
      <c r="C537" s="15">
        <v>20104005020000</v>
      </c>
      <c r="D537" s="17" t="s">
        <v>1799</v>
      </c>
    </row>
    <row r="538" spans="1:4" x14ac:dyDescent="0.25">
      <c r="A538" s="15" t="s">
        <v>8406</v>
      </c>
      <c r="B538" s="17" t="s">
        <v>1949</v>
      </c>
      <c r="C538" s="15" t="s">
        <v>8653</v>
      </c>
      <c r="D538" s="17" t="s">
        <v>1918</v>
      </c>
    </row>
    <row r="539" spans="1:4" x14ac:dyDescent="0.25">
      <c r="A539" s="15" t="s">
        <v>8406</v>
      </c>
      <c r="B539" s="17" t="s">
        <v>1949</v>
      </c>
      <c r="C539" s="15">
        <v>20105000125000</v>
      </c>
      <c r="D539" s="17" t="s">
        <v>1833</v>
      </c>
    </row>
    <row r="540" spans="1:4" x14ac:dyDescent="0.25">
      <c r="A540" s="15" t="s">
        <v>8406</v>
      </c>
      <c r="B540" s="17" t="s">
        <v>1949</v>
      </c>
      <c r="C540" s="15">
        <v>60406020010002</v>
      </c>
      <c r="D540" s="17" t="s">
        <v>1825</v>
      </c>
    </row>
    <row r="541" spans="1:4" x14ac:dyDescent="0.25">
      <c r="A541" s="15" t="s">
        <v>8554</v>
      </c>
      <c r="B541" s="17" t="s">
        <v>1950</v>
      </c>
      <c r="C541" s="15">
        <v>10654007000430</v>
      </c>
      <c r="D541" s="17" t="s">
        <v>1919</v>
      </c>
    </row>
    <row r="542" spans="1:4" x14ac:dyDescent="0.25">
      <c r="A542" s="15" t="s">
        <v>8554</v>
      </c>
      <c r="B542" s="17" t="s">
        <v>1950</v>
      </c>
      <c r="C542" s="15">
        <v>20104005020000</v>
      </c>
      <c r="D542" s="17" t="s">
        <v>1799</v>
      </c>
    </row>
    <row r="543" spans="1:4" x14ac:dyDescent="0.25">
      <c r="A543" s="15" t="s">
        <v>8407</v>
      </c>
      <c r="B543" s="17" t="s">
        <v>1951</v>
      </c>
      <c r="C543" s="15">
        <v>10654007000430</v>
      </c>
      <c r="D543" s="17" t="s">
        <v>1919</v>
      </c>
    </row>
    <row r="544" spans="1:4" x14ac:dyDescent="0.25">
      <c r="A544" s="15" t="s">
        <v>8407</v>
      </c>
      <c r="B544" s="17" t="s">
        <v>1951</v>
      </c>
      <c r="C544" s="15">
        <v>20105000125000</v>
      </c>
      <c r="D544" s="17" t="s">
        <v>1833</v>
      </c>
    </row>
    <row r="545" spans="1:4" x14ac:dyDescent="0.25">
      <c r="A545" s="15" t="s">
        <v>8407</v>
      </c>
      <c r="B545" s="17" t="s">
        <v>1951</v>
      </c>
      <c r="C545" s="15">
        <v>60406020010002</v>
      </c>
      <c r="D545" s="17" t="s">
        <v>1825</v>
      </c>
    </row>
    <row r="546" spans="1:4" x14ac:dyDescent="0.25">
      <c r="A546" s="15" t="s">
        <v>8555</v>
      </c>
      <c r="B546" s="17" t="s">
        <v>762</v>
      </c>
      <c r="C546" s="15" t="s">
        <v>8658</v>
      </c>
      <c r="D546" s="17" t="s">
        <v>761</v>
      </c>
    </row>
    <row r="547" spans="1:4" x14ac:dyDescent="0.25">
      <c r="A547" s="15" t="s">
        <v>8555</v>
      </c>
      <c r="B547" s="17" t="s">
        <v>762</v>
      </c>
      <c r="C547" s="15">
        <v>20104005020000</v>
      </c>
      <c r="D547" s="17" t="s">
        <v>1799</v>
      </c>
    </row>
    <row r="548" spans="1:4" x14ac:dyDescent="0.25">
      <c r="A548" s="15" t="s">
        <v>8408</v>
      </c>
      <c r="B548" s="17" t="s">
        <v>1952</v>
      </c>
      <c r="C548" s="15" t="s">
        <v>8658</v>
      </c>
      <c r="D548" s="17" t="s">
        <v>761</v>
      </c>
    </row>
    <row r="549" spans="1:4" x14ac:dyDescent="0.25">
      <c r="A549" s="15" t="s">
        <v>8408</v>
      </c>
      <c r="B549" s="17" t="s">
        <v>1952</v>
      </c>
      <c r="C549" s="15">
        <v>20105000125000</v>
      </c>
      <c r="D549" s="17" t="s">
        <v>1833</v>
      </c>
    </row>
    <row r="550" spans="1:4" x14ac:dyDescent="0.25">
      <c r="A550" s="15" t="s">
        <v>8408</v>
      </c>
      <c r="B550" s="17" t="s">
        <v>1952</v>
      </c>
      <c r="C550" s="15">
        <v>60406020010002</v>
      </c>
      <c r="D550" s="17" t="s">
        <v>1825</v>
      </c>
    </row>
    <row r="551" spans="1:4" x14ac:dyDescent="0.25">
      <c r="A551" s="15" t="s">
        <v>8561</v>
      </c>
      <c r="B551" s="17" t="s">
        <v>1953</v>
      </c>
      <c r="C551" s="15" t="s">
        <v>8617</v>
      </c>
      <c r="D551" s="17" t="s">
        <v>1920</v>
      </c>
    </row>
    <row r="552" spans="1:4" x14ac:dyDescent="0.25">
      <c r="A552" s="15" t="s">
        <v>8561</v>
      </c>
      <c r="B552" s="17" t="s">
        <v>1953</v>
      </c>
      <c r="C552" s="15">
        <v>20104005030000</v>
      </c>
      <c r="D552" s="17" t="s">
        <v>1809</v>
      </c>
    </row>
    <row r="553" spans="1:4" x14ac:dyDescent="0.25">
      <c r="A553" s="15" t="s">
        <v>8416</v>
      </c>
      <c r="B553" s="17" t="s">
        <v>1954</v>
      </c>
      <c r="C553" s="15" t="s">
        <v>8617</v>
      </c>
      <c r="D553" s="17" t="s">
        <v>1920</v>
      </c>
    </row>
    <row r="554" spans="1:4" x14ac:dyDescent="0.25">
      <c r="A554" s="15" t="s">
        <v>8416</v>
      </c>
      <c r="B554" s="17" t="s">
        <v>1954</v>
      </c>
      <c r="C554" s="15">
        <v>20105001600000</v>
      </c>
      <c r="D554" s="17" t="s">
        <v>1744</v>
      </c>
    </row>
    <row r="555" spans="1:4" x14ac:dyDescent="0.25">
      <c r="A555" s="15" t="s">
        <v>8416</v>
      </c>
      <c r="B555" s="17" t="s">
        <v>1954</v>
      </c>
      <c r="C555" s="15">
        <v>60406020010002</v>
      </c>
      <c r="D555" s="17" t="s">
        <v>1825</v>
      </c>
    </row>
    <row r="556" spans="1:4" x14ac:dyDescent="0.25">
      <c r="A556" s="15" t="s">
        <v>8562</v>
      </c>
      <c r="B556" s="17" t="s">
        <v>765</v>
      </c>
      <c r="C556" s="15" t="s">
        <v>8621</v>
      </c>
      <c r="D556" s="17" t="s">
        <v>764</v>
      </c>
    </row>
    <row r="557" spans="1:4" x14ac:dyDescent="0.25">
      <c r="A557" s="15" t="s">
        <v>8562</v>
      </c>
      <c r="B557" s="17" t="s">
        <v>765</v>
      </c>
      <c r="C557" s="15">
        <v>20104005030000</v>
      </c>
      <c r="D557" s="17" t="s">
        <v>1809</v>
      </c>
    </row>
    <row r="558" spans="1:4" x14ac:dyDescent="0.25">
      <c r="A558" s="15">
        <v>10654012000632</v>
      </c>
      <c r="B558" s="17" t="s">
        <v>1955</v>
      </c>
      <c r="C558" s="15" t="s">
        <v>8621</v>
      </c>
      <c r="D558" s="17" t="s">
        <v>764</v>
      </c>
    </row>
    <row r="559" spans="1:4" x14ac:dyDescent="0.25">
      <c r="A559" s="15">
        <v>10654012000632</v>
      </c>
      <c r="B559" s="17" t="s">
        <v>1955</v>
      </c>
      <c r="C559" s="15">
        <v>20105001600000</v>
      </c>
      <c r="D559" s="17" t="s">
        <v>1744</v>
      </c>
    </row>
    <row r="560" spans="1:4" x14ac:dyDescent="0.25">
      <c r="A560" s="15">
        <v>10654012000632</v>
      </c>
      <c r="B560" s="17" t="s">
        <v>1955</v>
      </c>
      <c r="C560" s="15">
        <v>60406020010002</v>
      </c>
      <c r="D560" s="17" t="s">
        <v>1825</v>
      </c>
    </row>
    <row r="561" spans="1:4" x14ac:dyDescent="0.25">
      <c r="A561" s="15">
        <v>10645015000562</v>
      </c>
      <c r="B561" s="17" t="s">
        <v>768</v>
      </c>
      <c r="C561" s="15">
        <v>10645015000432</v>
      </c>
      <c r="D561" s="17" t="s">
        <v>767</v>
      </c>
    </row>
    <row r="562" spans="1:4" x14ac:dyDescent="0.25">
      <c r="A562" s="15">
        <v>10645015000562</v>
      </c>
      <c r="B562" s="17" t="s">
        <v>768</v>
      </c>
      <c r="C562" s="15">
        <v>20104005030000</v>
      </c>
      <c r="D562" s="17" t="s">
        <v>1809</v>
      </c>
    </row>
    <row r="563" spans="1:4" x14ac:dyDescent="0.25">
      <c r="A563" s="15">
        <v>10584015000630</v>
      </c>
      <c r="B563" s="17" t="s">
        <v>1956</v>
      </c>
      <c r="C563" s="15">
        <v>10645015000432</v>
      </c>
      <c r="D563" s="17" t="s">
        <v>767</v>
      </c>
    </row>
    <row r="564" spans="1:4" x14ac:dyDescent="0.25">
      <c r="A564" s="15">
        <v>10584015000630</v>
      </c>
      <c r="B564" s="17" t="s">
        <v>1956</v>
      </c>
      <c r="C564" s="15">
        <v>20105001600000</v>
      </c>
      <c r="D564" s="17" t="s">
        <v>1744</v>
      </c>
    </row>
    <row r="565" spans="1:4" x14ac:dyDescent="0.25">
      <c r="A565" s="15">
        <v>10584015000630</v>
      </c>
      <c r="B565" s="17" t="s">
        <v>1956</v>
      </c>
      <c r="C565" s="15">
        <v>60406020010002</v>
      </c>
      <c r="D565" s="17" t="s">
        <v>1825</v>
      </c>
    </row>
    <row r="566" spans="1:4" x14ac:dyDescent="0.25">
      <c r="A566" s="15" t="s">
        <v>8563</v>
      </c>
      <c r="B566" s="17" t="s">
        <v>1957</v>
      </c>
      <c r="C566" s="15" t="s">
        <v>8625</v>
      </c>
      <c r="D566" s="17" t="s">
        <v>1921</v>
      </c>
    </row>
    <row r="567" spans="1:4" x14ac:dyDescent="0.25">
      <c r="A567" s="15" t="s">
        <v>8563</v>
      </c>
      <c r="B567" s="17" t="s">
        <v>1957</v>
      </c>
      <c r="C567" s="15">
        <v>20104005030000</v>
      </c>
      <c r="D567" s="17" t="s">
        <v>1809</v>
      </c>
    </row>
    <row r="568" spans="1:4" s="2" customFormat="1" x14ac:dyDescent="0.25">
      <c r="A568" s="15"/>
      <c r="B568" s="17"/>
      <c r="C568" s="15"/>
      <c r="D568" s="17"/>
    </row>
    <row r="569" spans="1:4" s="2" customFormat="1" x14ac:dyDescent="0.25">
      <c r="A569" s="15" t="s">
        <v>8417</v>
      </c>
      <c r="B569" s="17" t="s">
        <v>1958</v>
      </c>
      <c r="C569" s="15" t="s">
        <v>8625</v>
      </c>
      <c r="D569" s="17" t="s">
        <v>1921</v>
      </c>
    </row>
    <row r="570" spans="1:4" s="2" customFormat="1" x14ac:dyDescent="0.25">
      <c r="A570" s="15" t="s">
        <v>8417</v>
      </c>
      <c r="B570" s="17" t="s">
        <v>1958</v>
      </c>
      <c r="C570" s="15">
        <v>20105001600000</v>
      </c>
      <c r="D570" s="17" t="s">
        <v>1744</v>
      </c>
    </row>
    <row r="571" spans="1:4" s="2" customFormat="1" x14ac:dyDescent="0.25">
      <c r="A571" s="15" t="s">
        <v>8417</v>
      </c>
      <c r="B571" s="17" t="s">
        <v>1958</v>
      </c>
      <c r="C571" s="15">
        <v>60406020010002</v>
      </c>
      <c r="D571" s="17" t="s">
        <v>1825</v>
      </c>
    </row>
    <row r="572" spans="1:4" s="2" customFormat="1" x14ac:dyDescent="0.25">
      <c r="A572" s="15" t="s">
        <v>8564</v>
      </c>
      <c r="B572" s="17" t="s">
        <v>771</v>
      </c>
      <c r="C572" s="15" t="s">
        <v>8629</v>
      </c>
      <c r="D572" s="17" t="s">
        <v>770</v>
      </c>
    </row>
    <row r="573" spans="1:4" s="2" customFormat="1" x14ac:dyDescent="0.25">
      <c r="A573" s="15" t="s">
        <v>8564</v>
      </c>
      <c r="B573" s="17" t="s">
        <v>771</v>
      </c>
      <c r="C573" s="15">
        <v>20104005030000</v>
      </c>
      <c r="D573" s="17" t="s">
        <v>1809</v>
      </c>
    </row>
    <row r="574" spans="1:4" s="2" customFormat="1" x14ac:dyDescent="0.25">
      <c r="A574" s="15"/>
      <c r="B574" s="17"/>
      <c r="C574" s="15"/>
      <c r="D574" s="17"/>
    </row>
    <row r="575" spans="1:4" s="2" customFormat="1" x14ac:dyDescent="0.25">
      <c r="A575" s="15" t="s">
        <v>8418</v>
      </c>
      <c r="B575" s="17" t="s">
        <v>1959</v>
      </c>
      <c r="C575" s="15" t="s">
        <v>8629</v>
      </c>
      <c r="D575" s="17" t="s">
        <v>770</v>
      </c>
    </row>
    <row r="576" spans="1:4" s="2" customFormat="1" x14ac:dyDescent="0.25">
      <c r="A576" s="15" t="s">
        <v>8418</v>
      </c>
      <c r="B576" s="17" t="s">
        <v>1959</v>
      </c>
      <c r="C576" s="15">
        <v>20105001600000</v>
      </c>
      <c r="D576" s="17" t="s">
        <v>1744</v>
      </c>
    </row>
    <row r="577" spans="1:4" s="2" customFormat="1" x14ac:dyDescent="0.25">
      <c r="A577" s="15" t="s">
        <v>8418</v>
      </c>
      <c r="B577" s="17" t="s">
        <v>1959</v>
      </c>
      <c r="C577" s="15">
        <v>60406020010002</v>
      </c>
      <c r="D577" s="17" t="s">
        <v>1825</v>
      </c>
    </row>
    <row r="578" spans="1:4" s="2" customFormat="1" x14ac:dyDescent="0.25">
      <c r="A578" s="15" t="s">
        <v>8565</v>
      </c>
      <c r="B578" s="17" t="s">
        <v>1960</v>
      </c>
      <c r="C578" s="15" t="s">
        <v>8631</v>
      </c>
      <c r="D578" s="17" t="s">
        <v>1922</v>
      </c>
    </row>
    <row r="579" spans="1:4" s="2" customFormat="1" x14ac:dyDescent="0.25">
      <c r="A579" s="15" t="s">
        <v>8565</v>
      </c>
      <c r="B579" s="17" t="s">
        <v>1960</v>
      </c>
      <c r="C579" s="15">
        <v>20104005030000</v>
      </c>
      <c r="D579" s="17" t="s">
        <v>1809</v>
      </c>
    </row>
    <row r="580" spans="1:4" s="2" customFormat="1" x14ac:dyDescent="0.25">
      <c r="A580" s="15"/>
      <c r="B580" s="17"/>
      <c r="C580" s="15"/>
      <c r="D580" s="17"/>
    </row>
    <row r="581" spans="1:4" s="2" customFormat="1" x14ac:dyDescent="0.25">
      <c r="A581" s="15" t="s">
        <v>8419</v>
      </c>
      <c r="B581" s="17" t="s">
        <v>1961</v>
      </c>
      <c r="C581" s="15" t="s">
        <v>8631</v>
      </c>
      <c r="D581" s="17" t="s">
        <v>1922</v>
      </c>
    </row>
    <row r="582" spans="1:4" s="2" customFormat="1" x14ac:dyDescent="0.25">
      <c r="A582" s="15" t="s">
        <v>8419</v>
      </c>
      <c r="B582" s="17" t="s">
        <v>1961</v>
      </c>
      <c r="C582" s="15">
        <v>20105001600000</v>
      </c>
      <c r="D582" s="17" t="s">
        <v>1744</v>
      </c>
    </row>
    <row r="583" spans="1:4" s="2" customFormat="1" x14ac:dyDescent="0.25">
      <c r="A583" s="15" t="s">
        <v>8419</v>
      </c>
      <c r="B583" s="17" t="s">
        <v>1961</v>
      </c>
      <c r="C583" s="15">
        <v>60406020010002</v>
      </c>
      <c r="D583" s="17" t="s">
        <v>1825</v>
      </c>
    </row>
    <row r="584" spans="1:4" s="2" customFormat="1" x14ac:dyDescent="0.25">
      <c r="A584" s="15">
        <v>10645024000560</v>
      </c>
      <c r="B584" s="17" t="s">
        <v>774</v>
      </c>
      <c r="C584" s="15">
        <v>10645024000430</v>
      </c>
      <c r="D584" s="17" t="s">
        <v>773</v>
      </c>
    </row>
    <row r="585" spans="1:4" s="2" customFormat="1" x14ac:dyDescent="0.25">
      <c r="A585" s="15">
        <v>10645024000560</v>
      </c>
      <c r="B585" s="17" t="s">
        <v>774</v>
      </c>
      <c r="C585" s="15">
        <v>20104005030000</v>
      </c>
      <c r="D585" s="17" t="s">
        <v>1809</v>
      </c>
    </row>
    <row r="586" spans="1:4" s="2" customFormat="1" x14ac:dyDescent="0.25">
      <c r="A586" s="15"/>
      <c r="B586" s="17"/>
      <c r="C586" s="15"/>
      <c r="D586" s="17"/>
    </row>
    <row r="587" spans="1:4" s="2" customFormat="1" x14ac:dyDescent="0.25">
      <c r="A587" s="15">
        <v>10654024000600</v>
      </c>
      <c r="B587" s="17" t="s">
        <v>1962</v>
      </c>
      <c r="C587" s="15">
        <v>10645024000430</v>
      </c>
      <c r="D587" s="17" t="s">
        <v>773</v>
      </c>
    </row>
    <row r="588" spans="1:4" x14ac:dyDescent="0.25">
      <c r="A588" s="15">
        <v>10654024000600</v>
      </c>
      <c r="B588" s="17" t="s">
        <v>1962</v>
      </c>
      <c r="C588" s="15">
        <v>20105001600000</v>
      </c>
      <c r="D588" s="17" t="s">
        <v>1744</v>
      </c>
    </row>
    <row r="589" spans="1:4" x14ac:dyDescent="0.25">
      <c r="A589" s="15">
        <v>10654024000600</v>
      </c>
      <c r="B589" s="17" t="s">
        <v>1962</v>
      </c>
      <c r="C589" s="15">
        <v>60406020010002</v>
      </c>
      <c r="D589" s="17" t="s">
        <v>1825</v>
      </c>
    </row>
    <row r="590" spans="1:4" x14ac:dyDescent="0.25">
      <c r="A590" s="15" t="s">
        <v>8566</v>
      </c>
      <c r="B590" s="17" t="s">
        <v>1963</v>
      </c>
      <c r="C590" s="15" t="s">
        <v>8635</v>
      </c>
      <c r="D590" s="17" t="s">
        <v>1923</v>
      </c>
    </row>
    <row r="591" spans="1:4" s="2" customFormat="1" x14ac:dyDescent="0.25">
      <c r="A591" s="15" t="s">
        <v>8566</v>
      </c>
      <c r="B591" s="17" t="s">
        <v>1963</v>
      </c>
      <c r="C591" s="15">
        <v>20104005030000</v>
      </c>
      <c r="D591" s="17" t="s">
        <v>1809</v>
      </c>
    </row>
    <row r="592" spans="1:4" s="2" customFormat="1" x14ac:dyDescent="0.25">
      <c r="A592" s="15"/>
      <c r="B592" s="17"/>
      <c r="C592" s="15"/>
      <c r="D592" s="17"/>
    </row>
    <row r="593" spans="1:4" s="2" customFormat="1" x14ac:dyDescent="0.25">
      <c r="A593" s="15" t="s">
        <v>8420</v>
      </c>
      <c r="B593" s="17" t="s">
        <v>1964</v>
      </c>
      <c r="C593" s="15" t="s">
        <v>8635</v>
      </c>
      <c r="D593" s="17" t="s">
        <v>1923</v>
      </c>
    </row>
    <row r="594" spans="1:4" s="2" customFormat="1" x14ac:dyDescent="0.25">
      <c r="A594" s="15" t="s">
        <v>8420</v>
      </c>
      <c r="B594" s="17" t="s">
        <v>1964</v>
      </c>
      <c r="C594" s="15">
        <v>20105001600000</v>
      </c>
      <c r="D594" s="17" t="s">
        <v>1744</v>
      </c>
    </row>
    <row r="595" spans="1:4" s="2" customFormat="1" x14ac:dyDescent="0.25">
      <c r="A595" s="15" t="s">
        <v>8420</v>
      </c>
      <c r="B595" s="17" t="s">
        <v>1964</v>
      </c>
      <c r="C595" s="15">
        <v>60406020010002</v>
      </c>
      <c r="D595" s="17" t="s">
        <v>1825</v>
      </c>
    </row>
    <row r="596" spans="1:4" s="2" customFormat="1" x14ac:dyDescent="0.25">
      <c r="A596" s="15" t="s">
        <v>8567</v>
      </c>
      <c r="B596" s="17" t="s">
        <v>1965</v>
      </c>
      <c r="C596" s="15" t="s">
        <v>8637</v>
      </c>
      <c r="D596" s="17" t="s">
        <v>1924</v>
      </c>
    </row>
    <row r="597" spans="1:4" s="2" customFormat="1" x14ac:dyDescent="0.25">
      <c r="A597" s="15" t="s">
        <v>8567</v>
      </c>
      <c r="B597" s="17" t="s">
        <v>1965</v>
      </c>
      <c r="C597" s="15">
        <v>20104005030000</v>
      </c>
      <c r="D597" s="17" t="s">
        <v>1809</v>
      </c>
    </row>
    <row r="598" spans="1:4" s="2" customFormat="1" x14ac:dyDescent="0.25">
      <c r="A598" s="15"/>
      <c r="B598" s="17"/>
      <c r="C598" s="15"/>
      <c r="D598" s="17"/>
    </row>
    <row r="599" spans="1:4" s="2" customFormat="1" x14ac:dyDescent="0.25">
      <c r="A599" s="15" t="s">
        <v>8421</v>
      </c>
      <c r="B599" s="17" t="s">
        <v>1966</v>
      </c>
      <c r="C599" s="15" t="s">
        <v>8637</v>
      </c>
      <c r="D599" s="17" t="s">
        <v>1924</v>
      </c>
    </row>
    <row r="600" spans="1:4" s="2" customFormat="1" x14ac:dyDescent="0.25">
      <c r="A600" s="15" t="s">
        <v>8421</v>
      </c>
      <c r="B600" s="17" t="s">
        <v>1966</v>
      </c>
      <c r="C600" s="15">
        <v>20105001600000</v>
      </c>
      <c r="D600" s="17" t="s">
        <v>1744</v>
      </c>
    </row>
    <row r="601" spans="1:4" s="2" customFormat="1" x14ac:dyDescent="0.25">
      <c r="A601" s="15" t="s">
        <v>8421</v>
      </c>
      <c r="B601" s="17" t="s">
        <v>1966</v>
      </c>
      <c r="C601" s="15">
        <v>60406020010002</v>
      </c>
      <c r="D601" s="17" t="s">
        <v>1825</v>
      </c>
    </row>
    <row r="602" spans="1:4" s="2" customFormat="1" x14ac:dyDescent="0.25">
      <c r="A602" s="15" t="s">
        <v>8568</v>
      </c>
      <c r="B602" s="17" t="s">
        <v>1967</v>
      </c>
      <c r="C602" s="15" t="s">
        <v>8640</v>
      </c>
      <c r="D602" s="17" t="s">
        <v>1925</v>
      </c>
    </row>
    <row r="603" spans="1:4" s="2" customFormat="1" x14ac:dyDescent="0.25">
      <c r="A603" s="15" t="s">
        <v>8568</v>
      </c>
      <c r="B603" s="17" t="s">
        <v>1967</v>
      </c>
      <c r="C603" s="15">
        <v>20104005030000</v>
      </c>
      <c r="D603" s="17" t="s">
        <v>1809</v>
      </c>
    </row>
    <row r="604" spans="1:4" s="2" customFormat="1" x14ac:dyDescent="0.25">
      <c r="A604" s="15"/>
      <c r="B604" s="17"/>
      <c r="C604" s="15"/>
      <c r="D604" s="17"/>
    </row>
    <row r="605" spans="1:4" s="2" customFormat="1" x14ac:dyDescent="0.25">
      <c r="A605" s="15">
        <v>10584030000630</v>
      </c>
      <c r="B605" s="17" t="s">
        <v>1968</v>
      </c>
      <c r="C605" s="15" t="s">
        <v>8640</v>
      </c>
      <c r="D605" s="17" t="s">
        <v>1925</v>
      </c>
    </row>
    <row r="606" spans="1:4" s="2" customFormat="1" x14ac:dyDescent="0.25">
      <c r="A606" s="15">
        <v>10584030000630</v>
      </c>
      <c r="B606" s="17" t="s">
        <v>1968</v>
      </c>
      <c r="C606" s="15">
        <v>20105001600000</v>
      </c>
      <c r="D606" s="17" t="s">
        <v>1744</v>
      </c>
    </row>
    <row r="607" spans="1:4" s="2" customFormat="1" x14ac:dyDescent="0.25">
      <c r="A607" s="15">
        <v>10584030000630</v>
      </c>
      <c r="B607" s="17" t="s">
        <v>1968</v>
      </c>
      <c r="C607" s="15">
        <v>60406020010002</v>
      </c>
      <c r="D607" s="17" t="s">
        <v>1825</v>
      </c>
    </row>
    <row r="608" spans="1:4" s="2" customFormat="1" x14ac:dyDescent="0.25">
      <c r="A608" s="15">
        <v>10645030000562</v>
      </c>
      <c r="B608" s="17" t="s">
        <v>777</v>
      </c>
      <c r="C608" s="15">
        <v>10645030000432</v>
      </c>
      <c r="D608" s="17" t="s">
        <v>776</v>
      </c>
    </row>
    <row r="609" spans="1:4" s="2" customFormat="1" x14ac:dyDescent="0.25">
      <c r="A609" s="15">
        <v>10645030000562</v>
      </c>
      <c r="B609" s="17" t="s">
        <v>777</v>
      </c>
      <c r="C609" s="15">
        <v>20104005030000</v>
      </c>
      <c r="D609" s="17" t="s">
        <v>1809</v>
      </c>
    </row>
    <row r="610" spans="1:4" s="2" customFormat="1" x14ac:dyDescent="0.25">
      <c r="A610" s="15"/>
      <c r="B610" s="17"/>
      <c r="C610" s="15"/>
      <c r="D610" s="17"/>
    </row>
    <row r="611" spans="1:4" s="2" customFormat="1" x14ac:dyDescent="0.25">
      <c r="A611" s="15" t="s">
        <v>8422</v>
      </c>
      <c r="B611" s="17" t="s">
        <v>1969</v>
      </c>
      <c r="C611" s="15">
        <v>10645030000432</v>
      </c>
      <c r="D611" s="17" t="s">
        <v>776</v>
      </c>
    </row>
    <row r="612" spans="1:4" s="2" customFormat="1" x14ac:dyDescent="0.25">
      <c r="A612" s="15" t="s">
        <v>8422</v>
      </c>
      <c r="B612" s="17" t="s">
        <v>1969</v>
      </c>
      <c r="C612" s="15">
        <v>20105001600000</v>
      </c>
      <c r="D612" s="17" t="s">
        <v>1744</v>
      </c>
    </row>
    <row r="613" spans="1:4" s="2" customFormat="1" x14ac:dyDescent="0.25">
      <c r="A613" s="15" t="s">
        <v>8422</v>
      </c>
      <c r="B613" s="17" t="s">
        <v>1969</v>
      </c>
      <c r="C613" s="15">
        <v>60406020010002</v>
      </c>
      <c r="D613" s="17" t="s">
        <v>1825</v>
      </c>
    </row>
    <row r="614" spans="1:4" s="2" customFormat="1" x14ac:dyDescent="0.25">
      <c r="A614" s="15" t="s">
        <v>8569</v>
      </c>
      <c r="B614" s="17" t="s">
        <v>1970</v>
      </c>
      <c r="C614" s="15" t="s">
        <v>8643</v>
      </c>
      <c r="D614" s="17" t="s">
        <v>1926</v>
      </c>
    </row>
    <row r="615" spans="1:4" s="2" customFormat="1" x14ac:dyDescent="0.25">
      <c r="A615" s="15" t="s">
        <v>8569</v>
      </c>
      <c r="B615" s="17" t="s">
        <v>1970</v>
      </c>
      <c r="C615" s="15">
        <v>20104005030000</v>
      </c>
      <c r="D615" s="17" t="s">
        <v>1809</v>
      </c>
    </row>
    <row r="616" spans="1:4" s="2" customFormat="1" x14ac:dyDescent="0.25">
      <c r="A616" s="15"/>
      <c r="B616" s="17"/>
      <c r="C616" s="15"/>
      <c r="D616" s="17"/>
    </row>
    <row r="617" spans="1:4" s="2" customFormat="1" x14ac:dyDescent="0.25">
      <c r="A617" s="15" t="s">
        <v>8423</v>
      </c>
      <c r="B617" s="17" t="s">
        <v>1971</v>
      </c>
      <c r="C617" s="15" t="s">
        <v>8643</v>
      </c>
      <c r="D617" s="17" t="s">
        <v>1926</v>
      </c>
    </row>
    <row r="618" spans="1:4" s="2" customFormat="1" x14ac:dyDescent="0.25">
      <c r="A618" s="15" t="s">
        <v>8423</v>
      </c>
      <c r="B618" s="17" t="s">
        <v>1971</v>
      </c>
      <c r="C618" s="15">
        <v>20105002000000</v>
      </c>
      <c r="D618" s="17" t="s">
        <v>1239</v>
      </c>
    </row>
    <row r="619" spans="1:4" s="2" customFormat="1" x14ac:dyDescent="0.25">
      <c r="A619" s="15" t="s">
        <v>8423</v>
      </c>
      <c r="B619" s="17" t="s">
        <v>1971</v>
      </c>
      <c r="C619" s="15">
        <v>60406020010002</v>
      </c>
      <c r="D619" s="17" t="s">
        <v>1825</v>
      </c>
    </row>
    <row r="620" spans="1:4" s="2" customFormat="1" x14ac:dyDescent="0.25">
      <c r="A620" s="15" t="s">
        <v>8570</v>
      </c>
      <c r="B620" s="17" t="s">
        <v>1972</v>
      </c>
      <c r="C620" s="15" t="s">
        <v>8649</v>
      </c>
      <c r="D620" s="17" t="s">
        <v>1927</v>
      </c>
    </row>
    <row r="621" spans="1:4" s="2" customFormat="1" ht="16.5" customHeight="1" x14ac:dyDescent="0.25">
      <c r="A621" s="15" t="s">
        <v>8570</v>
      </c>
      <c r="B621" s="17" t="s">
        <v>1972</v>
      </c>
      <c r="C621" s="15">
        <v>20104005030000</v>
      </c>
      <c r="D621" s="17" t="s">
        <v>1809</v>
      </c>
    </row>
    <row r="622" spans="1:4" s="2" customFormat="1" x14ac:dyDescent="0.25">
      <c r="A622" s="15"/>
      <c r="B622" s="17"/>
      <c r="C622" s="15"/>
      <c r="D622" s="17"/>
    </row>
    <row r="623" spans="1:4" s="2" customFormat="1" x14ac:dyDescent="0.25">
      <c r="A623" s="15" t="s">
        <v>8424</v>
      </c>
      <c r="B623" s="17" t="s">
        <v>1973</v>
      </c>
      <c r="C623" s="15" t="s">
        <v>8649</v>
      </c>
      <c r="D623" s="17" t="s">
        <v>1927</v>
      </c>
    </row>
    <row r="624" spans="1:4" s="2" customFormat="1" x14ac:dyDescent="0.25">
      <c r="A624" s="15" t="s">
        <v>8424</v>
      </c>
      <c r="B624" s="17" t="s">
        <v>1973</v>
      </c>
      <c r="C624" s="15">
        <v>20105002000000</v>
      </c>
      <c r="D624" s="17" t="s">
        <v>1239</v>
      </c>
    </row>
    <row r="625" spans="1:4" s="2" customFormat="1" x14ac:dyDescent="0.25">
      <c r="A625" s="15" t="s">
        <v>8424</v>
      </c>
      <c r="B625" s="17" t="s">
        <v>1973</v>
      </c>
      <c r="C625" s="15">
        <v>60406020010002</v>
      </c>
      <c r="D625" s="17" t="s">
        <v>1825</v>
      </c>
    </row>
    <row r="626" spans="1:4" s="2" customFormat="1" x14ac:dyDescent="0.25">
      <c r="A626" s="15" t="s">
        <v>8571</v>
      </c>
      <c r="B626" s="17" t="s">
        <v>1974</v>
      </c>
      <c r="C626" s="15" t="s">
        <v>8650</v>
      </c>
      <c r="D626" s="17" t="s">
        <v>1928</v>
      </c>
    </row>
    <row r="627" spans="1:4" s="2" customFormat="1" x14ac:dyDescent="0.25">
      <c r="A627" s="15" t="s">
        <v>8571</v>
      </c>
      <c r="B627" s="17" t="s">
        <v>1974</v>
      </c>
      <c r="C627" s="15">
        <v>20104005030000</v>
      </c>
      <c r="D627" s="17" t="s">
        <v>1809</v>
      </c>
    </row>
    <row r="628" spans="1:4" s="2" customFormat="1" x14ac:dyDescent="0.25">
      <c r="A628" s="15"/>
      <c r="B628" s="17"/>
      <c r="C628" s="15"/>
      <c r="D628" s="17"/>
    </row>
    <row r="629" spans="1:4" s="2" customFormat="1" x14ac:dyDescent="0.25">
      <c r="A629" s="15" t="s">
        <v>8425</v>
      </c>
      <c r="B629" s="17" t="s">
        <v>1975</v>
      </c>
      <c r="C629" s="15" t="s">
        <v>8650</v>
      </c>
      <c r="D629" s="17" t="s">
        <v>1928</v>
      </c>
    </row>
    <row r="630" spans="1:4" s="2" customFormat="1" x14ac:dyDescent="0.25">
      <c r="A630" s="15" t="s">
        <v>8425</v>
      </c>
      <c r="B630" s="17" t="s">
        <v>1975</v>
      </c>
      <c r="C630" s="15">
        <v>20105002000000</v>
      </c>
      <c r="D630" s="17" t="s">
        <v>1239</v>
      </c>
    </row>
    <row r="631" spans="1:4" s="2" customFormat="1" x14ac:dyDescent="0.25">
      <c r="A631" s="15" t="s">
        <v>8425</v>
      </c>
      <c r="B631" s="17" t="s">
        <v>1975</v>
      </c>
      <c r="C631" s="15">
        <v>60406020010002</v>
      </c>
      <c r="D631" s="17" t="s">
        <v>1825</v>
      </c>
    </row>
    <row r="632" spans="1:4" s="2" customFormat="1" x14ac:dyDescent="0.25">
      <c r="A632" s="15" t="s">
        <v>8572</v>
      </c>
      <c r="B632" s="17" t="s">
        <v>1976</v>
      </c>
      <c r="C632" s="15" t="s">
        <v>8655</v>
      </c>
      <c r="D632" s="17" t="s">
        <v>1929</v>
      </c>
    </row>
    <row r="633" spans="1:4" s="2" customFormat="1" x14ac:dyDescent="0.25">
      <c r="A633" s="15" t="s">
        <v>8572</v>
      </c>
      <c r="B633" s="17" t="s">
        <v>1976</v>
      </c>
      <c r="C633" s="15">
        <v>20104005030000</v>
      </c>
      <c r="D633" s="17" t="s">
        <v>1809</v>
      </c>
    </row>
    <row r="634" spans="1:4" s="2" customFormat="1" x14ac:dyDescent="0.25">
      <c r="A634" s="15"/>
      <c r="B634" s="17"/>
      <c r="C634" s="15"/>
      <c r="D634" s="17"/>
    </row>
    <row r="635" spans="1:4" s="2" customFormat="1" x14ac:dyDescent="0.25">
      <c r="A635" s="15" t="s">
        <v>8426</v>
      </c>
      <c r="B635" s="17" t="s">
        <v>1977</v>
      </c>
      <c r="C635" s="15" t="s">
        <v>8655</v>
      </c>
      <c r="D635" s="17" t="s">
        <v>1929</v>
      </c>
    </row>
    <row r="636" spans="1:4" s="2" customFormat="1" x14ac:dyDescent="0.25">
      <c r="A636" s="15" t="s">
        <v>8426</v>
      </c>
      <c r="B636" s="17" t="s">
        <v>1977</v>
      </c>
      <c r="C636" s="15">
        <v>20105002000000</v>
      </c>
      <c r="D636" s="17" t="s">
        <v>1239</v>
      </c>
    </row>
    <row r="637" spans="1:4" s="2" customFormat="1" x14ac:dyDescent="0.25">
      <c r="A637" s="15" t="s">
        <v>8426</v>
      </c>
      <c r="B637" s="17" t="s">
        <v>1977</v>
      </c>
      <c r="C637" s="15">
        <v>60406020010002</v>
      </c>
      <c r="D637" s="17" t="s">
        <v>1825</v>
      </c>
    </row>
    <row r="638" spans="1:4" s="2" customFormat="1" x14ac:dyDescent="0.25">
      <c r="A638" s="15"/>
      <c r="B638" s="17"/>
      <c r="C638" s="15"/>
      <c r="D638" s="17"/>
    </row>
    <row r="639" spans="1:4" s="2" customFormat="1" x14ac:dyDescent="0.25">
      <c r="A639" s="15" t="s">
        <v>8482</v>
      </c>
      <c r="B639" s="17" t="s">
        <v>1978</v>
      </c>
      <c r="C639" s="15" t="s">
        <v>8539</v>
      </c>
      <c r="D639" s="17" t="s">
        <v>1930</v>
      </c>
    </row>
    <row r="640" spans="1:4" s="2" customFormat="1" x14ac:dyDescent="0.25">
      <c r="A640" s="15" t="s">
        <v>8482</v>
      </c>
      <c r="B640" s="17" t="s">
        <v>1978</v>
      </c>
      <c r="C640" s="15">
        <v>40101620001000</v>
      </c>
      <c r="D640" s="17" t="s">
        <v>1543</v>
      </c>
    </row>
    <row r="641" spans="1:4" s="2" customFormat="1" x14ac:dyDescent="0.25">
      <c r="A641" s="15"/>
      <c r="B641" s="17"/>
      <c r="C641" s="15"/>
      <c r="D641" s="17"/>
    </row>
    <row r="642" spans="1:4" s="2" customFormat="1" x14ac:dyDescent="0.25">
      <c r="A642" s="15" t="s">
        <v>8508</v>
      </c>
      <c r="B642" s="17" t="s">
        <v>1979</v>
      </c>
      <c r="C642" s="15" t="s">
        <v>8393</v>
      </c>
      <c r="D642" s="17" t="s">
        <v>1931</v>
      </c>
    </row>
    <row r="643" spans="1:4" s="2" customFormat="1" x14ac:dyDescent="0.25">
      <c r="A643" s="15" t="s">
        <v>8508</v>
      </c>
      <c r="B643" s="17" t="s">
        <v>1979</v>
      </c>
      <c r="C643" s="15">
        <v>40101620001000</v>
      </c>
      <c r="D643" s="17" t="s">
        <v>1543</v>
      </c>
    </row>
    <row r="644" spans="1:4" s="2" customFormat="1" x14ac:dyDescent="0.25">
      <c r="A644" s="15" t="s">
        <v>8483</v>
      </c>
      <c r="B644" s="17" t="s">
        <v>1980</v>
      </c>
      <c r="C644" s="15" t="s">
        <v>8540</v>
      </c>
      <c r="D644" s="17" t="s">
        <v>1932</v>
      </c>
    </row>
    <row r="645" spans="1:4" s="2" customFormat="1" x14ac:dyDescent="0.25">
      <c r="A645" s="15" t="s">
        <v>8483</v>
      </c>
      <c r="B645" s="17" t="s">
        <v>1980</v>
      </c>
      <c r="C645" s="15">
        <v>40101620001000</v>
      </c>
      <c r="D645" s="17" t="s">
        <v>1543</v>
      </c>
    </row>
    <row r="646" spans="1:4" s="2" customFormat="1" x14ac:dyDescent="0.25">
      <c r="A646" s="15"/>
      <c r="B646" s="17"/>
      <c r="C646" s="15"/>
      <c r="D646" s="17"/>
    </row>
    <row r="647" spans="1:4" s="2" customFormat="1" x14ac:dyDescent="0.25">
      <c r="A647" s="15" t="s">
        <v>8509</v>
      </c>
      <c r="B647" s="17" t="s">
        <v>1981</v>
      </c>
      <c r="C647" s="15" t="s">
        <v>8394</v>
      </c>
      <c r="D647" s="17" t="s">
        <v>1933</v>
      </c>
    </row>
    <row r="648" spans="1:4" s="2" customFormat="1" x14ac:dyDescent="0.25">
      <c r="A648" s="15" t="s">
        <v>8509</v>
      </c>
      <c r="B648" s="17" t="s">
        <v>1981</v>
      </c>
      <c r="C648" s="15">
        <v>40101620001000</v>
      </c>
      <c r="D648" s="17" t="s">
        <v>1543</v>
      </c>
    </row>
    <row r="649" spans="1:4" s="2" customFormat="1" x14ac:dyDescent="0.25">
      <c r="A649" s="15" t="s">
        <v>8485</v>
      </c>
      <c r="B649" s="17" t="s">
        <v>1982</v>
      </c>
      <c r="C649" s="15" t="s">
        <v>8541</v>
      </c>
      <c r="D649" s="17" t="s">
        <v>1934</v>
      </c>
    </row>
    <row r="650" spans="1:4" s="2" customFormat="1" x14ac:dyDescent="0.25">
      <c r="A650" s="15" t="s">
        <v>8485</v>
      </c>
      <c r="B650" s="17" t="s">
        <v>1982</v>
      </c>
      <c r="C650" s="15">
        <v>40101620001000</v>
      </c>
      <c r="D650" s="17" t="s">
        <v>1543</v>
      </c>
    </row>
    <row r="651" spans="1:4" s="2" customFormat="1" x14ac:dyDescent="0.25">
      <c r="A651" s="15"/>
      <c r="B651" s="17"/>
      <c r="C651" s="15"/>
      <c r="D651" s="17"/>
    </row>
    <row r="652" spans="1:4" s="2" customFormat="1" x14ac:dyDescent="0.25">
      <c r="A652" s="15" t="s">
        <v>8511</v>
      </c>
      <c r="B652" s="17" t="s">
        <v>1983</v>
      </c>
      <c r="C652" s="15" t="s">
        <v>8395</v>
      </c>
      <c r="D652" s="17" t="s">
        <v>1935</v>
      </c>
    </row>
    <row r="653" spans="1:4" s="2" customFormat="1" x14ac:dyDescent="0.25">
      <c r="A653" s="15" t="s">
        <v>8511</v>
      </c>
      <c r="B653" s="17" t="s">
        <v>1983</v>
      </c>
      <c r="C653" s="15">
        <v>40101620001000</v>
      </c>
      <c r="D653" s="17" t="s">
        <v>1543</v>
      </c>
    </row>
    <row r="654" spans="1:4" s="2" customFormat="1" x14ac:dyDescent="0.25">
      <c r="A654" s="15" t="s">
        <v>8487</v>
      </c>
      <c r="B654" s="17" t="s">
        <v>754</v>
      </c>
      <c r="C654" s="15" t="s">
        <v>8542</v>
      </c>
      <c r="D654" s="17" t="s">
        <v>756</v>
      </c>
    </row>
    <row r="655" spans="1:4" s="2" customFormat="1" x14ac:dyDescent="0.25">
      <c r="A655" s="15" t="s">
        <v>8487</v>
      </c>
      <c r="B655" s="17" t="s">
        <v>754</v>
      </c>
      <c r="C655" s="15">
        <v>40101620001000</v>
      </c>
      <c r="D655" s="17" t="s">
        <v>1543</v>
      </c>
    </row>
    <row r="656" spans="1:4" s="2" customFormat="1" x14ac:dyDescent="0.25">
      <c r="A656" s="15"/>
      <c r="B656" s="17"/>
      <c r="C656" s="15"/>
      <c r="D656" s="17"/>
    </row>
    <row r="657" spans="1:4" s="2" customFormat="1" x14ac:dyDescent="0.25">
      <c r="A657" s="15" t="s">
        <v>8513</v>
      </c>
      <c r="B657" s="17" t="s">
        <v>1984</v>
      </c>
      <c r="C657" s="15" t="s">
        <v>8396</v>
      </c>
      <c r="D657" s="17" t="s">
        <v>1936</v>
      </c>
    </row>
    <row r="658" spans="1:4" s="2" customFormat="1" x14ac:dyDescent="0.25">
      <c r="A658" s="15" t="s">
        <v>8513</v>
      </c>
      <c r="B658" s="17" t="s">
        <v>1984</v>
      </c>
      <c r="C658" s="15">
        <v>40101620001000</v>
      </c>
      <c r="D658" s="17" t="s">
        <v>1543</v>
      </c>
    </row>
    <row r="659" spans="1:4" s="2" customFormat="1" x14ac:dyDescent="0.25">
      <c r="A659" s="15" t="s">
        <v>8490</v>
      </c>
      <c r="B659" s="17" t="s">
        <v>1985</v>
      </c>
      <c r="C659" s="15" t="s">
        <v>8548</v>
      </c>
      <c r="D659" s="17" t="s">
        <v>1937</v>
      </c>
    </row>
    <row r="660" spans="1:4" s="2" customFormat="1" x14ac:dyDescent="0.25">
      <c r="A660" s="15" t="s">
        <v>8490</v>
      </c>
      <c r="B660" s="17" t="s">
        <v>1985</v>
      </c>
      <c r="C660" s="15">
        <v>40101620001000</v>
      </c>
      <c r="D660" s="17" t="s">
        <v>1543</v>
      </c>
    </row>
    <row r="661" spans="1:4" s="2" customFormat="1" x14ac:dyDescent="0.25">
      <c r="A661" s="15"/>
      <c r="B661" s="17"/>
      <c r="C661" s="15"/>
      <c r="D661" s="17"/>
    </row>
    <row r="662" spans="1:4" s="2" customFormat="1" x14ac:dyDescent="0.25">
      <c r="A662" s="15" t="s">
        <v>8516</v>
      </c>
      <c r="B662" s="17" t="s">
        <v>1986</v>
      </c>
      <c r="C662" s="15" t="s">
        <v>8397</v>
      </c>
      <c r="D662" s="17" t="s">
        <v>1938</v>
      </c>
    </row>
    <row r="663" spans="1:4" s="2" customFormat="1" x14ac:dyDescent="0.25">
      <c r="A663" s="15" t="s">
        <v>8516</v>
      </c>
      <c r="B663" s="17" t="s">
        <v>1986</v>
      </c>
      <c r="C663" s="15">
        <v>40101620001000</v>
      </c>
      <c r="D663" s="17" t="s">
        <v>1543</v>
      </c>
    </row>
    <row r="664" spans="1:4" s="2" customFormat="1" x14ac:dyDescent="0.25">
      <c r="A664" s="15" t="s">
        <v>8493</v>
      </c>
      <c r="B664" s="17" t="s">
        <v>1987</v>
      </c>
      <c r="C664" s="15" t="s">
        <v>8549</v>
      </c>
      <c r="D664" s="17" t="s">
        <v>1939</v>
      </c>
    </row>
    <row r="665" spans="1:4" s="2" customFormat="1" x14ac:dyDescent="0.25">
      <c r="A665" s="15" t="s">
        <v>8493</v>
      </c>
      <c r="B665" s="17" t="s">
        <v>1987</v>
      </c>
      <c r="C665" s="15">
        <v>40101620001000</v>
      </c>
      <c r="D665" s="17" t="s">
        <v>1543</v>
      </c>
    </row>
    <row r="666" spans="1:4" s="2" customFormat="1" x14ac:dyDescent="0.25">
      <c r="A666" s="15"/>
      <c r="B666" s="17"/>
      <c r="C666" s="15"/>
      <c r="D666" s="17"/>
    </row>
    <row r="667" spans="1:4" s="2" customFormat="1" x14ac:dyDescent="0.25">
      <c r="A667" s="15" t="s">
        <v>8519</v>
      </c>
      <c r="B667" s="17" t="s">
        <v>1988</v>
      </c>
      <c r="C667" s="15" t="s">
        <v>8398</v>
      </c>
      <c r="D667" s="17" t="s">
        <v>1940</v>
      </c>
    </row>
    <row r="668" spans="1:4" s="2" customFormat="1" x14ac:dyDescent="0.25">
      <c r="A668" s="15" t="s">
        <v>8519</v>
      </c>
      <c r="B668" s="17" t="s">
        <v>1988</v>
      </c>
      <c r="C668" s="15">
        <v>40101620001000</v>
      </c>
      <c r="D668" s="17" t="s">
        <v>1543</v>
      </c>
    </row>
    <row r="669" spans="1:4" s="2" customFormat="1" x14ac:dyDescent="0.25">
      <c r="A669" s="15" t="s">
        <v>8497</v>
      </c>
      <c r="B669" s="17" t="s">
        <v>757</v>
      </c>
      <c r="C669" s="15" t="s">
        <v>8550</v>
      </c>
      <c r="D669" s="17" t="s">
        <v>759</v>
      </c>
    </row>
    <row r="670" spans="1:4" s="2" customFormat="1" x14ac:dyDescent="0.25">
      <c r="A670" s="15" t="s">
        <v>8497</v>
      </c>
      <c r="B670" s="17" t="s">
        <v>757</v>
      </c>
      <c r="C670" s="15">
        <v>40101620001000</v>
      </c>
      <c r="D670" s="17" t="s">
        <v>1543</v>
      </c>
    </row>
    <row r="671" spans="1:4" s="2" customFormat="1" x14ac:dyDescent="0.25">
      <c r="A671" s="15"/>
      <c r="B671" s="17"/>
      <c r="C671" s="15"/>
      <c r="D671" s="17"/>
    </row>
    <row r="672" spans="1:4" s="2" customFormat="1" x14ac:dyDescent="0.25">
      <c r="A672" s="15" t="s">
        <v>8522</v>
      </c>
      <c r="B672" s="17" t="s">
        <v>1989</v>
      </c>
      <c r="C672" s="15">
        <v>10654003500631</v>
      </c>
      <c r="D672" s="17" t="s">
        <v>1941</v>
      </c>
    </row>
    <row r="673" spans="1:4" s="2" customFormat="1" x14ac:dyDescent="0.25">
      <c r="A673" s="15" t="s">
        <v>8522</v>
      </c>
      <c r="B673" s="17" t="s">
        <v>1989</v>
      </c>
      <c r="C673" s="15">
        <v>40101620001000</v>
      </c>
      <c r="D673" s="17" t="s">
        <v>1543</v>
      </c>
    </row>
    <row r="674" spans="1:4" s="2" customFormat="1" x14ac:dyDescent="0.25">
      <c r="A674" s="15" t="s">
        <v>8498</v>
      </c>
      <c r="B674" s="17" t="s">
        <v>1990</v>
      </c>
      <c r="C674" s="15" t="s">
        <v>8551</v>
      </c>
      <c r="D674" s="17" t="s">
        <v>1942</v>
      </c>
    </row>
    <row r="675" spans="1:4" s="2" customFormat="1" x14ac:dyDescent="0.25">
      <c r="A675" s="15" t="s">
        <v>8498</v>
      </c>
      <c r="B675" s="17" t="s">
        <v>1990</v>
      </c>
      <c r="C675" s="15">
        <v>40101620001000</v>
      </c>
      <c r="D675" s="17" t="s">
        <v>1543</v>
      </c>
    </row>
    <row r="676" spans="1:4" s="2" customFormat="1" x14ac:dyDescent="0.25">
      <c r="A676" s="15"/>
      <c r="B676" s="17"/>
      <c r="C676" s="15"/>
      <c r="D676" s="17"/>
    </row>
    <row r="677" spans="1:4" s="2" customFormat="1" x14ac:dyDescent="0.25">
      <c r="A677" s="15" t="s">
        <v>8523</v>
      </c>
      <c r="B677" s="17" t="s">
        <v>1991</v>
      </c>
      <c r="C677" s="15" t="s">
        <v>8404</v>
      </c>
      <c r="D677" s="17" t="s">
        <v>1943</v>
      </c>
    </row>
    <row r="678" spans="1:4" s="2" customFormat="1" x14ac:dyDescent="0.25">
      <c r="A678" s="15" t="s">
        <v>8523</v>
      </c>
      <c r="B678" s="17" t="s">
        <v>1991</v>
      </c>
      <c r="C678" s="15">
        <v>40101620001000</v>
      </c>
      <c r="D678" s="17" t="s">
        <v>1543</v>
      </c>
    </row>
    <row r="679" spans="1:4" s="2" customFormat="1" x14ac:dyDescent="0.25">
      <c r="A679" s="15" t="s">
        <v>8502</v>
      </c>
      <c r="B679" s="17" t="s">
        <v>1992</v>
      </c>
      <c r="C679" s="15" t="s">
        <v>8552</v>
      </c>
      <c r="D679" s="17" t="s">
        <v>1944</v>
      </c>
    </row>
    <row r="680" spans="1:4" s="2" customFormat="1" x14ac:dyDescent="0.25">
      <c r="A680" s="15" t="s">
        <v>8502</v>
      </c>
      <c r="B680" s="17" t="s">
        <v>1992</v>
      </c>
      <c r="C680" s="15">
        <v>40101620001000</v>
      </c>
      <c r="D680" s="17" t="s">
        <v>1543</v>
      </c>
    </row>
    <row r="681" spans="1:4" s="2" customFormat="1" x14ac:dyDescent="0.25">
      <c r="A681" s="15"/>
      <c r="B681" s="17"/>
      <c r="C681" s="15"/>
      <c r="D681" s="17"/>
    </row>
    <row r="682" spans="1:4" s="2" customFormat="1" x14ac:dyDescent="0.25">
      <c r="A682" s="15">
        <v>10654005000003</v>
      </c>
      <c r="B682" s="17" t="s">
        <v>1993</v>
      </c>
      <c r="C682" s="15">
        <v>10584005000630</v>
      </c>
      <c r="D682" s="17" t="s">
        <v>1945</v>
      </c>
    </row>
    <row r="683" spans="1:4" s="2" customFormat="1" x14ac:dyDescent="0.25">
      <c r="A683" s="15">
        <v>10654005000003</v>
      </c>
      <c r="B683" s="17" t="s">
        <v>1993</v>
      </c>
      <c r="C683" s="15">
        <v>40101620001000</v>
      </c>
      <c r="D683" s="17" t="s">
        <v>1543</v>
      </c>
    </row>
    <row r="684" spans="1:4" s="2" customFormat="1" x14ac:dyDescent="0.25">
      <c r="A684" s="15" t="s">
        <v>8501</v>
      </c>
      <c r="B684" s="17" t="s">
        <v>1994</v>
      </c>
      <c r="C684" s="15">
        <v>10645005000562</v>
      </c>
      <c r="D684" s="17" t="s">
        <v>1946</v>
      </c>
    </row>
    <row r="685" spans="1:4" s="2" customFormat="1" x14ac:dyDescent="0.25">
      <c r="A685" s="15" t="s">
        <v>8501</v>
      </c>
      <c r="B685" s="17" t="s">
        <v>1994</v>
      </c>
      <c r="C685" s="15">
        <v>40101620001000</v>
      </c>
      <c r="D685" s="17" t="s">
        <v>1543</v>
      </c>
    </row>
    <row r="686" spans="1:4" s="2" customFormat="1" x14ac:dyDescent="0.25">
      <c r="A686" s="15"/>
      <c r="B686" s="17"/>
      <c r="C686" s="15"/>
      <c r="D686" s="17"/>
    </row>
    <row r="687" spans="1:4" s="2" customFormat="1" x14ac:dyDescent="0.25">
      <c r="A687" s="15" t="s">
        <v>8526</v>
      </c>
      <c r="B687" s="17" t="s">
        <v>1995</v>
      </c>
      <c r="C687" s="15" t="s">
        <v>8405</v>
      </c>
      <c r="D687" s="17" t="s">
        <v>1947</v>
      </c>
    </row>
    <row r="688" spans="1:4" s="2" customFormat="1" x14ac:dyDescent="0.25">
      <c r="A688" s="15" t="s">
        <v>8526</v>
      </c>
      <c r="B688" s="17" t="s">
        <v>1995</v>
      </c>
      <c r="C688" s="15">
        <v>40101620001000</v>
      </c>
      <c r="D688" s="17" t="s">
        <v>1543</v>
      </c>
    </row>
    <row r="689" spans="1:4" s="2" customFormat="1" x14ac:dyDescent="0.25">
      <c r="A689" s="15" t="s">
        <v>8503</v>
      </c>
      <c r="B689" s="17" t="s">
        <v>1996</v>
      </c>
      <c r="C689" s="15" t="s">
        <v>8553</v>
      </c>
      <c r="D689" s="17" t="s">
        <v>1948</v>
      </c>
    </row>
    <row r="690" spans="1:4" s="2" customFormat="1" x14ac:dyDescent="0.25">
      <c r="A690" s="15" t="s">
        <v>8503</v>
      </c>
      <c r="B690" s="17" t="s">
        <v>1996</v>
      </c>
      <c r="C690" s="15">
        <v>40101620001000</v>
      </c>
      <c r="D690" s="17" t="s">
        <v>1543</v>
      </c>
    </row>
    <row r="691" spans="1:4" s="2" customFormat="1" x14ac:dyDescent="0.25">
      <c r="A691" s="15"/>
      <c r="B691" s="17"/>
      <c r="C691" s="15"/>
      <c r="D691" s="17"/>
    </row>
    <row r="692" spans="1:4" s="2" customFormat="1" x14ac:dyDescent="0.25">
      <c r="A692" s="15" t="s">
        <v>8527</v>
      </c>
      <c r="B692" s="17" t="s">
        <v>1997</v>
      </c>
      <c r="C692" s="15" t="s">
        <v>8406</v>
      </c>
      <c r="D692" s="17" t="s">
        <v>1949</v>
      </c>
    </row>
    <row r="693" spans="1:4" s="2" customFormat="1" x14ac:dyDescent="0.25">
      <c r="A693" s="15" t="s">
        <v>8527</v>
      </c>
      <c r="B693" s="17" t="s">
        <v>1997</v>
      </c>
      <c r="C693" s="15">
        <v>40101620001000</v>
      </c>
      <c r="D693" s="17" t="s">
        <v>1543</v>
      </c>
    </row>
    <row r="694" spans="1:4" s="2" customFormat="1" x14ac:dyDescent="0.25">
      <c r="A694" s="15" t="s">
        <v>8505</v>
      </c>
      <c r="B694" s="17" t="s">
        <v>1998</v>
      </c>
      <c r="C694" s="15" t="s">
        <v>8554</v>
      </c>
      <c r="D694" s="17" t="s">
        <v>1950</v>
      </c>
    </row>
    <row r="695" spans="1:4" s="2" customFormat="1" x14ac:dyDescent="0.25">
      <c r="A695" s="15" t="s">
        <v>8505</v>
      </c>
      <c r="B695" s="17" t="s">
        <v>1998</v>
      </c>
      <c r="C695" s="15">
        <v>40101620001000</v>
      </c>
      <c r="D695" s="17" t="s">
        <v>1543</v>
      </c>
    </row>
    <row r="696" spans="1:4" s="2" customFormat="1" x14ac:dyDescent="0.25">
      <c r="A696" s="15"/>
      <c r="B696" s="17"/>
      <c r="C696" s="15"/>
      <c r="D696" s="17"/>
    </row>
    <row r="697" spans="1:4" s="2" customFormat="1" x14ac:dyDescent="0.25">
      <c r="A697" s="15" t="s">
        <v>8529</v>
      </c>
      <c r="B697" s="17" t="s">
        <v>1999</v>
      </c>
      <c r="C697" s="15" t="s">
        <v>8407</v>
      </c>
      <c r="D697" s="17" t="s">
        <v>1951</v>
      </c>
    </row>
    <row r="698" spans="1:4" s="2" customFormat="1" x14ac:dyDescent="0.25">
      <c r="A698" s="15" t="s">
        <v>8529</v>
      </c>
      <c r="B698" s="17" t="s">
        <v>1999</v>
      </c>
      <c r="C698" s="15">
        <v>40101620001000</v>
      </c>
      <c r="D698" s="17" t="s">
        <v>1543</v>
      </c>
    </row>
    <row r="699" spans="1:4" s="2" customFormat="1" x14ac:dyDescent="0.25">
      <c r="A699" s="15" t="s">
        <v>8506</v>
      </c>
      <c r="B699" s="17" t="s">
        <v>760</v>
      </c>
      <c r="C699" s="15" t="s">
        <v>8555</v>
      </c>
      <c r="D699" s="17" t="s">
        <v>762</v>
      </c>
    </row>
    <row r="700" spans="1:4" s="2" customFormat="1" x14ac:dyDescent="0.25">
      <c r="A700" s="15" t="s">
        <v>8506</v>
      </c>
      <c r="B700" s="17" t="s">
        <v>760</v>
      </c>
      <c r="C700" s="15">
        <v>40101620001000</v>
      </c>
      <c r="D700" s="17" t="s">
        <v>1543</v>
      </c>
    </row>
    <row r="701" spans="1:4" s="2" customFormat="1" x14ac:dyDescent="0.25">
      <c r="A701" s="15"/>
      <c r="B701" s="17"/>
      <c r="C701" s="15"/>
      <c r="D701" s="17"/>
    </row>
    <row r="702" spans="1:4" s="2" customFormat="1" x14ac:dyDescent="0.25">
      <c r="A702" s="15" t="s">
        <v>8530</v>
      </c>
      <c r="B702" s="17" t="s">
        <v>2000</v>
      </c>
      <c r="C702" s="15" t="s">
        <v>8408</v>
      </c>
      <c r="D702" s="17" t="s">
        <v>1952</v>
      </c>
    </row>
    <row r="703" spans="1:4" s="2" customFormat="1" x14ac:dyDescent="0.25">
      <c r="A703" s="15" t="s">
        <v>8530</v>
      </c>
      <c r="B703" s="17" t="s">
        <v>2000</v>
      </c>
      <c r="C703" s="15">
        <v>40101620001000</v>
      </c>
      <c r="D703" s="17" t="s">
        <v>1543</v>
      </c>
    </row>
    <row r="704" spans="1:4" s="2" customFormat="1" x14ac:dyDescent="0.25">
      <c r="A704" s="15" t="s">
        <v>8481</v>
      </c>
      <c r="B704" s="17" t="s">
        <v>2001</v>
      </c>
      <c r="C704" s="15" t="s">
        <v>8561</v>
      </c>
      <c r="D704" s="17" t="s">
        <v>1953</v>
      </c>
    </row>
    <row r="705" spans="1:4" s="2" customFormat="1" x14ac:dyDescent="0.25">
      <c r="A705" s="15" t="s">
        <v>8481</v>
      </c>
      <c r="B705" s="17" t="s">
        <v>2001</v>
      </c>
      <c r="C705" s="15">
        <v>40101620001000</v>
      </c>
      <c r="D705" s="17" t="s">
        <v>1543</v>
      </c>
    </row>
    <row r="706" spans="1:4" s="2" customFormat="1" x14ac:dyDescent="0.25">
      <c r="A706" s="15"/>
      <c r="B706" s="17"/>
      <c r="C706" s="15"/>
      <c r="D706" s="17"/>
    </row>
    <row r="707" spans="1:4" s="2" customFormat="1" x14ac:dyDescent="0.25">
      <c r="A707" s="15" t="s">
        <v>8507</v>
      </c>
      <c r="B707" s="17" t="s">
        <v>2002</v>
      </c>
      <c r="C707" s="15" t="s">
        <v>8416</v>
      </c>
      <c r="D707" s="17" t="s">
        <v>1954</v>
      </c>
    </row>
    <row r="708" spans="1:4" s="2" customFormat="1" x14ac:dyDescent="0.25">
      <c r="A708" s="15" t="s">
        <v>8507</v>
      </c>
      <c r="B708" s="17" t="s">
        <v>2002</v>
      </c>
      <c r="C708" s="15">
        <v>40101620001000</v>
      </c>
      <c r="D708" s="17" t="s">
        <v>1543</v>
      </c>
    </row>
    <row r="709" spans="1:4" s="2" customFormat="1" x14ac:dyDescent="0.25">
      <c r="A709" s="15" t="s">
        <v>8484</v>
      </c>
      <c r="B709" s="17" t="s">
        <v>763</v>
      </c>
      <c r="C709" s="15" t="s">
        <v>8562</v>
      </c>
      <c r="D709" s="17" t="s">
        <v>765</v>
      </c>
    </row>
    <row r="710" spans="1:4" s="2" customFormat="1" x14ac:dyDescent="0.25">
      <c r="A710" s="15" t="s">
        <v>8484</v>
      </c>
      <c r="B710" s="17" t="s">
        <v>763</v>
      </c>
      <c r="C710" s="15">
        <v>40101620001000</v>
      </c>
      <c r="D710" s="17" t="s">
        <v>1543</v>
      </c>
    </row>
    <row r="711" spans="1:4" s="2" customFormat="1" x14ac:dyDescent="0.25">
      <c r="A711" s="15"/>
      <c r="B711" s="17"/>
      <c r="C711" s="15"/>
      <c r="D711" s="17"/>
    </row>
    <row r="712" spans="1:4" s="2" customFormat="1" x14ac:dyDescent="0.25">
      <c r="A712" s="15" t="s">
        <v>8510</v>
      </c>
      <c r="B712" s="17" t="s">
        <v>2003</v>
      </c>
      <c r="C712" s="15">
        <v>10654012000632</v>
      </c>
      <c r="D712" s="17" t="s">
        <v>1955</v>
      </c>
    </row>
    <row r="713" spans="1:4" s="2" customFormat="1" x14ac:dyDescent="0.25">
      <c r="A713" s="15" t="s">
        <v>8510</v>
      </c>
      <c r="B713" s="17" t="s">
        <v>2003</v>
      </c>
      <c r="C713" s="15">
        <v>40101620001000</v>
      </c>
      <c r="D713" s="17" t="s">
        <v>1543</v>
      </c>
    </row>
    <row r="714" spans="1:4" s="2" customFormat="1" x14ac:dyDescent="0.25">
      <c r="A714" s="15" t="s">
        <v>8486</v>
      </c>
      <c r="B714" s="17" t="s">
        <v>766</v>
      </c>
      <c r="C714" s="15">
        <v>10645015000562</v>
      </c>
      <c r="D714" s="17" t="s">
        <v>768</v>
      </c>
    </row>
    <row r="715" spans="1:4" s="2" customFormat="1" x14ac:dyDescent="0.25">
      <c r="A715" s="15" t="s">
        <v>8486</v>
      </c>
      <c r="B715" s="17" t="s">
        <v>766</v>
      </c>
      <c r="C715" s="15">
        <v>40101620001000</v>
      </c>
      <c r="D715" s="17" t="s">
        <v>1543</v>
      </c>
    </row>
    <row r="716" spans="1:4" s="2" customFormat="1" x14ac:dyDescent="0.25">
      <c r="A716" s="15"/>
      <c r="B716" s="17"/>
      <c r="C716" s="15"/>
      <c r="D716" s="17"/>
    </row>
    <row r="717" spans="1:4" s="2" customFormat="1" x14ac:dyDescent="0.25">
      <c r="A717" s="15" t="s">
        <v>8512</v>
      </c>
      <c r="B717" s="17" t="s">
        <v>2004</v>
      </c>
      <c r="C717" s="15">
        <v>10584015000630</v>
      </c>
      <c r="D717" s="17" t="s">
        <v>1956</v>
      </c>
    </row>
    <row r="718" spans="1:4" s="2" customFormat="1" x14ac:dyDescent="0.25">
      <c r="A718" s="15" t="s">
        <v>8512</v>
      </c>
      <c r="B718" s="17" t="s">
        <v>2004</v>
      </c>
      <c r="C718" s="15">
        <v>40101620001000</v>
      </c>
      <c r="D718" s="17" t="s">
        <v>1543</v>
      </c>
    </row>
    <row r="719" spans="1:4" s="2" customFormat="1" x14ac:dyDescent="0.25">
      <c r="A719" s="15">
        <v>10645015000001</v>
      </c>
      <c r="B719" s="17" t="s">
        <v>2005</v>
      </c>
      <c r="C719" s="15" t="s">
        <v>8563</v>
      </c>
      <c r="D719" s="17" t="s">
        <v>1957</v>
      </c>
    </row>
    <row r="720" spans="1:4" s="2" customFormat="1" x14ac:dyDescent="0.25">
      <c r="A720" s="15">
        <v>10645015000001</v>
      </c>
      <c r="B720" s="17" t="s">
        <v>2005</v>
      </c>
      <c r="C720" s="15">
        <v>40101620001000</v>
      </c>
      <c r="D720" s="17" t="s">
        <v>1543</v>
      </c>
    </row>
    <row r="721" spans="1:4" s="2" customFormat="1" x14ac:dyDescent="0.25">
      <c r="A721" s="15"/>
      <c r="B721" s="17"/>
      <c r="C721" s="15"/>
      <c r="D721" s="17"/>
    </row>
    <row r="722" spans="1:4" s="2" customFormat="1" x14ac:dyDescent="0.25">
      <c r="A722" s="15">
        <v>10654015000001</v>
      </c>
      <c r="B722" s="17" t="s">
        <v>2006</v>
      </c>
      <c r="C722" s="15" t="s">
        <v>8417</v>
      </c>
      <c r="D722" s="17" t="s">
        <v>1958</v>
      </c>
    </row>
    <row r="723" spans="1:4" s="2" customFormat="1" x14ac:dyDescent="0.25">
      <c r="A723" s="15">
        <v>10654015000001</v>
      </c>
      <c r="B723" s="17" t="s">
        <v>2006</v>
      </c>
      <c r="C723" s="15">
        <v>40101620001000</v>
      </c>
      <c r="D723" s="17" t="s">
        <v>1543</v>
      </c>
    </row>
    <row r="724" spans="1:4" s="2" customFormat="1" x14ac:dyDescent="0.25">
      <c r="A724" s="15" t="s">
        <v>8488</v>
      </c>
      <c r="B724" s="17" t="s">
        <v>769</v>
      </c>
      <c r="C724" s="15" t="s">
        <v>8564</v>
      </c>
      <c r="D724" s="17" t="s">
        <v>771</v>
      </c>
    </row>
    <row r="725" spans="1:4" s="2" customFormat="1" x14ac:dyDescent="0.25">
      <c r="A725" s="15" t="s">
        <v>8488</v>
      </c>
      <c r="B725" s="17" t="s">
        <v>769</v>
      </c>
      <c r="C725" s="15">
        <v>40101620001000</v>
      </c>
      <c r="D725" s="17" t="s">
        <v>1543</v>
      </c>
    </row>
    <row r="726" spans="1:4" s="2" customFormat="1" x14ac:dyDescent="0.25">
      <c r="A726" s="15"/>
      <c r="B726" s="17"/>
      <c r="C726" s="15"/>
      <c r="D726" s="17"/>
    </row>
    <row r="727" spans="1:4" s="2" customFormat="1" x14ac:dyDescent="0.25">
      <c r="A727" s="15" t="s">
        <v>8514</v>
      </c>
      <c r="B727" s="17" t="s">
        <v>2007</v>
      </c>
      <c r="C727" s="15" t="s">
        <v>8418</v>
      </c>
      <c r="D727" s="17" t="s">
        <v>1959</v>
      </c>
    </row>
    <row r="728" spans="1:4" s="2" customFormat="1" x14ac:dyDescent="0.25">
      <c r="A728" s="15" t="s">
        <v>8514</v>
      </c>
      <c r="B728" s="17" t="s">
        <v>2007</v>
      </c>
      <c r="C728" s="15">
        <v>40101620001000</v>
      </c>
      <c r="D728" s="17" t="s">
        <v>1543</v>
      </c>
    </row>
    <row r="729" spans="1:4" s="2" customFormat="1" x14ac:dyDescent="0.25">
      <c r="A729" s="15" t="s">
        <v>8489</v>
      </c>
      <c r="B729" s="17" t="s">
        <v>2008</v>
      </c>
      <c r="C729" s="15" t="s">
        <v>8565</v>
      </c>
      <c r="D729" s="17" t="s">
        <v>1960</v>
      </c>
    </row>
    <row r="730" spans="1:4" s="2" customFormat="1" x14ac:dyDescent="0.25">
      <c r="A730" s="15" t="s">
        <v>8489</v>
      </c>
      <c r="B730" s="17" t="s">
        <v>2008</v>
      </c>
      <c r="C730" s="15">
        <v>40101620001000</v>
      </c>
      <c r="D730" s="17" t="s">
        <v>1543</v>
      </c>
    </row>
    <row r="731" spans="1:4" s="2" customFormat="1" x14ac:dyDescent="0.25">
      <c r="A731" s="15"/>
      <c r="B731" s="17"/>
      <c r="C731" s="15"/>
      <c r="D731" s="17"/>
    </row>
    <row r="732" spans="1:4" s="2" customFormat="1" x14ac:dyDescent="0.25">
      <c r="A732" s="15" t="s">
        <v>8515</v>
      </c>
      <c r="B732" s="17" t="s">
        <v>2009</v>
      </c>
      <c r="C732" s="15" t="s">
        <v>8419</v>
      </c>
      <c r="D732" s="17" t="s">
        <v>1961</v>
      </c>
    </row>
    <row r="733" spans="1:4" s="2" customFormat="1" x14ac:dyDescent="0.25">
      <c r="A733" s="15" t="s">
        <v>8515</v>
      </c>
      <c r="B733" s="17" t="s">
        <v>2009</v>
      </c>
      <c r="C733" s="15">
        <v>40101620001000</v>
      </c>
      <c r="D733" s="17" t="s">
        <v>1543</v>
      </c>
    </row>
    <row r="734" spans="1:4" s="2" customFormat="1" x14ac:dyDescent="0.25">
      <c r="A734" s="15" t="s">
        <v>8491</v>
      </c>
      <c r="B734" s="17" t="s">
        <v>772</v>
      </c>
      <c r="C734" s="15">
        <v>10645024000560</v>
      </c>
      <c r="D734" s="17" t="s">
        <v>774</v>
      </c>
    </row>
    <row r="735" spans="1:4" s="2" customFormat="1" x14ac:dyDescent="0.25">
      <c r="A735" s="15" t="s">
        <v>8491</v>
      </c>
      <c r="B735" s="17" t="s">
        <v>772</v>
      </c>
      <c r="C735" s="15">
        <v>40101620001000</v>
      </c>
      <c r="D735" s="17" t="s">
        <v>1543</v>
      </c>
    </row>
    <row r="736" spans="1:4" s="2" customFormat="1" x14ac:dyDescent="0.25">
      <c r="A736" s="15"/>
      <c r="B736" s="17"/>
      <c r="C736" s="15"/>
      <c r="D736" s="17"/>
    </row>
    <row r="737" spans="1:4" s="2" customFormat="1" x14ac:dyDescent="0.25">
      <c r="A737" s="15" t="s">
        <v>8517</v>
      </c>
      <c r="B737" s="17" t="s">
        <v>2010</v>
      </c>
      <c r="C737" s="15">
        <v>10654024000600</v>
      </c>
      <c r="D737" s="17" t="s">
        <v>1962</v>
      </c>
    </row>
    <row r="738" spans="1:4" s="2" customFormat="1" x14ac:dyDescent="0.25">
      <c r="A738" s="15" t="s">
        <v>8517</v>
      </c>
      <c r="B738" s="17" t="s">
        <v>2010</v>
      </c>
      <c r="C738" s="15">
        <v>40101620001000</v>
      </c>
      <c r="D738" s="17" t="s">
        <v>1543</v>
      </c>
    </row>
    <row r="739" spans="1:4" s="2" customFormat="1" x14ac:dyDescent="0.25">
      <c r="A739" s="15">
        <v>10645024000001</v>
      </c>
      <c r="B739" s="17" t="s">
        <v>2011</v>
      </c>
      <c r="C739" s="15" t="s">
        <v>8566</v>
      </c>
      <c r="D739" s="17" t="s">
        <v>1963</v>
      </c>
    </row>
    <row r="740" spans="1:4" s="2" customFormat="1" x14ac:dyDescent="0.25">
      <c r="A740" s="15">
        <v>10645024000001</v>
      </c>
      <c r="B740" s="17" t="s">
        <v>2011</v>
      </c>
      <c r="C740" s="15">
        <v>40101620001000</v>
      </c>
      <c r="D740" s="17" t="s">
        <v>1543</v>
      </c>
    </row>
    <row r="741" spans="1:4" s="2" customFormat="1" x14ac:dyDescent="0.25">
      <c r="A741" s="15"/>
      <c r="B741" s="17"/>
      <c r="C741" s="15"/>
      <c r="D741" s="17"/>
    </row>
    <row r="742" spans="1:4" s="2" customFormat="1" x14ac:dyDescent="0.25">
      <c r="A742" s="15">
        <v>10654024000001</v>
      </c>
      <c r="B742" s="17" t="s">
        <v>2012</v>
      </c>
      <c r="C742" s="15" t="s">
        <v>8420</v>
      </c>
      <c r="D742" s="17" t="s">
        <v>1964</v>
      </c>
    </row>
    <row r="743" spans="1:4" s="2" customFormat="1" x14ac:dyDescent="0.25">
      <c r="A743" s="15">
        <v>10654024000001</v>
      </c>
      <c r="B743" s="17" t="s">
        <v>2012</v>
      </c>
      <c r="C743" s="15">
        <v>40101620001000</v>
      </c>
      <c r="D743" s="17" t="s">
        <v>1543</v>
      </c>
    </row>
    <row r="744" spans="1:4" s="2" customFormat="1" x14ac:dyDescent="0.25">
      <c r="A744" s="15" t="s">
        <v>8492</v>
      </c>
      <c r="B744" s="17" t="s">
        <v>2013</v>
      </c>
      <c r="C744" s="15" t="s">
        <v>8567</v>
      </c>
      <c r="D744" s="17" t="s">
        <v>1965</v>
      </c>
    </row>
    <row r="745" spans="1:4" s="2" customFormat="1" x14ac:dyDescent="0.25">
      <c r="A745" s="15" t="s">
        <v>8492</v>
      </c>
      <c r="B745" s="17" t="s">
        <v>2013</v>
      </c>
      <c r="C745" s="15">
        <v>40101620001000</v>
      </c>
      <c r="D745" s="17" t="s">
        <v>1543</v>
      </c>
    </row>
    <row r="746" spans="1:4" s="2" customFormat="1" x14ac:dyDescent="0.25">
      <c r="A746" s="15"/>
      <c r="B746" s="17"/>
      <c r="C746" s="15"/>
      <c r="D746" s="17"/>
    </row>
    <row r="747" spans="1:4" s="2" customFormat="1" x14ac:dyDescent="0.25">
      <c r="A747" s="15" t="s">
        <v>8518</v>
      </c>
      <c r="B747" s="17" t="s">
        <v>2014</v>
      </c>
      <c r="C747" s="15" t="s">
        <v>8421</v>
      </c>
      <c r="D747" s="17" t="s">
        <v>1966</v>
      </c>
    </row>
    <row r="748" spans="1:4" s="2" customFormat="1" x14ac:dyDescent="0.25">
      <c r="A748" s="15" t="s">
        <v>8518</v>
      </c>
      <c r="B748" s="17" t="s">
        <v>2014</v>
      </c>
      <c r="C748" s="15">
        <v>40101620001000</v>
      </c>
      <c r="D748" s="17" t="s">
        <v>1543</v>
      </c>
    </row>
    <row r="749" spans="1:4" s="2" customFormat="1" x14ac:dyDescent="0.25">
      <c r="A749" s="15" t="s">
        <v>8494</v>
      </c>
      <c r="B749" s="17" t="s">
        <v>2015</v>
      </c>
      <c r="C749" s="15" t="s">
        <v>8568</v>
      </c>
      <c r="D749" s="17" t="s">
        <v>1967</v>
      </c>
    </row>
    <row r="750" spans="1:4" s="2" customFormat="1" x14ac:dyDescent="0.25">
      <c r="A750" s="15" t="s">
        <v>8494</v>
      </c>
      <c r="B750" s="17" t="s">
        <v>2015</v>
      </c>
      <c r="C750" s="15">
        <v>40101620001000</v>
      </c>
      <c r="D750" s="17" t="s">
        <v>1543</v>
      </c>
    </row>
    <row r="751" spans="1:4" s="2" customFormat="1" x14ac:dyDescent="0.25">
      <c r="A751" s="15"/>
      <c r="B751" s="17"/>
      <c r="C751" s="15"/>
      <c r="D751" s="17"/>
    </row>
    <row r="752" spans="1:4" s="2" customFormat="1" x14ac:dyDescent="0.25">
      <c r="A752" s="15" t="s">
        <v>8520</v>
      </c>
      <c r="B752" s="17" t="s">
        <v>2016</v>
      </c>
      <c r="C752" s="15">
        <v>10584030000630</v>
      </c>
      <c r="D752" s="17" t="s">
        <v>1968</v>
      </c>
    </row>
    <row r="753" spans="1:4" s="2" customFormat="1" x14ac:dyDescent="0.25">
      <c r="A753" s="15" t="s">
        <v>8520</v>
      </c>
      <c r="B753" s="17" t="s">
        <v>2016</v>
      </c>
      <c r="C753" s="15">
        <v>40101620001000</v>
      </c>
      <c r="D753" s="17" t="s">
        <v>1543</v>
      </c>
    </row>
    <row r="754" spans="1:4" s="2" customFormat="1" x14ac:dyDescent="0.25">
      <c r="A754" s="15" t="s">
        <v>8495</v>
      </c>
      <c r="B754" s="17" t="s">
        <v>775</v>
      </c>
      <c r="C754" s="15">
        <v>10645030000562</v>
      </c>
      <c r="D754" s="17" t="s">
        <v>777</v>
      </c>
    </row>
    <row r="755" spans="1:4" s="2" customFormat="1" x14ac:dyDescent="0.25">
      <c r="A755" s="15" t="s">
        <v>8495</v>
      </c>
      <c r="B755" s="17" t="s">
        <v>775</v>
      </c>
      <c r="C755" s="15">
        <v>40101620001000</v>
      </c>
      <c r="D755" s="17" t="s">
        <v>1543</v>
      </c>
    </row>
    <row r="756" spans="1:4" s="2" customFormat="1" x14ac:dyDescent="0.25">
      <c r="A756" s="15"/>
      <c r="B756" s="17"/>
      <c r="C756" s="15"/>
      <c r="D756" s="17"/>
    </row>
    <row r="757" spans="1:4" s="2" customFormat="1" x14ac:dyDescent="0.25">
      <c r="A757" s="15">
        <v>10654030000001</v>
      </c>
      <c r="B757" s="17" t="s">
        <v>2017</v>
      </c>
      <c r="C757" s="15" t="s">
        <v>8422</v>
      </c>
      <c r="D757" s="17" t="s">
        <v>1969</v>
      </c>
    </row>
    <row r="758" spans="1:4" s="2" customFormat="1" x14ac:dyDescent="0.25">
      <c r="A758" s="15">
        <v>10654030000001</v>
      </c>
      <c r="B758" s="17" t="s">
        <v>2017</v>
      </c>
      <c r="C758" s="15">
        <v>40101620001000</v>
      </c>
      <c r="D758" s="17" t="s">
        <v>1543</v>
      </c>
    </row>
    <row r="759" spans="1:4" s="2" customFormat="1" x14ac:dyDescent="0.25">
      <c r="A759" s="15" t="s">
        <v>8496</v>
      </c>
      <c r="B759" s="17" t="s">
        <v>2018</v>
      </c>
      <c r="C759" s="15" t="s">
        <v>8569</v>
      </c>
      <c r="D759" s="17" t="s">
        <v>1970</v>
      </c>
    </row>
    <row r="760" spans="1:4" s="2" customFormat="1" x14ac:dyDescent="0.25">
      <c r="A760" s="15" t="s">
        <v>8496</v>
      </c>
      <c r="B760" s="17" t="s">
        <v>2018</v>
      </c>
      <c r="C760" s="15">
        <v>40101620001000</v>
      </c>
      <c r="D760" s="17" t="s">
        <v>1543</v>
      </c>
    </row>
    <row r="761" spans="1:4" s="2" customFormat="1" x14ac:dyDescent="0.25">
      <c r="A761" s="15"/>
      <c r="B761" s="17"/>
      <c r="C761" s="15"/>
      <c r="D761" s="17"/>
    </row>
    <row r="762" spans="1:4" s="2" customFormat="1" x14ac:dyDescent="0.25">
      <c r="A762" s="15" t="s">
        <v>8521</v>
      </c>
      <c r="B762" s="17" t="s">
        <v>2019</v>
      </c>
      <c r="C762" s="15" t="s">
        <v>8423</v>
      </c>
      <c r="D762" s="17" t="s">
        <v>1971</v>
      </c>
    </row>
    <row r="763" spans="1:4" s="2" customFormat="1" x14ac:dyDescent="0.25">
      <c r="A763" s="15" t="s">
        <v>8521</v>
      </c>
      <c r="B763" s="17" t="s">
        <v>2019</v>
      </c>
      <c r="C763" s="15">
        <v>40101620001000</v>
      </c>
      <c r="D763" s="17" t="s">
        <v>1543</v>
      </c>
    </row>
    <row r="764" spans="1:4" s="2" customFormat="1" x14ac:dyDescent="0.25">
      <c r="A764" s="15" t="s">
        <v>8499</v>
      </c>
      <c r="B764" s="17" t="s">
        <v>2020</v>
      </c>
      <c r="C764" s="15" t="s">
        <v>8570</v>
      </c>
      <c r="D764" s="17" t="s">
        <v>1972</v>
      </c>
    </row>
    <row r="765" spans="1:4" s="2" customFormat="1" x14ac:dyDescent="0.25">
      <c r="A765" s="15" t="s">
        <v>8499</v>
      </c>
      <c r="B765" s="17" t="s">
        <v>2020</v>
      </c>
      <c r="C765" s="15">
        <v>40101620001000</v>
      </c>
      <c r="D765" s="17" t="s">
        <v>1543</v>
      </c>
    </row>
    <row r="766" spans="1:4" s="2" customFormat="1" x14ac:dyDescent="0.25">
      <c r="A766" s="15"/>
      <c r="B766" s="17"/>
      <c r="C766" s="15"/>
      <c r="D766" s="17"/>
    </row>
    <row r="767" spans="1:4" s="2" customFormat="1" x14ac:dyDescent="0.25">
      <c r="A767" s="15" t="s">
        <v>8524</v>
      </c>
      <c r="B767" s="17" t="s">
        <v>2021</v>
      </c>
      <c r="C767" s="15" t="s">
        <v>8424</v>
      </c>
      <c r="D767" s="17" t="s">
        <v>1973</v>
      </c>
    </row>
    <row r="768" spans="1:4" s="2" customFormat="1" x14ac:dyDescent="0.25">
      <c r="A768" s="15" t="s">
        <v>8524</v>
      </c>
      <c r="B768" s="17" t="s">
        <v>2021</v>
      </c>
      <c r="C768" s="15">
        <v>40101620001000</v>
      </c>
      <c r="D768" s="17" t="s">
        <v>1543</v>
      </c>
    </row>
    <row r="769" spans="1:4" s="2" customFormat="1" x14ac:dyDescent="0.25">
      <c r="A769" s="15" t="s">
        <v>8500</v>
      </c>
      <c r="B769" s="17" t="s">
        <v>2022</v>
      </c>
      <c r="C769" s="15" t="s">
        <v>8571</v>
      </c>
      <c r="D769" s="17" t="s">
        <v>1974</v>
      </c>
    </row>
    <row r="770" spans="1:4" s="2" customFormat="1" x14ac:dyDescent="0.25">
      <c r="A770" s="15" t="s">
        <v>8500</v>
      </c>
      <c r="B770" s="17" t="s">
        <v>2022</v>
      </c>
      <c r="C770" s="15">
        <v>40101620001000</v>
      </c>
      <c r="D770" s="17" t="s">
        <v>1543</v>
      </c>
    </row>
    <row r="771" spans="1:4" s="2" customFormat="1" x14ac:dyDescent="0.25">
      <c r="A771" s="15"/>
      <c r="B771" s="17"/>
      <c r="C771" s="15"/>
      <c r="D771" s="17"/>
    </row>
    <row r="772" spans="1:4" s="2" customFormat="1" x14ac:dyDescent="0.25">
      <c r="A772" s="15" t="s">
        <v>8525</v>
      </c>
      <c r="B772" s="17" t="s">
        <v>2023</v>
      </c>
      <c r="C772" s="15" t="s">
        <v>8425</v>
      </c>
      <c r="D772" s="17" t="s">
        <v>1975</v>
      </c>
    </row>
    <row r="773" spans="1:4" s="2" customFormat="1" x14ac:dyDescent="0.25">
      <c r="A773" s="15" t="s">
        <v>8525</v>
      </c>
      <c r="B773" s="17" t="s">
        <v>2023</v>
      </c>
      <c r="C773" s="15">
        <v>40101620001000</v>
      </c>
      <c r="D773" s="17" t="s">
        <v>1543</v>
      </c>
    </row>
    <row r="774" spans="1:4" s="2" customFormat="1" x14ac:dyDescent="0.25">
      <c r="A774" s="15" t="s">
        <v>8504</v>
      </c>
      <c r="B774" s="17" t="s">
        <v>2024</v>
      </c>
      <c r="C774" s="15" t="s">
        <v>8572</v>
      </c>
      <c r="D774" s="17" t="s">
        <v>1976</v>
      </c>
    </row>
    <row r="775" spans="1:4" s="2" customFormat="1" x14ac:dyDescent="0.25">
      <c r="A775" s="15" t="s">
        <v>8504</v>
      </c>
      <c r="B775" s="17" t="s">
        <v>2024</v>
      </c>
      <c r="C775" s="15">
        <v>40101620001000</v>
      </c>
      <c r="D775" s="17" t="s">
        <v>1543</v>
      </c>
    </row>
    <row r="776" spans="1:4" s="2" customFormat="1" x14ac:dyDescent="0.25">
      <c r="A776" s="15"/>
      <c r="B776" s="17"/>
      <c r="C776" s="15"/>
      <c r="D776" s="17"/>
    </row>
    <row r="777" spans="1:4" s="2" customFormat="1" x14ac:dyDescent="0.25">
      <c r="A777" s="15" t="s">
        <v>8528</v>
      </c>
      <c r="B777" s="17" t="s">
        <v>2025</v>
      </c>
      <c r="C777" s="15" t="s">
        <v>8426</v>
      </c>
      <c r="D777" s="17" t="s">
        <v>1977</v>
      </c>
    </row>
    <row r="778" spans="1:4" s="2" customFormat="1" x14ac:dyDescent="0.25">
      <c r="A778" s="15" t="s">
        <v>8528</v>
      </c>
      <c r="B778" s="17" t="s">
        <v>2025</v>
      </c>
      <c r="C778" s="15">
        <v>40101620001000</v>
      </c>
      <c r="D778" s="17" t="s">
        <v>1543</v>
      </c>
    </row>
  </sheetData>
  <mergeCells count="1">
    <mergeCell ref="F1:P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90"/>
  <sheetViews>
    <sheetView zoomScaleNormal="100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85546875" style="14" customWidth="1"/>
    <col min="2" max="2" width="24.5703125" style="14" bestFit="1" customWidth="1"/>
    <col min="3" max="3" width="20.85546875" style="14" customWidth="1"/>
    <col min="4" max="4" width="35.42578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>
        <v>10650001000322</v>
      </c>
      <c r="B4" s="1" t="s">
        <v>782</v>
      </c>
      <c r="C4" s="15">
        <v>10909001000381</v>
      </c>
      <c r="D4" s="36" t="s">
        <v>527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>
        <v>10650001000322</v>
      </c>
      <c r="B5" s="1" t="s">
        <v>782</v>
      </c>
      <c r="C5" s="15">
        <v>60101160000000</v>
      </c>
      <c r="D5" s="36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>
        <v>10650001000322</v>
      </c>
      <c r="B6" s="1" t="s">
        <v>782</v>
      </c>
      <c r="C6" s="15">
        <v>60202040000001</v>
      </c>
      <c r="D6" s="36" t="s">
        <v>6534</v>
      </c>
    </row>
    <row r="7" spans="1:16" x14ac:dyDescent="0.25">
      <c r="A7" s="15" t="s">
        <v>8659</v>
      </c>
      <c r="B7" s="1" t="s">
        <v>2026</v>
      </c>
      <c r="C7" s="15">
        <v>10609001100381</v>
      </c>
      <c r="D7" s="36" t="s">
        <v>530</v>
      </c>
    </row>
    <row r="8" spans="1:16" x14ac:dyDescent="0.25">
      <c r="A8" s="15" t="s">
        <v>8659</v>
      </c>
      <c r="B8" s="1" t="s">
        <v>2026</v>
      </c>
      <c r="C8" s="15">
        <v>60101160000000</v>
      </c>
      <c r="D8" s="36" t="s">
        <v>6533</v>
      </c>
    </row>
    <row r="9" spans="1:16" x14ac:dyDescent="0.25">
      <c r="A9" s="15" t="s">
        <v>8659</v>
      </c>
      <c r="B9" s="1" t="s">
        <v>2026</v>
      </c>
      <c r="C9" s="15">
        <v>60202040000001</v>
      </c>
      <c r="D9" s="36" t="s">
        <v>6534</v>
      </c>
    </row>
    <row r="10" spans="1:16" x14ac:dyDescent="0.25">
      <c r="A10" s="15" t="s">
        <v>8660</v>
      </c>
      <c r="B10" s="40" t="s">
        <v>2027</v>
      </c>
      <c r="C10" s="15">
        <v>10601001400381</v>
      </c>
      <c r="D10" s="36" t="s">
        <v>532</v>
      </c>
    </row>
    <row r="11" spans="1:16" x14ac:dyDescent="0.25">
      <c r="A11" s="15" t="s">
        <v>8660</v>
      </c>
      <c r="B11" s="40" t="s">
        <v>2027</v>
      </c>
      <c r="C11" s="15">
        <v>60101160000000</v>
      </c>
      <c r="D11" s="36" t="s">
        <v>6533</v>
      </c>
    </row>
    <row r="12" spans="1:16" x14ac:dyDescent="0.25">
      <c r="A12" s="15" t="s">
        <v>8660</v>
      </c>
      <c r="B12" s="40" t="s">
        <v>2027</v>
      </c>
      <c r="C12" s="15">
        <v>60202040000001</v>
      </c>
      <c r="D12" s="36" t="s">
        <v>6534</v>
      </c>
    </row>
    <row r="13" spans="1:16" x14ac:dyDescent="0.25">
      <c r="A13" s="15">
        <v>10650001600331</v>
      </c>
      <c r="B13" s="40" t="s">
        <v>710</v>
      </c>
      <c r="C13" s="15" t="s">
        <v>1688</v>
      </c>
      <c r="D13" s="36" t="s">
        <v>671</v>
      </c>
    </row>
    <row r="14" spans="1:16" x14ac:dyDescent="0.25">
      <c r="A14" s="15">
        <v>10650001600331</v>
      </c>
      <c r="B14" s="40" t="s">
        <v>710</v>
      </c>
      <c r="C14" s="15">
        <v>60101160000000</v>
      </c>
      <c r="D14" s="36" t="s">
        <v>6533</v>
      </c>
    </row>
    <row r="15" spans="1:16" x14ac:dyDescent="0.25">
      <c r="A15" s="15">
        <v>10650001600331</v>
      </c>
      <c r="B15" s="40" t="s">
        <v>710</v>
      </c>
      <c r="C15" s="15">
        <v>60202040000001</v>
      </c>
      <c r="D15" s="36" t="s">
        <v>6534</v>
      </c>
    </row>
    <row r="16" spans="1:16" x14ac:dyDescent="0.25">
      <c r="A16" s="15">
        <v>10607002200331</v>
      </c>
      <c r="B16" s="40" t="s">
        <v>610</v>
      </c>
      <c r="C16" s="15">
        <v>10601002200381</v>
      </c>
      <c r="D16" s="36" t="s">
        <v>535</v>
      </c>
    </row>
    <row r="17" spans="1:4" x14ac:dyDescent="0.25">
      <c r="A17" s="15">
        <v>10607002200331</v>
      </c>
      <c r="B17" s="40" t="s">
        <v>610</v>
      </c>
      <c r="C17" s="15">
        <v>60101160000000</v>
      </c>
      <c r="D17" s="36" t="s">
        <v>6533</v>
      </c>
    </row>
    <row r="18" spans="1:4" x14ac:dyDescent="0.25">
      <c r="A18" s="15">
        <v>10607002200331</v>
      </c>
      <c r="B18" s="40" t="s">
        <v>610</v>
      </c>
      <c r="C18" s="15">
        <v>60202040000001</v>
      </c>
      <c r="D18" s="36" t="s">
        <v>6534</v>
      </c>
    </row>
    <row r="19" spans="1:4" x14ac:dyDescent="0.25">
      <c r="A19" s="15">
        <v>10650002500331</v>
      </c>
      <c r="B19" s="40" t="s">
        <v>712</v>
      </c>
      <c r="C19" s="15">
        <v>10922002500381</v>
      </c>
      <c r="D19" s="36" t="s">
        <v>673</v>
      </c>
    </row>
    <row r="20" spans="1:4" x14ac:dyDescent="0.25">
      <c r="A20" s="15">
        <v>10650002500331</v>
      </c>
      <c r="B20" s="40" t="s">
        <v>712</v>
      </c>
      <c r="C20" s="15">
        <v>60101160000000</v>
      </c>
      <c r="D20" s="36" t="s">
        <v>6533</v>
      </c>
    </row>
    <row r="21" spans="1:4" x14ac:dyDescent="0.25">
      <c r="A21" s="15">
        <v>10650002500331</v>
      </c>
      <c r="B21" s="40" t="s">
        <v>712</v>
      </c>
      <c r="C21" s="15">
        <v>60202040000001</v>
      </c>
      <c r="D21" s="36" t="s">
        <v>6534</v>
      </c>
    </row>
    <row r="22" spans="1:4" x14ac:dyDescent="0.25">
      <c r="A22" s="15">
        <v>10650003500330</v>
      </c>
      <c r="B22" s="40" t="s">
        <v>791</v>
      </c>
      <c r="C22" s="15">
        <v>10922003500381</v>
      </c>
      <c r="D22" s="36" t="s">
        <v>675</v>
      </c>
    </row>
    <row r="23" spans="1:4" x14ac:dyDescent="0.25">
      <c r="A23" s="15">
        <v>10650003500330</v>
      </c>
      <c r="B23" s="40" t="s">
        <v>791</v>
      </c>
      <c r="C23" s="15">
        <v>60101160000000</v>
      </c>
      <c r="D23" s="36" t="s">
        <v>6533</v>
      </c>
    </row>
    <row r="24" spans="1:4" x14ac:dyDescent="0.25">
      <c r="A24" s="15">
        <v>10650003500330</v>
      </c>
      <c r="B24" s="40" t="s">
        <v>791</v>
      </c>
      <c r="C24" s="15">
        <v>60202040000001</v>
      </c>
      <c r="D24" s="36" t="s">
        <v>6534</v>
      </c>
    </row>
    <row r="25" spans="1:4" x14ac:dyDescent="0.25">
      <c r="A25" s="15" t="s">
        <v>8661</v>
      </c>
      <c r="B25" s="40" t="s">
        <v>2028</v>
      </c>
      <c r="C25" s="15">
        <v>10601003800381</v>
      </c>
      <c r="D25" s="36" t="s">
        <v>541</v>
      </c>
    </row>
    <row r="26" spans="1:4" x14ac:dyDescent="0.25">
      <c r="A26" s="15" t="s">
        <v>8661</v>
      </c>
      <c r="B26" s="40" t="s">
        <v>2028</v>
      </c>
      <c r="C26" s="15">
        <v>60101160000000</v>
      </c>
      <c r="D26" s="36" t="s">
        <v>6533</v>
      </c>
    </row>
    <row r="27" spans="1:4" x14ac:dyDescent="0.25">
      <c r="A27" s="15" t="s">
        <v>8661</v>
      </c>
      <c r="B27" s="40" t="s">
        <v>2028</v>
      </c>
      <c r="C27" s="15">
        <v>60202040000001</v>
      </c>
      <c r="D27" s="36" t="s">
        <v>6534</v>
      </c>
    </row>
    <row r="28" spans="1:4" x14ac:dyDescent="0.25">
      <c r="A28" s="15">
        <v>10641005000330</v>
      </c>
      <c r="B28" s="40" t="s">
        <v>2029</v>
      </c>
      <c r="C28" s="15">
        <v>10642005000380</v>
      </c>
      <c r="D28" s="36" t="s">
        <v>678</v>
      </c>
    </row>
    <row r="29" spans="1:4" x14ac:dyDescent="0.25">
      <c r="A29" s="15">
        <v>10641005000330</v>
      </c>
      <c r="B29" s="40" t="s">
        <v>2029</v>
      </c>
      <c r="C29" s="15">
        <v>60101160000000</v>
      </c>
      <c r="D29" s="36" t="s">
        <v>6533</v>
      </c>
    </row>
    <row r="30" spans="1:4" x14ac:dyDescent="0.25">
      <c r="A30" s="15">
        <v>10641005000330</v>
      </c>
      <c r="B30" s="40" t="s">
        <v>2029</v>
      </c>
      <c r="C30" s="15">
        <v>60202040000001</v>
      </c>
      <c r="D30" s="36" t="s">
        <v>6534</v>
      </c>
    </row>
    <row r="31" spans="1:4" x14ac:dyDescent="0.25">
      <c r="A31" s="15">
        <v>10650005000333</v>
      </c>
      <c r="B31" s="40" t="s">
        <v>2030</v>
      </c>
      <c r="C31" s="15">
        <v>10922005000382</v>
      </c>
      <c r="D31" s="36" t="s">
        <v>679</v>
      </c>
    </row>
    <row r="32" spans="1:4" x14ac:dyDescent="0.25">
      <c r="A32" s="15">
        <v>10650005000333</v>
      </c>
      <c r="B32" s="40" t="s">
        <v>2030</v>
      </c>
      <c r="C32" s="15">
        <v>60101160000000</v>
      </c>
      <c r="D32" s="36" t="s">
        <v>6533</v>
      </c>
    </row>
    <row r="33" spans="1:4" x14ac:dyDescent="0.25">
      <c r="A33" s="15">
        <v>10650005000333</v>
      </c>
      <c r="B33" s="40" t="s">
        <v>2030</v>
      </c>
      <c r="C33" s="15">
        <v>60202040000001</v>
      </c>
      <c r="D33" s="36" t="s">
        <v>6534</v>
      </c>
    </row>
    <row r="34" spans="1:4" x14ac:dyDescent="0.25">
      <c r="A34" s="15" t="s">
        <v>8662</v>
      </c>
      <c r="B34" s="40" t="s">
        <v>2031</v>
      </c>
      <c r="C34" s="15">
        <v>10636006000382</v>
      </c>
      <c r="D34" s="36" t="s">
        <v>1584</v>
      </c>
    </row>
    <row r="35" spans="1:4" x14ac:dyDescent="0.25">
      <c r="A35" s="15" t="s">
        <v>8662</v>
      </c>
      <c r="B35" s="40" t="s">
        <v>2031</v>
      </c>
      <c r="C35" s="15">
        <v>60101160000000</v>
      </c>
      <c r="D35" s="36" t="s">
        <v>6533</v>
      </c>
    </row>
    <row r="36" spans="1:4" x14ac:dyDescent="0.25">
      <c r="A36" s="15" t="s">
        <v>8662</v>
      </c>
      <c r="B36" s="40" t="s">
        <v>2031</v>
      </c>
      <c r="C36" s="15">
        <v>60202040000001</v>
      </c>
      <c r="D36" s="36" t="s">
        <v>6534</v>
      </c>
    </row>
    <row r="37" spans="1:4" x14ac:dyDescent="0.25">
      <c r="A37" s="15" t="s">
        <v>8663</v>
      </c>
      <c r="B37" s="40" t="s">
        <v>2032</v>
      </c>
      <c r="C37" s="15">
        <v>10922007000380</v>
      </c>
      <c r="D37" s="36" t="s">
        <v>681</v>
      </c>
    </row>
    <row r="38" spans="1:4" x14ac:dyDescent="0.25">
      <c r="A38" s="15" t="s">
        <v>8663</v>
      </c>
      <c r="B38" s="40" t="s">
        <v>2032</v>
      </c>
      <c r="C38" s="15">
        <v>60101160000000</v>
      </c>
      <c r="D38" s="36" t="s">
        <v>6533</v>
      </c>
    </row>
    <row r="39" spans="1:4" x14ac:dyDescent="0.25">
      <c r="A39" s="15" t="s">
        <v>8663</v>
      </c>
      <c r="B39" s="40" t="s">
        <v>2032</v>
      </c>
      <c r="C39" s="15">
        <v>60202040000001</v>
      </c>
      <c r="D39" s="36" t="s">
        <v>6534</v>
      </c>
    </row>
    <row r="40" spans="1:4" x14ac:dyDescent="0.25">
      <c r="A40" s="15" t="s">
        <v>8664</v>
      </c>
      <c r="B40" s="40" t="s">
        <v>2033</v>
      </c>
      <c r="C40" s="15">
        <v>10915009500381</v>
      </c>
      <c r="D40" s="36" t="s">
        <v>683</v>
      </c>
    </row>
    <row r="41" spans="1:4" x14ac:dyDescent="0.25">
      <c r="A41" s="15" t="s">
        <v>8664</v>
      </c>
      <c r="B41" s="40" t="s">
        <v>2033</v>
      </c>
      <c r="C41" s="15">
        <v>60101160000000</v>
      </c>
      <c r="D41" s="36" t="s">
        <v>6533</v>
      </c>
    </row>
    <row r="42" spans="1:4" x14ac:dyDescent="0.25">
      <c r="A42" s="15" t="s">
        <v>8664</v>
      </c>
      <c r="B42" s="40" t="s">
        <v>2033</v>
      </c>
      <c r="C42" s="15">
        <v>60202040000001</v>
      </c>
      <c r="D42" s="36" t="s">
        <v>6534</v>
      </c>
    </row>
    <row r="43" spans="1:4" x14ac:dyDescent="0.25">
      <c r="A43" s="15" t="s">
        <v>8665</v>
      </c>
      <c r="B43" s="40" t="s">
        <v>2034</v>
      </c>
      <c r="C43" s="15">
        <v>10601010000381</v>
      </c>
      <c r="D43" s="36" t="s">
        <v>546</v>
      </c>
    </row>
    <row r="44" spans="1:4" x14ac:dyDescent="0.25">
      <c r="A44" s="15" t="s">
        <v>8665</v>
      </c>
      <c r="B44" s="40" t="s">
        <v>2034</v>
      </c>
      <c r="C44" s="15">
        <v>60101160000000</v>
      </c>
      <c r="D44" s="36" t="s">
        <v>6533</v>
      </c>
    </row>
    <row r="45" spans="1:4" x14ac:dyDescent="0.25">
      <c r="A45" s="15" t="s">
        <v>8665</v>
      </c>
      <c r="B45" s="40" t="s">
        <v>2034</v>
      </c>
      <c r="C45" s="15">
        <v>60202040000001</v>
      </c>
      <c r="D45" s="36" t="s">
        <v>6534</v>
      </c>
    </row>
    <row r="46" spans="1:4" x14ac:dyDescent="0.25">
      <c r="A46" s="15" t="s">
        <v>8666</v>
      </c>
      <c r="B46" s="40" t="s">
        <v>794</v>
      </c>
      <c r="C46" s="15">
        <v>10915012000382</v>
      </c>
      <c r="D46" s="36" t="s">
        <v>685</v>
      </c>
    </row>
    <row r="47" spans="1:4" x14ac:dyDescent="0.25">
      <c r="A47" s="15" t="s">
        <v>8666</v>
      </c>
      <c r="B47" s="40" t="s">
        <v>794</v>
      </c>
      <c r="C47" s="15">
        <v>60101160000000</v>
      </c>
      <c r="D47" s="36" t="s">
        <v>6533</v>
      </c>
    </row>
    <row r="48" spans="1:4" x14ac:dyDescent="0.25">
      <c r="A48" s="15" t="s">
        <v>8666</v>
      </c>
      <c r="B48" s="40" t="s">
        <v>794</v>
      </c>
      <c r="C48" s="15">
        <v>60202040000001</v>
      </c>
      <c r="D48" s="36" t="s">
        <v>6534</v>
      </c>
    </row>
    <row r="49" spans="1:4" x14ac:dyDescent="0.25">
      <c r="A49" s="15" t="s">
        <v>8667</v>
      </c>
      <c r="B49" s="40" t="s">
        <v>2035</v>
      </c>
      <c r="C49" s="15" t="s">
        <v>1682</v>
      </c>
      <c r="D49" s="36" t="s">
        <v>688</v>
      </c>
    </row>
    <row r="50" spans="1:4" x14ac:dyDescent="0.25">
      <c r="A50" s="15" t="s">
        <v>8667</v>
      </c>
      <c r="B50" s="40" t="s">
        <v>2035</v>
      </c>
      <c r="C50" s="15">
        <v>60101160000000</v>
      </c>
      <c r="D50" s="36" t="s">
        <v>6533</v>
      </c>
    </row>
    <row r="51" spans="1:4" x14ac:dyDescent="0.25">
      <c r="A51" s="15" t="s">
        <v>8667</v>
      </c>
      <c r="B51" s="40" t="s">
        <v>2035</v>
      </c>
      <c r="C51" s="15">
        <v>60202040000001</v>
      </c>
      <c r="D51" s="36" t="s">
        <v>6534</v>
      </c>
    </row>
    <row r="52" spans="1:4" x14ac:dyDescent="0.25">
      <c r="A52" s="15">
        <v>10641015000332</v>
      </c>
      <c r="B52" s="40" t="s">
        <v>2036</v>
      </c>
      <c r="C52" s="15">
        <v>10636015000382</v>
      </c>
      <c r="D52" s="36" t="s">
        <v>689</v>
      </c>
    </row>
    <row r="53" spans="1:4" x14ac:dyDescent="0.25">
      <c r="A53" s="15">
        <v>10641015000332</v>
      </c>
      <c r="B53" s="40" t="s">
        <v>2036</v>
      </c>
      <c r="C53" s="15">
        <v>60101160000000</v>
      </c>
      <c r="D53" s="36" t="s">
        <v>6533</v>
      </c>
    </row>
    <row r="54" spans="1:4" x14ac:dyDescent="0.25">
      <c r="A54" s="15">
        <v>10641015000332</v>
      </c>
      <c r="B54" s="40" t="s">
        <v>2036</v>
      </c>
      <c r="C54" s="15">
        <v>60202040000001</v>
      </c>
      <c r="D54" s="36" t="s">
        <v>6534</v>
      </c>
    </row>
    <row r="55" spans="1:4" x14ac:dyDescent="0.25">
      <c r="A55" s="15" t="s">
        <v>8668</v>
      </c>
      <c r="B55" s="40" t="s">
        <v>2037</v>
      </c>
      <c r="C55" s="15">
        <v>10915018500381</v>
      </c>
      <c r="D55" s="36" t="s">
        <v>691</v>
      </c>
    </row>
    <row r="56" spans="1:4" x14ac:dyDescent="0.25">
      <c r="A56" s="15" t="s">
        <v>8668</v>
      </c>
      <c r="B56" s="40" t="s">
        <v>2037</v>
      </c>
      <c r="C56" s="15">
        <v>60101160000000</v>
      </c>
      <c r="D56" s="36" t="s">
        <v>6533</v>
      </c>
    </row>
    <row r="57" spans="1:4" x14ac:dyDescent="0.25">
      <c r="A57" s="15" t="s">
        <v>8668</v>
      </c>
      <c r="B57" s="40" t="s">
        <v>2037</v>
      </c>
      <c r="C57" s="15">
        <v>60202040000001</v>
      </c>
      <c r="D57" s="36" t="s">
        <v>6534</v>
      </c>
    </row>
    <row r="58" spans="1:4" x14ac:dyDescent="0.25">
      <c r="A58" s="15" t="s">
        <v>8669</v>
      </c>
      <c r="B58" s="40" t="s">
        <v>2038</v>
      </c>
      <c r="C58" s="15">
        <v>10601020000382</v>
      </c>
      <c r="D58" s="36" t="s">
        <v>553</v>
      </c>
    </row>
    <row r="59" spans="1:4" x14ac:dyDescent="0.25">
      <c r="A59" s="15" t="s">
        <v>8669</v>
      </c>
      <c r="B59" s="40" t="s">
        <v>2038</v>
      </c>
      <c r="C59" s="15">
        <v>60101160000000</v>
      </c>
      <c r="D59" s="36" t="s">
        <v>6533</v>
      </c>
    </row>
    <row r="60" spans="1:4" x14ac:dyDescent="0.25">
      <c r="A60" s="15" t="s">
        <v>8669</v>
      </c>
      <c r="B60" s="40" t="s">
        <v>2038</v>
      </c>
      <c r="C60" s="15">
        <v>60202040000001</v>
      </c>
      <c r="D60" s="36" t="s">
        <v>6534</v>
      </c>
    </row>
    <row r="61" spans="1:4" x14ac:dyDescent="0.25">
      <c r="A61" s="15" t="s">
        <v>8670</v>
      </c>
      <c r="B61" s="40" t="s">
        <v>2039</v>
      </c>
      <c r="C61" s="15">
        <v>10915024000382</v>
      </c>
      <c r="D61" s="36" t="s">
        <v>695</v>
      </c>
    </row>
    <row r="62" spans="1:4" x14ac:dyDescent="0.25">
      <c r="A62" s="15" t="s">
        <v>8670</v>
      </c>
      <c r="B62" s="40" t="s">
        <v>2039</v>
      </c>
      <c r="C62" s="15">
        <v>60101160000000</v>
      </c>
      <c r="D62" s="36" t="s">
        <v>6533</v>
      </c>
    </row>
    <row r="63" spans="1:4" x14ac:dyDescent="0.25">
      <c r="A63" s="15" t="s">
        <v>8670</v>
      </c>
      <c r="B63" s="40" t="s">
        <v>2039</v>
      </c>
      <c r="C63" s="15">
        <v>60202040000001</v>
      </c>
      <c r="D63" s="36" t="s">
        <v>6534</v>
      </c>
    </row>
    <row r="64" spans="1:4" x14ac:dyDescent="0.25">
      <c r="A64" s="15">
        <v>10641024000331</v>
      </c>
      <c r="B64" s="40" t="s">
        <v>2040</v>
      </c>
      <c r="C64" s="15">
        <v>10636024000381</v>
      </c>
      <c r="D64" s="36" t="s">
        <v>694</v>
      </c>
    </row>
    <row r="65" spans="1:4" x14ac:dyDescent="0.25">
      <c r="A65" s="15">
        <v>10641024000331</v>
      </c>
      <c r="B65" s="40" t="s">
        <v>2040</v>
      </c>
      <c r="C65" s="15">
        <v>60101160000000</v>
      </c>
      <c r="D65" s="36" t="s">
        <v>6533</v>
      </c>
    </row>
    <row r="66" spans="1:4" x14ac:dyDescent="0.25">
      <c r="A66" s="15">
        <v>10641024000331</v>
      </c>
      <c r="B66" s="40" t="s">
        <v>2040</v>
      </c>
      <c r="C66" s="15">
        <v>60202040000001</v>
      </c>
      <c r="D66" s="36" t="s">
        <v>6534</v>
      </c>
    </row>
    <row r="67" spans="1:4" x14ac:dyDescent="0.25">
      <c r="A67" s="15" t="s">
        <v>8671</v>
      </c>
      <c r="B67" s="40" t="s">
        <v>2041</v>
      </c>
      <c r="C67" s="15">
        <v>10601025000382</v>
      </c>
      <c r="D67" s="36" t="s">
        <v>558</v>
      </c>
    </row>
    <row r="68" spans="1:4" x14ac:dyDescent="0.25">
      <c r="A68" s="15" t="s">
        <v>8671</v>
      </c>
      <c r="B68" s="40" t="s">
        <v>2041</v>
      </c>
      <c r="C68" s="15">
        <v>60101160000000</v>
      </c>
      <c r="D68" s="36" t="s">
        <v>6533</v>
      </c>
    </row>
    <row r="69" spans="1:4" x14ac:dyDescent="0.25">
      <c r="A69" s="15" t="s">
        <v>8671</v>
      </c>
      <c r="B69" s="40" t="s">
        <v>2041</v>
      </c>
      <c r="C69" s="15">
        <v>60202040000001</v>
      </c>
      <c r="D69" s="36" t="s">
        <v>6534</v>
      </c>
    </row>
    <row r="70" spans="1:4" x14ac:dyDescent="0.25">
      <c r="A70" s="15" t="s">
        <v>8672</v>
      </c>
      <c r="B70" s="40" t="s">
        <v>2042</v>
      </c>
      <c r="C70" s="15">
        <v>10636030000380</v>
      </c>
      <c r="D70" s="36" t="s">
        <v>698</v>
      </c>
    </row>
    <row r="71" spans="1:4" x14ac:dyDescent="0.25">
      <c r="A71" s="15" t="s">
        <v>8672</v>
      </c>
      <c r="B71" s="40" t="s">
        <v>2042</v>
      </c>
      <c r="C71" s="15">
        <v>60101160000000</v>
      </c>
      <c r="D71" s="36" t="s">
        <v>6533</v>
      </c>
    </row>
    <row r="72" spans="1:4" x14ac:dyDescent="0.25">
      <c r="A72" s="15" t="s">
        <v>8672</v>
      </c>
      <c r="B72" s="40" t="s">
        <v>2042</v>
      </c>
      <c r="C72" s="15">
        <v>60202040000001</v>
      </c>
      <c r="D72" s="36" t="s">
        <v>6534</v>
      </c>
    </row>
    <row r="73" spans="1:4" x14ac:dyDescent="0.25">
      <c r="A73" s="15">
        <v>10641030000331</v>
      </c>
      <c r="B73" s="40" t="s">
        <v>2043</v>
      </c>
      <c r="C73" s="15">
        <v>10915030000382</v>
      </c>
      <c r="D73" s="36" t="s">
        <v>699</v>
      </c>
    </row>
    <row r="74" spans="1:4" x14ac:dyDescent="0.25">
      <c r="A74" s="15">
        <v>10641030000331</v>
      </c>
      <c r="B74" s="40" t="s">
        <v>2043</v>
      </c>
      <c r="C74" s="15">
        <v>60101160000000</v>
      </c>
      <c r="D74" s="36" t="s">
        <v>6533</v>
      </c>
    </row>
    <row r="75" spans="1:4" x14ac:dyDescent="0.25">
      <c r="A75" s="15">
        <v>10641030000331</v>
      </c>
      <c r="B75" s="40" t="s">
        <v>2043</v>
      </c>
      <c r="C75" s="15">
        <v>60202040000001</v>
      </c>
      <c r="D75" s="36" t="s">
        <v>6534</v>
      </c>
    </row>
    <row r="76" spans="1:4" x14ac:dyDescent="0.25">
      <c r="A76" s="15" t="s">
        <v>8673</v>
      </c>
      <c r="B76" s="40" t="s">
        <v>2044</v>
      </c>
      <c r="C76" s="15">
        <v>10636032500381</v>
      </c>
      <c r="D76" s="36" t="s">
        <v>701</v>
      </c>
    </row>
    <row r="77" spans="1:4" x14ac:dyDescent="0.25">
      <c r="A77" s="15" t="s">
        <v>8673</v>
      </c>
      <c r="B77" s="40" t="s">
        <v>2044</v>
      </c>
      <c r="C77" s="15">
        <v>60101160000000</v>
      </c>
      <c r="D77" s="36" t="s">
        <v>6533</v>
      </c>
    </row>
    <row r="78" spans="1:4" x14ac:dyDescent="0.25">
      <c r="A78" s="15" t="s">
        <v>8673</v>
      </c>
      <c r="B78" s="40" t="s">
        <v>2044</v>
      </c>
      <c r="C78" s="15">
        <v>60202040000001</v>
      </c>
      <c r="D78" s="36" t="s">
        <v>6534</v>
      </c>
    </row>
    <row r="79" spans="1:4" x14ac:dyDescent="0.25">
      <c r="A79" s="15" t="s">
        <v>8674</v>
      </c>
      <c r="B79" s="40" t="s">
        <v>2045</v>
      </c>
      <c r="C79" s="15">
        <v>10636040000381</v>
      </c>
      <c r="D79" s="36" t="s">
        <v>703</v>
      </c>
    </row>
    <row r="80" spans="1:4" x14ac:dyDescent="0.25">
      <c r="A80" s="15" t="s">
        <v>8674</v>
      </c>
      <c r="B80" s="40" t="s">
        <v>2045</v>
      </c>
      <c r="C80" s="15">
        <v>60101160000000</v>
      </c>
      <c r="D80" s="36" t="s">
        <v>6533</v>
      </c>
    </row>
    <row r="81" spans="1:4" x14ac:dyDescent="0.25">
      <c r="A81" s="15" t="s">
        <v>8674</v>
      </c>
      <c r="B81" s="40" t="s">
        <v>2045</v>
      </c>
      <c r="C81" s="15">
        <v>60202040000001</v>
      </c>
      <c r="D81" s="36" t="s">
        <v>6534</v>
      </c>
    </row>
    <row r="82" spans="1:4" x14ac:dyDescent="0.25">
      <c r="A82" s="15" t="s">
        <v>8675</v>
      </c>
      <c r="B82" s="40" t="s">
        <v>2046</v>
      </c>
      <c r="C82" s="15">
        <v>10636050000380</v>
      </c>
      <c r="D82" s="36" t="s">
        <v>705</v>
      </c>
    </row>
    <row r="83" spans="1:4" x14ac:dyDescent="0.25">
      <c r="A83" s="15" t="s">
        <v>8675</v>
      </c>
      <c r="B83" s="40" t="s">
        <v>2046</v>
      </c>
      <c r="C83" s="15">
        <v>60101160000000</v>
      </c>
      <c r="D83" s="36" t="s">
        <v>6533</v>
      </c>
    </row>
    <row r="84" spans="1:4" x14ac:dyDescent="0.25">
      <c r="A84" s="15" t="s">
        <v>8675</v>
      </c>
      <c r="B84" s="40" t="s">
        <v>2046</v>
      </c>
      <c r="C84" s="15">
        <v>60202040000001</v>
      </c>
      <c r="D84" s="36" t="s">
        <v>6534</v>
      </c>
    </row>
    <row r="85" spans="1:4" x14ac:dyDescent="0.25">
      <c r="A85" s="15" t="s">
        <v>8676</v>
      </c>
      <c r="B85" s="40" t="s">
        <v>2047</v>
      </c>
      <c r="C85" s="15">
        <v>10636063000380</v>
      </c>
      <c r="D85" s="36" t="s">
        <v>707</v>
      </c>
    </row>
    <row r="86" spans="1:4" x14ac:dyDescent="0.25">
      <c r="A86" s="15" t="s">
        <v>8676</v>
      </c>
      <c r="B86" s="40" t="s">
        <v>2047</v>
      </c>
      <c r="C86" s="15">
        <v>60101160000000</v>
      </c>
      <c r="D86" s="36" t="s">
        <v>6533</v>
      </c>
    </row>
    <row r="87" spans="1:4" x14ac:dyDescent="0.25">
      <c r="A87" s="15" t="s">
        <v>8676</v>
      </c>
      <c r="B87" s="40" t="s">
        <v>2047</v>
      </c>
      <c r="C87" s="15">
        <v>60202040000001</v>
      </c>
      <c r="D87" s="36" t="s">
        <v>6534</v>
      </c>
    </row>
    <row r="88" spans="1:4" x14ac:dyDescent="0.25">
      <c r="A88" s="15"/>
      <c r="B88" s="40"/>
      <c r="C88" s="15"/>
      <c r="D88" s="36"/>
    </row>
    <row r="89" spans="1:4" x14ac:dyDescent="0.25">
      <c r="A89" s="15" t="s">
        <v>8677</v>
      </c>
      <c r="B89" s="40" t="s">
        <v>2048</v>
      </c>
      <c r="C89" s="15">
        <v>10650001000322</v>
      </c>
      <c r="D89" s="36" t="s">
        <v>782</v>
      </c>
    </row>
    <row r="90" spans="1:4" x14ac:dyDescent="0.25">
      <c r="A90" s="15" t="s">
        <v>8677</v>
      </c>
      <c r="B90" s="40" t="s">
        <v>2048</v>
      </c>
      <c r="C90" s="15">
        <v>40101620001000</v>
      </c>
      <c r="D90" s="36" t="s">
        <v>1543</v>
      </c>
    </row>
    <row r="91" spans="1:4" x14ac:dyDescent="0.25">
      <c r="A91" s="15" t="s">
        <v>8678</v>
      </c>
      <c r="B91" s="40" t="s">
        <v>2049</v>
      </c>
      <c r="C91" s="15" t="s">
        <v>8659</v>
      </c>
      <c r="D91" s="36" t="s">
        <v>2026</v>
      </c>
    </row>
    <row r="92" spans="1:4" x14ac:dyDescent="0.25">
      <c r="A92" s="15" t="s">
        <v>8678</v>
      </c>
      <c r="B92" s="40" t="s">
        <v>2049</v>
      </c>
      <c r="C92" s="15">
        <v>40101620001000</v>
      </c>
      <c r="D92" s="36" t="s">
        <v>1543</v>
      </c>
    </row>
    <row r="93" spans="1:4" x14ac:dyDescent="0.25">
      <c r="A93" s="15" t="s">
        <v>8679</v>
      </c>
      <c r="B93" s="40" t="s">
        <v>2050</v>
      </c>
      <c r="C93" s="15" t="s">
        <v>8660</v>
      </c>
      <c r="D93" s="36" t="s">
        <v>2027</v>
      </c>
    </row>
    <row r="94" spans="1:4" x14ac:dyDescent="0.25">
      <c r="A94" s="15" t="s">
        <v>8679</v>
      </c>
      <c r="B94" s="40" t="s">
        <v>2050</v>
      </c>
      <c r="C94" s="15">
        <v>40101620001000</v>
      </c>
      <c r="D94" s="36" t="s">
        <v>1543</v>
      </c>
    </row>
    <row r="95" spans="1:4" x14ac:dyDescent="0.25">
      <c r="A95" s="15" t="s">
        <v>8680</v>
      </c>
      <c r="B95" s="40" t="s">
        <v>709</v>
      </c>
      <c r="C95" s="15">
        <v>10650001600331</v>
      </c>
      <c r="D95" s="36" t="s">
        <v>710</v>
      </c>
    </row>
    <row r="96" spans="1:4" x14ac:dyDescent="0.25">
      <c r="A96" s="15" t="s">
        <v>8680</v>
      </c>
      <c r="B96" s="40" t="s">
        <v>709</v>
      </c>
      <c r="C96" s="15">
        <v>40101620001000</v>
      </c>
      <c r="D96" s="36" t="s">
        <v>1543</v>
      </c>
    </row>
    <row r="97" spans="1:4" x14ac:dyDescent="0.25">
      <c r="A97" s="15" t="s">
        <v>8681</v>
      </c>
      <c r="B97" s="40" t="s">
        <v>2051</v>
      </c>
      <c r="C97" s="15">
        <v>10607002200331</v>
      </c>
      <c r="D97" s="36" t="s">
        <v>610</v>
      </c>
    </row>
    <row r="98" spans="1:4" x14ac:dyDescent="0.25">
      <c r="A98" s="15" t="s">
        <v>8681</v>
      </c>
      <c r="B98" s="40" t="s">
        <v>2051</v>
      </c>
      <c r="C98" s="15">
        <v>40101620001000</v>
      </c>
      <c r="D98" s="36" t="s">
        <v>1543</v>
      </c>
    </row>
    <row r="99" spans="1:4" x14ac:dyDescent="0.25">
      <c r="A99" s="15" t="s">
        <v>8682</v>
      </c>
      <c r="B99" s="40" t="s">
        <v>711</v>
      </c>
      <c r="C99" s="15">
        <v>10650002500331</v>
      </c>
      <c r="D99" s="36" t="s">
        <v>712</v>
      </c>
    </row>
    <row r="100" spans="1:4" x14ac:dyDescent="0.25">
      <c r="A100" s="15" t="s">
        <v>8682</v>
      </c>
      <c r="B100" s="40" t="s">
        <v>711</v>
      </c>
      <c r="C100" s="15">
        <v>40101620001000</v>
      </c>
      <c r="D100" s="36" t="s">
        <v>1543</v>
      </c>
    </row>
    <row r="101" spans="1:4" x14ac:dyDescent="0.25">
      <c r="A101" s="15" t="s">
        <v>8683</v>
      </c>
      <c r="B101" s="40" t="s">
        <v>713</v>
      </c>
      <c r="C101" s="15">
        <v>10650003500330</v>
      </c>
      <c r="D101" s="36" t="s">
        <v>791</v>
      </c>
    </row>
    <row r="102" spans="1:4" x14ac:dyDescent="0.25">
      <c r="A102" s="15" t="s">
        <v>8683</v>
      </c>
      <c r="B102" s="40" t="s">
        <v>713</v>
      </c>
      <c r="C102" s="15">
        <v>40101620001000</v>
      </c>
      <c r="D102" s="36" t="s">
        <v>1543</v>
      </c>
    </row>
    <row r="103" spans="1:4" x14ac:dyDescent="0.25">
      <c r="A103" s="15" t="s">
        <v>8684</v>
      </c>
      <c r="B103" s="40" t="s">
        <v>2052</v>
      </c>
      <c r="C103" s="15" t="s">
        <v>8661</v>
      </c>
      <c r="D103" s="36" t="s">
        <v>2028</v>
      </c>
    </row>
    <row r="104" spans="1:4" x14ac:dyDescent="0.25">
      <c r="A104" s="15" t="s">
        <v>8684</v>
      </c>
      <c r="B104" s="40" t="s">
        <v>2052</v>
      </c>
      <c r="C104" s="15">
        <v>40101620001000</v>
      </c>
      <c r="D104" s="36" t="s">
        <v>1543</v>
      </c>
    </row>
    <row r="105" spans="1:4" x14ac:dyDescent="0.25">
      <c r="A105" s="15" t="s">
        <v>8685</v>
      </c>
      <c r="B105" s="40" t="s">
        <v>2053</v>
      </c>
      <c r="C105" s="15">
        <v>10641005000330</v>
      </c>
      <c r="D105" s="36" t="s">
        <v>2029</v>
      </c>
    </row>
    <row r="106" spans="1:4" x14ac:dyDescent="0.25">
      <c r="A106" s="15" t="s">
        <v>8685</v>
      </c>
      <c r="B106" s="40" t="s">
        <v>2053</v>
      </c>
      <c r="C106" s="15">
        <v>40101620001000</v>
      </c>
      <c r="D106" s="36" t="s">
        <v>1543</v>
      </c>
    </row>
    <row r="107" spans="1:4" x14ac:dyDescent="0.25">
      <c r="A107" s="15" t="s">
        <v>8686</v>
      </c>
      <c r="B107" s="40" t="s">
        <v>2054</v>
      </c>
      <c r="C107" s="15">
        <v>10650005000333</v>
      </c>
      <c r="D107" s="36" t="s">
        <v>2030</v>
      </c>
    </row>
    <row r="108" spans="1:4" x14ac:dyDescent="0.25">
      <c r="A108" s="15" t="s">
        <v>8686</v>
      </c>
      <c r="B108" s="40" t="s">
        <v>2054</v>
      </c>
      <c r="C108" s="15">
        <v>40101620001000</v>
      </c>
      <c r="D108" s="36" t="s">
        <v>1543</v>
      </c>
    </row>
    <row r="109" spans="1:4" x14ac:dyDescent="0.25">
      <c r="A109" s="15" t="s">
        <v>8687</v>
      </c>
      <c r="B109" s="40" t="s">
        <v>2055</v>
      </c>
      <c r="C109" s="15" t="s">
        <v>8662</v>
      </c>
      <c r="D109" s="36" t="s">
        <v>2031</v>
      </c>
    </row>
    <row r="110" spans="1:4" x14ac:dyDescent="0.25">
      <c r="A110" s="15" t="s">
        <v>8687</v>
      </c>
      <c r="B110" s="40" t="s">
        <v>2055</v>
      </c>
      <c r="C110" s="15">
        <v>40101620001000</v>
      </c>
      <c r="D110" s="36" t="s">
        <v>1543</v>
      </c>
    </row>
    <row r="111" spans="1:4" x14ac:dyDescent="0.25">
      <c r="A111" s="15" t="s">
        <v>8688</v>
      </c>
      <c r="B111" s="40" t="s">
        <v>2056</v>
      </c>
      <c r="C111" s="15" t="s">
        <v>8663</v>
      </c>
      <c r="D111" s="36" t="s">
        <v>2032</v>
      </c>
    </row>
    <row r="112" spans="1:4" x14ac:dyDescent="0.25">
      <c r="A112" s="15" t="s">
        <v>8688</v>
      </c>
      <c r="B112" s="40" t="s">
        <v>2056</v>
      </c>
      <c r="C112" s="15">
        <v>40101620001000</v>
      </c>
      <c r="D112" s="36" t="s">
        <v>1543</v>
      </c>
    </row>
    <row r="113" spans="1:4" x14ac:dyDescent="0.25">
      <c r="A113" s="15" t="s">
        <v>8689</v>
      </c>
      <c r="B113" s="40" t="s">
        <v>2057</v>
      </c>
      <c r="C113" s="15" t="s">
        <v>8664</v>
      </c>
      <c r="D113" s="36" t="s">
        <v>2033</v>
      </c>
    </row>
    <row r="114" spans="1:4" x14ac:dyDescent="0.25">
      <c r="A114" s="15" t="s">
        <v>8689</v>
      </c>
      <c r="B114" s="40" t="s">
        <v>2057</v>
      </c>
      <c r="C114" s="15">
        <v>40101620001000</v>
      </c>
      <c r="D114" s="36" t="s">
        <v>1543</v>
      </c>
    </row>
    <row r="115" spans="1:4" x14ac:dyDescent="0.25">
      <c r="A115" s="15" t="s">
        <v>8690</v>
      </c>
      <c r="B115" s="40" t="s">
        <v>2058</v>
      </c>
      <c r="C115" s="15" t="s">
        <v>8665</v>
      </c>
      <c r="D115" s="36" t="s">
        <v>2034</v>
      </c>
    </row>
    <row r="116" spans="1:4" x14ac:dyDescent="0.25">
      <c r="A116" s="15" t="s">
        <v>8690</v>
      </c>
      <c r="B116" s="17" t="s">
        <v>2058</v>
      </c>
      <c r="C116" s="15">
        <v>40101620001000</v>
      </c>
      <c r="D116" s="36" t="s">
        <v>1543</v>
      </c>
    </row>
    <row r="117" spans="1:4" x14ac:dyDescent="0.25">
      <c r="A117" s="15" t="s">
        <v>8691</v>
      </c>
      <c r="B117" s="17" t="s">
        <v>2059</v>
      </c>
      <c r="C117" s="15" t="s">
        <v>8666</v>
      </c>
      <c r="D117" s="36" t="s">
        <v>794</v>
      </c>
    </row>
    <row r="118" spans="1:4" x14ac:dyDescent="0.25">
      <c r="A118" s="15" t="s">
        <v>8691</v>
      </c>
      <c r="B118" s="17" t="s">
        <v>2059</v>
      </c>
      <c r="C118" s="15">
        <v>40101620001000</v>
      </c>
      <c r="D118" s="36" t="s">
        <v>1543</v>
      </c>
    </row>
    <row r="119" spans="1:4" x14ac:dyDescent="0.25">
      <c r="A119" s="15" t="s">
        <v>8692</v>
      </c>
      <c r="B119" s="17" t="s">
        <v>2060</v>
      </c>
      <c r="C119" s="15" t="s">
        <v>8667</v>
      </c>
      <c r="D119" s="36" t="s">
        <v>2035</v>
      </c>
    </row>
    <row r="120" spans="1:4" x14ac:dyDescent="0.25">
      <c r="A120" s="15" t="s">
        <v>8692</v>
      </c>
      <c r="B120" s="17" t="s">
        <v>2060</v>
      </c>
      <c r="C120" s="15">
        <v>40101620001000</v>
      </c>
      <c r="D120" s="36" t="s">
        <v>1543</v>
      </c>
    </row>
    <row r="121" spans="1:4" x14ac:dyDescent="0.25">
      <c r="A121" s="15">
        <v>10641015000002</v>
      </c>
      <c r="B121" s="17" t="s">
        <v>2061</v>
      </c>
      <c r="C121" s="15">
        <v>10641015000332</v>
      </c>
      <c r="D121" s="36" t="s">
        <v>2036</v>
      </c>
    </row>
    <row r="122" spans="1:4" x14ac:dyDescent="0.25">
      <c r="A122" s="15">
        <v>10641015000002</v>
      </c>
      <c r="B122" s="17" t="s">
        <v>2061</v>
      </c>
      <c r="C122" s="15">
        <v>40101620001000</v>
      </c>
      <c r="D122" s="36" t="s">
        <v>1543</v>
      </c>
    </row>
    <row r="123" spans="1:4" x14ac:dyDescent="0.25">
      <c r="A123" s="15" t="s">
        <v>8693</v>
      </c>
      <c r="B123" s="17" t="s">
        <v>2062</v>
      </c>
      <c r="C123" s="15" t="s">
        <v>8668</v>
      </c>
      <c r="D123" s="36" t="s">
        <v>2037</v>
      </c>
    </row>
    <row r="124" spans="1:4" x14ac:dyDescent="0.25">
      <c r="A124" s="15" t="s">
        <v>8693</v>
      </c>
      <c r="B124" s="17" t="s">
        <v>2062</v>
      </c>
      <c r="C124" s="15">
        <v>40101620001000</v>
      </c>
      <c r="D124" s="36" t="s">
        <v>1543</v>
      </c>
    </row>
    <row r="125" spans="1:4" x14ac:dyDescent="0.25">
      <c r="A125" s="15" t="s">
        <v>8694</v>
      </c>
      <c r="B125" s="17" t="s">
        <v>2063</v>
      </c>
      <c r="C125" s="15" t="s">
        <v>8669</v>
      </c>
      <c r="D125" s="36" t="s">
        <v>2038</v>
      </c>
    </row>
    <row r="126" spans="1:4" x14ac:dyDescent="0.25">
      <c r="A126" s="15" t="s">
        <v>8694</v>
      </c>
      <c r="B126" s="17" t="s">
        <v>2063</v>
      </c>
      <c r="C126" s="15">
        <v>40101620001000</v>
      </c>
      <c r="D126" s="36" t="s">
        <v>1543</v>
      </c>
    </row>
    <row r="127" spans="1:4" x14ac:dyDescent="0.25">
      <c r="A127" s="15" t="s">
        <v>8695</v>
      </c>
      <c r="B127" s="17" t="s">
        <v>2064</v>
      </c>
      <c r="C127" s="15" t="s">
        <v>8670</v>
      </c>
      <c r="D127" s="36" t="s">
        <v>2039</v>
      </c>
    </row>
    <row r="128" spans="1:4" x14ac:dyDescent="0.25">
      <c r="A128" s="15" t="s">
        <v>8695</v>
      </c>
      <c r="B128" s="17" t="s">
        <v>2064</v>
      </c>
      <c r="C128" s="15">
        <v>40101620001000</v>
      </c>
      <c r="D128" s="36" t="s">
        <v>1543</v>
      </c>
    </row>
    <row r="129" spans="1:4" x14ac:dyDescent="0.25">
      <c r="A129" s="15">
        <v>10641024000001</v>
      </c>
      <c r="B129" s="17" t="s">
        <v>2065</v>
      </c>
      <c r="C129" s="15">
        <v>10641024000331</v>
      </c>
      <c r="D129" s="36" t="s">
        <v>2040</v>
      </c>
    </row>
    <row r="130" spans="1:4" x14ac:dyDescent="0.25">
      <c r="A130" s="15">
        <v>10641024000001</v>
      </c>
      <c r="B130" s="17" t="s">
        <v>2065</v>
      </c>
      <c r="C130" s="15">
        <v>40101620001000</v>
      </c>
      <c r="D130" s="36" t="s">
        <v>1543</v>
      </c>
    </row>
    <row r="131" spans="1:4" x14ac:dyDescent="0.25">
      <c r="A131" s="15" t="s">
        <v>8696</v>
      </c>
      <c r="B131" s="17" t="s">
        <v>2066</v>
      </c>
      <c r="C131" s="15" t="s">
        <v>8671</v>
      </c>
      <c r="D131" s="36" t="s">
        <v>2041</v>
      </c>
    </row>
    <row r="132" spans="1:4" x14ac:dyDescent="0.25">
      <c r="A132" s="15" t="s">
        <v>8696</v>
      </c>
      <c r="B132" s="17" t="s">
        <v>2066</v>
      </c>
      <c r="C132" s="15">
        <v>40101620001000</v>
      </c>
      <c r="D132" s="36" t="s">
        <v>1543</v>
      </c>
    </row>
    <row r="133" spans="1:4" x14ac:dyDescent="0.25">
      <c r="A133" s="15" t="s">
        <v>8697</v>
      </c>
      <c r="B133" s="17" t="s">
        <v>2067</v>
      </c>
      <c r="C133" s="15" t="s">
        <v>8672</v>
      </c>
      <c r="D133" s="36" t="s">
        <v>2042</v>
      </c>
    </row>
    <row r="134" spans="1:4" x14ac:dyDescent="0.25">
      <c r="A134" s="15" t="s">
        <v>8697</v>
      </c>
      <c r="B134" s="17" t="s">
        <v>2067</v>
      </c>
      <c r="C134" s="15">
        <v>40101620001000</v>
      </c>
      <c r="D134" s="36" t="s">
        <v>1543</v>
      </c>
    </row>
    <row r="135" spans="1:4" x14ac:dyDescent="0.25">
      <c r="A135" s="15">
        <v>10641030000001</v>
      </c>
      <c r="B135" s="17" t="s">
        <v>2068</v>
      </c>
      <c r="C135" s="15">
        <v>10641030000331</v>
      </c>
      <c r="D135" s="36" t="s">
        <v>2043</v>
      </c>
    </row>
    <row r="136" spans="1:4" x14ac:dyDescent="0.25">
      <c r="A136" s="15">
        <v>10641030000001</v>
      </c>
      <c r="B136" s="17" t="s">
        <v>2068</v>
      </c>
      <c r="C136" s="15">
        <v>40101620001000</v>
      </c>
      <c r="D136" s="36" t="s">
        <v>1543</v>
      </c>
    </row>
    <row r="137" spans="1:4" x14ac:dyDescent="0.25">
      <c r="A137" s="15" t="s">
        <v>8698</v>
      </c>
      <c r="B137" s="17" t="s">
        <v>2069</v>
      </c>
      <c r="C137" s="15" t="s">
        <v>8673</v>
      </c>
      <c r="D137" s="36" t="s">
        <v>2044</v>
      </c>
    </row>
    <row r="138" spans="1:4" x14ac:dyDescent="0.25">
      <c r="A138" s="15" t="s">
        <v>8698</v>
      </c>
      <c r="B138" s="17" t="s">
        <v>2069</v>
      </c>
      <c r="C138" s="15">
        <v>40101620001000</v>
      </c>
      <c r="D138" s="36" t="s">
        <v>1543</v>
      </c>
    </row>
    <row r="139" spans="1:4" x14ac:dyDescent="0.25">
      <c r="A139" s="15" t="s">
        <v>8699</v>
      </c>
      <c r="B139" s="17" t="s">
        <v>2070</v>
      </c>
      <c r="C139" s="15" t="s">
        <v>8674</v>
      </c>
      <c r="D139" s="36" t="s">
        <v>2045</v>
      </c>
    </row>
    <row r="140" spans="1:4" x14ac:dyDescent="0.25">
      <c r="A140" s="15" t="s">
        <v>8699</v>
      </c>
      <c r="B140" s="17" t="s">
        <v>2070</v>
      </c>
      <c r="C140" s="15">
        <v>40101620001000</v>
      </c>
      <c r="D140" s="36" t="s">
        <v>1543</v>
      </c>
    </row>
    <row r="141" spans="1:4" x14ac:dyDescent="0.25">
      <c r="A141" s="15" t="s">
        <v>8700</v>
      </c>
      <c r="B141" s="17" t="s">
        <v>2071</v>
      </c>
      <c r="C141" s="15" t="s">
        <v>8675</v>
      </c>
      <c r="D141" s="36" t="s">
        <v>2046</v>
      </c>
    </row>
    <row r="142" spans="1:4" x14ac:dyDescent="0.25">
      <c r="A142" s="15" t="s">
        <v>8700</v>
      </c>
      <c r="B142" s="17" t="s">
        <v>2071</v>
      </c>
      <c r="C142" s="15">
        <v>40101620001000</v>
      </c>
      <c r="D142" s="36" t="s">
        <v>1543</v>
      </c>
    </row>
    <row r="143" spans="1:4" x14ac:dyDescent="0.25">
      <c r="A143" s="15" t="s">
        <v>8701</v>
      </c>
      <c r="B143" s="17" t="s">
        <v>2072</v>
      </c>
      <c r="C143" s="15" t="s">
        <v>8676</v>
      </c>
      <c r="D143" s="36" t="s">
        <v>2047</v>
      </c>
    </row>
    <row r="144" spans="1:4" x14ac:dyDescent="0.25">
      <c r="A144" s="15" t="s">
        <v>8701</v>
      </c>
      <c r="B144" s="17" t="s">
        <v>2072</v>
      </c>
      <c r="C144" s="15">
        <v>40101620001000</v>
      </c>
      <c r="D144" s="36" t="s">
        <v>1543</v>
      </c>
    </row>
    <row r="145" spans="1:4" x14ac:dyDescent="0.25">
      <c r="A145" s="15"/>
      <c r="B145" s="17"/>
      <c r="C145" s="15"/>
      <c r="D145" s="36"/>
    </row>
    <row r="146" spans="1:4" x14ac:dyDescent="0.25">
      <c r="A146" s="15" t="s">
        <v>8702</v>
      </c>
      <c r="B146" s="17" t="s">
        <v>2073</v>
      </c>
      <c r="C146" s="15">
        <v>10650001000322</v>
      </c>
      <c r="D146" s="36" t="s">
        <v>782</v>
      </c>
    </row>
    <row r="147" spans="1:4" x14ac:dyDescent="0.25">
      <c r="A147" s="15" t="s">
        <v>8702</v>
      </c>
      <c r="B147" s="17" t="s">
        <v>2073</v>
      </c>
      <c r="C147" s="15">
        <v>40101620001000</v>
      </c>
      <c r="D147" s="36" t="s">
        <v>1543</v>
      </c>
    </row>
    <row r="148" spans="1:4" x14ac:dyDescent="0.25">
      <c r="A148" s="15" t="s">
        <v>8703</v>
      </c>
      <c r="B148" s="17" t="s">
        <v>2074</v>
      </c>
      <c r="C148" s="15" t="s">
        <v>8659</v>
      </c>
      <c r="D148" s="36" t="s">
        <v>2026</v>
      </c>
    </row>
    <row r="149" spans="1:4" x14ac:dyDescent="0.25">
      <c r="A149" s="15" t="s">
        <v>8703</v>
      </c>
      <c r="B149" s="17" t="s">
        <v>2074</v>
      </c>
      <c r="C149" s="15">
        <v>40101620001000</v>
      </c>
      <c r="D149" s="36" t="s">
        <v>1543</v>
      </c>
    </row>
    <row r="150" spans="1:4" x14ac:dyDescent="0.25">
      <c r="A150" s="15" t="s">
        <v>8704</v>
      </c>
      <c r="B150" s="17" t="s">
        <v>2075</v>
      </c>
      <c r="C150" s="15" t="s">
        <v>8660</v>
      </c>
      <c r="D150" s="36" t="s">
        <v>2027</v>
      </c>
    </row>
    <row r="151" spans="1:4" x14ac:dyDescent="0.25">
      <c r="A151" s="15" t="s">
        <v>8704</v>
      </c>
      <c r="B151" s="17" t="s">
        <v>2075</v>
      </c>
      <c r="C151" s="15">
        <v>40101620001000</v>
      </c>
      <c r="D151" s="36" t="s">
        <v>1543</v>
      </c>
    </row>
    <row r="152" spans="1:4" x14ac:dyDescent="0.25">
      <c r="A152" s="15" t="s">
        <v>8705</v>
      </c>
      <c r="B152" s="17" t="s">
        <v>785</v>
      </c>
      <c r="C152" s="15">
        <v>10650001600331</v>
      </c>
      <c r="D152" s="36" t="s">
        <v>710</v>
      </c>
    </row>
    <row r="153" spans="1:4" x14ac:dyDescent="0.25">
      <c r="A153" s="15" t="s">
        <v>8705</v>
      </c>
      <c r="B153" s="17" t="s">
        <v>785</v>
      </c>
      <c r="C153" s="15">
        <v>40101620001000</v>
      </c>
      <c r="D153" s="36" t="s">
        <v>1543</v>
      </c>
    </row>
    <row r="154" spans="1:4" x14ac:dyDescent="0.25">
      <c r="A154" s="15">
        <v>10650002200430</v>
      </c>
      <c r="B154" s="17" t="s">
        <v>2076</v>
      </c>
      <c r="C154" s="15">
        <v>10607002200331</v>
      </c>
      <c r="D154" s="36" t="s">
        <v>610</v>
      </c>
    </row>
    <row r="155" spans="1:4" x14ac:dyDescent="0.25">
      <c r="A155" s="15">
        <v>10650002200430</v>
      </c>
      <c r="B155" s="17" t="s">
        <v>2076</v>
      </c>
      <c r="C155" s="15">
        <v>40101620001000</v>
      </c>
      <c r="D155" s="36" t="s">
        <v>1543</v>
      </c>
    </row>
    <row r="156" spans="1:4" x14ac:dyDescent="0.25">
      <c r="A156" s="15">
        <v>10650002500431</v>
      </c>
      <c r="B156" s="17" t="s">
        <v>788</v>
      </c>
      <c r="C156" s="15">
        <v>10650002500331</v>
      </c>
      <c r="D156" s="36" t="s">
        <v>712</v>
      </c>
    </row>
    <row r="157" spans="1:4" x14ac:dyDescent="0.25">
      <c r="A157" s="15">
        <v>10650002500431</v>
      </c>
      <c r="B157" s="17" t="s">
        <v>788</v>
      </c>
      <c r="C157" s="15">
        <v>40101620001000</v>
      </c>
      <c r="D157" s="36" t="s">
        <v>1543</v>
      </c>
    </row>
    <row r="158" spans="1:4" x14ac:dyDescent="0.25">
      <c r="A158" s="15">
        <v>10650003500430</v>
      </c>
      <c r="B158" s="17" t="s">
        <v>792</v>
      </c>
      <c r="C158" s="15">
        <v>10650003500330</v>
      </c>
      <c r="D158" s="36" t="s">
        <v>791</v>
      </c>
    </row>
    <row r="159" spans="1:4" x14ac:dyDescent="0.25">
      <c r="A159" s="15">
        <v>10650003500430</v>
      </c>
      <c r="B159" s="17" t="s">
        <v>792</v>
      </c>
      <c r="C159" s="15">
        <v>40101620001000</v>
      </c>
      <c r="D159" s="36" t="s">
        <v>1543</v>
      </c>
    </row>
    <row r="160" spans="1:4" x14ac:dyDescent="0.25">
      <c r="A160" s="15" t="s">
        <v>8706</v>
      </c>
      <c r="B160" s="17" t="s">
        <v>2077</v>
      </c>
      <c r="C160" s="15" t="s">
        <v>8661</v>
      </c>
      <c r="D160" s="36" t="s">
        <v>2028</v>
      </c>
    </row>
    <row r="161" spans="1:4" x14ac:dyDescent="0.25">
      <c r="A161" s="15" t="s">
        <v>8706</v>
      </c>
      <c r="B161" s="17" t="s">
        <v>2077</v>
      </c>
      <c r="C161" s="15">
        <v>40101620001000</v>
      </c>
      <c r="D161" s="36" t="s">
        <v>1543</v>
      </c>
    </row>
    <row r="162" spans="1:4" x14ac:dyDescent="0.25">
      <c r="A162" s="15" t="s">
        <v>8707</v>
      </c>
      <c r="B162" s="17" t="s">
        <v>2078</v>
      </c>
      <c r="C162" s="15">
        <v>10641005000330</v>
      </c>
      <c r="D162" s="36" t="s">
        <v>2029</v>
      </c>
    </row>
    <row r="163" spans="1:4" x14ac:dyDescent="0.25">
      <c r="A163" s="15" t="s">
        <v>8707</v>
      </c>
      <c r="B163" s="17" t="s">
        <v>2078</v>
      </c>
      <c r="C163" s="15">
        <v>40101620001000</v>
      </c>
      <c r="D163" s="36" t="s">
        <v>1543</v>
      </c>
    </row>
    <row r="164" spans="1:4" x14ac:dyDescent="0.25">
      <c r="A164" s="15">
        <v>10650005000433</v>
      </c>
      <c r="B164" s="17" t="s">
        <v>2079</v>
      </c>
      <c r="C164" s="15">
        <v>10650005000333</v>
      </c>
      <c r="D164" s="36" t="s">
        <v>2030</v>
      </c>
    </row>
    <row r="165" spans="1:4" x14ac:dyDescent="0.25">
      <c r="A165" s="15">
        <v>10650005000433</v>
      </c>
      <c r="B165" s="17" t="s">
        <v>2079</v>
      </c>
      <c r="C165" s="15">
        <v>40101620001000</v>
      </c>
      <c r="D165" s="36" t="s">
        <v>1543</v>
      </c>
    </row>
    <row r="166" spans="1:4" x14ac:dyDescent="0.25">
      <c r="A166" s="15" t="s">
        <v>8708</v>
      </c>
      <c r="B166" s="17" t="s">
        <v>2080</v>
      </c>
      <c r="C166" s="15" t="s">
        <v>8662</v>
      </c>
      <c r="D166" s="36" t="s">
        <v>2031</v>
      </c>
    </row>
    <row r="167" spans="1:4" x14ac:dyDescent="0.25">
      <c r="A167" s="15" t="s">
        <v>8708</v>
      </c>
      <c r="B167" s="17" t="s">
        <v>2080</v>
      </c>
      <c r="C167" s="15">
        <v>40101620001000</v>
      </c>
      <c r="D167" s="36" t="s">
        <v>1543</v>
      </c>
    </row>
    <row r="168" spans="1:4" x14ac:dyDescent="0.25">
      <c r="A168" s="15" t="s">
        <v>8709</v>
      </c>
      <c r="B168" s="17" t="s">
        <v>2081</v>
      </c>
      <c r="C168" s="15" t="s">
        <v>8663</v>
      </c>
      <c r="D168" s="36" t="s">
        <v>2032</v>
      </c>
    </row>
    <row r="169" spans="1:4" x14ac:dyDescent="0.25">
      <c r="A169" s="15" t="s">
        <v>8709</v>
      </c>
      <c r="B169" s="17" t="s">
        <v>2081</v>
      </c>
      <c r="C169" s="15">
        <v>40101620001000</v>
      </c>
      <c r="D169" s="36" t="s">
        <v>1543</v>
      </c>
    </row>
    <row r="170" spans="1:4" x14ac:dyDescent="0.25">
      <c r="A170" s="15" t="s">
        <v>8710</v>
      </c>
      <c r="B170" s="17" t="s">
        <v>2082</v>
      </c>
      <c r="C170" s="15" t="s">
        <v>8664</v>
      </c>
      <c r="D170" s="36" t="s">
        <v>2033</v>
      </c>
    </row>
    <row r="171" spans="1:4" x14ac:dyDescent="0.25">
      <c r="A171" s="15" t="s">
        <v>8710</v>
      </c>
      <c r="B171" s="17" t="s">
        <v>2082</v>
      </c>
      <c r="C171" s="15">
        <v>40101620001000</v>
      </c>
      <c r="D171" s="36" t="s">
        <v>1543</v>
      </c>
    </row>
    <row r="172" spans="1:4" x14ac:dyDescent="0.25">
      <c r="A172" s="15" t="s">
        <v>8711</v>
      </c>
      <c r="B172" s="17" t="s">
        <v>2083</v>
      </c>
      <c r="C172" s="15" t="s">
        <v>8665</v>
      </c>
      <c r="D172" s="36" t="s">
        <v>2034</v>
      </c>
    </row>
    <row r="173" spans="1:4" x14ac:dyDescent="0.25">
      <c r="A173" s="15" t="s">
        <v>8711</v>
      </c>
      <c r="B173" s="17" t="s">
        <v>2083</v>
      </c>
      <c r="C173" s="15">
        <v>40101620001000</v>
      </c>
      <c r="D173" s="36" t="s">
        <v>1543</v>
      </c>
    </row>
    <row r="174" spans="1:4" x14ac:dyDescent="0.25">
      <c r="A174" s="15" t="s">
        <v>8712</v>
      </c>
      <c r="B174" s="17" t="s">
        <v>2084</v>
      </c>
      <c r="C174" s="15" t="s">
        <v>8666</v>
      </c>
      <c r="D174" s="36" t="s">
        <v>794</v>
      </c>
    </row>
    <row r="175" spans="1:4" x14ac:dyDescent="0.25">
      <c r="A175" s="15" t="s">
        <v>8712</v>
      </c>
      <c r="B175" s="17" t="s">
        <v>2084</v>
      </c>
      <c r="C175" s="15">
        <v>40101620001000</v>
      </c>
      <c r="D175" s="36" t="s">
        <v>1543</v>
      </c>
    </row>
    <row r="176" spans="1:4" x14ac:dyDescent="0.25">
      <c r="A176" s="15">
        <v>10650015000430</v>
      </c>
      <c r="B176" s="17" t="s">
        <v>2085</v>
      </c>
      <c r="C176" s="15" t="s">
        <v>8667</v>
      </c>
      <c r="D176" s="36" t="s">
        <v>2035</v>
      </c>
    </row>
    <row r="177" spans="1:4" x14ac:dyDescent="0.25">
      <c r="A177" s="15">
        <v>10650015000430</v>
      </c>
      <c r="B177" s="17" t="s">
        <v>2085</v>
      </c>
      <c r="C177" s="15">
        <v>40101620001000</v>
      </c>
      <c r="D177" s="36" t="s">
        <v>1543</v>
      </c>
    </row>
    <row r="178" spans="1:4" x14ac:dyDescent="0.25">
      <c r="A178" s="15" t="s">
        <v>8713</v>
      </c>
      <c r="B178" s="17" t="s">
        <v>2086</v>
      </c>
      <c r="C178" s="15">
        <v>10641015000332</v>
      </c>
      <c r="D178" s="36" t="s">
        <v>2036</v>
      </c>
    </row>
    <row r="179" spans="1:4" x14ac:dyDescent="0.25">
      <c r="A179" s="15" t="s">
        <v>8713</v>
      </c>
      <c r="B179" s="17" t="s">
        <v>2086</v>
      </c>
      <c r="C179" s="15">
        <v>40101620001000</v>
      </c>
      <c r="D179" s="36" t="s">
        <v>1543</v>
      </c>
    </row>
    <row r="180" spans="1:4" x14ac:dyDescent="0.25">
      <c r="A180" s="15" t="s">
        <v>8714</v>
      </c>
      <c r="B180" s="17" t="s">
        <v>2087</v>
      </c>
      <c r="C180" s="15" t="s">
        <v>8668</v>
      </c>
      <c r="D180" s="36" t="s">
        <v>2037</v>
      </c>
    </row>
    <row r="181" spans="1:4" x14ac:dyDescent="0.25">
      <c r="A181" s="15" t="s">
        <v>8714</v>
      </c>
      <c r="B181" s="17" t="s">
        <v>2087</v>
      </c>
      <c r="C181" s="15">
        <v>40101620001000</v>
      </c>
      <c r="D181" s="36" t="s">
        <v>1543</v>
      </c>
    </row>
    <row r="182" spans="1:4" x14ac:dyDescent="0.25">
      <c r="A182" s="15" t="s">
        <v>8715</v>
      </c>
      <c r="B182" s="17" t="s">
        <v>2088</v>
      </c>
      <c r="C182" s="15" t="s">
        <v>8669</v>
      </c>
      <c r="D182" s="36" t="s">
        <v>2038</v>
      </c>
    </row>
    <row r="183" spans="1:4" x14ac:dyDescent="0.25">
      <c r="A183" s="15" t="s">
        <v>8715</v>
      </c>
      <c r="B183" s="17" t="s">
        <v>2088</v>
      </c>
      <c r="C183" s="15">
        <v>40101620001000</v>
      </c>
      <c r="D183" s="36" t="s">
        <v>1543</v>
      </c>
    </row>
    <row r="184" spans="1:4" x14ac:dyDescent="0.25">
      <c r="A184" s="15">
        <v>10650024000430</v>
      </c>
      <c r="B184" s="17" t="s">
        <v>2089</v>
      </c>
      <c r="C184" s="15" t="s">
        <v>8670</v>
      </c>
      <c r="D184" s="36" t="s">
        <v>2039</v>
      </c>
    </row>
    <row r="185" spans="1:4" x14ac:dyDescent="0.25">
      <c r="A185" s="15">
        <v>10650024000430</v>
      </c>
      <c r="B185" s="17" t="s">
        <v>2089</v>
      </c>
      <c r="C185" s="15">
        <v>40101620001000</v>
      </c>
      <c r="D185" s="36" t="s">
        <v>1543</v>
      </c>
    </row>
    <row r="186" spans="1:4" x14ac:dyDescent="0.25">
      <c r="A186" s="15" t="s">
        <v>8716</v>
      </c>
      <c r="B186" s="17" t="s">
        <v>2090</v>
      </c>
      <c r="C186" s="15">
        <v>10641024000331</v>
      </c>
      <c r="D186" s="36" t="s">
        <v>2040</v>
      </c>
    </row>
    <row r="187" spans="1:4" x14ac:dyDescent="0.25">
      <c r="A187" s="15" t="s">
        <v>8716</v>
      </c>
      <c r="B187" s="17" t="s">
        <v>2090</v>
      </c>
      <c r="C187" s="15">
        <v>40101620001000</v>
      </c>
      <c r="D187" s="36" t="s">
        <v>1543</v>
      </c>
    </row>
    <row r="188" spans="1:4" x14ac:dyDescent="0.25">
      <c r="A188" s="15" t="s">
        <v>8717</v>
      </c>
      <c r="B188" s="17" t="s">
        <v>2091</v>
      </c>
      <c r="C188" s="15" t="s">
        <v>8671</v>
      </c>
      <c r="D188" s="36" t="s">
        <v>2041</v>
      </c>
    </row>
    <row r="189" spans="1:4" x14ac:dyDescent="0.25">
      <c r="A189" s="15" t="s">
        <v>8717</v>
      </c>
      <c r="B189" s="17" t="s">
        <v>2091</v>
      </c>
      <c r="C189" s="15">
        <v>40101620001000</v>
      </c>
      <c r="D189" s="36" t="s">
        <v>1543</v>
      </c>
    </row>
    <row r="190" spans="1:4" x14ac:dyDescent="0.25">
      <c r="A190" s="15">
        <v>10650030000430</v>
      </c>
      <c r="B190" s="17" t="s">
        <v>2092</v>
      </c>
      <c r="C190" s="15" t="s">
        <v>8672</v>
      </c>
      <c r="D190" s="36" t="s">
        <v>2042</v>
      </c>
    </row>
    <row r="191" spans="1:4" x14ac:dyDescent="0.25">
      <c r="A191" s="15">
        <v>10650030000430</v>
      </c>
      <c r="B191" s="17" t="s">
        <v>2092</v>
      </c>
      <c r="C191" s="15">
        <v>40101620001000</v>
      </c>
      <c r="D191" s="36" t="s">
        <v>1543</v>
      </c>
    </row>
    <row r="192" spans="1:4" x14ac:dyDescent="0.25">
      <c r="A192" s="15" t="s">
        <v>8718</v>
      </c>
      <c r="B192" s="17" t="s">
        <v>2093</v>
      </c>
      <c r="C192" s="15">
        <v>10641030000331</v>
      </c>
      <c r="D192" s="36" t="s">
        <v>2043</v>
      </c>
    </row>
    <row r="193" spans="1:4" x14ac:dyDescent="0.25">
      <c r="A193" s="15" t="s">
        <v>8718</v>
      </c>
      <c r="B193" s="17" t="s">
        <v>2093</v>
      </c>
      <c r="C193" s="15">
        <v>40101620001000</v>
      </c>
      <c r="D193" s="36" t="s">
        <v>1543</v>
      </c>
    </row>
    <row r="194" spans="1:4" x14ac:dyDescent="0.25">
      <c r="A194" s="15" t="s">
        <v>8719</v>
      </c>
      <c r="B194" s="17" t="s">
        <v>2094</v>
      </c>
      <c r="C194" s="15" t="s">
        <v>8673</v>
      </c>
      <c r="D194" s="36" t="s">
        <v>2044</v>
      </c>
    </row>
    <row r="195" spans="1:4" x14ac:dyDescent="0.25">
      <c r="A195" s="15" t="s">
        <v>8719</v>
      </c>
      <c r="B195" s="17" t="s">
        <v>2094</v>
      </c>
      <c r="C195" s="15">
        <v>40101620001000</v>
      </c>
      <c r="D195" s="36" t="s">
        <v>1543</v>
      </c>
    </row>
    <row r="196" spans="1:4" x14ac:dyDescent="0.25">
      <c r="A196" s="15" t="s">
        <v>8720</v>
      </c>
      <c r="B196" s="17" t="s">
        <v>2095</v>
      </c>
      <c r="C196" s="15" t="s">
        <v>8674</v>
      </c>
      <c r="D196" s="36" t="s">
        <v>2045</v>
      </c>
    </row>
    <row r="197" spans="1:4" x14ac:dyDescent="0.25">
      <c r="A197" s="15" t="s">
        <v>8720</v>
      </c>
      <c r="B197" s="17" t="s">
        <v>2095</v>
      </c>
      <c r="C197" s="15">
        <v>40101620001000</v>
      </c>
      <c r="D197" s="36" t="s">
        <v>1543</v>
      </c>
    </row>
    <row r="198" spans="1:4" x14ac:dyDescent="0.25">
      <c r="A198" s="15" t="s">
        <v>8721</v>
      </c>
      <c r="B198" s="17" t="s">
        <v>2096</v>
      </c>
      <c r="C198" s="15" t="s">
        <v>8675</v>
      </c>
      <c r="D198" s="36" t="s">
        <v>2046</v>
      </c>
    </row>
    <row r="199" spans="1:4" x14ac:dyDescent="0.25">
      <c r="A199" s="15" t="s">
        <v>8721</v>
      </c>
      <c r="B199" s="17" t="s">
        <v>2096</v>
      </c>
      <c r="C199" s="15">
        <v>40101620001000</v>
      </c>
      <c r="D199" s="36" t="s">
        <v>1543</v>
      </c>
    </row>
    <row r="200" spans="1:4" x14ac:dyDescent="0.25">
      <c r="A200" s="15" t="s">
        <v>8722</v>
      </c>
      <c r="B200" s="17" t="s">
        <v>2097</v>
      </c>
      <c r="C200" s="15" t="s">
        <v>8676</v>
      </c>
      <c r="D200" s="36" t="s">
        <v>2047</v>
      </c>
    </row>
    <row r="201" spans="1:4" x14ac:dyDescent="0.25">
      <c r="A201" s="15" t="s">
        <v>8722</v>
      </c>
      <c r="B201" s="17" t="s">
        <v>2097</v>
      </c>
      <c r="C201" s="15">
        <v>40101620001000</v>
      </c>
      <c r="D201" s="36" t="s">
        <v>1543</v>
      </c>
    </row>
    <row r="202" spans="1:4" x14ac:dyDescent="0.25">
      <c r="A202" s="15"/>
      <c r="B202" s="17"/>
      <c r="C202" s="15"/>
      <c r="D202" s="36"/>
    </row>
    <row r="203" spans="1:4" x14ac:dyDescent="0.25">
      <c r="A203" s="15">
        <v>10650001000572</v>
      </c>
      <c r="B203" s="17" t="s">
        <v>783</v>
      </c>
      <c r="C203" s="15" t="s">
        <v>8702</v>
      </c>
      <c r="D203" s="36" t="s">
        <v>2073</v>
      </c>
    </row>
    <row r="204" spans="1:4" x14ac:dyDescent="0.25">
      <c r="A204" s="15">
        <v>10650001000572</v>
      </c>
      <c r="B204" s="17" t="s">
        <v>783</v>
      </c>
      <c r="C204" s="15">
        <v>30401002020000</v>
      </c>
      <c r="D204" s="36" t="s">
        <v>2098</v>
      </c>
    </row>
    <row r="205" spans="1:4" x14ac:dyDescent="0.25">
      <c r="A205" s="15" t="s">
        <v>8723</v>
      </c>
      <c r="B205" s="17" t="s">
        <v>2099</v>
      </c>
      <c r="C205" s="15" t="s">
        <v>8703</v>
      </c>
      <c r="D205" s="36" t="s">
        <v>2074</v>
      </c>
    </row>
    <row r="206" spans="1:4" x14ac:dyDescent="0.25">
      <c r="A206" s="15" t="s">
        <v>8723</v>
      </c>
      <c r="B206" s="17" t="s">
        <v>2099</v>
      </c>
      <c r="C206" s="15">
        <v>30401002020000</v>
      </c>
      <c r="D206" s="36" t="s">
        <v>2098</v>
      </c>
    </row>
    <row r="207" spans="1:4" x14ac:dyDescent="0.25">
      <c r="A207" s="15" t="s">
        <v>8724</v>
      </c>
      <c r="B207" s="17" t="s">
        <v>2100</v>
      </c>
      <c r="C207" s="15" t="s">
        <v>8704</v>
      </c>
      <c r="D207" s="36" t="s">
        <v>2075</v>
      </c>
    </row>
    <row r="208" spans="1:4" x14ac:dyDescent="0.25">
      <c r="A208" s="15" t="s">
        <v>8724</v>
      </c>
      <c r="B208" s="17" t="s">
        <v>2100</v>
      </c>
      <c r="C208" s="15">
        <v>30401002020000</v>
      </c>
      <c r="D208" s="36" t="s">
        <v>2098</v>
      </c>
    </row>
    <row r="209" spans="1:4" x14ac:dyDescent="0.25">
      <c r="A209" s="15" t="s">
        <v>8725</v>
      </c>
      <c r="B209" s="17" t="s">
        <v>786</v>
      </c>
      <c r="C209" s="15" t="s">
        <v>8705</v>
      </c>
      <c r="D209" s="36" t="s">
        <v>785</v>
      </c>
    </row>
    <row r="210" spans="1:4" x14ac:dyDescent="0.25">
      <c r="A210" s="15" t="s">
        <v>8725</v>
      </c>
      <c r="B210" s="17" t="s">
        <v>786</v>
      </c>
      <c r="C210" s="15">
        <v>30401002020000</v>
      </c>
      <c r="D210" s="36" t="s">
        <v>2098</v>
      </c>
    </row>
    <row r="211" spans="1:4" x14ac:dyDescent="0.25">
      <c r="A211" s="15" t="s">
        <v>8726</v>
      </c>
      <c r="B211" s="17" t="s">
        <v>2101</v>
      </c>
      <c r="C211" s="15">
        <v>10650002200430</v>
      </c>
      <c r="D211" s="36" t="s">
        <v>2076</v>
      </c>
    </row>
    <row r="212" spans="1:4" x14ac:dyDescent="0.25">
      <c r="A212" s="15" t="s">
        <v>8726</v>
      </c>
      <c r="B212" s="17" t="s">
        <v>2101</v>
      </c>
      <c r="C212" s="15">
        <v>30401002020000</v>
      </c>
      <c r="D212" s="36" t="s">
        <v>2098</v>
      </c>
    </row>
    <row r="213" spans="1:4" x14ac:dyDescent="0.25">
      <c r="A213" s="15">
        <v>10650002500571</v>
      </c>
      <c r="B213" s="17" t="s">
        <v>789</v>
      </c>
      <c r="C213" s="15">
        <v>10650002500431</v>
      </c>
      <c r="D213" s="36" t="s">
        <v>788</v>
      </c>
    </row>
    <row r="214" spans="1:4" x14ac:dyDescent="0.25">
      <c r="A214" s="15">
        <v>10650002500571</v>
      </c>
      <c r="B214" s="17" t="s">
        <v>789</v>
      </c>
      <c r="C214" s="15">
        <v>30401002020000</v>
      </c>
      <c r="D214" s="36" t="s">
        <v>2098</v>
      </c>
    </row>
    <row r="215" spans="1:4" x14ac:dyDescent="0.25">
      <c r="A215" s="15">
        <v>10650003500570</v>
      </c>
      <c r="B215" s="17" t="s">
        <v>793</v>
      </c>
      <c r="C215" s="15">
        <v>10650003500430</v>
      </c>
      <c r="D215" s="36" t="s">
        <v>792</v>
      </c>
    </row>
    <row r="216" spans="1:4" x14ac:dyDescent="0.25">
      <c r="A216" s="15">
        <v>10650003500570</v>
      </c>
      <c r="B216" s="17" t="s">
        <v>793</v>
      </c>
      <c r="C216" s="15">
        <v>30401002020000</v>
      </c>
      <c r="D216" s="36" t="s">
        <v>2098</v>
      </c>
    </row>
    <row r="217" spans="1:4" x14ac:dyDescent="0.25">
      <c r="A217" s="15" t="s">
        <v>8727</v>
      </c>
      <c r="B217" s="17" t="s">
        <v>2102</v>
      </c>
      <c r="C217" s="15" t="s">
        <v>8706</v>
      </c>
      <c r="D217" s="36" t="s">
        <v>2077</v>
      </c>
    </row>
    <row r="218" spans="1:4" x14ac:dyDescent="0.25">
      <c r="A218" s="15" t="s">
        <v>8727</v>
      </c>
      <c r="B218" s="17" t="s">
        <v>2102</v>
      </c>
      <c r="C218" s="15">
        <v>30401002020000</v>
      </c>
      <c r="D218" s="36" t="s">
        <v>2098</v>
      </c>
    </row>
    <row r="219" spans="1:4" x14ac:dyDescent="0.25">
      <c r="A219" s="15" t="s">
        <v>8728</v>
      </c>
      <c r="B219" s="17" t="s">
        <v>2103</v>
      </c>
      <c r="C219" s="15" t="s">
        <v>8707</v>
      </c>
      <c r="D219" s="36" t="s">
        <v>2078</v>
      </c>
    </row>
    <row r="220" spans="1:4" x14ac:dyDescent="0.25">
      <c r="A220" s="15" t="s">
        <v>8728</v>
      </c>
      <c r="B220" s="17" t="s">
        <v>2103</v>
      </c>
      <c r="C220" s="15">
        <v>30401002020000</v>
      </c>
      <c r="D220" s="36" t="s">
        <v>2098</v>
      </c>
    </row>
    <row r="221" spans="1:4" x14ac:dyDescent="0.25">
      <c r="A221" s="15">
        <v>10650005000573</v>
      </c>
      <c r="B221" s="17" t="s">
        <v>2104</v>
      </c>
      <c r="C221" s="15">
        <v>10650005000433</v>
      </c>
      <c r="D221" s="36" t="s">
        <v>2079</v>
      </c>
    </row>
    <row r="222" spans="1:4" x14ac:dyDescent="0.25">
      <c r="A222" s="15">
        <v>10650005000573</v>
      </c>
      <c r="B222" s="17" t="s">
        <v>2104</v>
      </c>
      <c r="C222" s="15">
        <v>30401002020000</v>
      </c>
      <c r="D222" s="36" t="s">
        <v>2098</v>
      </c>
    </row>
    <row r="223" spans="1:4" x14ac:dyDescent="0.25">
      <c r="A223" s="15" t="s">
        <v>8729</v>
      </c>
      <c r="B223" s="17" t="s">
        <v>2105</v>
      </c>
      <c r="C223" s="15" t="s">
        <v>8708</v>
      </c>
      <c r="D223" s="36" t="s">
        <v>2080</v>
      </c>
    </row>
    <row r="224" spans="1:4" x14ac:dyDescent="0.25">
      <c r="A224" s="15" t="s">
        <v>8729</v>
      </c>
      <c r="B224" s="17" t="s">
        <v>2105</v>
      </c>
      <c r="C224" s="15">
        <v>30401002020000</v>
      </c>
      <c r="D224" s="36" t="s">
        <v>2098</v>
      </c>
    </row>
    <row r="225" spans="1:4" x14ac:dyDescent="0.25">
      <c r="A225" s="15" t="s">
        <v>8730</v>
      </c>
      <c r="B225" s="17" t="s">
        <v>2106</v>
      </c>
      <c r="C225" s="15" t="s">
        <v>8709</v>
      </c>
      <c r="D225" s="36" t="s">
        <v>2081</v>
      </c>
    </row>
    <row r="226" spans="1:4" x14ac:dyDescent="0.25">
      <c r="A226" s="15" t="s">
        <v>8730</v>
      </c>
      <c r="B226" s="17" t="s">
        <v>2106</v>
      </c>
      <c r="C226" s="15">
        <v>30401002020000</v>
      </c>
      <c r="D226" s="36" t="s">
        <v>2098</v>
      </c>
    </row>
    <row r="227" spans="1:4" x14ac:dyDescent="0.25">
      <c r="A227" s="15" t="s">
        <v>8731</v>
      </c>
      <c r="B227" s="17" t="s">
        <v>2107</v>
      </c>
      <c r="C227" s="15" t="s">
        <v>8710</v>
      </c>
      <c r="D227" s="36" t="s">
        <v>2082</v>
      </c>
    </row>
    <row r="228" spans="1:4" x14ac:dyDescent="0.25">
      <c r="A228" s="15" t="s">
        <v>8731</v>
      </c>
      <c r="B228" s="17" t="s">
        <v>2107</v>
      </c>
      <c r="C228" s="15">
        <v>30401002020000</v>
      </c>
      <c r="D228" s="36" t="s">
        <v>2098</v>
      </c>
    </row>
    <row r="229" spans="1:4" x14ac:dyDescent="0.25">
      <c r="A229" s="15" t="s">
        <v>8732</v>
      </c>
      <c r="B229" s="17" t="s">
        <v>2108</v>
      </c>
      <c r="C229" s="15" t="s">
        <v>8711</v>
      </c>
      <c r="D229" s="36" t="s">
        <v>2083</v>
      </c>
    </row>
    <row r="230" spans="1:4" x14ac:dyDescent="0.25">
      <c r="A230" s="15" t="s">
        <v>8732</v>
      </c>
      <c r="B230" s="17" t="s">
        <v>2108</v>
      </c>
      <c r="C230" s="15">
        <v>30401005030000</v>
      </c>
      <c r="D230" s="36" t="s">
        <v>2109</v>
      </c>
    </row>
    <row r="231" spans="1:4" x14ac:dyDescent="0.25">
      <c r="A231" s="15" t="s">
        <v>8733</v>
      </c>
      <c r="B231" s="17" t="s">
        <v>2110</v>
      </c>
      <c r="C231" s="15" t="s">
        <v>8712</v>
      </c>
      <c r="D231" s="36" t="s">
        <v>2084</v>
      </c>
    </row>
    <row r="232" spans="1:4" x14ac:dyDescent="0.25">
      <c r="A232" s="15" t="s">
        <v>8733</v>
      </c>
      <c r="B232" s="17" t="s">
        <v>2110</v>
      </c>
      <c r="C232" s="15">
        <v>30401005030000</v>
      </c>
      <c r="D232" s="36" t="s">
        <v>2109</v>
      </c>
    </row>
    <row r="233" spans="1:4" x14ac:dyDescent="0.25">
      <c r="A233" s="15">
        <v>10650015000570</v>
      </c>
      <c r="B233" s="17" t="s">
        <v>2111</v>
      </c>
      <c r="C233" s="15">
        <v>10650015000430</v>
      </c>
      <c r="D233" s="36" t="s">
        <v>2085</v>
      </c>
    </row>
    <row r="234" spans="1:4" x14ac:dyDescent="0.25">
      <c r="A234" s="15">
        <v>10650015000570</v>
      </c>
      <c r="B234" s="17" t="s">
        <v>2111</v>
      </c>
      <c r="C234" s="15">
        <v>30401005030000</v>
      </c>
      <c r="D234" s="36" t="s">
        <v>2109</v>
      </c>
    </row>
    <row r="235" spans="1:4" x14ac:dyDescent="0.25">
      <c r="A235" s="15" t="s">
        <v>8734</v>
      </c>
      <c r="B235" s="17" t="s">
        <v>2112</v>
      </c>
      <c r="C235" s="15" t="s">
        <v>8713</v>
      </c>
      <c r="D235" s="36" t="s">
        <v>2086</v>
      </c>
    </row>
    <row r="236" spans="1:4" x14ac:dyDescent="0.25">
      <c r="A236" s="15" t="s">
        <v>8734</v>
      </c>
      <c r="B236" s="17" t="s">
        <v>2112</v>
      </c>
      <c r="C236" s="15">
        <v>30401005030000</v>
      </c>
      <c r="D236" s="36" t="s">
        <v>2109</v>
      </c>
    </row>
    <row r="237" spans="1:4" x14ac:dyDescent="0.25">
      <c r="A237" s="15" t="s">
        <v>8735</v>
      </c>
      <c r="B237" s="17" t="s">
        <v>2113</v>
      </c>
      <c r="C237" s="15" t="s">
        <v>8714</v>
      </c>
      <c r="D237" s="36" t="s">
        <v>2087</v>
      </c>
    </row>
    <row r="238" spans="1:4" x14ac:dyDescent="0.25">
      <c r="A238" s="15" t="s">
        <v>8735</v>
      </c>
      <c r="B238" s="17" t="s">
        <v>2113</v>
      </c>
      <c r="C238" s="15">
        <v>30401005030000</v>
      </c>
      <c r="D238" s="36" t="s">
        <v>2109</v>
      </c>
    </row>
    <row r="239" spans="1:4" x14ac:dyDescent="0.25">
      <c r="A239" s="15" t="s">
        <v>8736</v>
      </c>
      <c r="B239" s="17" t="s">
        <v>2114</v>
      </c>
      <c r="C239" s="15" t="s">
        <v>8715</v>
      </c>
      <c r="D239" s="36" t="s">
        <v>2088</v>
      </c>
    </row>
    <row r="240" spans="1:4" x14ac:dyDescent="0.25">
      <c r="A240" s="15" t="s">
        <v>8736</v>
      </c>
      <c r="B240" s="17" t="s">
        <v>2114</v>
      </c>
      <c r="C240" s="15">
        <v>30401005030000</v>
      </c>
      <c r="D240" s="36" t="s">
        <v>2109</v>
      </c>
    </row>
    <row r="241" spans="1:4" x14ac:dyDescent="0.25">
      <c r="A241" s="15">
        <v>10650024000570</v>
      </c>
      <c r="B241" s="17" t="s">
        <v>2115</v>
      </c>
      <c r="C241" s="15">
        <v>10650024000430</v>
      </c>
      <c r="D241" s="36" t="s">
        <v>2089</v>
      </c>
    </row>
    <row r="242" spans="1:4" x14ac:dyDescent="0.25">
      <c r="A242" s="15">
        <v>10650024000570</v>
      </c>
      <c r="B242" s="17" t="s">
        <v>2115</v>
      </c>
      <c r="C242" s="15">
        <v>30401005030000</v>
      </c>
      <c r="D242" s="36" t="s">
        <v>2109</v>
      </c>
    </row>
    <row r="243" spans="1:4" x14ac:dyDescent="0.25">
      <c r="A243" s="15" t="s">
        <v>8737</v>
      </c>
      <c r="B243" s="17" t="s">
        <v>2116</v>
      </c>
      <c r="C243" s="15" t="s">
        <v>8716</v>
      </c>
      <c r="D243" s="36" t="s">
        <v>2090</v>
      </c>
    </row>
    <row r="244" spans="1:4" x14ac:dyDescent="0.25">
      <c r="A244" s="15" t="s">
        <v>8737</v>
      </c>
      <c r="B244" s="17" t="s">
        <v>2116</v>
      </c>
      <c r="C244" s="15">
        <v>30401005030000</v>
      </c>
      <c r="D244" s="36" t="s">
        <v>2109</v>
      </c>
    </row>
    <row r="245" spans="1:4" x14ac:dyDescent="0.25">
      <c r="A245" s="15" t="s">
        <v>8738</v>
      </c>
      <c r="B245" s="17" t="s">
        <v>2117</v>
      </c>
      <c r="C245" s="15" t="s">
        <v>8717</v>
      </c>
      <c r="D245" s="36" t="s">
        <v>2091</v>
      </c>
    </row>
    <row r="246" spans="1:4" x14ac:dyDescent="0.25">
      <c r="A246" s="15" t="s">
        <v>8738</v>
      </c>
      <c r="B246" s="17" t="s">
        <v>2117</v>
      </c>
      <c r="C246" s="15">
        <v>30401005030000</v>
      </c>
      <c r="D246" s="36" t="s">
        <v>2109</v>
      </c>
    </row>
    <row r="247" spans="1:4" x14ac:dyDescent="0.25">
      <c r="A247" s="15">
        <v>10650030000570</v>
      </c>
      <c r="B247" s="17" t="s">
        <v>2118</v>
      </c>
      <c r="C247" s="15">
        <v>10650030000430</v>
      </c>
      <c r="D247" s="36" t="s">
        <v>2092</v>
      </c>
    </row>
    <row r="248" spans="1:4" x14ac:dyDescent="0.25">
      <c r="A248" s="15">
        <v>10650030000570</v>
      </c>
      <c r="B248" s="17" t="s">
        <v>2118</v>
      </c>
      <c r="C248" s="15">
        <v>30401005030000</v>
      </c>
      <c r="D248" s="36" t="s">
        <v>2109</v>
      </c>
    </row>
    <row r="249" spans="1:4" x14ac:dyDescent="0.25">
      <c r="A249" s="15" t="s">
        <v>8739</v>
      </c>
      <c r="B249" s="17" t="s">
        <v>2119</v>
      </c>
      <c r="C249" s="15" t="s">
        <v>8718</v>
      </c>
      <c r="D249" s="36" t="s">
        <v>2093</v>
      </c>
    </row>
    <row r="250" spans="1:4" x14ac:dyDescent="0.25">
      <c r="A250" s="15" t="s">
        <v>8739</v>
      </c>
      <c r="B250" s="17" t="s">
        <v>2119</v>
      </c>
      <c r="C250" s="15">
        <v>30401005030000</v>
      </c>
      <c r="D250" s="36" t="s">
        <v>2109</v>
      </c>
    </row>
    <row r="251" spans="1:4" x14ac:dyDescent="0.25">
      <c r="A251" s="15" t="s">
        <v>8740</v>
      </c>
      <c r="B251" s="17" t="s">
        <v>2120</v>
      </c>
      <c r="C251" s="15" t="s">
        <v>8719</v>
      </c>
      <c r="D251" s="36" t="s">
        <v>2094</v>
      </c>
    </row>
    <row r="252" spans="1:4" x14ac:dyDescent="0.25">
      <c r="A252" s="15" t="s">
        <v>8740</v>
      </c>
      <c r="B252" s="17" t="s">
        <v>2120</v>
      </c>
      <c r="C252" s="15">
        <v>30401005030000</v>
      </c>
      <c r="D252" s="36" t="s">
        <v>2109</v>
      </c>
    </row>
    <row r="253" spans="1:4" x14ac:dyDescent="0.25">
      <c r="A253" s="15" t="s">
        <v>8741</v>
      </c>
      <c r="B253" s="17" t="s">
        <v>2121</v>
      </c>
      <c r="C253" s="15" t="s">
        <v>8720</v>
      </c>
      <c r="D253" s="36" t="s">
        <v>2095</v>
      </c>
    </row>
    <row r="254" spans="1:4" x14ac:dyDescent="0.25">
      <c r="A254" s="15" t="s">
        <v>8741</v>
      </c>
      <c r="B254" s="17" t="s">
        <v>2121</v>
      </c>
      <c r="C254" s="15">
        <v>30401005030000</v>
      </c>
      <c r="D254" s="36" t="s">
        <v>2109</v>
      </c>
    </row>
    <row r="255" spans="1:4" x14ac:dyDescent="0.25">
      <c r="A255" s="15" t="s">
        <v>8742</v>
      </c>
      <c r="B255" s="17" t="s">
        <v>2122</v>
      </c>
      <c r="C255" s="15" t="s">
        <v>8721</v>
      </c>
      <c r="D255" s="36" t="s">
        <v>2096</v>
      </c>
    </row>
    <row r="256" spans="1:4" x14ac:dyDescent="0.25">
      <c r="A256" s="15" t="s">
        <v>8742</v>
      </c>
      <c r="B256" s="17" t="s">
        <v>2122</v>
      </c>
      <c r="C256" s="15">
        <v>30401005030000</v>
      </c>
      <c r="D256" s="36" t="s">
        <v>2109</v>
      </c>
    </row>
    <row r="257" spans="1:4" x14ac:dyDescent="0.25">
      <c r="A257" s="15" t="s">
        <v>8743</v>
      </c>
      <c r="B257" s="17" t="s">
        <v>2123</v>
      </c>
      <c r="C257" s="15" t="s">
        <v>8722</v>
      </c>
      <c r="D257" s="36" t="s">
        <v>2097</v>
      </c>
    </row>
    <row r="258" spans="1:4" x14ac:dyDescent="0.25">
      <c r="A258" s="15" t="s">
        <v>8743</v>
      </c>
      <c r="B258" s="17" t="s">
        <v>2123</v>
      </c>
      <c r="C258" s="15">
        <v>30401005030000</v>
      </c>
      <c r="D258" s="36" t="s">
        <v>2109</v>
      </c>
    </row>
    <row r="259" spans="1:4" x14ac:dyDescent="0.25">
      <c r="A259" s="15"/>
      <c r="B259" s="17"/>
      <c r="C259" s="15"/>
      <c r="D259" s="36"/>
    </row>
    <row r="260" spans="1:4" x14ac:dyDescent="0.25">
      <c r="A260" s="15" t="s">
        <v>8744</v>
      </c>
      <c r="B260" s="17" t="s">
        <v>781</v>
      </c>
      <c r="C260" s="15">
        <v>10650001000572</v>
      </c>
      <c r="D260" s="36" t="s">
        <v>783</v>
      </c>
    </row>
    <row r="261" spans="1:4" x14ac:dyDescent="0.25">
      <c r="A261" s="15" t="s">
        <v>8744</v>
      </c>
      <c r="B261" s="17" t="s">
        <v>781</v>
      </c>
      <c r="C261" s="15">
        <v>40101620001000</v>
      </c>
      <c r="D261" s="36" t="s">
        <v>1543</v>
      </c>
    </row>
    <row r="262" spans="1:4" x14ac:dyDescent="0.25">
      <c r="A262" s="15" t="s">
        <v>8745</v>
      </c>
      <c r="B262" s="17" t="s">
        <v>2124</v>
      </c>
      <c r="C262" s="15" t="s">
        <v>8723</v>
      </c>
      <c r="D262" s="36" t="s">
        <v>2099</v>
      </c>
    </row>
    <row r="263" spans="1:4" x14ac:dyDescent="0.25">
      <c r="A263" s="15" t="s">
        <v>8745</v>
      </c>
      <c r="B263" s="17" t="s">
        <v>2124</v>
      </c>
      <c r="C263" s="15">
        <v>40101620001000</v>
      </c>
      <c r="D263" s="36" t="s">
        <v>1543</v>
      </c>
    </row>
    <row r="264" spans="1:4" x14ac:dyDescent="0.25">
      <c r="A264" s="15" t="s">
        <v>8746</v>
      </c>
      <c r="B264" s="17" t="s">
        <v>2125</v>
      </c>
      <c r="C264" s="15" t="s">
        <v>8724</v>
      </c>
      <c r="D264" s="36" t="s">
        <v>2100</v>
      </c>
    </row>
    <row r="265" spans="1:4" x14ac:dyDescent="0.25">
      <c r="A265" s="15" t="s">
        <v>8746</v>
      </c>
      <c r="B265" s="17" t="s">
        <v>2125</v>
      </c>
      <c r="C265" s="15">
        <v>40101620001000</v>
      </c>
      <c r="D265" s="36" t="s">
        <v>1543</v>
      </c>
    </row>
    <row r="266" spans="1:4" x14ac:dyDescent="0.25">
      <c r="A266" s="15" t="s">
        <v>8747</v>
      </c>
      <c r="B266" s="17" t="s">
        <v>784</v>
      </c>
      <c r="C266" s="15" t="s">
        <v>8725</v>
      </c>
      <c r="D266" s="36" t="s">
        <v>786</v>
      </c>
    </row>
    <row r="267" spans="1:4" x14ac:dyDescent="0.25">
      <c r="A267" s="15" t="s">
        <v>8747</v>
      </c>
      <c r="B267" s="17" t="s">
        <v>784</v>
      </c>
      <c r="C267" s="15">
        <v>40101620001000</v>
      </c>
      <c r="D267" s="36" t="s">
        <v>1543</v>
      </c>
    </row>
    <row r="268" spans="1:4" x14ac:dyDescent="0.25">
      <c r="A268" s="15" t="s">
        <v>8748</v>
      </c>
      <c r="B268" s="17" t="s">
        <v>2126</v>
      </c>
      <c r="C268" s="15" t="s">
        <v>8726</v>
      </c>
      <c r="D268" s="36" t="s">
        <v>2101</v>
      </c>
    </row>
    <row r="269" spans="1:4" x14ac:dyDescent="0.25">
      <c r="A269" s="15" t="s">
        <v>8748</v>
      </c>
      <c r="B269" s="17" t="s">
        <v>2126</v>
      </c>
      <c r="C269" s="15">
        <v>40101620001000</v>
      </c>
      <c r="D269" s="36" t="s">
        <v>1543</v>
      </c>
    </row>
    <row r="270" spans="1:4" x14ac:dyDescent="0.25">
      <c r="A270" s="15" t="s">
        <v>8749</v>
      </c>
      <c r="B270" s="17" t="s">
        <v>787</v>
      </c>
      <c r="C270" s="15">
        <v>10650002500571</v>
      </c>
      <c r="D270" s="36" t="s">
        <v>789</v>
      </c>
    </row>
    <row r="271" spans="1:4" x14ac:dyDescent="0.25">
      <c r="A271" s="15" t="s">
        <v>8749</v>
      </c>
      <c r="B271" s="17" t="s">
        <v>787</v>
      </c>
      <c r="C271" s="15">
        <v>40101620001000</v>
      </c>
      <c r="D271" s="36" t="s">
        <v>1543</v>
      </c>
    </row>
    <row r="272" spans="1:4" x14ac:dyDescent="0.25">
      <c r="A272" s="15" t="s">
        <v>8750</v>
      </c>
      <c r="B272" s="17" t="s">
        <v>790</v>
      </c>
      <c r="C272" s="15">
        <v>10650003500570</v>
      </c>
      <c r="D272" s="36" t="s">
        <v>793</v>
      </c>
    </row>
    <row r="273" spans="1:4" x14ac:dyDescent="0.25">
      <c r="A273" s="15" t="s">
        <v>8750</v>
      </c>
      <c r="B273" s="17" t="s">
        <v>790</v>
      </c>
      <c r="C273" s="15">
        <v>40101620001000</v>
      </c>
      <c r="D273" s="36" t="s">
        <v>1543</v>
      </c>
    </row>
    <row r="274" spans="1:4" x14ac:dyDescent="0.25">
      <c r="A274" s="15" t="s">
        <v>8751</v>
      </c>
      <c r="B274" s="17" t="s">
        <v>2127</v>
      </c>
      <c r="C274" s="15" t="s">
        <v>8727</v>
      </c>
      <c r="D274" s="36" t="s">
        <v>2102</v>
      </c>
    </row>
    <row r="275" spans="1:4" x14ac:dyDescent="0.25">
      <c r="A275" s="15" t="s">
        <v>8751</v>
      </c>
      <c r="B275" s="17" t="s">
        <v>2127</v>
      </c>
      <c r="C275" s="15">
        <v>40101620001000</v>
      </c>
      <c r="D275" s="36" t="s">
        <v>1543</v>
      </c>
    </row>
    <row r="276" spans="1:4" x14ac:dyDescent="0.25">
      <c r="A276" s="15" t="s">
        <v>8752</v>
      </c>
      <c r="B276" s="17" t="s">
        <v>2128</v>
      </c>
      <c r="C276" s="15" t="s">
        <v>8728</v>
      </c>
      <c r="D276" s="36" t="s">
        <v>2103</v>
      </c>
    </row>
    <row r="277" spans="1:4" x14ac:dyDescent="0.25">
      <c r="A277" s="15" t="s">
        <v>8752</v>
      </c>
      <c r="B277" s="17" t="s">
        <v>2128</v>
      </c>
      <c r="C277" s="15">
        <v>40101620001000</v>
      </c>
      <c r="D277" s="36" t="s">
        <v>1543</v>
      </c>
    </row>
    <row r="278" spans="1:4" x14ac:dyDescent="0.25">
      <c r="A278" s="15" t="s">
        <v>8753</v>
      </c>
      <c r="B278" s="17" t="s">
        <v>2129</v>
      </c>
      <c r="C278" s="15">
        <v>10650005000573</v>
      </c>
      <c r="D278" s="36" t="s">
        <v>2104</v>
      </c>
    </row>
    <row r="279" spans="1:4" x14ac:dyDescent="0.25">
      <c r="A279" s="15" t="s">
        <v>8753</v>
      </c>
      <c r="B279" s="17" t="s">
        <v>2129</v>
      </c>
      <c r="C279" s="15">
        <v>40101620001000</v>
      </c>
      <c r="D279" s="36" t="s">
        <v>1543</v>
      </c>
    </row>
    <row r="280" spans="1:4" x14ac:dyDescent="0.25">
      <c r="A280" s="15" t="s">
        <v>8754</v>
      </c>
      <c r="B280" s="17" t="s">
        <v>2130</v>
      </c>
      <c r="C280" s="15" t="s">
        <v>8729</v>
      </c>
      <c r="D280" s="36" t="s">
        <v>2105</v>
      </c>
    </row>
    <row r="281" spans="1:4" x14ac:dyDescent="0.25">
      <c r="A281" s="15" t="s">
        <v>8754</v>
      </c>
      <c r="B281" s="17" t="s">
        <v>2130</v>
      </c>
      <c r="C281" s="15">
        <v>40101620001000</v>
      </c>
      <c r="D281" s="36" t="s">
        <v>1543</v>
      </c>
    </row>
    <row r="282" spans="1:4" x14ac:dyDescent="0.25">
      <c r="A282" s="15" t="s">
        <v>8755</v>
      </c>
      <c r="B282" s="17" t="s">
        <v>2131</v>
      </c>
      <c r="C282" s="15" t="s">
        <v>8730</v>
      </c>
      <c r="D282" s="36" t="s">
        <v>2106</v>
      </c>
    </row>
    <row r="283" spans="1:4" x14ac:dyDescent="0.25">
      <c r="A283" s="15" t="s">
        <v>8755</v>
      </c>
      <c r="B283" s="17" t="s">
        <v>2131</v>
      </c>
      <c r="C283" s="15">
        <v>40101620001000</v>
      </c>
      <c r="D283" s="36" t="s">
        <v>1543</v>
      </c>
    </row>
    <row r="284" spans="1:4" x14ac:dyDescent="0.25">
      <c r="A284" s="15" t="s">
        <v>8756</v>
      </c>
      <c r="B284" s="17" t="s">
        <v>2132</v>
      </c>
      <c r="C284" s="15" t="s">
        <v>8731</v>
      </c>
      <c r="D284" s="36" t="s">
        <v>2107</v>
      </c>
    </row>
    <row r="285" spans="1:4" x14ac:dyDescent="0.25">
      <c r="A285" s="15" t="s">
        <v>8756</v>
      </c>
      <c r="B285" s="17" t="s">
        <v>2132</v>
      </c>
      <c r="C285" s="15">
        <v>40101620001000</v>
      </c>
      <c r="D285" s="36" t="s">
        <v>1543</v>
      </c>
    </row>
    <row r="286" spans="1:4" x14ac:dyDescent="0.25">
      <c r="A286" s="15" t="s">
        <v>8757</v>
      </c>
      <c r="B286" s="17" t="s">
        <v>2133</v>
      </c>
      <c r="C286" s="15" t="s">
        <v>8732</v>
      </c>
      <c r="D286" s="36" t="s">
        <v>2108</v>
      </c>
    </row>
    <row r="287" spans="1:4" x14ac:dyDescent="0.25">
      <c r="A287" s="15" t="s">
        <v>8757</v>
      </c>
      <c r="B287" s="17" t="s">
        <v>2133</v>
      </c>
      <c r="C287" s="15">
        <v>40101620001000</v>
      </c>
      <c r="D287" s="36" t="s">
        <v>1543</v>
      </c>
    </row>
    <row r="288" spans="1:4" x14ac:dyDescent="0.25">
      <c r="A288" s="15" t="s">
        <v>8758</v>
      </c>
      <c r="B288" s="17" t="s">
        <v>2134</v>
      </c>
      <c r="C288" s="15" t="s">
        <v>8733</v>
      </c>
      <c r="D288" s="36" t="s">
        <v>2110</v>
      </c>
    </row>
    <row r="289" spans="1:4" x14ac:dyDescent="0.25">
      <c r="A289" s="15" t="s">
        <v>8758</v>
      </c>
      <c r="B289" s="17" t="s">
        <v>2134</v>
      </c>
      <c r="C289" s="15">
        <v>40101620001000</v>
      </c>
      <c r="D289" s="36" t="s">
        <v>1543</v>
      </c>
    </row>
    <row r="290" spans="1:4" x14ac:dyDescent="0.25">
      <c r="A290" s="15" t="s">
        <v>8759</v>
      </c>
      <c r="B290" s="17" t="s">
        <v>2135</v>
      </c>
      <c r="C290" s="15">
        <v>10650015000570</v>
      </c>
      <c r="D290" s="36" t="s">
        <v>2111</v>
      </c>
    </row>
    <row r="291" spans="1:4" x14ac:dyDescent="0.25">
      <c r="A291" s="15" t="s">
        <v>8759</v>
      </c>
      <c r="B291" s="17" t="s">
        <v>2135</v>
      </c>
      <c r="C291" s="15">
        <v>40101620001000</v>
      </c>
      <c r="D291" s="36" t="s">
        <v>1543</v>
      </c>
    </row>
    <row r="292" spans="1:4" x14ac:dyDescent="0.25">
      <c r="A292" s="15">
        <v>10650015000001</v>
      </c>
      <c r="B292" s="17" t="s">
        <v>2136</v>
      </c>
      <c r="C292" s="15" t="s">
        <v>8734</v>
      </c>
      <c r="D292" s="36" t="s">
        <v>2112</v>
      </c>
    </row>
    <row r="293" spans="1:4" x14ac:dyDescent="0.25">
      <c r="A293" s="15">
        <v>10650015000001</v>
      </c>
      <c r="B293" s="17" t="s">
        <v>2136</v>
      </c>
      <c r="C293" s="15">
        <v>40101620001000</v>
      </c>
      <c r="D293" s="36" t="s">
        <v>1543</v>
      </c>
    </row>
    <row r="294" spans="1:4" x14ac:dyDescent="0.25">
      <c r="A294" s="15" t="s">
        <v>8760</v>
      </c>
      <c r="B294" s="17" t="s">
        <v>2137</v>
      </c>
      <c r="C294" s="15" t="s">
        <v>8735</v>
      </c>
      <c r="D294" s="36" t="s">
        <v>2113</v>
      </c>
    </row>
    <row r="295" spans="1:4" x14ac:dyDescent="0.25">
      <c r="A295" s="15" t="s">
        <v>8760</v>
      </c>
      <c r="B295" s="17" t="s">
        <v>2137</v>
      </c>
      <c r="C295" s="15">
        <v>40101620001000</v>
      </c>
      <c r="D295" s="36" t="s">
        <v>1543</v>
      </c>
    </row>
    <row r="296" spans="1:4" x14ac:dyDescent="0.25">
      <c r="A296" s="15" t="s">
        <v>8761</v>
      </c>
      <c r="B296" s="17" t="s">
        <v>2138</v>
      </c>
      <c r="C296" s="15" t="s">
        <v>8736</v>
      </c>
      <c r="D296" s="36" t="s">
        <v>2114</v>
      </c>
    </row>
    <row r="297" spans="1:4" x14ac:dyDescent="0.25">
      <c r="A297" s="15" t="s">
        <v>8761</v>
      </c>
      <c r="B297" s="17" t="s">
        <v>2138</v>
      </c>
      <c r="C297" s="15">
        <v>40101620001000</v>
      </c>
      <c r="D297" s="36" t="s">
        <v>1543</v>
      </c>
    </row>
    <row r="298" spans="1:4" x14ac:dyDescent="0.25">
      <c r="A298" s="15" t="s">
        <v>8762</v>
      </c>
      <c r="B298" s="17" t="s">
        <v>2139</v>
      </c>
      <c r="C298" s="15">
        <v>10650024000570</v>
      </c>
      <c r="D298" s="36" t="s">
        <v>2115</v>
      </c>
    </row>
    <row r="299" spans="1:4" x14ac:dyDescent="0.25">
      <c r="A299" s="15" t="s">
        <v>8762</v>
      </c>
      <c r="B299" s="17" t="s">
        <v>2139</v>
      </c>
      <c r="C299" s="15">
        <v>40101620001000</v>
      </c>
      <c r="D299" s="36" t="s">
        <v>1543</v>
      </c>
    </row>
    <row r="300" spans="1:4" x14ac:dyDescent="0.25">
      <c r="A300" s="15">
        <v>10650024000001</v>
      </c>
      <c r="B300" s="17" t="s">
        <v>2140</v>
      </c>
      <c r="C300" s="15" t="s">
        <v>8737</v>
      </c>
      <c r="D300" s="36" t="s">
        <v>2116</v>
      </c>
    </row>
    <row r="301" spans="1:4" x14ac:dyDescent="0.25">
      <c r="A301" s="15">
        <v>10650024000001</v>
      </c>
      <c r="B301" s="17" t="s">
        <v>2140</v>
      </c>
      <c r="C301" s="15">
        <v>40101620001000</v>
      </c>
      <c r="D301" s="36" t="s">
        <v>1543</v>
      </c>
    </row>
    <row r="302" spans="1:4" x14ac:dyDescent="0.25">
      <c r="A302" s="15" t="s">
        <v>8763</v>
      </c>
      <c r="B302" s="17" t="s">
        <v>2141</v>
      </c>
      <c r="C302" s="15" t="s">
        <v>8738</v>
      </c>
      <c r="D302" s="36" t="s">
        <v>2117</v>
      </c>
    </row>
    <row r="303" spans="1:4" x14ac:dyDescent="0.25">
      <c r="A303" s="15" t="s">
        <v>8763</v>
      </c>
      <c r="B303" s="17" t="s">
        <v>2141</v>
      </c>
      <c r="C303" s="15">
        <v>40101620001000</v>
      </c>
      <c r="D303" s="36" t="s">
        <v>1543</v>
      </c>
    </row>
    <row r="304" spans="1:4" x14ac:dyDescent="0.25">
      <c r="A304" s="15" t="s">
        <v>8764</v>
      </c>
      <c r="B304" s="17" t="s">
        <v>2142</v>
      </c>
      <c r="C304" s="15">
        <v>10650030000570</v>
      </c>
      <c r="D304" s="36" t="s">
        <v>2118</v>
      </c>
    </row>
    <row r="305" spans="1:4" x14ac:dyDescent="0.25">
      <c r="A305" s="15" t="s">
        <v>8764</v>
      </c>
      <c r="B305" s="17" t="s">
        <v>2142</v>
      </c>
      <c r="C305" s="15">
        <v>40101620001000</v>
      </c>
      <c r="D305" s="36" t="s">
        <v>1543</v>
      </c>
    </row>
    <row r="306" spans="1:4" x14ac:dyDescent="0.25">
      <c r="A306" s="15">
        <v>10650030000001</v>
      </c>
      <c r="B306" s="17" t="s">
        <v>2143</v>
      </c>
      <c r="C306" s="15" t="s">
        <v>8739</v>
      </c>
      <c r="D306" s="36" t="s">
        <v>2119</v>
      </c>
    </row>
    <row r="307" spans="1:4" x14ac:dyDescent="0.25">
      <c r="A307" s="15">
        <v>10650030000001</v>
      </c>
      <c r="B307" s="17" t="s">
        <v>2143</v>
      </c>
      <c r="C307" s="15">
        <v>40101620001000</v>
      </c>
      <c r="D307" s="36" t="s">
        <v>1543</v>
      </c>
    </row>
    <row r="308" spans="1:4" x14ac:dyDescent="0.25">
      <c r="A308" s="15" t="s">
        <v>8765</v>
      </c>
      <c r="B308" s="17" t="s">
        <v>2144</v>
      </c>
      <c r="C308" s="15" t="s">
        <v>8740</v>
      </c>
      <c r="D308" s="36" t="s">
        <v>2120</v>
      </c>
    </row>
    <row r="309" spans="1:4" x14ac:dyDescent="0.25">
      <c r="A309" s="15" t="s">
        <v>8765</v>
      </c>
      <c r="B309" s="17" t="s">
        <v>2144</v>
      </c>
      <c r="C309" s="15">
        <v>40101620001000</v>
      </c>
      <c r="D309" s="36" t="s">
        <v>1543</v>
      </c>
    </row>
    <row r="310" spans="1:4" x14ac:dyDescent="0.25">
      <c r="A310" s="15" t="s">
        <v>8766</v>
      </c>
      <c r="B310" s="17" t="s">
        <v>2145</v>
      </c>
      <c r="C310" s="15" t="s">
        <v>8741</v>
      </c>
      <c r="D310" s="36" t="s">
        <v>2121</v>
      </c>
    </row>
    <row r="311" spans="1:4" x14ac:dyDescent="0.25">
      <c r="A311" s="15" t="s">
        <v>8766</v>
      </c>
      <c r="B311" s="17" t="s">
        <v>2145</v>
      </c>
      <c r="C311" s="15">
        <v>40101620001000</v>
      </c>
      <c r="D311" s="36" t="s">
        <v>1543</v>
      </c>
    </row>
    <row r="312" spans="1:4" x14ac:dyDescent="0.25">
      <c r="A312" s="15" t="s">
        <v>8767</v>
      </c>
      <c r="B312" s="17" t="s">
        <v>2146</v>
      </c>
      <c r="C312" s="15" t="s">
        <v>8742</v>
      </c>
      <c r="D312" s="36" t="s">
        <v>2122</v>
      </c>
    </row>
    <row r="313" spans="1:4" x14ac:dyDescent="0.25">
      <c r="A313" s="15" t="s">
        <v>8767</v>
      </c>
      <c r="B313" s="17" t="s">
        <v>2146</v>
      </c>
      <c r="C313" s="15">
        <v>40101620001000</v>
      </c>
      <c r="D313" s="36" t="s">
        <v>1543</v>
      </c>
    </row>
    <row r="314" spans="1:4" x14ac:dyDescent="0.25">
      <c r="A314" s="15" t="s">
        <v>8768</v>
      </c>
      <c r="B314" s="17" t="s">
        <v>2147</v>
      </c>
      <c r="C314" s="15" t="s">
        <v>8743</v>
      </c>
      <c r="D314" s="36" t="s">
        <v>2123</v>
      </c>
    </row>
    <row r="315" spans="1:4" x14ac:dyDescent="0.25">
      <c r="A315" s="15" t="s">
        <v>8768</v>
      </c>
      <c r="B315" s="17" t="s">
        <v>2147</v>
      </c>
      <c r="C315" s="15">
        <v>40101620001000</v>
      </c>
      <c r="D315" s="36" t="s">
        <v>1543</v>
      </c>
    </row>
    <row r="316" spans="1:4" x14ac:dyDescent="0.25">
      <c r="A316" s="15"/>
      <c r="B316" s="17"/>
      <c r="C316" s="15"/>
      <c r="D316" s="36"/>
    </row>
    <row r="317" spans="1:4" x14ac:dyDescent="0.25">
      <c r="A317" s="15" t="s">
        <v>8769</v>
      </c>
      <c r="B317" s="17" t="s">
        <v>2148</v>
      </c>
      <c r="C317" s="15" t="s">
        <v>8702</v>
      </c>
      <c r="D317" s="36" t="s">
        <v>2073</v>
      </c>
    </row>
    <row r="318" spans="1:4" x14ac:dyDescent="0.25">
      <c r="A318" s="15" t="s">
        <v>8769</v>
      </c>
      <c r="B318" s="17" t="s">
        <v>2148</v>
      </c>
      <c r="C318" s="15">
        <v>30301001250001</v>
      </c>
      <c r="D318" s="36" t="s">
        <v>2149</v>
      </c>
    </row>
    <row r="319" spans="1:4" x14ac:dyDescent="0.25">
      <c r="A319" s="15" t="s">
        <v>8769</v>
      </c>
      <c r="B319" s="17" t="s">
        <v>2148</v>
      </c>
      <c r="C319" s="15">
        <v>60202040000001</v>
      </c>
      <c r="D319" s="36" t="s">
        <v>6534</v>
      </c>
    </row>
    <row r="320" spans="1:4" x14ac:dyDescent="0.25">
      <c r="A320" s="15" t="s">
        <v>8770</v>
      </c>
      <c r="B320" s="17" t="s">
        <v>2150</v>
      </c>
      <c r="C320" s="15" t="s">
        <v>8703</v>
      </c>
      <c r="D320" s="36" t="s">
        <v>2074</v>
      </c>
    </row>
    <row r="321" spans="1:4" x14ac:dyDescent="0.25">
      <c r="A321" s="15" t="s">
        <v>8770</v>
      </c>
      <c r="B321" s="17" t="s">
        <v>2150</v>
      </c>
      <c r="C321" s="15">
        <v>30301001250001</v>
      </c>
      <c r="D321" s="36" t="s">
        <v>2149</v>
      </c>
    </row>
    <row r="322" spans="1:4" x14ac:dyDescent="0.25">
      <c r="A322" s="15" t="s">
        <v>8770</v>
      </c>
      <c r="B322" s="17" t="s">
        <v>2150</v>
      </c>
      <c r="C322" s="15">
        <v>60202040000001</v>
      </c>
      <c r="D322" s="36" t="s">
        <v>6534</v>
      </c>
    </row>
    <row r="323" spans="1:4" x14ac:dyDescent="0.25">
      <c r="A323" s="15" t="s">
        <v>8771</v>
      </c>
      <c r="B323" s="17" t="s">
        <v>2151</v>
      </c>
      <c r="C323" s="15" t="s">
        <v>8704</v>
      </c>
      <c r="D323" s="36" t="s">
        <v>2075</v>
      </c>
    </row>
    <row r="324" spans="1:4" x14ac:dyDescent="0.25">
      <c r="A324" s="15" t="s">
        <v>8771</v>
      </c>
      <c r="B324" s="17" t="s">
        <v>2151</v>
      </c>
      <c r="C324" s="15">
        <v>30301001250001</v>
      </c>
      <c r="D324" s="36" t="s">
        <v>2149</v>
      </c>
    </row>
    <row r="325" spans="1:4" x14ac:dyDescent="0.25">
      <c r="A325" s="15" t="s">
        <v>8771</v>
      </c>
      <c r="B325" s="17" t="s">
        <v>2151</v>
      </c>
      <c r="C325" s="15">
        <v>60202040000001</v>
      </c>
      <c r="D325" s="36" t="s">
        <v>6534</v>
      </c>
    </row>
    <row r="326" spans="1:4" x14ac:dyDescent="0.25">
      <c r="A326" s="15" t="s">
        <v>8772</v>
      </c>
      <c r="B326" s="17" t="s">
        <v>2152</v>
      </c>
      <c r="C326" s="15" t="s">
        <v>8705</v>
      </c>
      <c r="D326" s="36" t="s">
        <v>785</v>
      </c>
    </row>
    <row r="327" spans="1:4" x14ac:dyDescent="0.25">
      <c r="A327" s="15" t="s">
        <v>8772</v>
      </c>
      <c r="B327" s="17" t="s">
        <v>2152</v>
      </c>
      <c r="C327" s="15">
        <v>30301001250001</v>
      </c>
      <c r="D327" s="36" t="s">
        <v>2149</v>
      </c>
    </row>
    <row r="328" spans="1:4" x14ac:dyDescent="0.25">
      <c r="A328" s="15" t="s">
        <v>8772</v>
      </c>
      <c r="B328" s="17" t="s">
        <v>2152</v>
      </c>
      <c r="C328" s="15">
        <v>60202040000001</v>
      </c>
      <c r="D328" s="36" t="s">
        <v>6534</v>
      </c>
    </row>
    <row r="329" spans="1:4" x14ac:dyDescent="0.25">
      <c r="A329" s="15" t="s">
        <v>8773</v>
      </c>
      <c r="B329" s="17" t="s">
        <v>2153</v>
      </c>
      <c r="C329" s="15">
        <v>10650002200430</v>
      </c>
      <c r="D329" s="36" t="s">
        <v>2076</v>
      </c>
    </row>
    <row r="330" spans="1:4" x14ac:dyDescent="0.25">
      <c r="A330" s="15" t="s">
        <v>8773</v>
      </c>
      <c r="B330" s="17" t="s">
        <v>2153</v>
      </c>
      <c r="C330" s="15">
        <v>30301001600001</v>
      </c>
      <c r="D330" s="36" t="s">
        <v>2154</v>
      </c>
    </row>
    <row r="331" spans="1:4" x14ac:dyDescent="0.25">
      <c r="A331" s="15" t="s">
        <v>8773</v>
      </c>
      <c r="B331" s="17" t="s">
        <v>2153</v>
      </c>
      <c r="C331" s="15">
        <v>60202040000001</v>
      </c>
      <c r="D331" s="36" t="s">
        <v>6534</v>
      </c>
    </row>
    <row r="332" spans="1:4" x14ac:dyDescent="0.25">
      <c r="A332" s="15" t="s">
        <v>8774</v>
      </c>
      <c r="B332" s="17" t="s">
        <v>2155</v>
      </c>
      <c r="C332" s="15">
        <v>10650002500431</v>
      </c>
      <c r="D332" s="36" t="s">
        <v>788</v>
      </c>
    </row>
    <row r="333" spans="1:4" x14ac:dyDescent="0.25">
      <c r="A333" s="15" t="s">
        <v>8774</v>
      </c>
      <c r="B333" s="17" t="s">
        <v>2155</v>
      </c>
      <c r="C333" s="15">
        <v>30301001600001</v>
      </c>
      <c r="D333" s="36" t="s">
        <v>2154</v>
      </c>
    </row>
    <row r="334" spans="1:4" x14ac:dyDescent="0.25">
      <c r="A334" s="15" t="s">
        <v>8774</v>
      </c>
      <c r="B334" s="17" t="s">
        <v>2155</v>
      </c>
      <c r="C334" s="15">
        <v>60202040000001</v>
      </c>
      <c r="D334" s="36" t="s">
        <v>6534</v>
      </c>
    </row>
    <row r="335" spans="1:4" x14ac:dyDescent="0.25">
      <c r="A335" s="15" t="s">
        <v>8775</v>
      </c>
      <c r="B335" s="17" t="s">
        <v>2156</v>
      </c>
      <c r="C335" s="15">
        <v>10650003500430</v>
      </c>
      <c r="D335" s="36" t="s">
        <v>792</v>
      </c>
    </row>
    <row r="336" spans="1:4" x14ac:dyDescent="0.25">
      <c r="A336" s="15" t="s">
        <v>8775</v>
      </c>
      <c r="B336" s="17" t="s">
        <v>2156</v>
      </c>
      <c r="C336" s="15">
        <v>30301001600001</v>
      </c>
      <c r="D336" s="36" t="s">
        <v>2154</v>
      </c>
    </row>
    <row r="337" spans="1:4" x14ac:dyDescent="0.25">
      <c r="A337" s="15" t="s">
        <v>8775</v>
      </c>
      <c r="B337" s="17" t="s">
        <v>2156</v>
      </c>
      <c r="C337" s="15">
        <v>60202040000001</v>
      </c>
      <c r="D337" s="36" t="s">
        <v>6534</v>
      </c>
    </row>
    <row r="338" spans="1:4" x14ac:dyDescent="0.25">
      <c r="A338" s="15" t="s">
        <v>8776</v>
      </c>
      <c r="B338" s="17" t="s">
        <v>2157</v>
      </c>
      <c r="C338" s="15" t="s">
        <v>8706</v>
      </c>
      <c r="D338" s="36" t="s">
        <v>2077</v>
      </c>
    </row>
    <row r="339" spans="1:4" x14ac:dyDescent="0.25">
      <c r="A339" s="15" t="s">
        <v>8776</v>
      </c>
      <c r="B339" s="17" t="s">
        <v>2157</v>
      </c>
      <c r="C339" s="15">
        <v>30301001600001</v>
      </c>
      <c r="D339" s="36" t="s">
        <v>2154</v>
      </c>
    </row>
    <row r="340" spans="1:4" x14ac:dyDescent="0.25">
      <c r="A340" s="15" t="s">
        <v>8776</v>
      </c>
      <c r="B340" s="17" t="s">
        <v>2157</v>
      </c>
      <c r="C340" s="15">
        <v>60202040000001</v>
      </c>
      <c r="D340" s="36" t="s">
        <v>6534</v>
      </c>
    </row>
    <row r="341" spans="1:4" x14ac:dyDescent="0.25">
      <c r="A341" s="15" t="s">
        <v>8777</v>
      </c>
      <c r="B341" s="17" t="s">
        <v>2158</v>
      </c>
      <c r="C341" s="15" t="s">
        <v>8707</v>
      </c>
      <c r="D341" s="36" t="s">
        <v>2078</v>
      </c>
    </row>
    <row r="342" spans="1:4" x14ac:dyDescent="0.25">
      <c r="A342" s="15" t="s">
        <v>8777</v>
      </c>
      <c r="B342" s="17" t="s">
        <v>2158</v>
      </c>
      <c r="C342" s="15">
        <v>30301001600001</v>
      </c>
      <c r="D342" s="36" t="s">
        <v>2154</v>
      </c>
    </row>
    <row r="343" spans="1:4" x14ac:dyDescent="0.25">
      <c r="A343" s="15" t="s">
        <v>8777</v>
      </c>
      <c r="B343" s="17" t="s">
        <v>2158</v>
      </c>
      <c r="C343" s="15">
        <v>60202040000001</v>
      </c>
      <c r="D343" s="36" t="s">
        <v>6534</v>
      </c>
    </row>
    <row r="344" spans="1:4" x14ac:dyDescent="0.25">
      <c r="A344" s="15">
        <v>10650005000611</v>
      </c>
      <c r="B344" s="17" t="s">
        <v>2159</v>
      </c>
      <c r="C344" s="15">
        <v>10650005000433</v>
      </c>
      <c r="D344" s="36" t="s">
        <v>2079</v>
      </c>
    </row>
    <row r="345" spans="1:4" x14ac:dyDescent="0.25">
      <c r="A345" s="15">
        <v>10650005000611</v>
      </c>
      <c r="B345" s="17" t="s">
        <v>2159</v>
      </c>
      <c r="C345" s="15">
        <v>30301001600001</v>
      </c>
      <c r="D345" s="36" t="s">
        <v>2154</v>
      </c>
    </row>
    <row r="346" spans="1:4" x14ac:dyDescent="0.25">
      <c r="A346" s="15">
        <v>10650005000611</v>
      </c>
      <c r="B346" s="17" t="s">
        <v>2159</v>
      </c>
      <c r="C346" s="15">
        <v>60202040000001</v>
      </c>
      <c r="D346" s="36" t="s">
        <v>6534</v>
      </c>
    </row>
    <row r="347" spans="1:4" x14ac:dyDescent="0.25">
      <c r="A347" s="15" t="s">
        <v>8778</v>
      </c>
      <c r="B347" s="17" t="s">
        <v>2160</v>
      </c>
      <c r="C347" s="15" t="s">
        <v>8708</v>
      </c>
      <c r="D347" s="36" t="s">
        <v>2080</v>
      </c>
    </row>
    <row r="348" spans="1:4" x14ac:dyDescent="0.25">
      <c r="A348" s="15" t="s">
        <v>8778</v>
      </c>
      <c r="B348" s="17" t="s">
        <v>2160</v>
      </c>
      <c r="C348" s="15">
        <v>30301001600001</v>
      </c>
      <c r="D348" s="36" t="s">
        <v>2154</v>
      </c>
    </row>
    <row r="349" spans="1:4" x14ac:dyDescent="0.25">
      <c r="A349" s="15" t="s">
        <v>8778</v>
      </c>
      <c r="B349" s="17" t="s">
        <v>2160</v>
      </c>
      <c r="C349" s="15">
        <v>60202040000001</v>
      </c>
      <c r="D349" s="36" t="s">
        <v>6534</v>
      </c>
    </row>
    <row r="350" spans="1:4" x14ac:dyDescent="0.25">
      <c r="A350" s="15" t="s">
        <v>8779</v>
      </c>
      <c r="B350" s="17" t="s">
        <v>2161</v>
      </c>
      <c r="C350" s="15" t="s">
        <v>8709</v>
      </c>
      <c r="D350" s="36" t="s">
        <v>2081</v>
      </c>
    </row>
    <row r="351" spans="1:4" x14ac:dyDescent="0.25">
      <c r="A351" s="15" t="s">
        <v>8779</v>
      </c>
      <c r="B351" s="17" t="s">
        <v>2161</v>
      </c>
      <c r="C351" s="15">
        <v>30301001600001</v>
      </c>
      <c r="D351" s="36" t="s">
        <v>2154</v>
      </c>
    </row>
    <row r="352" spans="1:4" x14ac:dyDescent="0.25">
      <c r="A352" s="15" t="s">
        <v>8779</v>
      </c>
      <c r="B352" s="17" t="s">
        <v>2161</v>
      </c>
      <c r="C352" s="15">
        <v>60202040000001</v>
      </c>
      <c r="D352" s="36" t="s">
        <v>6534</v>
      </c>
    </row>
    <row r="353" spans="1:4" x14ac:dyDescent="0.25">
      <c r="A353" s="15" t="s">
        <v>8780</v>
      </c>
      <c r="B353" s="17" t="s">
        <v>2162</v>
      </c>
      <c r="C353" s="15" t="s">
        <v>8710</v>
      </c>
      <c r="D353" s="36" t="s">
        <v>2082</v>
      </c>
    </row>
    <row r="354" spans="1:4" x14ac:dyDescent="0.25">
      <c r="A354" s="15" t="s">
        <v>8780</v>
      </c>
      <c r="B354" s="17" t="s">
        <v>2162</v>
      </c>
      <c r="C354" s="15">
        <v>30301002000001</v>
      </c>
      <c r="D354" s="36" t="s">
        <v>2163</v>
      </c>
    </row>
    <row r="355" spans="1:4" x14ac:dyDescent="0.25">
      <c r="A355" s="15" t="s">
        <v>8780</v>
      </c>
      <c r="B355" s="17" t="s">
        <v>2162</v>
      </c>
      <c r="C355" s="15">
        <v>60202040000001</v>
      </c>
      <c r="D355" s="36" t="s">
        <v>6534</v>
      </c>
    </row>
    <row r="356" spans="1:4" x14ac:dyDescent="0.25">
      <c r="A356" s="15" t="s">
        <v>8781</v>
      </c>
      <c r="B356" s="17" t="s">
        <v>2164</v>
      </c>
      <c r="C356" s="15" t="s">
        <v>8711</v>
      </c>
      <c r="D356" s="36" t="s">
        <v>2083</v>
      </c>
    </row>
    <row r="357" spans="1:4" x14ac:dyDescent="0.25">
      <c r="A357" s="15" t="s">
        <v>8781</v>
      </c>
      <c r="B357" s="17" t="s">
        <v>2164</v>
      </c>
      <c r="C357" s="15">
        <v>30301002000001</v>
      </c>
      <c r="D357" s="36" t="s">
        <v>2163</v>
      </c>
    </row>
    <row r="358" spans="1:4" x14ac:dyDescent="0.25">
      <c r="A358" s="15" t="s">
        <v>8781</v>
      </c>
      <c r="B358" s="17" t="s">
        <v>2164</v>
      </c>
      <c r="C358" s="15">
        <v>60202040000001</v>
      </c>
      <c r="D358" s="36" t="s">
        <v>6534</v>
      </c>
    </row>
    <row r="359" spans="1:4" x14ac:dyDescent="0.25">
      <c r="A359" s="15" t="s">
        <v>8782</v>
      </c>
      <c r="B359" s="17" t="s">
        <v>2165</v>
      </c>
      <c r="C359" s="15" t="s">
        <v>8712</v>
      </c>
      <c r="D359" s="36" t="s">
        <v>2084</v>
      </c>
    </row>
    <row r="360" spans="1:4" x14ac:dyDescent="0.25">
      <c r="A360" s="15" t="s">
        <v>8782</v>
      </c>
      <c r="B360" s="17" t="s">
        <v>2165</v>
      </c>
      <c r="C360" s="15">
        <v>30301002000001</v>
      </c>
      <c r="D360" s="36" t="s">
        <v>2163</v>
      </c>
    </row>
    <row r="361" spans="1:4" x14ac:dyDescent="0.25">
      <c r="A361" s="15" t="s">
        <v>8782</v>
      </c>
      <c r="B361" s="17" t="s">
        <v>2165</v>
      </c>
      <c r="C361" s="15">
        <v>60202040000001</v>
      </c>
      <c r="D361" s="36" t="s">
        <v>6534</v>
      </c>
    </row>
    <row r="362" spans="1:4" x14ac:dyDescent="0.25">
      <c r="A362" s="15" t="s">
        <v>8783</v>
      </c>
      <c r="B362" s="17" t="s">
        <v>2166</v>
      </c>
      <c r="C362" s="15">
        <v>10650015000430</v>
      </c>
      <c r="D362" s="36" t="s">
        <v>2085</v>
      </c>
    </row>
    <row r="363" spans="1:4" x14ac:dyDescent="0.25">
      <c r="A363" s="15" t="s">
        <v>8783</v>
      </c>
      <c r="B363" s="17" t="s">
        <v>2166</v>
      </c>
      <c r="C363" s="15">
        <v>30301002000001</v>
      </c>
      <c r="D363" s="36" t="s">
        <v>2163</v>
      </c>
    </row>
    <row r="364" spans="1:4" x14ac:dyDescent="0.25">
      <c r="A364" s="15" t="s">
        <v>8783</v>
      </c>
      <c r="B364" s="17" t="s">
        <v>2166</v>
      </c>
      <c r="C364" s="15">
        <v>60202040000001</v>
      </c>
      <c r="D364" s="36" t="s">
        <v>6534</v>
      </c>
    </row>
    <row r="365" spans="1:4" x14ac:dyDescent="0.25">
      <c r="A365" s="15">
        <v>10650015000611</v>
      </c>
      <c r="B365" s="17" t="s">
        <v>2167</v>
      </c>
      <c r="C365" s="15" t="s">
        <v>8713</v>
      </c>
      <c r="D365" s="36" t="s">
        <v>2086</v>
      </c>
    </row>
    <row r="366" spans="1:4" x14ac:dyDescent="0.25">
      <c r="A366" s="15">
        <v>10650015000611</v>
      </c>
      <c r="B366" s="17" t="s">
        <v>2167</v>
      </c>
      <c r="C366" s="15">
        <v>30301002000001</v>
      </c>
      <c r="D366" s="36" t="s">
        <v>2163</v>
      </c>
    </row>
    <row r="367" spans="1:4" x14ac:dyDescent="0.25">
      <c r="A367" s="15">
        <v>10650015000611</v>
      </c>
      <c r="B367" s="17" t="s">
        <v>2167</v>
      </c>
      <c r="C367" s="15">
        <v>60202040000001</v>
      </c>
      <c r="D367" s="36" t="s">
        <v>6534</v>
      </c>
    </row>
    <row r="368" spans="1:4" x14ac:dyDescent="0.25">
      <c r="A368" s="15" t="s">
        <v>8784</v>
      </c>
      <c r="B368" s="17" t="s">
        <v>2168</v>
      </c>
      <c r="C368" s="15" t="s">
        <v>8714</v>
      </c>
      <c r="D368" s="36" t="s">
        <v>2087</v>
      </c>
    </row>
    <row r="369" spans="1:4" x14ac:dyDescent="0.25">
      <c r="A369" s="15" t="s">
        <v>8784</v>
      </c>
      <c r="B369" s="17" t="s">
        <v>2168</v>
      </c>
      <c r="C369" s="15">
        <v>30301002500001</v>
      </c>
      <c r="D369" s="36" t="s">
        <v>2780</v>
      </c>
    </row>
    <row r="370" spans="1:4" x14ac:dyDescent="0.25">
      <c r="A370" s="15" t="s">
        <v>8784</v>
      </c>
      <c r="B370" s="17" t="s">
        <v>2168</v>
      </c>
      <c r="C370" s="15">
        <v>60202040000001</v>
      </c>
      <c r="D370" s="36" t="s">
        <v>6534</v>
      </c>
    </row>
    <row r="371" spans="1:4" x14ac:dyDescent="0.25">
      <c r="A371" s="15" t="s">
        <v>8785</v>
      </c>
      <c r="B371" s="17" t="s">
        <v>2169</v>
      </c>
      <c r="C371" s="15" t="s">
        <v>8715</v>
      </c>
      <c r="D371" s="36" t="s">
        <v>2088</v>
      </c>
    </row>
    <row r="372" spans="1:4" x14ac:dyDescent="0.25">
      <c r="A372" s="15" t="s">
        <v>8785</v>
      </c>
      <c r="B372" s="17" t="s">
        <v>2169</v>
      </c>
      <c r="C372" s="15">
        <v>30301002500001</v>
      </c>
      <c r="D372" s="36" t="s">
        <v>2780</v>
      </c>
    </row>
    <row r="373" spans="1:4" x14ac:dyDescent="0.25">
      <c r="A373" s="15" t="s">
        <v>8785</v>
      </c>
      <c r="B373" s="17" t="s">
        <v>2169</v>
      </c>
      <c r="C373" s="15">
        <v>60202040000001</v>
      </c>
      <c r="D373" s="36" t="s">
        <v>6534</v>
      </c>
    </row>
    <row r="374" spans="1:4" x14ac:dyDescent="0.25">
      <c r="A374" s="15" t="s">
        <v>8786</v>
      </c>
      <c r="B374" s="17" t="s">
        <v>2170</v>
      </c>
      <c r="C374" s="15">
        <v>10650024000430</v>
      </c>
      <c r="D374" s="36" t="s">
        <v>2089</v>
      </c>
    </row>
    <row r="375" spans="1:4" x14ac:dyDescent="0.25">
      <c r="A375" s="15" t="s">
        <v>8786</v>
      </c>
      <c r="B375" s="17" t="s">
        <v>2170</v>
      </c>
      <c r="C375" s="15">
        <v>30301002500001</v>
      </c>
      <c r="D375" s="36" t="s">
        <v>2780</v>
      </c>
    </row>
    <row r="376" spans="1:4" x14ac:dyDescent="0.25">
      <c r="A376" s="15" t="s">
        <v>8786</v>
      </c>
      <c r="B376" s="17" t="s">
        <v>2170</v>
      </c>
      <c r="C376" s="15">
        <v>60202040000001</v>
      </c>
      <c r="D376" s="36" t="s">
        <v>6534</v>
      </c>
    </row>
    <row r="377" spans="1:4" x14ac:dyDescent="0.25">
      <c r="A377" s="15">
        <v>10650024000611</v>
      </c>
      <c r="B377" s="17" t="s">
        <v>2171</v>
      </c>
      <c r="C377" s="15" t="s">
        <v>8716</v>
      </c>
      <c r="D377" s="36" t="s">
        <v>2090</v>
      </c>
    </row>
    <row r="378" spans="1:4" x14ac:dyDescent="0.25">
      <c r="A378" s="15">
        <v>10650024000611</v>
      </c>
      <c r="B378" s="17" t="s">
        <v>2171</v>
      </c>
      <c r="C378" s="15">
        <v>30301002500001</v>
      </c>
      <c r="D378" s="36" t="s">
        <v>2780</v>
      </c>
    </row>
    <row r="379" spans="1:4" x14ac:dyDescent="0.25">
      <c r="A379" s="15">
        <v>10650024000611</v>
      </c>
      <c r="B379" s="17" t="s">
        <v>2171</v>
      </c>
      <c r="C379" s="15">
        <v>60202040000001</v>
      </c>
      <c r="D379" s="36" t="s">
        <v>6534</v>
      </c>
    </row>
    <row r="380" spans="1:4" x14ac:dyDescent="0.25">
      <c r="A380" s="15" t="s">
        <v>8787</v>
      </c>
      <c r="B380" s="17" t="s">
        <v>2172</v>
      </c>
      <c r="C380" s="15" t="s">
        <v>8717</v>
      </c>
      <c r="D380" s="36" t="s">
        <v>2091</v>
      </c>
    </row>
    <row r="381" spans="1:4" x14ac:dyDescent="0.25">
      <c r="A381" s="15" t="s">
        <v>8787</v>
      </c>
      <c r="B381" s="17" t="s">
        <v>2172</v>
      </c>
      <c r="C381" s="15">
        <v>30301002500001</v>
      </c>
      <c r="D381" s="36" t="s">
        <v>2780</v>
      </c>
    </row>
    <row r="382" spans="1:4" x14ac:dyDescent="0.25">
      <c r="A382" s="15" t="s">
        <v>8787</v>
      </c>
      <c r="B382" s="17" t="s">
        <v>2172</v>
      </c>
      <c r="C382" s="15">
        <v>60202040000001</v>
      </c>
      <c r="D382" s="36" t="s">
        <v>6534</v>
      </c>
    </row>
    <row r="383" spans="1:4" x14ac:dyDescent="0.25">
      <c r="A383" s="15" t="s">
        <v>8788</v>
      </c>
      <c r="B383" s="17" t="s">
        <v>2173</v>
      </c>
      <c r="C383" s="15">
        <v>10650030000430</v>
      </c>
      <c r="D383" s="36" t="s">
        <v>2092</v>
      </c>
    </row>
    <row r="384" spans="1:4" x14ac:dyDescent="0.25">
      <c r="A384" s="15" t="s">
        <v>8788</v>
      </c>
      <c r="B384" s="17" t="s">
        <v>2173</v>
      </c>
      <c r="C384" s="15">
        <v>30301002500001</v>
      </c>
      <c r="D384" s="36" t="s">
        <v>2780</v>
      </c>
    </row>
    <row r="385" spans="1:4" x14ac:dyDescent="0.25">
      <c r="A385" s="15" t="s">
        <v>8788</v>
      </c>
      <c r="B385" s="17" t="s">
        <v>2173</v>
      </c>
      <c r="C385" s="15">
        <v>60202040000001</v>
      </c>
      <c r="D385" s="36" t="s">
        <v>6534</v>
      </c>
    </row>
    <row r="386" spans="1:4" x14ac:dyDescent="0.25">
      <c r="A386" s="15">
        <v>10650030000611</v>
      </c>
      <c r="B386" s="17" t="s">
        <v>2174</v>
      </c>
      <c r="C386" s="15" t="s">
        <v>8718</v>
      </c>
      <c r="D386" s="36" t="s">
        <v>2093</v>
      </c>
    </row>
    <row r="387" spans="1:4" x14ac:dyDescent="0.25">
      <c r="A387" s="15">
        <v>10650030000611</v>
      </c>
      <c r="B387" s="17" t="s">
        <v>2174</v>
      </c>
      <c r="C387" s="15">
        <v>30301002500001</v>
      </c>
      <c r="D387" s="36" t="s">
        <v>2780</v>
      </c>
    </row>
    <row r="388" spans="1:4" x14ac:dyDescent="0.25">
      <c r="A388" s="15">
        <v>10650030000611</v>
      </c>
      <c r="B388" s="17" t="s">
        <v>2174</v>
      </c>
      <c r="C388" s="15">
        <v>60202040000001</v>
      </c>
      <c r="D388" s="36" t="s">
        <v>6534</v>
      </c>
    </row>
    <row r="389" spans="1:4" x14ac:dyDescent="0.25">
      <c r="A389" s="15" t="s">
        <v>8789</v>
      </c>
      <c r="B389" s="17" t="s">
        <v>2175</v>
      </c>
      <c r="C389" s="15" t="s">
        <v>8719</v>
      </c>
      <c r="D389" s="36" t="s">
        <v>2094</v>
      </c>
    </row>
    <row r="390" spans="1:4" x14ac:dyDescent="0.25">
      <c r="A390" s="15" t="s">
        <v>8789</v>
      </c>
      <c r="B390" s="17" t="s">
        <v>2175</v>
      </c>
      <c r="C390" s="15">
        <v>30301002500001</v>
      </c>
      <c r="D390" s="36" t="s">
        <v>2780</v>
      </c>
    </row>
    <row r="391" spans="1:4" x14ac:dyDescent="0.25">
      <c r="A391" s="15" t="s">
        <v>8789</v>
      </c>
      <c r="B391" s="17" t="s">
        <v>2175</v>
      </c>
      <c r="C391" s="15">
        <v>60202040000001</v>
      </c>
      <c r="D391" s="36" t="s">
        <v>6534</v>
      </c>
    </row>
    <row r="392" spans="1:4" x14ac:dyDescent="0.25">
      <c r="A392" s="15" t="s">
        <v>8790</v>
      </c>
      <c r="B392" s="17" t="s">
        <v>2176</v>
      </c>
      <c r="C392" s="15" t="s">
        <v>8720</v>
      </c>
      <c r="D392" s="36" t="s">
        <v>2095</v>
      </c>
    </row>
    <row r="393" spans="1:4" x14ac:dyDescent="0.25">
      <c r="A393" s="15" t="s">
        <v>8790</v>
      </c>
      <c r="B393" s="17" t="s">
        <v>2176</v>
      </c>
      <c r="C393" s="15">
        <v>30301002500001</v>
      </c>
      <c r="D393" s="36" t="s">
        <v>2780</v>
      </c>
    </row>
    <row r="394" spans="1:4" x14ac:dyDescent="0.25">
      <c r="A394" s="15" t="s">
        <v>8790</v>
      </c>
      <c r="B394" s="17" t="s">
        <v>2176</v>
      </c>
      <c r="C394" s="15">
        <v>60202040000001</v>
      </c>
      <c r="D394" s="36" t="s">
        <v>6534</v>
      </c>
    </row>
    <row r="395" spans="1:4" x14ac:dyDescent="0.25">
      <c r="A395" s="15" t="s">
        <v>8791</v>
      </c>
      <c r="B395" s="17" t="s">
        <v>2177</v>
      </c>
      <c r="C395" s="15" t="s">
        <v>8721</v>
      </c>
      <c r="D395" s="36" t="s">
        <v>2096</v>
      </c>
    </row>
    <row r="396" spans="1:4" x14ac:dyDescent="0.25">
      <c r="A396" s="15" t="s">
        <v>8791</v>
      </c>
      <c r="B396" s="17" t="s">
        <v>2177</v>
      </c>
      <c r="C396" s="15">
        <v>30301003150001</v>
      </c>
      <c r="D396" s="36" t="s">
        <v>2178</v>
      </c>
    </row>
    <row r="397" spans="1:4" x14ac:dyDescent="0.25">
      <c r="A397" s="15" t="s">
        <v>8791</v>
      </c>
      <c r="B397" s="17" t="s">
        <v>2177</v>
      </c>
      <c r="C397" s="15">
        <v>60202040000001</v>
      </c>
      <c r="D397" s="36" t="s">
        <v>6534</v>
      </c>
    </row>
    <row r="398" spans="1:4" x14ac:dyDescent="0.25">
      <c r="A398" s="15" t="s">
        <v>8792</v>
      </c>
      <c r="B398" s="17" t="s">
        <v>2179</v>
      </c>
      <c r="C398" s="15" t="s">
        <v>8722</v>
      </c>
      <c r="D398" s="36" t="s">
        <v>2097</v>
      </c>
    </row>
    <row r="399" spans="1:4" x14ac:dyDescent="0.25">
      <c r="A399" s="15" t="s">
        <v>8792</v>
      </c>
      <c r="B399" s="17" t="s">
        <v>2179</v>
      </c>
      <c r="C399" s="15">
        <v>30301003150001</v>
      </c>
      <c r="D399" s="36" t="s">
        <v>2178</v>
      </c>
    </row>
    <row r="400" spans="1:4" x14ac:dyDescent="0.25">
      <c r="A400" s="15" t="s">
        <v>8792</v>
      </c>
      <c r="B400" s="17" t="s">
        <v>2179</v>
      </c>
      <c r="C400" s="15">
        <v>60202040000001</v>
      </c>
      <c r="D400" s="36" t="s">
        <v>6534</v>
      </c>
    </row>
    <row r="401" spans="1:4" x14ac:dyDescent="0.25">
      <c r="A401" s="15"/>
      <c r="B401" s="17"/>
      <c r="C401" s="15"/>
      <c r="D401" s="36"/>
    </row>
    <row r="402" spans="1:4" x14ac:dyDescent="0.25">
      <c r="A402" s="15" t="s">
        <v>8793</v>
      </c>
      <c r="B402" s="17" t="s">
        <v>2180</v>
      </c>
      <c r="C402" s="15" t="s">
        <v>8769</v>
      </c>
      <c r="D402" s="36" t="s">
        <v>2148</v>
      </c>
    </row>
    <row r="403" spans="1:4" x14ac:dyDescent="0.25">
      <c r="A403" s="15" t="s">
        <v>8793</v>
      </c>
      <c r="B403" s="17" t="s">
        <v>2180</v>
      </c>
      <c r="C403" s="15">
        <v>40101620001000</v>
      </c>
      <c r="D403" s="36" t="s">
        <v>1543</v>
      </c>
    </row>
    <row r="404" spans="1:4" x14ac:dyDescent="0.25">
      <c r="A404" s="15" t="s">
        <v>8794</v>
      </c>
      <c r="B404" s="17" t="s">
        <v>2181</v>
      </c>
      <c r="C404" s="15" t="s">
        <v>8770</v>
      </c>
      <c r="D404" s="36" t="s">
        <v>2150</v>
      </c>
    </row>
    <row r="405" spans="1:4" x14ac:dyDescent="0.25">
      <c r="A405" s="15" t="s">
        <v>8794</v>
      </c>
      <c r="B405" s="17" t="s">
        <v>2181</v>
      </c>
      <c r="C405" s="15">
        <v>40101620001000</v>
      </c>
      <c r="D405" s="36" t="s">
        <v>1543</v>
      </c>
    </row>
    <row r="406" spans="1:4" x14ac:dyDescent="0.25">
      <c r="A406" s="15" t="s">
        <v>8795</v>
      </c>
      <c r="B406" s="17" t="s">
        <v>2182</v>
      </c>
      <c r="C406" s="15" t="s">
        <v>8771</v>
      </c>
      <c r="D406" s="36" t="s">
        <v>2151</v>
      </c>
    </row>
    <row r="407" spans="1:4" x14ac:dyDescent="0.25">
      <c r="A407" s="15" t="s">
        <v>8795</v>
      </c>
      <c r="B407" s="17" t="s">
        <v>2182</v>
      </c>
      <c r="C407" s="15">
        <v>40101620001000</v>
      </c>
      <c r="D407" s="36" t="s">
        <v>1543</v>
      </c>
    </row>
    <row r="408" spans="1:4" x14ac:dyDescent="0.25">
      <c r="A408" s="15" t="s">
        <v>8796</v>
      </c>
      <c r="B408" s="17" t="s">
        <v>2183</v>
      </c>
      <c r="C408" s="15" t="s">
        <v>8772</v>
      </c>
      <c r="D408" s="36" t="s">
        <v>2152</v>
      </c>
    </row>
    <row r="409" spans="1:4" x14ac:dyDescent="0.25">
      <c r="A409" s="15" t="s">
        <v>8796</v>
      </c>
      <c r="B409" s="17" t="s">
        <v>2183</v>
      </c>
      <c r="C409" s="15">
        <v>40101620001000</v>
      </c>
      <c r="D409" s="36" t="s">
        <v>1543</v>
      </c>
    </row>
    <row r="410" spans="1:4" x14ac:dyDescent="0.25">
      <c r="A410" s="15" t="s">
        <v>8797</v>
      </c>
      <c r="B410" s="17" t="s">
        <v>2184</v>
      </c>
      <c r="C410" s="15" t="s">
        <v>8773</v>
      </c>
      <c r="D410" s="36" t="s">
        <v>2153</v>
      </c>
    </row>
    <row r="411" spans="1:4" x14ac:dyDescent="0.25">
      <c r="A411" s="15" t="s">
        <v>8797</v>
      </c>
      <c r="B411" s="17" t="s">
        <v>2184</v>
      </c>
      <c r="C411" s="15">
        <v>40101620001000</v>
      </c>
      <c r="D411" s="36" t="s">
        <v>1543</v>
      </c>
    </row>
    <row r="412" spans="1:4" x14ac:dyDescent="0.25">
      <c r="A412" s="15" t="s">
        <v>8798</v>
      </c>
      <c r="B412" s="17" t="s">
        <v>2185</v>
      </c>
      <c r="C412" s="15" t="s">
        <v>8774</v>
      </c>
      <c r="D412" s="36" t="s">
        <v>2155</v>
      </c>
    </row>
    <row r="413" spans="1:4" x14ac:dyDescent="0.25">
      <c r="A413" s="15" t="s">
        <v>8798</v>
      </c>
      <c r="B413" s="17" t="s">
        <v>2185</v>
      </c>
      <c r="C413" s="15">
        <v>40101620001000</v>
      </c>
      <c r="D413" s="36" t="s">
        <v>1543</v>
      </c>
    </row>
    <row r="414" spans="1:4" x14ac:dyDescent="0.25">
      <c r="A414" s="15" t="s">
        <v>8799</v>
      </c>
      <c r="B414" s="17" t="s">
        <v>2186</v>
      </c>
      <c r="C414" s="15" t="s">
        <v>8775</v>
      </c>
      <c r="D414" s="36" t="s">
        <v>2156</v>
      </c>
    </row>
    <row r="415" spans="1:4" x14ac:dyDescent="0.25">
      <c r="A415" s="15" t="s">
        <v>8799</v>
      </c>
      <c r="B415" s="17" t="s">
        <v>2186</v>
      </c>
      <c r="C415" s="15">
        <v>40101620001000</v>
      </c>
      <c r="D415" s="36" t="s">
        <v>1543</v>
      </c>
    </row>
    <row r="416" spans="1:4" x14ac:dyDescent="0.25">
      <c r="A416" s="15" t="s">
        <v>8800</v>
      </c>
      <c r="B416" s="17" t="s">
        <v>2187</v>
      </c>
      <c r="C416" s="15" t="s">
        <v>8776</v>
      </c>
      <c r="D416" s="36" t="s">
        <v>2157</v>
      </c>
    </row>
    <row r="417" spans="1:4" x14ac:dyDescent="0.25">
      <c r="A417" s="15" t="s">
        <v>8800</v>
      </c>
      <c r="B417" s="17" t="s">
        <v>2187</v>
      </c>
      <c r="C417" s="15">
        <v>40101620001000</v>
      </c>
      <c r="D417" s="36" t="s">
        <v>1543</v>
      </c>
    </row>
    <row r="418" spans="1:4" x14ac:dyDescent="0.25">
      <c r="A418" s="15" t="s">
        <v>8801</v>
      </c>
      <c r="B418" s="17" t="s">
        <v>2188</v>
      </c>
      <c r="C418" s="15" t="s">
        <v>8777</v>
      </c>
      <c r="D418" s="36" t="s">
        <v>2158</v>
      </c>
    </row>
    <row r="419" spans="1:4" x14ac:dyDescent="0.25">
      <c r="A419" s="15" t="s">
        <v>8801</v>
      </c>
      <c r="B419" s="17" t="s">
        <v>2188</v>
      </c>
      <c r="C419" s="15">
        <v>40101620001000</v>
      </c>
      <c r="D419" s="36" t="s">
        <v>1543</v>
      </c>
    </row>
    <row r="420" spans="1:4" x14ac:dyDescent="0.25">
      <c r="A420" s="15">
        <v>10659005000001</v>
      </c>
      <c r="B420" s="17" t="s">
        <v>2189</v>
      </c>
      <c r="C420" s="15">
        <v>10650005000611</v>
      </c>
      <c r="D420" s="36" t="s">
        <v>2159</v>
      </c>
    </row>
    <row r="421" spans="1:4" x14ac:dyDescent="0.25">
      <c r="A421" s="15">
        <v>10659005000001</v>
      </c>
      <c r="B421" s="17" t="s">
        <v>2189</v>
      </c>
      <c r="C421" s="15">
        <v>40101620001000</v>
      </c>
      <c r="D421" s="36" t="s">
        <v>1543</v>
      </c>
    </row>
    <row r="422" spans="1:4" x14ac:dyDescent="0.25">
      <c r="A422" s="15" t="s">
        <v>8802</v>
      </c>
      <c r="B422" s="17" t="s">
        <v>2190</v>
      </c>
      <c r="C422" s="15" t="s">
        <v>8778</v>
      </c>
      <c r="D422" s="36" t="s">
        <v>2160</v>
      </c>
    </row>
    <row r="423" spans="1:4" x14ac:dyDescent="0.25">
      <c r="A423" s="15" t="s">
        <v>8802</v>
      </c>
      <c r="B423" s="17" t="s">
        <v>2190</v>
      </c>
      <c r="C423" s="15">
        <v>40101620001000</v>
      </c>
      <c r="D423" s="36" t="s">
        <v>1543</v>
      </c>
    </row>
    <row r="424" spans="1:4" x14ac:dyDescent="0.25">
      <c r="A424" s="15" t="s">
        <v>8803</v>
      </c>
      <c r="B424" s="17" t="s">
        <v>2191</v>
      </c>
      <c r="C424" s="15" t="s">
        <v>8779</v>
      </c>
      <c r="D424" s="36" t="s">
        <v>2161</v>
      </c>
    </row>
    <row r="425" spans="1:4" x14ac:dyDescent="0.25">
      <c r="A425" s="15" t="s">
        <v>8803</v>
      </c>
      <c r="B425" s="17" t="s">
        <v>2191</v>
      </c>
      <c r="C425" s="15">
        <v>40101620001000</v>
      </c>
      <c r="D425" s="36" t="s">
        <v>1543</v>
      </c>
    </row>
    <row r="426" spans="1:4" x14ac:dyDescent="0.25">
      <c r="A426" s="15" t="s">
        <v>8804</v>
      </c>
      <c r="B426" s="17" t="s">
        <v>2192</v>
      </c>
      <c r="C426" s="15" t="s">
        <v>8780</v>
      </c>
      <c r="D426" s="36" t="s">
        <v>2162</v>
      </c>
    </row>
    <row r="427" spans="1:4" x14ac:dyDescent="0.25">
      <c r="A427" s="15" t="s">
        <v>8804</v>
      </c>
      <c r="B427" s="17" t="s">
        <v>2192</v>
      </c>
      <c r="C427" s="15">
        <v>40101620001000</v>
      </c>
      <c r="D427" s="36" t="s">
        <v>1543</v>
      </c>
    </row>
    <row r="428" spans="1:4" x14ac:dyDescent="0.25">
      <c r="A428" s="15" t="s">
        <v>8805</v>
      </c>
      <c r="B428" s="17" t="s">
        <v>2193</v>
      </c>
      <c r="C428" s="15" t="s">
        <v>8781</v>
      </c>
      <c r="D428" s="36" t="s">
        <v>2164</v>
      </c>
    </row>
    <row r="429" spans="1:4" x14ac:dyDescent="0.25">
      <c r="A429" s="15" t="s">
        <v>8805</v>
      </c>
      <c r="B429" s="17" t="s">
        <v>2193</v>
      </c>
      <c r="C429" s="15">
        <v>40101620001000</v>
      </c>
      <c r="D429" s="36" t="s">
        <v>1543</v>
      </c>
    </row>
    <row r="430" spans="1:4" x14ac:dyDescent="0.25">
      <c r="A430" s="15" t="s">
        <v>8806</v>
      </c>
      <c r="B430" s="17" t="s">
        <v>2194</v>
      </c>
      <c r="C430" s="15" t="s">
        <v>8782</v>
      </c>
      <c r="D430" s="36" t="s">
        <v>2165</v>
      </c>
    </row>
    <row r="431" spans="1:4" x14ac:dyDescent="0.25">
      <c r="A431" s="15" t="s">
        <v>8806</v>
      </c>
      <c r="B431" s="17" t="s">
        <v>2194</v>
      </c>
      <c r="C431" s="15">
        <v>40101620001000</v>
      </c>
      <c r="D431" s="36" t="s">
        <v>1543</v>
      </c>
    </row>
    <row r="432" spans="1:4" x14ac:dyDescent="0.25">
      <c r="A432" s="15" t="s">
        <v>8807</v>
      </c>
      <c r="B432" s="17" t="s">
        <v>2195</v>
      </c>
      <c r="C432" s="15" t="s">
        <v>8783</v>
      </c>
      <c r="D432" s="36" t="s">
        <v>2166</v>
      </c>
    </row>
    <row r="433" spans="1:4" x14ac:dyDescent="0.25">
      <c r="A433" s="15" t="s">
        <v>8807</v>
      </c>
      <c r="B433" s="17" t="s">
        <v>2195</v>
      </c>
      <c r="C433" s="15">
        <v>40101620001000</v>
      </c>
      <c r="D433" s="36" t="s">
        <v>1543</v>
      </c>
    </row>
    <row r="434" spans="1:4" x14ac:dyDescent="0.25">
      <c r="A434" s="15">
        <v>10659015000001</v>
      </c>
      <c r="B434" s="17" t="s">
        <v>2196</v>
      </c>
      <c r="C434" s="15">
        <v>10650015000611</v>
      </c>
      <c r="D434" s="36" t="s">
        <v>2167</v>
      </c>
    </row>
    <row r="435" spans="1:4" x14ac:dyDescent="0.25">
      <c r="A435" s="15">
        <v>10659015000001</v>
      </c>
      <c r="B435" s="17" t="s">
        <v>2196</v>
      </c>
      <c r="C435" s="15">
        <v>40101620001000</v>
      </c>
      <c r="D435" s="36" t="s">
        <v>1543</v>
      </c>
    </row>
    <row r="436" spans="1:4" x14ac:dyDescent="0.25">
      <c r="A436" s="15" t="s">
        <v>8808</v>
      </c>
      <c r="B436" s="17" t="s">
        <v>2197</v>
      </c>
      <c r="C436" s="15" t="s">
        <v>8784</v>
      </c>
      <c r="D436" s="36" t="s">
        <v>2168</v>
      </c>
    </row>
    <row r="437" spans="1:4" x14ac:dyDescent="0.25">
      <c r="A437" s="15" t="s">
        <v>8808</v>
      </c>
      <c r="B437" s="17" t="s">
        <v>2197</v>
      </c>
      <c r="C437" s="15">
        <v>40101620001000</v>
      </c>
      <c r="D437" s="36" t="s">
        <v>1543</v>
      </c>
    </row>
    <row r="438" spans="1:4" x14ac:dyDescent="0.25">
      <c r="A438" s="15" t="s">
        <v>8809</v>
      </c>
      <c r="B438" s="17" t="s">
        <v>2198</v>
      </c>
      <c r="C438" s="15" t="s">
        <v>8785</v>
      </c>
      <c r="D438" s="36" t="s">
        <v>2169</v>
      </c>
    </row>
    <row r="439" spans="1:4" x14ac:dyDescent="0.25">
      <c r="A439" s="15" t="s">
        <v>8809</v>
      </c>
      <c r="B439" s="17" t="s">
        <v>2198</v>
      </c>
      <c r="C439" s="15">
        <v>40101620001000</v>
      </c>
      <c r="D439" s="36" t="s">
        <v>1543</v>
      </c>
    </row>
    <row r="440" spans="1:4" x14ac:dyDescent="0.25">
      <c r="A440" s="15" t="s">
        <v>8810</v>
      </c>
      <c r="B440" s="17" t="s">
        <v>2199</v>
      </c>
      <c r="C440" s="15" t="s">
        <v>8786</v>
      </c>
      <c r="D440" s="36" t="s">
        <v>2170</v>
      </c>
    </row>
    <row r="441" spans="1:4" x14ac:dyDescent="0.25">
      <c r="A441" s="15" t="s">
        <v>8810</v>
      </c>
      <c r="B441" s="17" t="s">
        <v>2199</v>
      </c>
      <c r="C441" s="15">
        <v>40101620001000</v>
      </c>
      <c r="D441" s="36" t="s">
        <v>1543</v>
      </c>
    </row>
    <row r="442" spans="1:4" x14ac:dyDescent="0.25">
      <c r="A442" s="15">
        <v>10659024000001</v>
      </c>
      <c r="B442" s="17" t="s">
        <v>2200</v>
      </c>
      <c r="C442" s="15">
        <v>10650024000611</v>
      </c>
      <c r="D442" s="36" t="s">
        <v>2171</v>
      </c>
    </row>
    <row r="443" spans="1:4" x14ac:dyDescent="0.25">
      <c r="A443" s="15">
        <v>10659024000001</v>
      </c>
      <c r="B443" s="17" t="s">
        <v>2200</v>
      </c>
      <c r="C443" s="15">
        <v>40101620001000</v>
      </c>
      <c r="D443" s="36" t="s">
        <v>1543</v>
      </c>
    </row>
    <row r="444" spans="1:4" x14ac:dyDescent="0.25">
      <c r="A444" s="15" t="s">
        <v>8811</v>
      </c>
      <c r="B444" s="17" t="s">
        <v>2201</v>
      </c>
      <c r="C444" s="15" t="s">
        <v>8787</v>
      </c>
      <c r="D444" s="36" t="s">
        <v>2172</v>
      </c>
    </row>
    <row r="445" spans="1:4" x14ac:dyDescent="0.25">
      <c r="A445" s="15" t="s">
        <v>8811</v>
      </c>
      <c r="B445" s="17" t="s">
        <v>2201</v>
      </c>
      <c r="C445" s="15">
        <v>40101620001000</v>
      </c>
      <c r="D445" s="36" t="s">
        <v>1543</v>
      </c>
    </row>
    <row r="446" spans="1:4" x14ac:dyDescent="0.25">
      <c r="A446" s="15" t="s">
        <v>8812</v>
      </c>
      <c r="B446" s="17" t="s">
        <v>2202</v>
      </c>
      <c r="C446" s="15" t="s">
        <v>8788</v>
      </c>
      <c r="D446" s="36" t="s">
        <v>2173</v>
      </c>
    </row>
    <row r="447" spans="1:4" x14ac:dyDescent="0.25">
      <c r="A447" s="15" t="s">
        <v>8812</v>
      </c>
      <c r="B447" s="17" t="s">
        <v>2202</v>
      </c>
      <c r="C447" s="15">
        <v>40101620001000</v>
      </c>
      <c r="D447" s="36" t="s">
        <v>1543</v>
      </c>
    </row>
    <row r="448" spans="1:4" x14ac:dyDescent="0.25">
      <c r="A448" s="15">
        <v>10659030000001</v>
      </c>
      <c r="B448" s="17" t="s">
        <v>2203</v>
      </c>
      <c r="C448" s="15">
        <v>10650030000611</v>
      </c>
      <c r="D448" s="36" t="s">
        <v>2174</v>
      </c>
    </row>
    <row r="449" spans="1:4" x14ac:dyDescent="0.25">
      <c r="A449" s="15">
        <v>10659030000001</v>
      </c>
      <c r="B449" s="17" t="s">
        <v>2203</v>
      </c>
      <c r="C449" s="15">
        <v>40101620001000</v>
      </c>
      <c r="D449" s="36" t="s">
        <v>1543</v>
      </c>
    </row>
    <row r="450" spans="1:4" x14ac:dyDescent="0.25">
      <c r="A450" s="15" t="s">
        <v>8813</v>
      </c>
      <c r="B450" s="17" t="s">
        <v>2204</v>
      </c>
      <c r="C450" s="15" t="s">
        <v>8789</v>
      </c>
      <c r="D450" s="36" t="s">
        <v>2175</v>
      </c>
    </row>
    <row r="451" spans="1:4" x14ac:dyDescent="0.25">
      <c r="A451" s="15" t="s">
        <v>8813</v>
      </c>
      <c r="B451" s="17" t="s">
        <v>2204</v>
      </c>
      <c r="C451" s="15">
        <v>40101620001000</v>
      </c>
      <c r="D451" s="36" t="s">
        <v>1543</v>
      </c>
    </row>
    <row r="452" spans="1:4" x14ac:dyDescent="0.25">
      <c r="A452" s="15" t="s">
        <v>8814</v>
      </c>
      <c r="B452" s="17" t="s">
        <v>2205</v>
      </c>
      <c r="C452" s="15" t="s">
        <v>8790</v>
      </c>
      <c r="D452" s="36" t="s">
        <v>2176</v>
      </c>
    </row>
    <row r="453" spans="1:4" x14ac:dyDescent="0.25">
      <c r="A453" s="15" t="s">
        <v>8814</v>
      </c>
      <c r="B453" s="17" t="s">
        <v>2205</v>
      </c>
      <c r="C453" s="15">
        <v>40101620001000</v>
      </c>
      <c r="D453" s="36" t="s">
        <v>1543</v>
      </c>
    </row>
    <row r="454" spans="1:4" x14ac:dyDescent="0.25">
      <c r="A454" s="15" t="s">
        <v>8815</v>
      </c>
      <c r="B454" s="17" t="s">
        <v>2206</v>
      </c>
      <c r="C454" s="15" t="s">
        <v>8791</v>
      </c>
      <c r="D454" s="36" t="s">
        <v>2177</v>
      </c>
    </row>
    <row r="455" spans="1:4" x14ac:dyDescent="0.25">
      <c r="A455" s="15" t="s">
        <v>8815</v>
      </c>
      <c r="B455" s="17" t="s">
        <v>2206</v>
      </c>
      <c r="C455" s="15">
        <v>40101620001000</v>
      </c>
      <c r="D455" s="36" t="s">
        <v>1543</v>
      </c>
    </row>
    <row r="456" spans="1:4" x14ac:dyDescent="0.25">
      <c r="A456" s="15" t="s">
        <v>8816</v>
      </c>
      <c r="B456" s="17" t="s">
        <v>2207</v>
      </c>
      <c r="C456" s="15" t="s">
        <v>8792</v>
      </c>
      <c r="D456" s="36" t="s">
        <v>2179</v>
      </c>
    </row>
    <row r="457" spans="1:4" x14ac:dyDescent="0.25">
      <c r="A457" s="15" t="s">
        <v>8816</v>
      </c>
      <c r="B457" s="17" t="s">
        <v>2207</v>
      </c>
      <c r="C457" s="15">
        <v>40101620001000</v>
      </c>
      <c r="D457" s="36" t="s">
        <v>1543</v>
      </c>
    </row>
    <row r="458" spans="1:4" x14ac:dyDescent="0.25">
      <c r="A458" s="15"/>
      <c r="B458" s="17"/>
      <c r="C458" s="15"/>
      <c r="D458" s="36"/>
    </row>
    <row r="459" spans="1:4" x14ac:dyDescent="0.25">
      <c r="A459" s="15" t="s">
        <v>8817</v>
      </c>
      <c r="B459" s="17" t="s">
        <v>361</v>
      </c>
      <c r="C459" s="15" t="s">
        <v>8227</v>
      </c>
      <c r="D459" s="36" t="s">
        <v>266</v>
      </c>
    </row>
    <row r="460" spans="1:4" x14ac:dyDescent="0.25">
      <c r="A460" s="15" t="s">
        <v>8817</v>
      </c>
      <c r="B460" s="17" t="s">
        <v>361</v>
      </c>
      <c r="C460" s="15">
        <v>60101160000000</v>
      </c>
      <c r="D460" s="36" t="s">
        <v>6533</v>
      </c>
    </row>
    <row r="461" spans="1:4" x14ac:dyDescent="0.25">
      <c r="A461" s="15" t="s">
        <v>8817</v>
      </c>
      <c r="B461" s="17" t="s">
        <v>361</v>
      </c>
      <c r="C461" s="15">
        <v>60202040000001</v>
      </c>
      <c r="D461" s="36" t="s">
        <v>6534</v>
      </c>
    </row>
    <row r="462" spans="1:4" x14ac:dyDescent="0.25">
      <c r="A462" s="15" t="s">
        <v>8818</v>
      </c>
      <c r="B462" s="17" t="s">
        <v>2208</v>
      </c>
      <c r="C462" s="15">
        <v>10417001100000</v>
      </c>
      <c r="D462" s="36" t="s">
        <v>267</v>
      </c>
    </row>
    <row r="463" spans="1:4" x14ac:dyDescent="0.25">
      <c r="A463" s="15" t="s">
        <v>8818</v>
      </c>
      <c r="B463" s="17" t="s">
        <v>2208</v>
      </c>
      <c r="C463" s="15">
        <v>60101160000000</v>
      </c>
      <c r="D463" s="36" t="s">
        <v>6533</v>
      </c>
    </row>
    <row r="464" spans="1:4" x14ac:dyDescent="0.25">
      <c r="A464" s="15" t="s">
        <v>8818</v>
      </c>
      <c r="B464" s="17" t="s">
        <v>2208</v>
      </c>
      <c r="C464" s="15">
        <v>60202040000001</v>
      </c>
      <c r="D464" s="36" t="s">
        <v>6534</v>
      </c>
    </row>
    <row r="465" spans="1:4" x14ac:dyDescent="0.25">
      <c r="A465" s="15" t="s">
        <v>8819</v>
      </c>
      <c r="B465" s="17" t="s">
        <v>2209</v>
      </c>
      <c r="C465" s="15">
        <v>10417001400000</v>
      </c>
      <c r="D465" s="36" t="s">
        <v>1585</v>
      </c>
    </row>
    <row r="466" spans="1:4" x14ac:dyDescent="0.25">
      <c r="A466" s="15" t="s">
        <v>8819</v>
      </c>
      <c r="B466" s="17" t="s">
        <v>2209</v>
      </c>
      <c r="C466" s="15">
        <v>60101160000000</v>
      </c>
      <c r="D466" s="36" t="s">
        <v>6533</v>
      </c>
    </row>
    <row r="467" spans="1:4" x14ac:dyDescent="0.25">
      <c r="A467" s="15" t="s">
        <v>8819</v>
      </c>
      <c r="B467" s="17" t="s">
        <v>2209</v>
      </c>
      <c r="C467" s="15">
        <v>60202040000001</v>
      </c>
      <c r="D467" s="36" t="s">
        <v>6534</v>
      </c>
    </row>
    <row r="468" spans="1:4" x14ac:dyDescent="0.25">
      <c r="A468" s="15">
        <v>10571001600331</v>
      </c>
      <c r="B468" s="17" t="s">
        <v>461</v>
      </c>
      <c r="C468" s="15" t="s">
        <v>8228</v>
      </c>
      <c r="D468" s="36" t="s">
        <v>256</v>
      </c>
    </row>
    <row r="469" spans="1:4" x14ac:dyDescent="0.25">
      <c r="A469" s="15">
        <v>10571001600331</v>
      </c>
      <c r="B469" s="17" t="s">
        <v>461</v>
      </c>
      <c r="C469" s="15">
        <v>60101160000000</v>
      </c>
      <c r="D469" s="36" t="s">
        <v>6533</v>
      </c>
    </row>
    <row r="470" spans="1:4" x14ac:dyDescent="0.25">
      <c r="A470" s="15">
        <v>10571001600331</v>
      </c>
      <c r="B470" s="17" t="s">
        <v>461</v>
      </c>
      <c r="C470" s="15">
        <v>60202040000001</v>
      </c>
      <c r="D470" s="36" t="s">
        <v>6534</v>
      </c>
    </row>
    <row r="471" spans="1:4" x14ac:dyDescent="0.25">
      <c r="A471" s="15" t="s">
        <v>8820</v>
      </c>
      <c r="B471" s="17" t="s">
        <v>2210</v>
      </c>
      <c r="C471" s="15">
        <v>10417002200000</v>
      </c>
      <c r="D471" s="36" t="s">
        <v>1586</v>
      </c>
    </row>
    <row r="472" spans="1:4" x14ac:dyDescent="0.25">
      <c r="A472" s="15" t="s">
        <v>8820</v>
      </c>
      <c r="B472" s="17" t="s">
        <v>2210</v>
      </c>
      <c r="C472" s="15">
        <v>60101160000000</v>
      </c>
      <c r="D472" s="36" t="s">
        <v>6533</v>
      </c>
    </row>
    <row r="473" spans="1:4" x14ac:dyDescent="0.25">
      <c r="A473" s="15" t="s">
        <v>8820</v>
      </c>
      <c r="B473" s="17" t="s">
        <v>2210</v>
      </c>
      <c r="C473" s="15">
        <v>60202040000001</v>
      </c>
      <c r="D473" s="36" t="s">
        <v>6534</v>
      </c>
    </row>
    <row r="474" spans="1:4" x14ac:dyDescent="0.25">
      <c r="A474" s="15">
        <v>10571002500331</v>
      </c>
      <c r="B474" s="17" t="s">
        <v>463</v>
      </c>
      <c r="C474" s="15" t="s">
        <v>8229</v>
      </c>
      <c r="D474" s="36" t="s">
        <v>257</v>
      </c>
    </row>
    <row r="475" spans="1:4" x14ac:dyDescent="0.25">
      <c r="A475" s="15">
        <v>10571002500331</v>
      </c>
      <c r="B475" s="17" t="s">
        <v>463</v>
      </c>
      <c r="C475" s="15">
        <v>60101160000000</v>
      </c>
      <c r="D475" s="36" t="s">
        <v>6533</v>
      </c>
    </row>
    <row r="476" spans="1:4" x14ac:dyDescent="0.25">
      <c r="A476" s="15">
        <v>10571002500331</v>
      </c>
      <c r="B476" s="17" t="s">
        <v>463</v>
      </c>
      <c r="C476" s="15">
        <v>60202040000001</v>
      </c>
      <c r="D476" s="36" t="s">
        <v>6534</v>
      </c>
    </row>
    <row r="477" spans="1:4" x14ac:dyDescent="0.25">
      <c r="A477" s="15">
        <v>10571003500330</v>
      </c>
      <c r="B477" s="17" t="s">
        <v>2211</v>
      </c>
      <c r="C477" s="15" t="s">
        <v>8230</v>
      </c>
      <c r="D477" s="36" t="s">
        <v>268</v>
      </c>
    </row>
    <row r="478" spans="1:4" x14ac:dyDescent="0.25">
      <c r="A478" s="15">
        <v>10571003500330</v>
      </c>
      <c r="B478" s="17" t="s">
        <v>2211</v>
      </c>
      <c r="C478" s="15">
        <v>60101160000000</v>
      </c>
      <c r="D478" s="36" t="s">
        <v>6533</v>
      </c>
    </row>
    <row r="479" spans="1:4" x14ac:dyDescent="0.25">
      <c r="A479" s="15">
        <v>10571003500330</v>
      </c>
      <c r="B479" s="17" t="s">
        <v>2211</v>
      </c>
      <c r="C479" s="15">
        <v>60202040000001</v>
      </c>
      <c r="D479" s="36" t="s">
        <v>6534</v>
      </c>
    </row>
    <row r="480" spans="1:4" x14ac:dyDescent="0.25">
      <c r="A480" s="15" t="s">
        <v>8821</v>
      </c>
      <c r="B480" s="17" t="s">
        <v>2212</v>
      </c>
      <c r="C480" s="15">
        <v>10410003800000</v>
      </c>
      <c r="D480" s="36" t="s">
        <v>1587</v>
      </c>
    </row>
    <row r="481" spans="1:4" x14ac:dyDescent="0.25">
      <c r="A481" s="15" t="s">
        <v>8821</v>
      </c>
      <c r="B481" s="17" t="s">
        <v>2212</v>
      </c>
      <c r="C481" s="15">
        <v>60101160000000</v>
      </c>
      <c r="D481" s="36" t="s">
        <v>6533</v>
      </c>
    </row>
    <row r="482" spans="1:4" x14ac:dyDescent="0.25">
      <c r="A482" s="15" t="s">
        <v>8821</v>
      </c>
      <c r="B482" s="17" t="s">
        <v>2212</v>
      </c>
      <c r="C482" s="15">
        <v>60202040000001</v>
      </c>
      <c r="D482" s="36" t="s">
        <v>6534</v>
      </c>
    </row>
    <row r="483" spans="1:4" x14ac:dyDescent="0.25">
      <c r="A483" s="15">
        <v>10571005000330</v>
      </c>
      <c r="B483" s="17" t="s">
        <v>2213</v>
      </c>
      <c r="C483" s="15">
        <v>10582005000360</v>
      </c>
      <c r="D483" s="36" t="s">
        <v>1588</v>
      </c>
    </row>
    <row r="484" spans="1:4" x14ac:dyDescent="0.25">
      <c r="A484" s="15">
        <v>10571005000330</v>
      </c>
      <c r="B484" s="17" t="s">
        <v>2213</v>
      </c>
      <c r="C484" s="15">
        <v>60101160000000</v>
      </c>
      <c r="D484" s="36" t="s">
        <v>6533</v>
      </c>
    </row>
    <row r="485" spans="1:4" x14ac:dyDescent="0.25">
      <c r="A485" s="15">
        <v>10571005000330</v>
      </c>
      <c r="B485" s="17" t="s">
        <v>2213</v>
      </c>
      <c r="C485" s="15">
        <v>60202040000001</v>
      </c>
      <c r="D485" s="36" t="s">
        <v>6534</v>
      </c>
    </row>
    <row r="486" spans="1:4" x14ac:dyDescent="0.25">
      <c r="A486" s="15">
        <v>10571005000331</v>
      </c>
      <c r="B486" s="17" t="s">
        <v>2214</v>
      </c>
      <c r="C486" s="15">
        <v>10582005000360</v>
      </c>
      <c r="D486" s="36" t="s">
        <v>1588</v>
      </c>
    </row>
    <row r="487" spans="1:4" x14ac:dyDescent="0.25">
      <c r="A487" s="15">
        <v>10571005000331</v>
      </c>
      <c r="B487" s="17" t="s">
        <v>2214</v>
      </c>
      <c r="C487" s="15">
        <v>60101160000000</v>
      </c>
      <c r="D487" s="36" t="s">
        <v>6533</v>
      </c>
    </row>
    <row r="488" spans="1:4" x14ac:dyDescent="0.25">
      <c r="A488" s="15">
        <v>10571005000331</v>
      </c>
      <c r="B488" s="17" t="s">
        <v>2214</v>
      </c>
      <c r="C488" s="15">
        <v>60202040000001</v>
      </c>
      <c r="D488" s="36" t="s">
        <v>6534</v>
      </c>
    </row>
    <row r="489" spans="1:4" x14ac:dyDescent="0.25">
      <c r="A489" s="15" t="s">
        <v>8822</v>
      </c>
      <c r="B489" s="17" t="s">
        <v>2215</v>
      </c>
      <c r="C489" s="15">
        <v>10417006000000</v>
      </c>
      <c r="D489" s="36" t="s">
        <v>253</v>
      </c>
    </row>
    <row r="490" spans="1:4" x14ac:dyDescent="0.25">
      <c r="A490" s="15" t="s">
        <v>8822</v>
      </c>
      <c r="B490" s="17" t="s">
        <v>2215</v>
      </c>
      <c r="C490" s="15">
        <v>60101160000000</v>
      </c>
      <c r="D490" s="36" t="s">
        <v>6533</v>
      </c>
    </row>
    <row r="491" spans="1:4" x14ac:dyDescent="0.25">
      <c r="A491" s="15" t="s">
        <v>8822</v>
      </c>
      <c r="B491" s="17" t="s">
        <v>2215</v>
      </c>
      <c r="C491" s="15">
        <v>60202040000001</v>
      </c>
      <c r="D491" s="36" t="s">
        <v>6534</v>
      </c>
    </row>
    <row r="492" spans="1:4" x14ac:dyDescent="0.25">
      <c r="A492" s="15" t="s">
        <v>8823</v>
      </c>
      <c r="B492" s="17" t="s">
        <v>2216</v>
      </c>
      <c r="C492" s="15" t="s">
        <v>8232</v>
      </c>
      <c r="D492" s="36" t="s">
        <v>258</v>
      </c>
    </row>
    <row r="493" spans="1:4" x14ac:dyDescent="0.25">
      <c r="A493" s="15" t="s">
        <v>8823</v>
      </c>
      <c r="B493" s="17" t="s">
        <v>2216</v>
      </c>
      <c r="C493" s="15">
        <v>60101160000000</v>
      </c>
      <c r="D493" s="36" t="s">
        <v>6533</v>
      </c>
    </row>
    <row r="494" spans="1:4" x14ac:dyDescent="0.25">
      <c r="A494" s="15" t="s">
        <v>8823</v>
      </c>
      <c r="B494" s="17" t="s">
        <v>2216</v>
      </c>
      <c r="C494" s="15">
        <v>60202040000001</v>
      </c>
      <c r="D494" s="36" t="s">
        <v>6534</v>
      </c>
    </row>
    <row r="495" spans="1:4" x14ac:dyDescent="0.25">
      <c r="A495" s="15">
        <v>10571009500330</v>
      </c>
      <c r="B495" s="17" t="s">
        <v>2217</v>
      </c>
      <c r="C495" s="15" t="s">
        <v>8233</v>
      </c>
      <c r="D495" s="36" t="s">
        <v>254</v>
      </c>
    </row>
    <row r="496" spans="1:4" x14ac:dyDescent="0.25">
      <c r="A496" s="15">
        <v>10571009500330</v>
      </c>
      <c r="B496" s="17" t="s">
        <v>2217</v>
      </c>
      <c r="C496" s="15">
        <v>60101160000000</v>
      </c>
      <c r="D496" s="36" t="s">
        <v>6533</v>
      </c>
    </row>
    <row r="497" spans="1:4" x14ac:dyDescent="0.25">
      <c r="A497" s="15">
        <v>10571009500330</v>
      </c>
      <c r="B497" s="17" t="s">
        <v>2217</v>
      </c>
      <c r="C497" s="15">
        <v>60202040000001</v>
      </c>
      <c r="D497" s="36" t="s">
        <v>6534</v>
      </c>
    </row>
    <row r="498" spans="1:4" x14ac:dyDescent="0.25">
      <c r="A498" s="15" t="s">
        <v>8824</v>
      </c>
      <c r="B498" s="17" t="s">
        <v>2218</v>
      </c>
      <c r="C498" s="15">
        <v>10574010000360</v>
      </c>
      <c r="D498" s="36" t="s">
        <v>1589</v>
      </c>
    </row>
    <row r="499" spans="1:4" x14ac:dyDescent="0.25">
      <c r="A499" s="15" t="s">
        <v>8824</v>
      </c>
      <c r="B499" s="17" t="s">
        <v>2218</v>
      </c>
      <c r="C499" s="15">
        <v>60101160000000</v>
      </c>
      <c r="D499" s="36" t="s">
        <v>6533</v>
      </c>
    </row>
    <row r="500" spans="1:4" x14ac:dyDescent="0.25">
      <c r="A500" s="15" t="s">
        <v>8824</v>
      </c>
      <c r="B500" s="17" t="s">
        <v>2218</v>
      </c>
      <c r="C500" s="15">
        <v>60202040000001</v>
      </c>
      <c r="D500" s="36" t="s">
        <v>6534</v>
      </c>
    </row>
    <row r="501" spans="1:4" x14ac:dyDescent="0.25">
      <c r="A501" s="15" t="s">
        <v>8825</v>
      </c>
      <c r="B501" s="17" t="s">
        <v>2219</v>
      </c>
      <c r="C501" s="15" t="s">
        <v>14998</v>
      </c>
      <c r="D501" s="36" t="s">
        <v>259</v>
      </c>
    </row>
    <row r="502" spans="1:4" x14ac:dyDescent="0.25">
      <c r="A502" s="15" t="s">
        <v>8825</v>
      </c>
      <c r="B502" s="17" t="s">
        <v>2219</v>
      </c>
      <c r="C502" s="15">
        <v>60101160000000</v>
      </c>
      <c r="D502" s="36" t="s">
        <v>6533</v>
      </c>
    </row>
    <row r="503" spans="1:4" x14ac:dyDescent="0.25">
      <c r="A503" s="15" t="s">
        <v>8825</v>
      </c>
      <c r="B503" s="17" t="s">
        <v>2219</v>
      </c>
      <c r="C503" s="15">
        <v>60202040000001</v>
      </c>
      <c r="D503" s="36" t="s">
        <v>6534</v>
      </c>
    </row>
    <row r="504" spans="1:4" x14ac:dyDescent="0.25">
      <c r="A504" s="15" t="s">
        <v>8826</v>
      </c>
      <c r="B504" s="17" t="s">
        <v>2220</v>
      </c>
      <c r="C504" s="15" t="s">
        <v>8234</v>
      </c>
      <c r="D504" s="36" t="s">
        <v>260</v>
      </c>
    </row>
    <row r="505" spans="1:4" x14ac:dyDescent="0.25">
      <c r="A505" s="15" t="s">
        <v>8826</v>
      </c>
      <c r="B505" s="17" t="s">
        <v>2220</v>
      </c>
      <c r="C505" s="15">
        <v>60101160000000</v>
      </c>
      <c r="D505" s="36" t="s">
        <v>6533</v>
      </c>
    </row>
    <row r="506" spans="1:4" x14ac:dyDescent="0.25">
      <c r="A506" s="15" t="s">
        <v>8826</v>
      </c>
      <c r="B506" s="17" t="s">
        <v>2220</v>
      </c>
      <c r="C506" s="15">
        <v>60202040000001</v>
      </c>
      <c r="D506" s="36" t="s">
        <v>6534</v>
      </c>
    </row>
    <row r="507" spans="1:4" x14ac:dyDescent="0.25">
      <c r="A507" s="15">
        <v>10571015000331</v>
      </c>
      <c r="B507" s="17" t="s">
        <v>2221</v>
      </c>
      <c r="C507" s="15" t="s">
        <v>8235</v>
      </c>
      <c r="D507" s="36" t="s">
        <v>269</v>
      </c>
    </row>
    <row r="508" spans="1:4" x14ac:dyDescent="0.25">
      <c r="A508" s="15">
        <v>10571015000331</v>
      </c>
      <c r="B508" s="17" t="s">
        <v>2221</v>
      </c>
      <c r="C508" s="15">
        <v>60101160000000</v>
      </c>
      <c r="D508" s="36" t="s">
        <v>6533</v>
      </c>
    </row>
    <row r="509" spans="1:4" x14ac:dyDescent="0.25">
      <c r="A509" s="15">
        <v>10571015000331</v>
      </c>
      <c r="B509" s="17" t="s">
        <v>2221</v>
      </c>
      <c r="C509" s="15">
        <v>60202040000001</v>
      </c>
      <c r="D509" s="36" t="s">
        <v>6534</v>
      </c>
    </row>
    <row r="510" spans="1:4" x14ac:dyDescent="0.25">
      <c r="A510" s="15" t="s">
        <v>8827</v>
      </c>
      <c r="B510" s="17" t="s">
        <v>2222</v>
      </c>
      <c r="C510" s="15" t="s">
        <v>15019</v>
      </c>
      <c r="D510" s="36" t="s">
        <v>261</v>
      </c>
    </row>
    <row r="511" spans="1:4" x14ac:dyDescent="0.25">
      <c r="A511" s="15" t="s">
        <v>8827</v>
      </c>
      <c r="B511" s="17" t="s">
        <v>2222</v>
      </c>
      <c r="C511" s="15">
        <v>60101160000000</v>
      </c>
      <c r="D511" s="36" t="s">
        <v>6533</v>
      </c>
    </row>
    <row r="512" spans="1:4" x14ac:dyDescent="0.25">
      <c r="A512" s="15" t="s">
        <v>8827</v>
      </c>
      <c r="B512" s="17" t="s">
        <v>2222</v>
      </c>
      <c r="C512" s="15">
        <v>60202040000001</v>
      </c>
      <c r="D512" s="36" t="s">
        <v>6534</v>
      </c>
    </row>
    <row r="513" spans="1:4" x14ac:dyDescent="0.25">
      <c r="A513" s="15" t="s">
        <v>8828</v>
      </c>
      <c r="B513" s="17" t="s">
        <v>2223</v>
      </c>
      <c r="C513" s="15">
        <v>10561020000361</v>
      </c>
      <c r="D513" s="36" t="s">
        <v>451</v>
      </c>
    </row>
    <row r="514" spans="1:4" x14ac:dyDescent="0.25">
      <c r="A514" s="15" t="s">
        <v>8828</v>
      </c>
      <c r="B514" s="17" t="s">
        <v>2223</v>
      </c>
      <c r="C514" s="15">
        <v>60101160000000</v>
      </c>
      <c r="D514" s="36" t="s">
        <v>6533</v>
      </c>
    </row>
    <row r="515" spans="1:4" x14ac:dyDescent="0.25">
      <c r="A515" s="15" t="s">
        <v>8828</v>
      </c>
      <c r="B515" s="17" t="s">
        <v>2223</v>
      </c>
      <c r="C515" s="15">
        <v>60202040000001</v>
      </c>
      <c r="D515" s="36" t="s">
        <v>6534</v>
      </c>
    </row>
    <row r="516" spans="1:4" x14ac:dyDescent="0.25">
      <c r="A516" s="15">
        <v>10671024000331</v>
      </c>
      <c r="B516" s="17" t="s">
        <v>2224</v>
      </c>
      <c r="C516" s="15" t="s">
        <v>15006</v>
      </c>
      <c r="D516" s="36" t="s">
        <v>239</v>
      </c>
    </row>
    <row r="517" spans="1:4" x14ac:dyDescent="0.25">
      <c r="A517" s="15">
        <v>10671024000331</v>
      </c>
      <c r="B517" s="17" t="s">
        <v>2224</v>
      </c>
      <c r="C517" s="15">
        <v>60101160000000</v>
      </c>
      <c r="D517" s="36" t="s">
        <v>6533</v>
      </c>
    </row>
    <row r="518" spans="1:4" x14ac:dyDescent="0.25">
      <c r="A518" s="15">
        <v>10671024000331</v>
      </c>
      <c r="B518" s="17" t="s">
        <v>2224</v>
      </c>
      <c r="C518" s="15">
        <v>60202040000001</v>
      </c>
      <c r="D518" s="36" t="s">
        <v>6534</v>
      </c>
    </row>
    <row r="519" spans="1:4" x14ac:dyDescent="0.25">
      <c r="A519" s="15">
        <v>10671024000332</v>
      </c>
      <c r="B519" s="17" t="s">
        <v>2225</v>
      </c>
      <c r="C519" s="15" t="s">
        <v>8236</v>
      </c>
      <c r="D519" s="36" t="s">
        <v>270</v>
      </c>
    </row>
    <row r="520" spans="1:4" x14ac:dyDescent="0.25">
      <c r="A520" s="15">
        <v>10671024000332</v>
      </c>
      <c r="B520" s="17" t="s">
        <v>2225</v>
      </c>
      <c r="C520" s="15">
        <v>60101160000000</v>
      </c>
      <c r="D520" s="36" t="s">
        <v>6533</v>
      </c>
    </row>
    <row r="521" spans="1:4" x14ac:dyDescent="0.25">
      <c r="A521" s="15">
        <v>10671024000332</v>
      </c>
      <c r="B521" s="17" t="s">
        <v>2225</v>
      </c>
      <c r="C521" s="15">
        <v>60202040000001</v>
      </c>
      <c r="D521" s="36" t="s">
        <v>6534</v>
      </c>
    </row>
    <row r="522" spans="1:4" x14ac:dyDescent="0.25">
      <c r="A522" s="15" t="s">
        <v>8829</v>
      </c>
      <c r="B522" s="17" t="s">
        <v>2226</v>
      </c>
      <c r="C522" s="15">
        <v>10417025000000</v>
      </c>
      <c r="D522" s="36" t="s">
        <v>1590</v>
      </c>
    </row>
    <row r="523" spans="1:4" x14ac:dyDescent="0.25">
      <c r="A523" s="15" t="s">
        <v>8829</v>
      </c>
      <c r="B523" s="17" t="s">
        <v>2226</v>
      </c>
      <c r="C523" s="15">
        <v>60101160000000</v>
      </c>
      <c r="D523" s="36" t="s">
        <v>6533</v>
      </c>
    </row>
    <row r="524" spans="1:4" x14ac:dyDescent="0.25">
      <c r="A524" s="15" t="s">
        <v>8829</v>
      </c>
      <c r="B524" s="17" t="s">
        <v>2226</v>
      </c>
      <c r="C524" s="15">
        <v>60202040000001</v>
      </c>
      <c r="D524" s="36" t="s">
        <v>6534</v>
      </c>
    </row>
    <row r="525" spans="1:4" x14ac:dyDescent="0.25">
      <c r="A525" s="15" t="s">
        <v>8830</v>
      </c>
      <c r="B525" s="17" t="s">
        <v>2227</v>
      </c>
      <c r="C525" s="15" t="s">
        <v>8237</v>
      </c>
      <c r="D525" s="36" t="s">
        <v>1591</v>
      </c>
    </row>
    <row r="526" spans="1:4" x14ac:dyDescent="0.25">
      <c r="A526" s="15" t="s">
        <v>8830</v>
      </c>
      <c r="B526" s="17" t="s">
        <v>2227</v>
      </c>
      <c r="C526" s="15">
        <v>60101160000000</v>
      </c>
      <c r="D526" s="36" t="s">
        <v>6533</v>
      </c>
    </row>
    <row r="527" spans="1:4" x14ac:dyDescent="0.25">
      <c r="A527" s="15" t="s">
        <v>8830</v>
      </c>
      <c r="B527" s="17" t="s">
        <v>2227</v>
      </c>
      <c r="C527" s="15">
        <v>60202040000001</v>
      </c>
      <c r="D527" s="36" t="s">
        <v>6534</v>
      </c>
    </row>
    <row r="528" spans="1:4" x14ac:dyDescent="0.25">
      <c r="A528" s="15">
        <v>10671030000331</v>
      </c>
      <c r="B528" s="17" t="s">
        <v>2228</v>
      </c>
      <c r="C528" s="15" t="s">
        <v>15002</v>
      </c>
      <c r="D528" s="36" t="s">
        <v>262</v>
      </c>
    </row>
    <row r="529" spans="1:4" x14ac:dyDescent="0.25">
      <c r="A529" s="15">
        <v>10671030000331</v>
      </c>
      <c r="B529" s="17" t="s">
        <v>2228</v>
      </c>
      <c r="C529" s="15">
        <v>60101160000000</v>
      </c>
      <c r="D529" s="36" t="s">
        <v>6533</v>
      </c>
    </row>
    <row r="530" spans="1:4" x14ac:dyDescent="0.25">
      <c r="A530" s="15">
        <v>10671030000331</v>
      </c>
      <c r="B530" s="17" t="s">
        <v>2228</v>
      </c>
      <c r="C530" s="15">
        <v>60202040000001</v>
      </c>
      <c r="D530" s="36" t="s">
        <v>6534</v>
      </c>
    </row>
    <row r="531" spans="1:4" x14ac:dyDescent="0.25">
      <c r="A531" s="15" t="s">
        <v>8831</v>
      </c>
      <c r="B531" s="17" t="s">
        <v>2229</v>
      </c>
      <c r="C531" s="15">
        <v>10417032500000</v>
      </c>
      <c r="D531" s="36" t="s">
        <v>1592</v>
      </c>
    </row>
    <row r="532" spans="1:4" x14ac:dyDescent="0.25">
      <c r="A532" s="15" t="s">
        <v>8831</v>
      </c>
      <c r="B532" s="17" t="s">
        <v>2229</v>
      </c>
      <c r="C532" s="15">
        <v>60101160000000</v>
      </c>
      <c r="D532" s="36" t="s">
        <v>6533</v>
      </c>
    </row>
    <row r="533" spans="1:4" x14ac:dyDescent="0.25">
      <c r="A533" s="15" t="s">
        <v>8831</v>
      </c>
      <c r="B533" s="17" t="s">
        <v>2229</v>
      </c>
      <c r="C533" s="15">
        <v>60202040000001</v>
      </c>
      <c r="D533" s="36" t="s">
        <v>6534</v>
      </c>
    </row>
    <row r="534" spans="1:4" x14ac:dyDescent="0.25">
      <c r="A534" s="15" t="s">
        <v>8832</v>
      </c>
      <c r="B534" s="17" t="s">
        <v>2230</v>
      </c>
      <c r="C534" s="15" t="s">
        <v>8238</v>
      </c>
      <c r="D534" s="36" t="s">
        <v>263</v>
      </c>
    </row>
    <row r="535" spans="1:4" x14ac:dyDescent="0.25">
      <c r="A535" s="15" t="s">
        <v>8832</v>
      </c>
      <c r="B535" s="17" t="s">
        <v>2230</v>
      </c>
      <c r="C535" s="15">
        <v>60101160000000</v>
      </c>
      <c r="D535" s="36" t="s">
        <v>6533</v>
      </c>
    </row>
    <row r="536" spans="1:4" x14ac:dyDescent="0.25">
      <c r="A536" s="15" t="s">
        <v>8832</v>
      </c>
      <c r="B536" s="17" t="s">
        <v>2230</v>
      </c>
      <c r="C536" s="15">
        <v>60202040000001</v>
      </c>
      <c r="D536" s="36" t="s">
        <v>6534</v>
      </c>
    </row>
    <row r="537" spans="1:4" x14ac:dyDescent="0.25">
      <c r="A537" s="15" t="s">
        <v>8833</v>
      </c>
      <c r="B537" s="17" t="s">
        <v>2231</v>
      </c>
      <c r="C537" s="15" t="s">
        <v>8239</v>
      </c>
      <c r="D537" s="36" t="s">
        <v>271</v>
      </c>
    </row>
    <row r="538" spans="1:4" x14ac:dyDescent="0.25">
      <c r="A538" s="15" t="s">
        <v>8833</v>
      </c>
      <c r="B538" s="17" t="s">
        <v>2231</v>
      </c>
      <c r="C538" s="15">
        <v>60101160000000</v>
      </c>
      <c r="D538" s="36" t="s">
        <v>6533</v>
      </c>
    </row>
    <row r="539" spans="1:4" x14ac:dyDescent="0.25">
      <c r="A539" s="15" t="s">
        <v>8833</v>
      </c>
      <c r="B539" s="17" t="s">
        <v>2231</v>
      </c>
      <c r="C539" s="15">
        <v>60202040000001</v>
      </c>
      <c r="D539" s="36" t="s">
        <v>6534</v>
      </c>
    </row>
    <row r="540" spans="1:4" x14ac:dyDescent="0.25">
      <c r="A540" s="15" t="s">
        <v>8834</v>
      </c>
      <c r="B540" s="17" t="s">
        <v>2232</v>
      </c>
      <c r="C540" s="15" t="s">
        <v>8240</v>
      </c>
      <c r="D540" s="36" t="s">
        <v>272</v>
      </c>
    </row>
    <row r="541" spans="1:4" x14ac:dyDescent="0.25">
      <c r="A541" s="15" t="s">
        <v>8834</v>
      </c>
      <c r="B541" s="17" t="s">
        <v>2232</v>
      </c>
      <c r="C541" s="15">
        <v>60101160000000</v>
      </c>
      <c r="D541" s="36" t="s">
        <v>6533</v>
      </c>
    </row>
    <row r="542" spans="1:4" x14ac:dyDescent="0.25">
      <c r="A542" s="15" t="s">
        <v>8834</v>
      </c>
      <c r="B542" s="17" t="s">
        <v>2232</v>
      </c>
      <c r="C542" s="15">
        <v>60202040000001</v>
      </c>
      <c r="D542" s="36" t="s">
        <v>6534</v>
      </c>
    </row>
    <row r="543" spans="1:4" x14ac:dyDescent="0.25">
      <c r="A543" s="15"/>
      <c r="B543" s="17"/>
      <c r="C543" s="15"/>
      <c r="D543" s="36"/>
    </row>
    <row r="544" spans="1:4" x14ac:dyDescent="0.25">
      <c r="A544" s="15" t="s">
        <v>8835</v>
      </c>
      <c r="B544" s="17" t="s">
        <v>2233</v>
      </c>
      <c r="C544" s="15" t="s">
        <v>8817</v>
      </c>
      <c r="D544" s="36" t="s">
        <v>361</v>
      </c>
    </row>
    <row r="545" spans="1:4" x14ac:dyDescent="0.25">
      <c r="A545" s="15" t="s">
        <v>8835</v>
      </c>
      <c r="B545" s="17" t="s">
        <v>2233</v>
      </c>
      <c r="C545" s="15">
        <v>40101620001000</v>
      </c>
      <c r="D545" s="36" t="s">
        <v>1543</v>
      </c>
    </row>
    <row r="546" spans="1:4" x14ac:dyDescent="0.25">
      <c r="A546" s="15" t="s">
        <v>8836</v>
      </c>
      <c r="B546" s="17" t="s">
        <v>2234</v>
      </c>
      <c r="C546" s="15" t="s">
        <v>8818</v>
      </c>
      <c r="D546" s="36" t="s">
        <v>2208</v>
      </c>
    </row>
    <row r="547" spans="1:4" x14ac:dyDescent="0.25">
      <c r="A547" s="15" t="s">
        <v>8836</v>
      </c>
      <c r="B547" s="17" t="s">
        <v>2234</v>
      </c>
      <c r="C547" s="15">
        <v>40101620001000</v>
      </c>
      <c r="D547" s="36" t="s">
        <v>1543</v>
      </c>
    </row>
    <row r="548" spans="1:4" x14ac:dyDescent="0.25">
      <c r="A548" s="15" t="s">
        <v>8837</v>
      </c>
      <c r="B548" s="17" t="s">
        <v>2235</v>
      </c>
      <c r="C548" s="15" t="s">
        <v>8819</v>
      </c>
      <c r="D548" s="36" t="s">
        <v>2209</v>
      </c>
    </row>
    <row r="549" spans="1:4" x14ac:dyDescent="0.25">
      <c r="A549" s="15" t="s">
        <v>8837</v>
      </c>
      <c r="B549" s="17" t="s">
        <v>2235</v>
      </c>
      <c r="C549" s="15">
        <v>40101620001000</v>
      </c>
      <c r="D549" s="36" t="s">
        <v>1543</v>
      </c>
    </row>
    <row r="550" spans="1:4" x14ac:dyDescent="0.25">
      <c r="A550" s="15" t="s">
        <v>8838</v>
      </c>
      <c r="B550" s="17" t="s">
        <v>460</v>
      </c>
      <c r="C550" s="15">
        <v>10571001600331</v>
      </c>
      <c r="D550" s="36" t="s">
        <v>461</v>
      </c>
    </row>
    <row r="551" spans="1:4" x14ac:dyDescent="0.25">
      <c r="A551" s="15" t="s">
        <v>8838</v>
      </c>
      <c r="B551" s="17" t="s">
        <v>460</v>
      </c>
      <c r="C551" s="15">
        <v>40101620001000</v>
      </c>
      <c r="D551" s="36" t="s">
        <v>1543</v>
      </c>
    </row>
    <row r="552" spans="1:4" x14ac:dyDescent="0.25">
      <c r="A552" s="15" t="s">
        <v>8839</v>
      </c>
      <c r="B552" s="17" t="s">
        <v>2236</v>
      </c>
      <c r="C552" s="15" t="s">
        <v>8820</v>
      </c>
      <c r="D552" s="36" t="s">
        <v>2210</v>
      </c>
    </row>
    <row r="553" spans="1:4" x14ac:dyDescent="0.25">
      <c r="A553" s="15" t="s">
        <v>8839</v>
      </c>
      <c r="B553" s="17" t="s">
        <v>2236</v>
      </c>
      <c r="C553" s="15">
        <v>40101620001000</v>
      </c>
      <c r="D553" s="36" t="s">
        <v>1543</v>
      </c>
    </row>
    <row r="554" spans="1:4" x14ac:dyDescent="0.25">
      <c r="A554" s="15" t="s">
        <v>8840</v>
      </c>
      <c r="B554" s="17" t="s">
        <v>462</v>
      </c>
      <c r="C554" s="15">
        <v>10571002500331</v>
      </c>
      <c r="D554" s="36" t="s">
        <v>463</v>
      </c>
    </row>
    <row r="555" spans="1:4" x14ac:dyDescent="0.25">
      <c r="A555" s="15" t="s">
        <v>8840</v>
      </c>
      <c r="B555" s="17" t="s">
        <v>462</v>
      </c>
      <c r="C555" s="15">
        <v>40101620001000</v>
      </c>
      <c r="D555" s="36" t="s">
        <v>1543</v>
      </c>
    </row>
    <row r="556" spans="1:4" x14ac:dyDescent="0.25">
      <c r="A556" s="15" t="s">
        <v>8841</v>
      </c>
      <c r="B556" s="17" t="s">
        <v>2237</v>
      </c>
      <c r="C556" s="15">
        <v>10571003500330</v>
      </c>
      <c r="D556" s="36" t="s">
        <v>2211</v>
      </c>
    </row>
    <row r="557" spans="1:4" x14ac:dyDescent="0.25">
      <c r="A557" s="15" t="s">
        <v>8841</v>
      </c>
      <c r="B557" s="17" t="s">
        <v>2237</v>
      </c>
      <c r="C557" s="15">
        <v>40101620001000</v>
      </c>
      <c r="D557" s="36" t="s">
        <v>1543</v>
      </c>
    </row>
    <row r="558" spans="1:4" x14ac:dyDescent="0.25">
      <c r="A558" s="15" t="s">
        <v>8842</v>
      </c>
      <c r="B558" s="17" t="s">
        <v>2238</v>
      </c>
      <c r="C558" s="15" t="s">
        <v>8821</v>
      </c>
      <c r="D558" s="36" t="s">
        <v>2212</v>
      </c>
    </row>
    <row r="559" spans="1:4" x14ac:dyDescent="0.25">
      <c r="A559" s="15" t="s">
        <v>8842</v>
      </c>
      <c r="B559" s="17" t="s">
        <v>2238</v>
      </c>
      <c r="C559" s="15">
        <v>40101620001000</v>
      </c>
      <c r="D559" s="36" t="s">
        <v>1543</v>
      </c>
    </row>
    <row r="560" spans="1:4" x14ac:dyDescent="0.25">
      <c r="A560" s="15" t="s">
        <v>8843</v>
      </c>
      <c r="B560" s="17" t="s">
        <v>2239</v>
      </c>
      <c r="C560" s="15">
        <v>10571005000330</v>
      </c>
      <c r="D560" s="36" t="s">
        <v>2213</v>
      </c>
    </row>
    <row r="561" spans="1:4" x14ac:dyDescent="0.25">
      <c r="A561" s="15" t="s">
        <v>8843</v>
      </c>
      <c r="B561" s="17" t="s">
        <v>2239</v>
      </c>
      <c r="C561" s="15">
        <v>40101620001000</v>
      </c>
      <c r="D561" s="36" t="s">
        <v>1543</v>
      </c>
    </row>
    <row r="562" spans="1:4" x14ac:dyDescent="0.25">
      <c r="A562" s="15" t="s">
        <v>8844</v>
      </c>
      <c r="B562" s="17" t="s">
        <v>2240</v>
      </c>
      <c r="C562" s="15">
        <v>10571005000331</v>
      </c>
      <c r="D562" s="36" t="s">
        <v>2214</v>
      </c>
    </row>
    <row r="563" spans="1:4" x14ac:dyDescent="0.25">
      <c r="A563" s="15" t="s">
        <v>8844</v>
      </c>
      <c r="B563" s="17" t="s">
        <v>2240</v>
      </c>
      <c r="C563" s="15">
        <v>40101620001000</v>
      </c>
      <c r="D563" s="36" t="s">
        <v>1543</v>
      </c>
    </row>
    <row r="564" spans="1:4" x14ac:dyDescent="0.25">
      <c r="A564" s="15" t="s">
        <v>8845</v>
      </c>
      <c r="B564" s="17" t="s">
        <v>2241</v>
      </c>
      <c r="C564" s="15" t="s">
        <v>8822</v>
      </c>
      <c r="D564" s="36" t="s">
        <v>2215</v>
      </c>
    </row>
    <row r="565" spans="1:4" x14ac:dyDescent="0.25">
      <c r="A565" s="15" t="s">
        <v>8845</v>
      </c>
      <c r="B565" s="17" t="s">
        <v>2241</v>
      </c>
      <c r="C565" s="15">
        <v>40101620001000</v>
      </c>
      <c r="D565" s="36" t="s">
        <v>1543</v>
      </c>
    </row>
    <row r="566" spans="1:4" x14ac:dyDescent="0.25">
      <c r="A566" s="15" t="s">
        <v>8846</v>
      </c>
      <c r="B566" s="17" t="s">
        <v>2242</v>
      </c>
      <c r="C566" s="15" t="s">
        <v>8823</v>
      </c>
      <c r="D566" s="36" t="s">
        <v>2216</v>
      </c>
    </row>
    <row r="567" spans="1:4" x14ac:dyDescent="0.25">
      <c r="A567" s="15" t="s">
        <v>8846</v>
      </c>
      <c r="B567" s="17" t="s">
        <v>2242</v>
      </c>
      <c r="C567" s="15">
        <v>40101620001000</v>
      </c>
      <c r="D567" s="36" t="s">
        <v>1543</v>
      </c>
    </row>
    <row r="568" spans="1:4" x14ac:dyDescent="0.25">
      <c r="A568" s="15">
        <v>10571009500000</v>
      </c>
      <c r="B568" s="17" t="s">
        <v>2243</v>
      </c>
      <c r="C568" s="15">
        <v>10571009500330</v>
      </c>
      <c r="D568" s="36" t="s">
        <v>2217</v>
      </c>
    </row>
    <row r="569" spans="1:4" x14ac:dyDescent="0.25">
      <c r="A569" s="15">
        <v>10571009500000</v>
      </c>
      <c r="B569" s="17" t="s">
        <v>2243</v>
      </c>
      <c r="C569" s="15">
        <v>40101620001000</v>
      </c>
      <c r="D569" s="36" t="s">
        <v>1543</v>
      </c>
    </row>
    <row r="570" spans="1:4" x14ac:dyDescent="0.25">
      <c r="A570" s="15" t="s">
        <v>8847</v>
      </c>
      <c r="B570" s="17" t="s">
        <v>2244</v>
      </c>
      <c r="C570" s="15" t="s">
        <v>8824</v>
      </c>
      <c r="D570" s="36" t="s">
        <v>2218</v>
      </c>
    </row>
    <row r="571" spans="1:4" x14ac:dyDescent="0.25">
      <c r="A571" s="15" t="s">
        <v>8847</v>
      </c>
      <c r="B571" s="17" t="s">
        <v>2244</v>
      </c>
      <c r="C571" s="15">
        <v>40101620001000</v>
      </c>
      <c r="D571" s="36" t="s">
        <v>1543</v>
      </c>
    </row>
    <row r="572" spans="1:4" x14ac:dyDescent="0.25">
      <c r="A572" s="15" t="s">
        <v>8848</v>
      </c>
      <c r="B572" s="17" t="s">
        <v>2245</v>
      </c>
      <c r="C572" s="15" t="s">
        <v>8825</v>
      </c>
      <c r="D572" s="36" t="s">
        <v>2219</v>
      </c>
    </row>
    <row r="573" spans="1:4" x14ac:dyDescent="0.25">
      <c r="A573" s="15" t="s">
        <v>8848</v>
      </c>
      <c r="B573" s="17" t="s">
        <v>2245</v>
      </c>
      <c r="C573" s="15">
        <v>40101620001000</v>
      </c>
      <c r="D573" s="36" t="s">
        <v>1543</v>
      </c>
    </row>
    <row r="574" spans="1:4" x14ac:dyDescent="0.25">
      <c r="A574" s="15" t="s">
        <v>8849</v>
      </c>
      <c r="B574" s="17" t="s">
        <v>2246</v>
      </c>
      <c r="C574" s="15" t="s">
        <v>8826</v>
      </c>
      <c r="D574" s="36" t="s">
        <v>2220</v>
      </c>
    </row>
    <row r="575" spans="1:4" x14ac:dyDescent="0.25">
      <c r="A575" s="15" t="s">
        <v>8849</v>
      </c>
      <c r="B575" s="17" t="s">
        <v>2246</v>
      </c>
      <c r="C575" s="15">
        <v>40101620001000</v>
      </c>
      <c r="D575" s="36" t="s">
        <v>1543</v>
      </c>
    </row>
    <row r="576" spans="1:4" x14ac:dyDescent="0.25">
      <c r="A576" s="15" t="s">
        <v>8850</v>
      </c>
      <c r="B576" s="17" t="s">
        <v>2247</v>
      </c>
      <c r="C576" s="15">
        <v>10571015000331</v>
      </c>
      <c r="D576" s="36" t="s">
        <v>2221</v>
      </c>
    </row>
    <row r="577" spans="1:4" x14ac:dyDescent="0.25">
      <c r="A577" s="15" t="s">
        <v>8850</v>
      </c>
      <c r="B577" s="17" t="s">
        <v>2247</v>
      </c>
      <c r="C577" s="15">
        <v>40101620001000</v>
      </c>
      <c r="D577" s="36" t="s">
        <v>1543</v>
      </c>
    </row>
    <row r="578" spans="1:4" x14ac:dyDescent="0.25">
      <c r="A578" s="15" t="s">
        <v>8851</v>
      </c>
      <c r="B578" s="17" t="s">
        <v>2248</v>
      </c>
      <c r="C578" s="15" t="s">
        <v>8827</v>
      </c>
      <c r="D578" s="36" t="s">
        <v>2222</v>
      </c>
    </row>
    <row r="579" spans="1:4" x14ac:dyDescent="0.25">
      <c r="A579" s="15" t="s">
        <v>8851</v>
      </c>
      <c r="B579" s="17" t="s">
        <v>2248</v>
      </c>
      <c r="C579" s="15">
        <v>40101620001000</v>
      </c>
      <c r="D579" s="36" t="s">
        <v>1543</v>
      </c>
    </row>
    <row r="580" spans="1:4" x14ac:dyDescent="0.25">
      <c r="A580" s="15" t="s">
        <v>8852</v>
      </c>
      <c r="B580" s="17" t="s">
        <v>2249</v>
      </c>
      <c r="C580" s="15" t="s">
        <v>8828</v>
      </c>
      <c r="D580" s="36" t="s">
        <v>2223</v>
      </c>
    </row>
    <row r="581" spans="1:4" x14ac:dyDescent="0.25">
      <c r="A581" s="15" t="s">
        <v>8852</v>
      </c>
      <c r="B581" s="17" t="s">
        <v>2249</v>
      </c>
      <c r="C581" s="15">
        <v>40101620001000</v>
      </c>
      <c r="D581" s="36" t="s">
        <v>1543</v>
      </c>
    </row>
    <row r="582" spans="1:4" x14ac:dyDescent="0.25">
      <c r="A582" s="15" t="s">
        <v>8853</v>
      </c>
      <c r="B582" s="17" t="s">
        <v>2250</v>
      </c>
      <c r="C582" s="15">
        <v>10671024000331</v>
      </c>
      <c r="D582" s="36" t="s">
        <v>2224</v>
      </c>
    </row>
    <row r="583" spans="1:4" x14ac:dyDescent="0.25">
      <c r="A583" s="15" t="s">
        <v>8853</v>
      </c>
      <c r="B583" s="17" t="s">
        <v>2250</v>
      </c>
      <c r="C583" s="15">
        <v>40101620001000</v>
      </c>
      <c r="D583" s="36" t="s">
        <v>1543</v>
      </c>
    </row>
    <row r="584" spans="1:4" x14ac:dyDescent="0.25">
      <c r="A584" s="15">
        <v>10671024000001</v>
      </c>
      <c r="B584" s="17" t="s">
        <v>2251</v>
      </c>
      <c r="C584" s="15">
        <v>10671024000332</v>
      </c>
      <c r="D584" s="36" t="s">
        <v>2225</v>
      </c>
    </row>
    <row r="585" spans="1:4" x14ac:dyDescent="0.25">
      <c r="A585" s="15">
        <v>10671024000001</v>
      </c>
      <c r="B585" s="17" t="s">
        <v>2251</v>
      </c>
      <c r="C585" s="15">
        <v>40101620001000</v>
      </c>
      <c r="D585" s="36" t="s">
        <v>1543</v>
      </c>
    </row>
    <row r="586" spans="1:4" x14ac:dyDescent="0.25">
      <c r="A586" s="15" t="s">
        <v>8854</v>
      </c>
      <c r="B586" s="17" t="s">
        <v>2252</v>
      </c>
      <c r="C586" s="15" t="s">
        <v>8829</v>
      </c>
      <c r="D586" s="36" t="s">
        <v>2226</v>
      </c>
    </row>
    <row r="587" spans="1:4" x14ac:dyDescent="0.25">
      <c r="A587" s="15" t="s">
        <v>8854</v>
      </c>
      <c r="B587" s="17" t="s">
        <v>2252</v>
      </c>
      <c r="C587" s="15">
        <v>40101620001000</v>
      </c>
      <c r="D587" s="36" t="s">
        <v>1543</v>
      </c>
    </row>
    <row r="588" spans="1:4" x14ac:dyDescent="0.25">
      <c r="A588" s="15" t="s">
        <v>8855</v>
      </c>
      <c r="B588" s="17" t="s">
        <v>2253</v>
      </c>
      <c r="C588" s="15" t="s">
        <v>8830</v>
      </c>
      <c r="D588" s="36" t="s">
        <v>2227</v>
      </c>
    </row>
    <row r="589" spans="1:4" x14ac:dyDescent="0.25">
      <c r="A589" s="15" t="s">
        <v>8855</v>
      </c>
      <c r="B589" s="17" t="s">
        <v>2253</v>
      </c>
      <c r="C589" s="15">
        <v>40101620001000</v>
      </c>
      <c r="D589" s="36" t="s">
        <v>1543</v>
      </c>
    </row>
    <row r="590" spans="1:4" x14ac:dyDescent="0.25">
      <c r="A590" s="15">
        <v>10671030000001</v>
      </c>
      <c r="B590" s="17" t="s">
        <v>2254</v>
      </c>
      <c r="C590" s="15">
        <v>10671030000331</v>
      </c>
      <c r="D590" s="36" t="s">
        <v>2228</v>
      </c>
    </row>
    <row r="591" spans="1:4" x14ac:dyDescent="0.25">
      <c r="A591" s="15">
        <v>10671030000001</v>
      </c>
      <c r="B591" s="17" t="s">
        <v>2254</v>
      </c>
      <c r="C591" s="15">
        <v>40101620001000</v>
      </c>
      <c r="D591" s="36" t="s">
        <v>1543</v>
      </c>
    </row>
    <row r="592" spans="1:4" x14ac:dyDescent="0.25">
      <c r="A592" s="15" t="s">
        <v>8856</v>
      </c>
      <c r="B592" s="17" t="s">
        <v>2255</v>
      </c>
      <c r="C592" s="15" t="s">
        <v>8831</v>
      </c>
      <c r="D592" s="36" t="s">
        <v>2229</v>
      </c>
    </row>
    <row r="593" spans="1:4" x14ac:dyDescent="0.25">
      <c r="A593" s="15" t="s">
        <v>8856</v>
      </c>
      <c r="B593" s="17" t="s">
        <v>2255</v>
      </c>
      <c r="C593" s="15">
        <v>40101620001000</v>
      </c>
      <c r="D593" s="36" t="s">
        <v>1543</v>
      </c>
    </row>
    <row r="594" spans="1:4" x14ac:dyDescent="0.25">
      <c r="A594" s="15" t="s">
        <v>8857</v>
      </c>
      <c r="B594" s="17" t="s">
        <v>2256</v>
      </c>
      <c r="C594" s="15" t="s">
        <v>8832</v>
      </c>
      <c r="D594" s="36" t="s">
        <v>2230</v>
      </c>
    </row>
    <row r="595" spans="1:4" x14ac:dyDescent="0.25">
      <c r="A595" s="15" t="s">
        <v>8857</v>
      </c>
      <c r="B595" s="17" t="s">
        <v>2256</v>
      </c>
      <c r="C595" s="15">
        <v>40101620001000</v>
      </c>
      <c r="D595" s="36" t="s">
        <v>1543</v>
      </c>
    </row>
    <row r="596" spans="1:4" x14ac:dyDescent="0.25">
      <c r="A596" s="15" t="s">
        <v>8858</v>
      </c>
      <c r="B596" s="17" t="s">
        <v>2257</v>
      </c>
      <c r="C596" s="15" t="s">
        <v>8833</v>
      </c>
      <c r="D596" s="36" t="s">
        <v>2231</v>
      </c>
    </row>
    <row r="597" spans="1:4" x14ac:dyDescent="0.25">
      <c r="A597" s="15" t="s">
        <v>8858</v>
      </c>
      <c r="B597" s="17" t="s">
        <v>2257</v>
      </c>
      <c r="C597" s="15">
        <v>40101620001000</v>
      </c>
      <c r="D597" s="36" t="s">
        <v>1543</v>
      </c>
    </row>
    <row r="598" spans="1:4" x14ac:dyDescent="0.25">
      <c r="A598" s="15" t="s">
        <v>8859</v>
      </c>
      <c r="B598" s="17" t="s">
        <v>2258</v>
      </c>
      <c r="C598" s="15" t="s">
        <v>8834</v>
      </c>
      <c r="D598" s="36" t="s">
        <v>2232</v>
      </c>
    </row>
    <row r="599" spans="1:4" x14ac:dyDescent="0.25">
      <c r="A599" s="15" t="s">
        <v>8859</v>
      </c>
      <c r="B599" s="17" t="s">
        <v>2258</v>
      </c>
      <c r="C599" s="15">
        <v>40101620001000</v>
      </c>
      <c r="D599" s="36" t="s">
        <v>1543</v>
      </c>
    </row>
    <row r="600" spans="1:4" x14ac:dyDescent="0.25">
      <c r="A600" s="15"/>
      <c r="B600" s="17"/>
      <c r="C600" s="15"/>
      <c r="D600" s="36"/>
    </row>
    <row r="601" spans="1:4" x14ac:dyDescent="0.25">
      <c r="A601" s="15" t="s">
        <v>8860</v>
      </c>
      <c r="B601" s="17" t="s">
        <v>2259</v>
      </c>
      <c r="C601" s="15" t="s">
        <v>8817</v>
      </c>
      <c r="D601" s="36" t="s">
        <v>361</v>
      </c>
    </row>
    <row r="602" spans="1:4" x14ac:dyDescent="0.25">
      <c r="A602" s="15" t="s">
        <v>8860</v>
      </c>
      <c r="B602" s="17" t="s">
        <v>2259</v>
      </c>
      <c r="C602" s="15">
        <v>40101620001000</v>
      </c>
      <c r="D602" s="36" t="s">
        <v>1543</v>
      </c>
    </row>
    <row r="603" spans="1:4" x14ac:dyDescent="0.25">
      <c r="A603" s="15" t="s">
        <v>8861</v>
      </c>
      <c r="B603" s="17" t="s">
        <v>2260</v>
      </c>
      <c r="C603" s="15" t="s">
        <v>8818</v>
      </c>
      <c r="D603" s="36" t="s">
        <v>2208</v>
      </c>
    </row>
    <row r="604" spans="1:4" x14ac:dyDescent="0.25">
      <c r="A604" s="15" t="s">
        <v>8861</v>
      </c>
      <c r="B604" s="17" t="s">
        <v>2260</v>
      </c>
      <c r="C604" s="15">
        <v>40101620001000</v>
      </c>
      <c r="D604" s="36" t="s">
        <v>1543</v>
      </c>
    </row>
    <row r="605" spans="1:4" x14ac:dyDescent="0.25">
      <c r="A605" s="15" t="s">
        <v>8862</v>
      </c>
      <c r="B605" s="17" t="s">
        <v>2261</v>
      </c>
      <c r="C605" s="15" t="s">
        <v>8819</v>
      </c>
      <c r="D605" s="36" t="s">
        <v>2209</v>
      </c>
    </row>
    <row r="606" spans="1:4" x14ac:dyDescent="0.25">
      <c r="A606" s="15" t="s">
        <v>8862</v>
      </c>
      <c r="B606" s="17" t="s">
        <v>2261</v>
      </c>
      <c r="C606" s="15">
        <v>40101620001000</v>
      </c>
      <c r="D606" s="36" t="s">
        <v>1543</v>
      </c>
    </row>
    <row r="607" spans="1:4" x14ac:dyDescent="0.25">
      <c r="A607" s="15" t="s">
        <v>8863</v>
      </c>
      <c r="B607" s="17" t="s">
        <v>2262</v>
      </c>
      <c r="C607" s="15">
        <v>10571001600331</v>
      </c>
      <c r="D607" s="36" t="s">
        <v>461</v>
      </c>
    </row>
    <row r="608" spans="1:4" x14ac:dyDescent="0.25">
      <c r="A608" s="15" t="s">
        <v>8863</v>
      </c>
      <c r="B608" s="17" t="s">
        <v>2262</v>
      </c>
      <c r="C608" s="15">
        <v>40101620001000</v>
      </c>
      <c r="D608" s="36" t="s">
        <v>1543</v>
      </c>
    </row>
    <row r="609" spans="1:4" x14ac:dyDescent="0.25">
      <c r="A609" s="15" t="s">
        <v>8864</v>
      </c>
      <c r="B609" s="17" t="s">
        <v>2263</v>
      </c>
      <c r="C609" s="15" t="s">
        <v>8820</v>
      </c>
      <c r="D609" s="36" t="s">
        <v>2210</v>
      </c>
    </row>
    <row r="610" spans="1:4" x14ac:dyDescent="0.25">
      <c r="A610" s="15" t="s">
        <v>8864</v>
      </c>
      <c r="B610" s="17" t="s">
        <v>2263</v>
      </c>
      <c r="C610" s="15">
        <v>40101620001000</v>
      </c>
      <c r="D610" s="36" t="s">
        <v>1543</v>
      </c>
    </row>
    <row r="611" spans="1:4" x14ac:dyDescent="0.25">
      <c r="A611" s="15" t="s">
        <v>8865</v>
      </c>
      <c r="B611" s="17" t="s">
        <v>2264</v>
      </c>
      <c r="C611" s="15">
        <v>10571002500331</v>
      </c>
      <c r="D611" s="36" t="s">
        <v>463</v>
      </c>
    </row>
    <row r="612" spans="1:4" x14ac:dyDescent="0.25">
      <c r="A612" s="15" t="s">
        <v>8865</v>
      </c>
      <c r="B612" s="17" t="s">
        <v>2264</v>
      </c>
      <c r="C612" s="15">
        <v>40101620001000</v>
      </c>
      <c r="D612" s="36" t="s">
        <v>1543</v>
      </c>
    </row>
    <row r="613" spans="1:4" x14ac:dyDescent="0.25">
      <c r="A613" s="15" t="s">
        <v>8866</v>
      </c>
      <c r="B613" s="17" t="s">
        <v>2265</v>
      </c>
      <c r="C613" s="15">
        <v>10571003500330</v>
      </c>
      <c r="D613" s="36" t="s">
        <v>2211</v>
      </c>
    </row>
    <row r="614" spans="1:4" x14ac:dyDescent="0.25">
      <c r="A614" s="15" t="s">
        <v>8866</v>
      </c>
      <c r="B614" s="17" t="s">
        <v>2265</v>
      </c>
      <c r="C614" s="15">
        <v>40101620001000</v>
      </c>
      <c r="D614" s="36" t="s">
        <v>1543</v>
      </c>
    </row>
    <row r="615" spans="1:4" x14ac:dyDescent="0.25">
      <c r="A615" s="15" t="s">
        <v>8867</v>
      </c>
      <c r="B615" s="17" t="s">
        <v>2266</v>
      </c>
      <c r="C615" s="15" t="s">
        <v>8821</v>
      </c>
      <c r="D615" s="36" t="s">
        <v>2212</v>
      </c>
    </row>
    <row r="616" spans="1:4" x14ac:dyDescent="0.25">
      <c r="A616" s="15" t="s">
        <v>8867</v>
      </c>
      <c r="B616" s="17" t="s">
        <v>2266</v>
      </c>
      <c r="C616" s="15">
        <v>40101620001000</v>
      </c>
      <c r="D616" s="36" t="s">
        <v>1543</v>
      </c>
    </row>
    <row r="617" spans="1:4" x14ac:dyDescent="0.25">
      <c r="A617" s="15" t="s">
        <v>8868</v>
      </c>
      <c r="B617" s="17" t="s">
        <v>2267</v>
      </c>
      <c r="C617" s="15">
        <v>10571005000330</v>
      </c>
      <c r="D617" s="36" t="s">
        <v>2213</v>
      </c>
    </row>
    <row r="618" spans="1:4" x14ac:dyDescent="0.25">
      <c r="A618" s="15" t="s">
        <v>8868</v>
      </c>
      <c r="B618" s="17" t="s">
        <v>2267</v>
      </c>
      <c r="C618" s="15">
        <v>40101620001000</v>
      </c>
      <c r="D618" s="36" t="s">
        <v>1543</v>
      </c>
    </row>
    <row r="619" spans="1:4" x14ac:dyDescent="0.25">
      <c r="A619" s="15" t="s">
        <v>8869</v>
      </c>
      <c r="B619" s="17" t="s">
        <v>2268</v>
      </c>
      <c r="C619" s="15">
        <v>10571005000331</v>
      </c>
      <c r="D619" s="36" t="s">
        <v>2214</v>
      </c>
    </row>
    <row r="620" spans="1:4" x14ac:dyDescent="0.25">
      <c r="A620" s="15" t="s">
        <v>8869</v>
      </c>
      <c r="B620" s="17" t="s">
        <v>2268</v>
      </c>
      <c r="C620" s="15">
        <v>40101620001000</v>
      </c>
      <c r="D620" s="36" t="s">
        <v>1543</v>
      </c>
    </row>
    <row r="621" spans="1:4" x14ac:dyDescent="0.25">
      <c r="A621" s="15" t="s">
        <v>8870</v>
      </c>
      <c r="B621" s="17" t="s">
        <v>2269</v>
      </c>
      <c r="C621" s="15" t="s">
        <v>8822</v>
      </c>
      <c r="D621" s="36" t="s">
        <v>2215</v>
      </c>
    </row>
    <row r="622" spans="1:4" x14ac:dyDescent="0.25">
      <c r="A622" s="15" t="s">
        <v>8870</v>
      </c>
      <c r="B622" s="17" t="s">
        <v>2269</v>
      </c>
      <c r="C622" s="15">
        <v>40101620001000</v>
      </c>
      <c r="D622" s="36" t="s">
        <v>1543</v>
      </c>
    </row>
    <row r="623" spans="1:4" x14ac:dyDescent="0.25">
      <c r="A623" s="15" t="s">
        <v>8871</v>
      </c>
      <c r="B623" s="17" t="s">
        <v>2270</v>
      </c>
      <c r="C623" s="15" t="s">
        <v>8823</v>
      </c>
      <c r="D623" s="36" t="s">
        <v>2216</v>
      </c>
    </row>
    <row r="624" spans="1:4" x14ac:dyDescent="0.25">
      <c r="A624" s="15" t="s">
        <v>8871</v>
      </c>
      <c r="B624" s="17" t="s">
        <v>2270</v>
      </c>
      <c r="C624" s="15">
        <v>40101620001000</v>
      </c>
      <c r="D624" s="36" t="s">
        <v>1543</v>
      </c>
    </row>
    <row r="625" spans="1:4" x14ac:dyDescent="0.25">
      <c r="A625" s="15" t="s">
        <v>8872</v>
      </c>
      <c r="B625" s="17" t="s">
        <v>2271</v>
      </c>
      <c r="C625" s="15">
        <v>10571009500330</v>
      </c>
      <c r="D625" s="36" t="s">
        <v>2217</v>
      </c>
    </row>
    <row r="626" spans="1:4" x14ac:dyDescent="0.25">
      <c r="A626" s="15" t="s">
        <v>8872</v>
      </c>
      <c r="B626" s="17" t="s">
        <v>2271</v>
      </c>
      <c r="C626" s="15">
        <v>40101620001000</v>
      </c>
      <c r="D626" s="36" t="s">
        <v>1543</v>
      </c>
    </row>
    <row r="627" spans="1:4" x14ac:dyDescent="0.25">
      <c r="A627" s="15" t="s">
        <v>8873</v>
      </c>
      <c r="B627" s="17" t="s">
        <v>2272</v>
      </c>
      <c r="C627" s="15" t="s">
        <v>8824</v>
      </c>
      <c r="D627" s="36" t="s">
        <v>2218</v>
      </c>
    </row>
    <row r="628" spans="1:4" x14ac:dyDescent="0.25">
      <c r="A628" s="15" t="s">
        <v>8873</v>
      </c>
      <c r="B628" s="17" t="s">
        <v>2272</v>
      </c>
      <c r="C628" s="15">
        <v>40101620001000</v>
      </c>
      <c r="D628" s="36" t="s">
        <v>1543</v>
      </c>
    </row>
    <row r="629" spans="1:4" x14ac:dyDescent="0.25">
      <c r="A629" s="15" t="s">
        <v>8874</v>
      </c>
      <c r="B629" s="17" t="s">
        <v>2273</v>
      </c>
      <c r="C629" s="15" t="s">
        <v>8825</v>
      </c>
      <c r="D629" s="36" t="s">
        <v>2219</v>
      </c>
    </row>
    <row r="630" spans="1:4" x14ac:dyDescent="0.25">
      <c r="A630" s="15" t="s">
        <v>8874</v>
      </c>
      <c r="B630" s="17" t="s">
        <v>2273</v>
      </c>
      <c r="C630" s="15">
        <v>40101620001000</v>
      </c>
      <c r="D630" s="36" t="s">
        <v>1543</v>
      </c>
    </row>
    <row r="631" spans="1:4" x14ac:dyDescent="0.25">
      <c r="A631" s="15" t="s">
        <v>8875</v>
      </c>
      <c r="B631" s="17" t="s">
        <v>2274</v>
      </c>
      <c r="C631" s="15" t="s">
        <v>8826</v>
      </c>
      <c r="D631" s="36" t="s">
        <v>2220</v>
      </c>
    </row>
    <row r="632" spans="1:4" x14ac:dyDescent="0.25">
      <c r="A632" s="15" t="s">
        <v>8875</v>
      </c>
      <c r="B632" s="17" t="s">
        <v>2274</v>
      </c>
      <c r="C632" s="15">
        <v>40101620001000</v>
      </c>
      <c r="D632" s="36" t="s">
        <v>1543</v>
      </c>
    </row>
    <row r="633" spans="1:4" x14ac:dyDescent="0.25">
      <c r="A633" s="15" t="s">
        <v>8876</v>
      </c>
      <c r="B633" s="17" t="s">
        <v>2275</v>
      </c>
      <c r="C633" s="15">
        <v>10571015000331</v>
      </c>
      <c r="D633" s="36" t="s">
        <v>2221</v>
      </c>
    </row>
    <row r="634" spans="1:4" x14ac:dyDescent="0.25">
      <c r="A634" s="15" t="s">
        <v>8876</v>
      </c>
      <c r="B634" s="17" t="s">
        <v>2275</v>
      </c>
      <c r="C634" s="15">
        <v>40101620001000</v>
      </c>
      <c r="D634" s="36" t="s">
        <v>1543</v>
      </c>
    </row>
    <row r="635" spans="1:4" x14ac:dyDescent="0.25">
      <c r="A635" s="15" t="s">
        <v>8877</v>
      </c>
      <c r="B635" s="17" t="s">
        <v>2276</v>
      </c>
      <c r="C635" s="15" t="s">
        <v>8827</v>
      </c>
      <c r="D635" s="36" t="s">
        <v>2222</v>
      </c>
    </row>
    <row r="636" spans="1:4" x14ac:dyDescent="0.25">
      <c r="A636" s="15" t="s">
        <v>8877</v>
      </c>
      <c r="B636" s="17" t="s">
        <v>2276</v>
      </c>
      <c r="C636" s="15">
        <v>40101620001000</v>
      </c>
      <c r="D636" s="36" t="s">
        <v>1543</v>
      </c>
    </row>
    <row r="637" spans="1:4" x14ac:dyDescent="0.25">
      <c r="A637" s="15" t="s">
        <v>8878</v>
      </c>
      <c r="B637" s="17" t="s">
        <v>2277</v>
      </c>
      <c r="C637" s="15" t="s">
        <v>8828</v>
      </c>
      <c r="D637" s="36" t="s">
        <v>2223</v>
      </c>
    </row>
    <row r="638" spans="1:4" x14ac:dyDescent="0.25">
      <c r="A638" s="15" t="s">
        <v>8878</v>
      </c>
      <c r="B638" s="17" t="s">
        <v>2277</v>
      </c>
      <c r="C638" s="15">
        <v>40101620001000</v>
      </c>
      <c r="D638" s="36" t="s">
        <v>1543</v>
      </c>
    </row>
    <row r="639" spans="1:4" x14ac:dyDescent="0.25">
      <c r="A639" s="15" t="s">
        <v>8879</v>
      </c>
      <c r="B639" s="17" t="s">
        <v>2278</v>
      </c>
      <c r="C639" s="15">
        <v>10671024000331</v>
      </c>
      <c r="D639" s="36" t="s">
        <v>2224</v>
      </c>
    </row>
    <row r="640" spans="1:4" x14ac:dyDescent="0.25">
      <c r="A640" s="15" t="s">
        <v>8879</v>
      </c>
      <c r="B640" s="17" t="s">
        <v>2278</v>
      </c>
      <c r="C640" s="15">
        <v>40101620001000</v>
      </c>
      <c r="D640" s="36" t="s">
        <v>1543</v>
      </c>
    </row>
    <row r="641" spans="1:4" x14ac:dyDescent="0.25">
      <c r="A641" s="15" t="s">
        <v>8880</v>
      </c>
      <c r="B641" s="17" t="s">
        <v>2279</v>
      </c>
      <c r="C641" s="15">
        <v>10671024000332</v>
      </c>
      <c r="D641" s="36" t="s">
        <v>2225</v>
      </c>
    </row>
    <row r="642" spans="1:4" x14ac:dyDescent="0.25">
      <c r="A642" s="15" t="s">
        <v>8880</v>
      </c>
      <c r="B642" s="17" t="s">
        <v>2279</v>
      </c>
      <c r="C642" s="15">
        <v>40101620001000</v>
      </c>
      <c r="D642" s="36" t="s">
        <v>1543</v>
      </c>
    </row>
    <row r="643" spans="1:4" x14ac:dyDescent="0.25">
      <c r="A643" s="15" t="s">
        <v>8881</v>
      </c>
      <c r="B643" s="17" t="s">
        <v>2280</v>
      </c>
      <c r="C643" s="15" t="s">
        <v>8829</v>
      </c>
      <c r="D643" s="36" t="s">
        <v>2226</v>
      </c>
    </row>
    <row r="644" spans="1:4" x14ac:dyDescent="0.25">
      <c r="A644" s="15" t="s">
        <v>8881</v>
      </c>
      <c r="B644" s="17" t="s">
        <v>2280</v>
      </c>
      <c r="C644" s="15">
        <v>40101620001000</v>
      </c>
      <c r="D644" s="36" t="s">
        <v>1543</v>
      </c>
    </row>
    <row r="645" spans="1:4" x14ac:dyDescent="0.25">
      <c r="A645" s="15" t="s">
        <v>8882</v>
      </c>
      <c r="B645" s="17" t="s">
        <v>2281</v>
      </c>
      <c r="C645" s="15" t="s">
        <v>8830</v>
      </c>
      <c r="D645" s="36" t="s">
        <v>2227</v>
      </c>
    </row>
    <row r="646" spans="1:4" x14ac:dyDescent="0.25">
      <c r="A646" s="15" t="s">
        <v>8882</v>
      </c>
      <c r="B646" s="17" t="s">
        <v>2281</v>
      </c>
      <c r="C646" s="15">
        <v>40101620001000</v>
      </c>
      <c r="D646" s="36" t="s">
        <v>1543</v>
      </c>
    </row>
    <row r="647" spans="1:4" x14ac:dyDescent="0.25">
      <c r="A647" s="15" t="s">
        <v>8883</v>
      </c>
      <c r="B647" s="17" t="s">
        <v>2282</v>
      </c>
      <c r="C647" s="15">
        <v>10671030000331</v>
      </c>
      <c r="D647" s="36" t="s">
        <v>2228</v>
      </c>
    </row>
    <row r="648" spans="1:4" x14ac:dyDescent="0.25">
      <c r="A648" s="15" t="s">
        <v>8883</v>
      </c>
      <c r="B648" s="17" t="s">
        <v>2282</v>
      </c>
      <c r="C648" s="15">
        <v>40101620001000</v>
      </c>
      <c r="D648" s="36" t="s">
        <v>1543</v>
      </c>
    </row>
    <row r="649" spans="1:4" x14ac:dyDescent="0.25">
      <c r="A649" s="15" t="s">
        <v>8884</v>
      </c>
      <c r="B649" s="17" t="s">
        <v>2283</v>
      </c>
      <c r="C649" s="15" t="s">
        <v>8831</v>
      </c>
      <c r="D649" s="36" t="s">
        <v>2229</v>
      </c>
    </row>
    <row r="650" spans="1:4" x14ac:dyDescent="0.25">
      <c r="A650" s="15" t="s">
        <v>8884</v>
      </c>
      <c r="B650" s="17" t="s">
        <v>2283</v>
      </c>
      <c r="C650" s="15">
        <v>40101620001000</v>
      </c>
      <c r="D650" s="36" t="s">
        <v>1543</v>
      </c>
    </row>
    <row r="651" spans="1:4" x14ac:dyDescent="0.25">
      <c r="A651" s="15" t="s">
        <v>8885</v>
      </c>
      <c r="B651" s="17" t="s">
        <v>2284</v>
      </c>
      <c r="C651" s="15" t="s">
        <v>8832</v>
      </c>
      <c r="D651" s="36" t="s">
        <v>2230</v>
      </c>
    </row>
    <row r="652" spans="1:4" x14ac:dyDescent="0.25">
      <c r="A652" s="15" t="s">
        <v>8885</v>
      </c>
      <c r="B652" s="17" t="s">
        <v>2284</v>
      </c>
      <c r="C652" s="15">
        <v>40101620001000</v>
      </c>
      <c r="D652" s="36" t="s">
        <v>1543</v>
      </c>
    </row>
    <row r="653" spans="1:4" x14ac:dyDescent="0.25">
      <c r="A653" s="15" t="s">
        <v>8886</v>
      </c>
      <c r="B653" s="17" t="s">
        <v>2285</v>
      </c>
      <c r="C653" s="15" t="s">
        <v>8833</v>
      </c>
      <c r="D653" s="36" t="s">
        <v>2231</v>
      </c>
    </row>
    <row r="654" spans="1:4" x14ac:dyDescent="0.25">
      <c r="A654" s="15" t="s">
        <v>8886</v>
      </c>
      <c r="B654" s="17" t="s">
        <v>2285</v>
      </c>
      <c r="C654" s="15">
        <v>40101620001000</v>
      </c>
      <c r="D654" s="36" t="s">
        <v>1543</v>
      </c>
    </row>
    <row r="655" spans="1:4" x14ac:dyDescent="0.25">
      <c r="A655" s="15" t="s">
        <v>8887</v>
      </c>
      <c r="B655" s="17" t="s">
        <v>2286</v>
      </c>
      <c r="C655" s="15" t="s">
        <v>8834</v>
      </c>
      <c r="D655" s="36" t="s">
        <v>2232</v>
      </c>
    </row>
    <row r="656" spans="1:4" x14ac:dyDescent="0.25">
      <c r="A656" s="15" t="s">
        <v>8887</v>
      </c>
      <c r="B656" s="17" t="s">
        <v>2286</v>
      </c>
      <c r="C656" s="15">
        <v>40101620001000</v>
      </c>
      <c r="D656" s="36" t="s">
        <v>1543</v>
      </c>
    </row>
    <row r="657" spans="1:4" x14ac:dyDescent="0.25">
      <c r="A657" s="15"/>
      <c r="B657" s="17"/>
      <c r="C657" s="15"/>
      <c r="D657" s="36"/>
    </row>
    <row r="658" spans="1:4" x14ac:dyDescent="0.25">
      <c r="A658" s="15" t="s">
        <v>8888</v>
      </c>
      <c r="B658" s="17" t="s">
        <v>2287</v>
      </c>
      <c r="C658" s="15" t="s">
        <v>8860</v>
      </c>
      <c r="D658" s="36" t="s">
        <v>2259</v>
      </c>
    </row>
    <row r="659" spans="1:4" x14ac:dyDescent="0.25">
      <c r="A659" s="15" t="s">
        <v>8888</v>
      </c>
      <c r="B659" s="41" t="s">
        <v>2287</v>
      </c>
      <c r="C659" s="15">
        <v>30401002020000</v>
      </c>
      <c r="D659" s="36" t="s">
        <v>2098</v>
      </c>
    </row>
    <row r="660" spans="1:4" x14ac:dyDescent="0.25">
      <c r="A660" s="15" t="s">
        <v>8889</v>
      </c>
      <c r="B660" s="17" t="s">
        <v>2288</v>
      </c>
      <c r="C660" s="15" t="s">
        <v>8861</v>
      </c>
      <c r="D660" s="36" t="s">
        <v>2260</v>
      </c>
    </row>
    <row r="661" spans="1:4" x14ac:dyDescent="0.25">
      <c r="A661" s="15" t="s">
        <v>8889</v>
      </c>
      <c r="B661" s="17" t="s">
        <v>2288</v>
      </c>
      <c r="C661" s="15">
        <v>30401002020000</v>
      </c>
      <c r="D661" s="36" t="s">
        <v>2098</v>
      </c>
    </row>
    <row r="662" spans="1:4" x14ac:dyDescent="0.25">
      <c r="A662" s="15" t="s">
        <v>8890</v>
      </c>
      <c r="B662" s="17" t="s">
        <v>2289</v>
      </c>
      <c r="C662" s="15" t="s">
        <v>8862</v>
      </c>
      <c r="D662" s="36" t="s">
        <v>2261</v>
      </c>
    </row>
    <row r="663" spans="1:4" x14ac:dyDescent="0.25">
      <c r="A663" s="15" t="s">
        <v>8890</v>
      </c>
      <c r="B663" s="17" t="s">
        <v>2289</v>
      </c>
      <c r="C663" s="15">
        <v>30401002020000</v>
      </c>
      <c r="D663" s="36" t="s">
        <v>2098</v>
      </c>
    </row>
    <row r="664" spans="1:4" x14ac:dyDescent="0.25">
      <c r="A664" s="15" t="s">
        <v>8891</v>
      </c>
      <c r="B664" s="17" t="s">
        <v>504</v>
      </c>
      <c r="C664" s="15" t="s">
        <v>8863</v>
      </c>
      <c r="D664" s="36" t="s">
        <v>2262</v>
      </c>
    </row>
    <row r="665" spans="1:4" x14ac:dyDescent="0.25">
      <c r="A665" s="15" t="s">
        <v>8891</v>
      </c>
      <c r="B665" s="17" t="s">
        <v>504</v>
      </c>
      <c r="C665" s="15">
        <v>30401002020000</v>
      </c>
      <c r="D665" s="36" t="s">
        <v>2098</v>
      </c>
    </row>
    <row r="666" spans="1:4" x14ac:dyDescent="0.25">
      <c r="A666" s="15" t="s">
        <v>8892</v>
      </c>
      <c r="B666" s="17" t="s">
        <v>2290</v>
      </c>
      <c r="C666" s="15" t="s">
        <v>8864</v>
      </c>
      <c r="D666" s="36" t="s">
        <v>2263</v>
      </c>
    </row>
    <row r="667" spans="1:4" x14ac:dyDescent="0.25">
      <c r="A667" s="15" t="s">
        <v>8892</v>
      </c>
      <c r="B667" s="17" t="s">
        <v>2290</v>
      </c>
      <c r="C667" s="15">
        <v>30401002020000</v>
      </c>
      <c r="D667" s="36" t="s">
        <v>2098</v>
      </c>
    </row>
    <row r="668" spans="1:4" x14ac:dyDescent="0.25">
      <c r="A668" s="15" t="s">
        <v>8893</v>
      </c>
      <c r="B668" s="17" t="s">
        <v>505</v>
      </c>
      <c r="C668" s="15" t="s">
        <v>8865</v>
      </c>
      <c r="D668" s="36" t="s">
        <v>2264</v>
      </c>
    </row>
    <row r="669" spans="1:4" x14ac:dyDescent="0.25">
      <c r="A669" s="15" t="s">
        <v>8893</v>
      </c>
      <c r="B669" s="17" t="s">
        <v>505</v>
      </c>
      <c r="C669" s="15">
        <v>30401002020000</v>
      </c>
      <c r="D669" s="36" t="s">
        <v>2098</v>
      </c>
    </row>
    <row r="670" spans="1:4" x14ac:dyDescent="0.25">
      <c r="A670" s="15" t="s">
        <v>8894</v>
      </c>
      <c r="B670" s="17" t="s">
        <v>2291</v>
      </c>
      <c r="C670" s="15" t="s">
        <v>8866</v>
      </c>
      <c r="D670" s="36" t="s">
        <v>2265</v>
      </c>
    </row>
    <row r="671" spans="1:4" x14ac:dyDescent="0.25">
      <c r="A671" s="15" t="s">
        <v>8894</v>
      </c>
      <c r="B671" s="17" t="s">
        <v>2291</v>
      </c>
      <c r="C671" s="15">
        <v>30401002020000</v>
      </c>
      <c r="D671" s="36" t="s">
        <v>2098</v>
      </c>
    </row>
    <row r="672" spans="1:4" x14ac:dyDescent="0.25">
      <c r="A672" s="15" t="s">
        <v>8895</v>
      </c>
      <c r="B672" s="17" t="s">
        <v>2292</v>
      </c>
      <c r="C672" s="15" t="s">
        <v>8867</v>
      </c>
      <c r="D672" s="36" t="s">
        <v>2266</v>
      </c>
    </row>
    <row r="673" spans="1:4" x14ac:dyDescent="0.25">
      <c r="A673" s="15" t="s">
        <v>8895</v>
      </c>
      <c r="B673" s="17" t="s">
        <v>2292</v>
      </c>
      <c r="C673" s="15">
        <v>30401002020000</v>
      </c>
      <c r="D673" s="36" t="s">
        <v>2098</v>
      </c>
    </row>
    <row r="674" spans="1:4" x14ac:dyDescent="0.25">
      <c r="A674" s="15" t="s">
        <v>8896</v>
      </c>
      <c r="B674" s="17" t="s">
        <v>2293</v>
      </c>
      <c r="C674" s="15" t="s">
        <v>8868</v>
      </c>
      <c r="D674" s="36" t="s">
        <v>2267</v>
      </c>
    </row>
    <row r="675" spans="1:4" x14ac:dyDescent="0.25">
      <c r="A675" s="15" t="s">
        <v>8896</v>
      </c>
      <c r="B675" s="17" t="s">
        <v>2293</v>
      </c>
      <c r="C675" s="15">
        <v>30401002020000</v>
      </c>
      <c r="D675" s="36" t="s">
        <v>2098</v>
      </c>
    </row>
    <row r="676" spans="1:4" x14ac:dyDescent="0.25">
      <c r="A676" s="15" t="s">
        <v>8897</v>
      </c>
      <c r="B676" s="17" t="s">
        <v>2294</v>
      </c>
      <c r="C676" s="15" t="s">
        <v>8869</v>
      </c>
      <c r="D676" s="36" t="s">
        <v>2268</v>
      </c>
    </row>
    <row r="677" spans="1:4" x14ac:dyDescent="0.25">
      <c r="A677" s="15" t="s">
        <v>8897</v>
      </c>
      <c r="B677" s="17" t="s">
        <v>2294</v>
      </c>
      <c r="C677" s="15">
        <v>30401002020000</v>
      </c>
      <c r="D677" s="36" t="s">
        <v>2098</v>
      </c>
    </row>
    <row r="678" spans="1:4" x14ac:dyDescent="0.25">
      <c r="A678" s="15" t="s">
        <v>8898</v>
      </c>
      <c r="B678" s="17" t="s">
        <v>2295</v>
      </c>
      <c r="C678" s="15" t="s">
        <v>8870</v>
      </c>
      <c r="D678" s="36" t="s">
        <v>2269</v>
      </c>
    </row>
    <row r="679" spans="1:4" x14ac:dyDescent="0.25">
      <c r="A679" s="15" t="s">
        <v>8898</v>
      </c>
      <c r="B679" s="17" t="s">
        <v>2295</v>
      </c>
      <c r="C679" s="15">
        <v>30401002020000</v>
      </c>
      <c r="D679" s="36" t="s">
        <v>2098</v>
      </c>
    </row>
    <row r="680" spans="1:4" x14ac:dyDescent="0.25">
      <c r="A680" s="15" t="s">
        <v>8899</v>
      </c>
      <c r="B680" s="17" t="s">
        <v>2296</v>
      </c>
      <c r="C680" s="15" t="s">
        <v>8871</v>
      </c>
      <c r="D680" s="36" t="s">
        <v>2270</v>
      </c>
    </row>
    <row r="681" spans="1:4" x14ac:dyDescent="0.25">
      <c r="A681" s="15" t="s">
        <v>8899</v>
      </c>
      <c r="B681" s="17" t="s">
        <v>2296</v>
      </c>
      <c r="C681" s="15">
        <v>30401002020000</v>
      </c>
      <c r="D681" s="36" t="s">
        <v>2098</v>
      </c>
    </row>
    <row r="682" spans="1:4" x14ac:dyDescent="0.25">
      <c r="A682" s="15" t="s">
        <v>8900</v>
      </c>
      <c r="B682" s="17" t="s">
        <v>2297</v>
      </c>
      <c r="C682" s="15" t="s">
        <v>8872</v>
      </c>
      <c r="D682" s="36" t="s">
        <v>2271</v>
      </c>
    </row>
    <row r="683" spans="1:4" x14ac:dyDescent="0.25">
      <c r="A683" s="15" t="s">
        <v>8900</v>
      </c>
      <c r="B683" s="17" t="s">
        <v>2297</v>
      </c>
      <c r="C683" s="15">
        <v>30401002020000</v>
      </c>
      <c r="D683" s="36" t="s">
        <v>2098</v>
      </c>
    </row>
    <row r="684" spans="1:4" x14ac:dyDescent="0.25">
      <c r="A684" s="15" t="s">
        <v>8901</v>
      </c>
      <c r="B684" s="17" t="s">
        <v>2298</v>
      </c>
      <c r="C684" s="15" t="s">
        <v>8873</v>
      </c>
      <c r="D684" s="36" t="s">
        <v>2272</v>
      </c>
    </row>
    <row r="685" spans="1:4" x14ac:dyDescent="0.25">
      <c r="A685" s="15" t="s">
        <v>8901</v>
      </c>
      <c r="B685" s="17" t="s">
        <v>2298</v>
      </c>
      <c r="C685" s="15">
        <v>30401005030000</v>
      </c>
      <c r="D685" s="36" t="s">
        <v>2109</v>
      </c>
    </row>
    <row r="686" spans="1:4" x14ac:dyDescent="0.25">
      <c r="A686" s="15" t="s">
        <v>8902</v>
      </c>
      <c r="B686" s="17" t="s">
        <v>2299</v>
      </c>
      <c r="C686" s="15" t="s">
        <v>8874</v>
      </c>
      <c r="D686" s="36" t="s">
        <v>2273</v>
      </c>
    </row>
    <row r="687" spans="1:4" x14ac:dyDescent="0.25">
      <c r="A687" s="15" t="s">
        <v>8902</v>
      </c>
      <c r="B687" s="17" t="s">
        <v>2299</v>
      </c>
      <c r="C687" s="15">
        <v>30401005030000</v>
      </c>
      <c r="D687" s="36" t="s">
        <v>2109</v>
      </c>
    </row>
    <row r="688" spans="1:4" x14ac:dyDescent="0.25">
      <c r="A688" s="15" t="s">
        <v>8903</v>
      </c>
      <c r="B688" s="17" t="s">
        <v>2300</v>
      </c>
      <c r="C688" s="15" t="s">
        <v>8875</v>
      </c>
      <c r="D688" s="36" t="s">
        <v>2274</v>
      </c>
    </row>
    <row r="689" spans="1:4" x14ac:dyDescent="0.25">
      <c r="A689" s="15" t="s">
        <v>8903</v>
      </c>
      <c r="B689" s="17" t="s">
        <v>2300</v>
      </c>
      <c r="C689" s="15">
        <v>30401005030000</v>
      </c>
      <c r="D689" s="36" t="s">
        <v>2109</v>
      </c>
    </row>
    <row r="690" spans="1:4" x14ac:dyDescent="0.25">
      <c r="A690" s="15" t="s">
        <v>8904</v>
      </c>
      <c r="B690" s="17" t="s">
        <v>2301</v>
      </c>
      <c r="C690" s="15" t="s">
        <v>8876</v>
      </c>
      <c r="D690" s="36" t="s">
        <v>2275</v>
      </c>
    </row>
    <row r="691" spans="1:4" x14ac:dyDescent="0.25">
      <c r="A691" s="15" t="s">
        <v>8904</v>
      </c>
      <c r="B691" s="17" t="s">
        <v>2301</v>
      </c>
      <c r="C691" s="15">
        <v>30401005030000</v>
      </c>
      <c r="D691" s="36" t="s">
        <v>2109</v>
      </c>
    </row>
    <row r="692" spans="1:4" x14ac:dyDescent="0.25">
      <c r="A692" s="15" t="s">
        <v>8905</v>
      </c>
      <c r="B692" s="17" t="s">
        <v>2302</v>
      </c>
      <c r="C692" s="15" t="s">
        <v>8877</v>
      </c>
      <c r="D692" s="36" t="s">
        <v>2276</v>
      </c>
    </row>
    <row r="693" spans="1:4" x14ac:dyDescent="0.25">
      <c r="A693" s="15" t="s">
        <v>8905</v>
      </c>
      <c r="B693" s="17" t="s">
        <v>2302</v>
      </c>
      <c r="C693" s="15">
        <v>30401005030000</v>
      </c>
      <c r="D693" s="36" t="s">
        <v>2109</v>
      </c>
    </row>
    <row r="694" spans="1:4" x14ac:dyDescent="0.25">
      <c r="A694" s="15" t="s">
        <v>8906</v>
      </c>
      <c r="B694" s="17" t="s">
        <v>2303</v>
      </c>
      <c r="C694" s="15" t="s">
        <v>8878</v>
      </c>
      <c r="D694" s="36" t="s">
        <v>2277</v>
      </c>
    </row>
    <row r="695" spans="1:4" x14ac:dyDescent="0.25">
      <c r="A695" s="15" t="s">
        <v>8906</v>
      </c>
      <c r="B695" s="17" t="s">
        <v>2303</v>
      </c>
      <c r="C695" s="15">
        <v>30401005030000</v>
      </c>
      <c r="D695" s="36" t="s">
        <v>2109</v>
      </c>
    </row>
    <row r="696" spans="1:4" x14ac:dyDescent="0.25">
      <c r="A696" s="15" t="s">
        <v>8907</v>
      </c>
      <c r="B696" s="17" t="s">
        <v>2304</v>
      </c>
      <c r="C696" s="15" t="s">
        <v>8879</v>
      </c>
      <c r="D696" s="36" t="s">
        <v>2278</v>
      </c>
    </row>
    <row r="697" spans="1:4" x14ac:dyDescent="0.25">
      <c r="A697" s="15" t="s">
        <v>8907</v>
      </c>
      <c r="B697" s="17" t="s">
        <v>2304</v>
      </c>
      <c r="C697" s="15">
        <v>30401005030000</v>
      </c>
      <c r="D697" s="36" t="s">
        <v>2109</v>
      </c>
    </row>
    <row r="698" spans="1:4" x14ac:dyDescent="0.25">
      <c r="A698" s="15" t="s">
        <v>8908</v>
      </c>
      <c r="B698" s="17" t="s">
        <v>2305</v>
      </c>
      <c r="C698" s="15" t="s">
        <v>8880</v>
      </c>
      <c r="D698" s="36" t="s">
        <v>2279</v>
      </c>
    </row>
    <row r="699" spans="1:4" x14ac:dyDescent="0.25">
      <c r="A699" s="15" t="s">
        <v>8908</v>
      </c>
      <c r="B699" s="17" t="s">
        <v>2305</v>
      </c>
      <c r="C699" s="15">
        <v>30401005030000</v>
      </c>
      <c r="D699" s="36" t="s">
        <v>2109</v>
      </c>
    </row>
    <row r="700" spans="1:4" x14ac:dyDescent="0.25">
      <c r="A700" s="15" t="s">
        <v>8909</v>
      </c>
      <c r="B700" s="17" t="s">
        <v>2306</v>
      </c>
      <c r="C700" s="15" t="s">
        <v>8881</v>
      </c>
      <c r="D700" s="36" t="s">
        <v>2280</v>
      </c>
    </row>
    <row r="701" spans="1:4" x14ac:dyDescent="0.25">
      <c r="A701" s="15" t="s">
        <v>8909</v>
      </c>
      <c r="B701" s="17" t="s">
        <v>2306</v>
      </c>
      <c r="C701" s="15">
        <v>30401005030000</v>
      </c>
      <c r="D701" s="36" t="s">
        <v>2109</v>
      </c>
    </row>
    <row r="702" spans="1:4" x14ac:dyDescent="0.25">
      <c r="A702" s="15" t="s">
        <v>8910</v>
      </c>
      <c r="B702" s="17" t="s">
        <v>2307</v>
      </c>
      <c r="C702" s="15" t="s">
        <v>8882</v>
      </c>
      <c r="D702" s="36" t="s">
        <v>2281</v>
      </c>
    </row>
    <row r="703" spans="1:4" x14ac:dyDescent="0.25">
      <c r="A703" s="15" t="s">
        <v>8910</v>
      </c>
      <c r="B703" s="17" t="s">
        <v>2307</v>
      </c>
      <c r="C703" s="15">
        <v>30401005030000</v>
      </c>
      <c r="D703" s="36" t="s">
        <v>2109</v>
      </c>
    </row>
    <row r="704" spans="1:4" x14ac:dyDescent="0.25">
      <c r="A704" s="15" t="s">
        <v>8911</v>
      </c>
      <c r="B704" s="17" t="s">
        <v>2308</v>
      </c>
      <c r="C704" s="15" t="s">
        <v>8883</v>
      </c>
      <c r="D704" s="36" t="s">
        <v>2282</v>
      </c>
    </row>
    <row r="705" spans="1:4" x14ac:dyDescent="0.25">
      <c r="A705" s="15" t="s">
        <v>8911</v>
      </c>
      <c r="B705" s="17" t="s">
        <v>2308</v>
      </c>
      <c r="C705" s="15">
        <v>30401005030000</v>
      </c>
      <c r="D705" s="36" t="s">
        <v>2109</v>
      </c>
    </row>
    <row r="706" spans="1:4" x14ac:dyDescent="0.25">
      <c r="A706" s="15" t="s">
        <v>8912</v>
      </c>
      <c r="B706" s="17" t="s">
        <v>2309</v>
      </c>
      <c r="C706" s="15" t="s">
        <v>8884</v>
      </c>
      <c r="D706" s="36" t="s">
        <v>2283</v>
      </c>
    </row>
    <row r="707" spans="1:4" x14ac:dyDescent="0.25">
      <c r="A707" s="15" t="s">
        <v>8912</v>
      </c>
      <c r="B707" s="17" t="s">
        <v>2309</v>
      </c>
      <c r="C707" s="15">
        <v>30401005030000</v>
      </c>
      <c r="D707" s="36" t="s">
        <v>2109</v>
      </c>
    </row>
    <row r="708" spans="1:4" x14ac:dyDescent="0.25">
      <c r="A708" s="15" t="s">
        <v>8913</v>
      </c>
      <c r="B708" s="17" t="s">
        <v>2310</v>
      </c>
      <c r="C708" s="15" t="s">
        <v>8885</v>
      </c>
      <c r="D708" s="36" t="s">
        <v>2284</v>
      </c>
    </row>
    <row r="709" spans="1:4" x14ac:dyDescent="0.25">
      <c r="A709" s="15" t="s">
        <v>8913</v>
      </c>
      <c r="B709" s="17" t="s">
        <v>2310</v>
      </c>
      <c r="C709" s="15">
        <v>30401005030000</v>
      </c>
      <c r="D709" s="36" t="s">
        <v>2109</v>
      </c>
    </row>
    <row r="710" spans="1:4" x14ac:dyDescent="0.25">
      <c r="A710" s="15" t="s">
        <v>8914</v>
      </c>
      <c r="B710" s="17" t="s">
        <v>2311</v>
      </c>
      <c r="C710" s="15" t="s">
        <v>8886</v>
      </c>
      <c r="D710" s="36" t="s">
        <v>2285</v>
      </c>
    </row>
    <row r="711" spans="1:4" x14ac:dyDescent="0.25">
      <c r="A711" s="15" t="s">
        <v>8914</v>
      </c>
      <c r="B711" s="17" t="s">
        <v>2311</v>
      </c>
      <c r="C711" s="15">
        <v>30401005030000</v>
      </c>
      <c r="D711" s="36" t="s">
        <v>2109</v>
      </c>
    </row>
    <row r="712" spans="1:4" x14ac:dyDescent="0.25">
      <c r="A712" s="15" t="s">
        <v>8915</v>
      </c>
      <c r="B712" s="17" t="s">
        <v>2312</v>
      </c>
      <c r="C712" s="15" t="s">
        <v>8887</v>
      </c>
      <c r="D712" s="36" t="s">
        <v>2286</v>
      </c>
    </row>
    <row r="713" spans="1:4" x14ac:dyDescent="0.25">
      <c r="A713" s="15" t="s">
        <v>8915</v>
      </c>
      <c r="B713" s="17" t="s">
        <v>2312</v>
      </c>
      <c r="C713" s="15">
        <v>30401005030000</v>
      </c>
      <c r="D713" s="36" t="s">
        <v>2109</v>
      </c>
    </row>
    <row r="714" spans="1:4" x14ac:dyDescent="0.25">
      <c r="A714" s="15"/>
      <c r="B714" s="17"/>
      <c r="C714" s="15"/>
      <c r="D714" s="36"/>
    </row>
    <row r="715" spans="1:4" x14ac:dyDescent="0.25">
      <c r="A715" s="15" t="s">
        <v>8916</v>
      </c>
      <c r="B715" s="17" t="s">
        <v>2313</v>
      </c>
      <c r="C715" s="15" t="s">
        <v>8888</v>
      </c>
      <c r="D715" s="36" t="s">
        <v>2287</v>
      </c>
    </row>
    <row r="716" spans="1:4" x14ac:dyDescent="0.25">
      <c r="A716" s="15" t="s">
        <v>8916</v>
      </c>
      <c r="B716" s="17" t="s">
        <v>2313</v>
      </c>
      <c r="C716" s="15">
        <v>40101620001000</v>
      </c>
      <c r="D716" s="36" t="s">
        <v>1543</v>
      </c>
    </row>
    <row r="717" spans="1:4" x14ac:dyDescent="0.25">
      <c r="A717" s="15" t="s">
        <v>8917</v>
      </c>
      <c r="B717" s="17" t="s">
        <v>2314</v>
      </c>
      <c r="C717" s="15" t="s">
        <v>8889</v>
      </c>
      <c r="D717" s="36" t="s">
        <v>2288</v>
      </c>
    </row>
    <row r="718" spans="1:4" x14ac:dyDescent="0.25">
      <c r="A718" s="15" t="s">
        <v>8917</v>
      </c>
      <c r="B718" s="17" t="s">
        <v>2314</v>
      </c>
      <c r="C718" s="15">
        <v>40101620001000</v>
      </c>
      <c r="D718" s="36" t="s">
        <v>1543</v>
      </c>
    </row>
    <row r="719" spans="1:4" x14ac:dyDescent="0.25">
      <c r="A719" s="15" t="s">
        <v>8918</v>
      </c>
      <c r="B719" s="17" t="s">
        <v>2315</v>
      </c>
      <c r="C719" s="15" t="s">
        <v>8890</v>
      </c>
      <c r="D719" s="36" t="s">
        <v>2289</v>
      </c>
    </row>
    <row r="720" spans="1:4" x14ac:dyDescent="0.25">
      <c r="A720" s="15" t="s">
        <v>8918</v>
      </c>
      <c r="B720" s="17" t="s">
        <v>2315</v>
      </c>
      <c r="C720" s="15">
        <v>40101620001000</v>
      </c>
      <c r="D720" s="36" t="s">
        <v>1543</v>
      </c>
    </row>
    <row r="721" spans="1:4" x14ac:dyDescent="0.25">
      <c r="A721" s="15" t="s">
        <v>8919</v>
      </c>
      <c r="B721" s="17" t="s">
        <v>2316</v>
      </c>
      <c r="C721" s="15" t="s">
        <v>8891</v>
      </c>
      <c r="D721" s="36" t="s">
        <v>504</v>
      </c>
    </row>
    <row r="722" spans="1:4" x14ac:dyDescent="0.25">
      <c r="A722" s="15" t="s">
        <v>8919</v>
      </c>
      <c r="B722" s="17" t="s">
        <v>2316</v>
      </c>
      <c r="C722" s="15">
        <v>40101620001000</v>
      </c>
      <c r="D722" s="36" t="s">
        <v>1543</v>
      </c>
    </row>
    <row r="723" spans="1:4" x14ac:dyDescent="0.25">
      <c r="A723" s="15" t="s">
        <v>8920</v>
      </c>
      <c r="B723" s="17" t="s">
        <v>2317</v>
      </c>
      <c r="C723" s="15" t="s">
        <v>8892</v>
      </c>
      <c r="D723" s="36" t="s">
        <v>2290</v>
      </c>
    </row>
    <row r="724" spans="1:4" x14ac:dyDescent="0.25">
      <c r="A724" s="15" t="s">
        <v>8920</v>
      </c>
      <c r="B724" s="17" t="s">
        <v>2317</v>
      </c>
      <c r="C724" s="15">
        <v>40101620001000</v>
      </c>
      <c r="D724" s="36" t="s">
        <v>1543</v>
      </c>
    </row>
    <row r="725" spans="1:4" x14ac:dyDescent="0.25">
      <c r="A725" s="15" t="s">
        <v>8921</v>
      </c>
      <c r="B725" s="17" t="s">
        <v>2318</v>
      </c>
      <c r="C725" s="15" t="s">
        <v>8893</v>
      </c>
      <c r="D725" s="36" t="s">
        <v>505</v>
      </c>
    </row>
    <row r="726" spans="1:4" x14ac:dyDescent="0.25">
      <c r="A726" s="15" t="s">
        <v>8921</v>
      </c>
      <c r="B726" s="17" t="s">
        <v>2318</v>
      </c>
      <c r="C726" s="15">
        <v>40101620001000</v>
      </c>
      <c r="D726" s="36" t="s">
        <v>1543</v>
      </c>
    </row>
    <row r="727" spans="1:4" x14ac:dyDescent="0.25">
      <c r="A727" s="15" t="s">
        <v>8922</v>
      </c>
      <c r="B727" s="17" t="s">
        <v>2319</v>
      </c>
      <c r="C727" s="15" t="s">
        <v>8894</v>
      </c>
      <c r="D727" s="36" t="s">
        <v>2291</v>
      </c>
    </row>
    <row r="728" spans="1:4" x14ac:dyDescent="0.25">
      <c r="A728" s="15" t="s">
        <v>8922</v>
      </c>
      <c r="B728" s="17" t="s">
        <v>2319</v>
      </c>
      <c r="C728" s="15">
        <v>40101620001000</v>
      </c>
      <c r="D728" s="36" t="s">
        <v>1543</v>
      </c>
    </row>
    <row r="729" spans="1:4" x14ac:dyDescent="0.25">
      <c r="A729" s="15" t="s">
        <v>8923</v>
      </c>
      <c r="B729" s="17" t="s">
        <v>2320</v>
      </c>
      <c r="C729" s="15" t="s">
        <v>8895</v>
      </c>
      <c r="D729" s="36" t="s">
        <v>2292</v>
      </c>
    </row>
    <row r="730" spans="1:4" x14ac:dyDescent="0.25">
      <c r="A730" s="15" t="s">
        <v>8923</v>
      </c>
      <c r="B730" s="17" t="s">
        <v>2320</v>
      </c>
      <c r="C730" s="15">
        <v>40101620001000</v>
      </c>
      <c r="D730" s="36" t="s">
        <v>1543</v>
      </c>
    </row>
    <row r="731" spans="1:4" x14ac:dyDescent="0.25">
      <c r="A731" s="15" t="s">
        <v>8924</v>
      </c>
      <c r="B731" s="17" t="s">
        <v>2321</v>
      </c>
      <c r="C731" s="15" t="s">
        <v>8896</v>
      </c>
      <c r="D731" s="36" t="s">
        <v>2293</v>
      </c>
    </row>
    <row r="732" spans="1:4" x14ac:dyDescent="0.25">
      <c r="A732" s="15" t="s">
        <v>8924</v>
      </c>
      <c r="B732" s="17" t="s">
        <v>2321</v>
      </c>
      <c r="C732" s="15">
        <v>40101620001000</v>
      </c>
      <c r="D732" s="36" t="s">
        <v>1543</v>
      </c>
    </row>
    <row r="733" spans="1:4" x14ac:dyDescent="0.25">
      <c r="A733" s="15" t="s">
        <v>8925</v>
      </c>
      <c r="B733" s="17" t="s">
        <v>2322</v>
      </c>
      <c r="C733" s="15" t="s">
        <v>8897</v>
      </c>
      <c r="D733" s="36" t="s">
        <v>2294</v>
      </c>
    </row>
    <row r="734" spans="1:4" x14ac:dyDescent="0.25">
      <c r="A734" s="15" t="s">
        <v>8925</v>
      </c>
      <c r="B734" s="17" t="s">
        <v>2322</v>
      </c>
      <c r="C734" s="15">
        <v>40101620001000</v>
      </c>
      <c r="D734" s="36" t="s">
        <v>1543</v>
      </c>
    </row>
    <row r="735" spans="1:4" x14ac:dyDescent="0.25">
      <c r="A735" s="15" t="s">
        <v>8926</v>
      </c>
      <c r="B735" s="17" t="s">
        <v>2323</v>
      </c>
      <c r="C735" s="15" t="s">
        <v>8898</v>
      </c>
      <c r="D735" s="36" t="s">
        <v>2295</v>
      </c>
    </row>
    <row r="736" spans="1:4" x14ac:dyDescent="0.25">
      <c r="A736" s="15" t="s">
        <v>8926</v>
      </c>
      <c r="B736" s="17" t="s">
        <v>2323</v>
      </c>
      <c r="C736" s="15">
        <v>40101620001000</v>
      </c>
      <c r="D736" s="36" t="s">
        <v>1543</v>
      </c>
    </row>
    <row r="737" spans="1:4" x14ac:dyDescent="0.25">
      <c r="A737" s="15" t="s">
        <v>8927</v>
      </c>
      <c r="B737" s="17" t="s">
        <v>2324</v>
      </c>
      <c r="C737" s="15" t="s">
        <v>8899</v>
      </c>
      <c r="D737" s="36" t="s">
        <v>2296</v>
      </c>
    </row>
    <row r="738" spans="1:4" x14ac:dyDescent="0.25">
      <c r="A738" s="15" t="s">
        <v>8927</v>
      </c>
      <c r="B738" s="17" t="s">
        <v>2324</v>
      </c>
      <c r="C738" s="15">
        <v>40101620001000</v>
      </c>
      <c r="D738" s="36" t="s">
        <v>1543</v>
      </c>
    </row>
    <row r="739" spans="1:4" x14ac:dyDescent="0.25">
      <c r="A739" s="15" t="s">
        <v>8928</v>
      </c>
      <c r="B739" s="17" t="s">
        <v>2325</v>
      </c>
      <c r="C739" s="15" t="s">
        <v>8900</v>
      </c>
      <c r="D739" s="36" t="s">
        <v>2297</v>
      </c>
    </row>
    <row r="740" spans="1:4" x14ac:dyDescent="0.25">
      <c r="A740" s="15" t="s">
        <v>8928</v>
      </c>
      <c r="B740" s="17" t="s">
        <v>2325</v>
      </c>
      <c r="C740" s="15">
        <v>40101620001000</v>
      </c>
      <c r="D740" s="36" t="s">
        <v>1543</v>
      </c>
    </row>
    <row r="741" spans="1:4" x14ac:dyDescent="0.25">
      <c r="A741" s="15" t="s">
        <v>8929</v>
      </c>
      <c r="B741" s="17" t="s">
        <v>2326</v>
      </c>
      <c r="C741" s="15" t="s">
        <v>8901</v>
      </c>
      <c r="D741" s="36" t="s">
        <v>2298</v>
      </c>
    </row>
    <row r="742" spans="1:4" x14ac:dyDescent="0.25">
      <c r="A742" s="15" t="s">
        <v>8929</v>
      </c>
      <c r="B742" s="17" t="s">
        <v>2326</v>
      </c>
      <c r="C742" s="15">
        <v>40101620001000</v>
      </c>
      <c r="D742" s="36" t="s">
        <v>1543</v>
      </c>
    </row>
    <row r="743" spans="1:4" x14ac:dyDescent="0.25">
      <c r="A743" s="15" t="s">
        <v>8930</v>
      </c>
      <c r="B743" s="17" t="s">
        <v>2327</v>
      </c>
      <c r="C743" s="15" t="s">
        <v>8902</v>
      </c>
      <c r="D743" s="36" t="s">
        <v>2299</v>
      </c>
    </row>
    <row r="744" spans="1:4" x14ac:dyDescent="0.25">
      <c r="A744" s="15" t="s">
        <v>8930</v>
      </c>
      <c r="B744" s="17" t="s">
        <v>2327</v>
      </c>
      <c r="C744" s="15">
        <v>40101620001000</v>
      </c>
      <c r="D744" s="36" t="s">
        <v>1543</v>
      </c>
    </row>
    <row r="745" spans="1:4" x14ac:dyDescent="0.25">
      <c r="A745" s="15" t="s">
        <v>8931</v>
      </c>
      <c r="B745" s="17" t="s">
        <v>2328</v>
      </c>
      <c r="C745" s="15" t="s">
        <v>8903</v>
      </c>
      <c r="D745" s="36" t="s">
        <v>2300</v>
      </c>
    </row>
    <row r="746" spans="1:4" x14ac:dyDescent="0.25">
      <c r="A746" s="15" t="s">
        <v>8931</v>
      </c>
      <c r="B746" s="17" t="s">
        <v>2328</v>
      </c>
      <c r="C746" s="15">
        <v>40101620001000</v>
      </c>
      <c r="D746" s="36" t="s">
        <v>1543</v>
      </c>
    </row>
    <row r="747" spans="1:4" x14ac:dyDescent="0.25">
      <c r="A747" s="15" t="s">
        <v>8932</v>
      </c>
      <c r="B747" s="17" t="s">
        <v>2329</v>
      </c>
      <c r="C747" s="15" t="s">
        <v>8904</v>
      </c>
      <c r="D747" s="36" t="s">
        <v>2301</v>
      </c>
    </row>
    <row r="748" spans="1:4" x14ac:dyDescent="0.25">
      <c r="A748" s="15" t="s">
        <v>8932</v>
      </c>
      <c r="B748" s="17" t="s">
        <v>2329</v>
      </c>
      <c r="C748" s="15">
        <v>40101620001000</v>
      </c>
      <c r="D748" s="36" t="s">
        <v>1543</v>
      </c>
    </row>
    <row r="749" spans="1:4" x14ac:dyDescent="0.25">
      <c r="A749" s="15" t="s">
        <v>8933</v>
      </c>
      <c r="B749" s="17" t="s">
        <v>2330</v>
      </c>
      <c r="C749" s="15" t="s">
        <v>8905</v>
      </c>
      <c r="D749" s="36" t="s">
        <v>2302</v>
      </c>
    </row>
    <row r="750" spans="1:4" x14ac:dyDescent="0.25">
      <c r="A750" s="15" t="s">
        <v>8933</v>
      </c>
      <c r="B750" s="17" t="s">
        <v>2330</v>
      </c>
      <c r="C750" s="15">
        <v>40101620001000</v>
      </c>
      <c r="D750" s="36" t="s">
        <v>1543</v>
      </c>
    </row>
    <row r="751" spans="1:4" x14ac:dyDescent="0.25">
      <c r="A751" s="15" t="s">
        <v>8934</v>
      </c>
      <c r="B751" s="17" t="s">
        <v>2331</v>
      </c>
      <c r="C751" s="15" t="s">
        <v>8906</v>
      </c>
      <c r="D751" s="36" t="s">
        <v>2303</v>
      </c>
    </row>
    <row r="752" spans="1:4" x14ac:dyDescent="0.25">
      <c r="A752" s="15" t="s">
        <v>8934</v>
      </c>
      <c r="B752" s="17" t="s">
        <v>2331</v>
      </c>
      <c r="C752" s="15">
        <v>40101620001000</v>
      </c>
      <c r="D752" s="36" t="s">
        <v>1543</v>
      </c>
    </row>
    <row r="753" spans="1:4" x14ac:dyDescent="0.25">
      <c r="A753" s="15" t="s">
        <v>8935</v>
      </c>
      <c r="B753" s="17" t="s">
        <v>2332</v>
      </c>
      <c r="C753" s="15" t="s">
        <v>8907</v>
      </c>
      <c r="D753" s="36" t="s">
        <v>2304</v>
      </c>
    </row>
    <row r="754" spans="1:4" x14ac:dyDescent="0.25">
      <c r="A754" s="15" t="s">
        <v>8935</v>
      </c>
      <c r="B754" s="17" t="s">
        <v>2332</v>
      </c>
      <c r="C754" s="15">
        <v>40101620001000</v>
      </c>
      <c r="D754" s="36" t="s">
        <v>1543</v>
      </c>
    </row>
    <row r="755" spans="1:4" x14ac:dyDescent="0.25">
      <c r="A755" s="15" t="s">
        <v>8936</v>
      </c>
      <c r="B755" s="17" t="s">
        <v>2333</v>
      </c>
      <c r="C755" s="15" t="s">
        <v>8908</v>
      </c>
      <c r="D755" s="36" t="s">
        <v>2305</v>
      </c>
    </row>
    <row r="756" spans="1:4" x14ac:dyDescent="0.25">
      <c r="A756" s="15" t="s">
        <v>8936</v>
      </c>
      <c r="B756" s="17" t="s">
        <v>2333</v>
      </c>
      <c r="C756" s="15">
        <v>40101620001000</v>
      </c>
      <c r="D756" s="36" t="s">
        <v>1543</v>
      </c>
    </row>
    <row r="757" spans="1:4" x14ac:dyDescent="0.25">
      <c r="A757" s="15" t="s">
        <v>8937</v>
      </c>
      <c r="B757" s="17" t="s">
        <v>2334</v>
      </c>
      <c r="C757" s="15" t="s">
        <v>8909</v>
      </c>
      <c r="D757" s="36" t="s">
        <v>2306</v>
      </c>
    </row>
    <row r="758" spans="1:4" x14ac:dyDescent="0.25">
      <c r="A758" s="15" t="s">
        <v>8937</v>
      </c>
      <c r="B758" s="17" t="s">
        <v>2334</v>
      </c>
      <c r="C758" s="15">
        <v>40101620001000</v>
      </c>
      <c r="D758" s="36" t="s">
        <v>1543</v>
      </c>
    </row>
    <row r="759" spans="1:4" x14ac:dyDescent="0.25">
      <c r="A759" s="15" t="s">
        <v>8938</v>
      </c>
      <c r="B759" s="17" t="s">
        <v>2335</v>
      </c>
      <c r="C759" s="15" t="s">
        <v>8910</v>
      </c>
      <c r="D759" s="36" t="s">
        <v>2307</v>
      </c>
    </row>
    <row r="760" spans="1:4" x14ac:dyDescent="0.25">
      <c r="A760" s="15" t="s">
        <v>8938</v>
      </c>
      <c r="B760" s="17" t="s">
        <v>2335</v>
      </c>
      <c r="C760" s="15">
        <v>40101620001000</v>
      </c>
      <c r="D760" s="36" t="s">
        <v>1543</v>
      </c>
    </row>
    <row r="761" spans="1:4" x14ac:dyDescent="0.25">
      <c r="A761" s="15" t="s">
        <v>8939</v>
      </c>
      <c r="B761" s="17" t="s">
        <v>2336</v>
      </c>
      <c r="C761" s="15" t="s">
        <v>8911</v>
      </c>
      <c r="D761" s="36" t="s">
        <v>2308</v>
      </c>
    </row>
    <row r="762" spans="1:4" x14ac:dyDescent="0.25">
      <c r="A762" s="15" t="s">
        <v>8939</v>
      </c>
      <c r="B762" s="17" t="s">
        <v>2336</v>
      </c>
      <c r="C762" s="15">
        <v>40101620001000</v>
      </c>
      <c r="D762" s="36" t="s">
        <v>1543</v>
      </c>
    </row>
    <row r="763" spans="1:4" x14ac:dyDescent="0.25">
      <c r="A763" s="15" t="s">
        <v>8940</v>
      </c>
      <c r="B763" s="17" t="s">
        <v>2337</v>
      </c>
      <c r="C763" s="15" t="s">
        <v>8912</v>
      </c>
      <c r="D763" s="36" t="s">
        <v>2309</v>
      </c>
    </row>
    <row r="764" spans="1:4" x14ac:dyDescent="0.25">
      <c r="A764" s="15" t="s">
        <v>8940</v>
      </c>
      <c r="B764" s="17" t="s">
        <v>2337</v>
      </c>
      <c r="C764" s="15">
        <v>40101620001000</v>
      </c>
      <c r="D764" s="36" t="s">
        <v>1543</v>
      </c>
    </row>
    <row r="765" spans="1:4" x14ac:dyDescent="0.25">
      <c r="A765" s="15" t="s">
        <v>8941</v>
      </c>
      <c r="B765" s="17" t="s">
        <v>2338</v>
      </c>
      <c r="C765" s="15" t="s">
        <v>8913</v>
      </c>
      <c r="D765" s="36" t="s">
        <v>2310</v>
      </c>
    </row>
    <row r="766" spans="1:4" x14ac:dyDescent="0.25">
      <c r="A766" s="15" t="s">
        <v>8941</v>
      </c>
      <c r="B766" s="17" t="s">
        <v>2338</v>
      </c>
      <c r="C766" s="15">
        <v>40101620001000</v>
      </c>
      <c r="D766" s="36" t="s">
        <v>1543</v>
      </c>
    </row>
    <row r="767" spans="1:4" x14ac:dyDescent="0.25">
      <c r="A767" s="15" t="s">
        <v>8942</v>
      </c>
      <c r="B767" s="17" t="s">
        <v>2339</v>
      </c>
      <c r="C767" s="15" t="s">
        <v>8914</v>
      </c>
      <c r="D767" s="36" t="s">
        <v>2311</v>
      </c>
    </row>
    <row r="768" spans="1:4" x14ac:dyDescent="0.25">
      <c r="A768" s="15" t="s">
        <v>8942</v>
      </c>
      <c r="B768" s="17" t="s">
        <v>2339</v>
      </c>
      <c r="C768" s="15">
        <v>40101620001000</v>
      </c>
      <c r="D768" s="36" t="s">
        <v>1543</v>
      </c>
    </row>
    <row r="769" spans="1:4" x14ac:dyDescent="0.25">
      <c r="A769" s="15" t="s">
        <v>8943</v>
      </c>
      <c r="B769" s="17" t="s">
        <v>2340</v>
      </c>
      <c r="C769" s="15" t="s">
        <v>8915</v>
      </c>
      <c r="D769" s="36" t="s">
        <v>2312</v>
      </c>
    </row>
    <row r="770" spans="1:4" x14ac:dyDescent="0.25">
      <c r="A770" s="15" t="s">
        <v>8943</v>
      </c>
      <c r="B770" s="17" t="s">
        <v>2340</v>
      </c>
      <c r="C770" s="15">
        <v>40101620001000</v>
      </c>
      <c r="D770" s="36" t="s">
        <v>1543</v>
      </c>
    </row>
    <row r="771" spans="1:4" x14ac:dyDescent="0.25">
      <c r="A771" s="15"/>
      <c r="B771" s="17"/>
      <c r="C771" s="15"/>
      <c r="D771" s="36"/>
    </row>
    <row r="772" spans="1:4" x14ac:dyDescent="0.25">
      <c r="A772" s="15" t="s">
        <v>8944</v>
      </c>
      <c r="B772" s="17" t="s">
        <v>2341</v>
      </c>
      <c r="C772" s="15" t="s">
        <v>8860</v>
      </c>
      <c r="D772" s="36" t="s">
        <v>2259</v>
      </c>
    </row>
    <row r="773" spans="1:4" x14ac:dyDescent="0.25">
      <c r="A773" s="15" t="s">
        <v>8944</v>
      </c>
      <c r="B773" s="17" t="s">
        <v>2341</v>
      </c>
      <c r="C773" s="15">
        <v>30301001250001</v>
      </c>
      <c r="D773" s="36" t="s">
        <v>2149</v>
      </c>
    </row>
    <row r="774" spans="1:4" x14ac:dyDescent="0.25">
      <c r="A774" s="15" t="s">
        <v>8944</v>
      </c>
      <c r="B774" s="17" t="s">
        <v>2341</v>
      </c>
      <c r="C774" s="15">
        <v>60202040000001</v>
      </c>
      <c r="D774" s="36" t="s">
        <v>6534</v>
      </c>
    </row>
    <row r="775" spans="1:4" x14ac:dyDescent="0.25">
      <c r="A775" s="15" t="s">
        <v>8945</v>
      </c>
      <c r="B775" s="17" t="s">
        <v>2342</v>
      </c>
      <c r="C775" s="15" t="s">
        <v>8861</v>
      </c>
      <c r="D775" s="36" t="s">
        <v>2260</v>
      </c>
    </row>
    <row r="776" spans="1:4" x14ac:dyDescent="0.25">
      <c r="A776" s="15" t="s">
        <v>8945</v>
      </c>
      <c r="B776" s="17" t="s">
        <v>2342</v>
      </c>
      <c r="C776" s="15">
        <v>30301001250001</v>
      </c>
      <c r="D776" s="36" t="s">
        <v>2149</v>
      </c>
    </row>
    <row r="777" spans="1:4" x14ac:dyDescent="0.25">
      <c r="A777" s="15" t="s">
        <v>8945</v>
      </c>
      <c r="B777" s="17" t="s">
        <v>2342</v>
      </c>
      <c r="C777" s="15">
        <v>60202040000001</v>
      </c>
      <c r="D777" s="36" t="s">
        <v>6534</v>
      </c>
    </row>
    <row r="778" spans="1:4" x14ac:dyDescent="0.25">
      <c r="A778" s="15" t="s">
        <v>8946</v>
      </c>
      <c r="B778" s="17" t="s">
        <v>2343</v>
      </c>
      <c r="C778" s="15" t="s">
        <v>8862</v>
      </c>
      <c r="D778" s="36" t="s">
        <v>2261</v>
      </c>
    </row>
    <row r="779" spans="1:4" x14ac:dyDescent="0.25">
      <c r="A779" s="15" t="s">
        <v>8946</v>
      </c>
      <c r="B779" s="17" t="s">
        <v>2343</v>
      </c>
      <c r="C779" s="15">
        <v>30301001250001</v>
      </c>
      <c r="D779" s="36" t="s">
        <v>2149</v>
      </c>
    </row>
    <row r="780" spans="1:4" x14ac:dyDescent="0.25">
      <c r="A780" s="15" t="s">
        <v>8946</v>
      </c>
      <c r="B780" s="17" t="s">
        <v>2343</v>
      </c>
      <c r="C780" s="15">
        <v>60202040000001</v>
      </c>
      <c r="D780" s="36" t="s">
        <v>6534</v>
      </c>
    </row>
    <row r="781" spans="1:4" x14ac:dyDescent="0.25">
      <c r="A781" s="15" t="s">
        <v>8947</v>
      </c>
      <c r="B781" s="17" t="s">
        <v>2344</v>
      </c>
      <c r="C781" s="15" t="s">
        <v>8863</v>
      </c>
      <c r="D781" s="36" t="s">
        <v>2262</v>
      </c>
    </row>
    <row r="782" spans="1:4" x14ac:dyDescent="0.25">
      <c r="A782" s="15" t="s">
        <v>8947</v>
      </c>
      <c r="B782" s="17" t="s">
        <v>2344</v>
      </c>
      <c r="C782" s="15">
        <v>30301001250001</v>
      </c>
      <c r="D782" s="36" t="s">
        <v>2149</v>
      </c>
    </row>
    <row r="783" spans="1:4" x14ac:dyDescent="0.25">
      <c r="A783" s="15" t="s">
        <v>8947</v>
      </c>
      <c r="B783" s="17" t="s">
        <v>2344</v>
      </c>
      <c r="C783" s="15">
        <v>60202040000001</v>
      </c>
      <c r="D783" s="36" t="s">
        <v>6534</v>
      </c>
    </row>
    <row r="784" spans="1:4" x14ac:dyDescent="0.25">
      <c r="A784" s="15" t="s">
        <v>8948</v>
      </c>
      <c r="B784" s="17" t="s">
        <v>2345</v>
      </c>
      <c r="C784" s="15" t="s">
        <v>8864</v>
      </c>
      <c r="D784" s="36" t="s">
        <v>2263</v>
      </c>
    </row>
    <row r="785" spans="1:4" x14ac:dyDescent="0.25">
      <c r="A785" s="15" t="s">
        <v>8948</v>
      </c>
      <c r="B785" s="17" t="s">
        <v>2345</v>
      </c>
      <c r="C785" s="15">
        <v>30301001600001</v>
      </c>
      <c r="D785" s="36" t="s">
        <v>2154</v>
      </c>
    </row>
    <row r="786" spans="1:4" x14ac:dyDescent="0.25">
      <c r="A786" s="15" t="s">
        <v>8948</v>
      </c>
      <c r="B786" s="17" t="s">
        <v>2345</v>
      </c>
      <c r="C786" s="15">
        <v>60202040000001</v>
      </c>
      <c r="D786" s="36" t="s">
        <v>6534</v>
      </c>
    </row>
    <row r="787" spans="1:4" x14ac:dyDescent="0.25">
      <c r="A787" s="15" t="s">
        <v>8949</v>
      </c>
      <c r="B787" s="17" t="s">
        <v>2346</v>
      </c>
      <c r="C787" s="15" t="s">
        <v>8865</v>
      </c>
      <c r="D787" s="36" t="s">
        <v>2264</v>
      </c>
    </row>
    <row r="788" spans="1:4" x14ac:dyDescent="0.25">
      <c r="A788" s="15" t="s">
        <v>8949</v>
      </c>
      <c r="B788" s="17" t="s">
        <v>2346</v>
      </c>
      <c r="C788" s="15">
        <v>30301001600001</v>
      </c>
      <c r="D788" s="36" t="s">
        <v>2154</v>
      </c>
    </row>
    <row r="789" spans="1:4" x14ac:dyDescent="0.25">
      <c r="A789" s="15" t="s">
        <v>8949</v>
      </c>
      <c r="B789" s="17" t="s">
        <v>2346</v>
      </c>
      <c r="C789" s="15">
        <v>60202040000001</v>
      </c>
      <c r="D789" s="36" t="s">
        <v>6534</v>
      </c>
    </row>
    <row r="790" spans="1:4" x14ac:dyDescent="0.25">
      <c r="A790" s="15" t="s">
        <v>8950</v>
      </c>
      <c r="B790" s="17" t="s">
        <v>2347</v>
      </c>
      <c r="C790" s="15" t="s">
        <v>8866</v>
      </c>
      <c r="D790" s="36" t="s">
        <v>2265</v>
      </c>
    </row>
    <row r="791" spans="1:4" x14ac:dyDescent="0.25">
      <c r="A791" s="15" t="s">
        <v>8950</v>
      </c>
      <c r="B791" s="17" t="s">
        <v>2347</v>
      </c>
      <c r="C791" s="15">
        <v>30301001600001</v>
      </c>
      <c r="D791" s="36" t="s">
        <v>2154</v>
      </c>
    </row>
    <row r="792" spans="1:4" x14ac:dyDescent="0.25">
      <c r="A792" s="15" t="s">
        <v>8950</v>
      </c>
      <c r="B792" s="17" t="s">
        <v>2347</v>
      </c>
      <c r="C792" s="15">
        <v>60202040000001</v>
      </c>
      <c r="D792" s="36" t="s">
        <v>6534</v>
      </c>
    </row>
    <row r="793" spans="1:4" x14ac:dyDescent="0.25">
      <c r="A793" s="15" t="s">
        <v>8951</v>
      </c>
      <c r="B793" s="17" t="s">
        <v>2348</v>
      </c>
      <c r="C793" s="15" t="s">
        <v>8867</v>
      </c>
      <c r="D793" s="36" t="s">
        <v>2266</v>
      </c>
    </row>
    <row r="794" spans="1:4" x14ac:dyDescent="0.25">
      <c r="A794" s="15" t="s">
        <v>8951</v>
      </c>
      <c r="B794" s="17" t="s">
        <v>2348</v>
      </c>
      <c r="C794" s="15">
        <v>30301001600001</v>
      </c>
      <c r="D794" s="36" t="s">
        <v>2154</v>
      </c>
    </row>
    <row r="795" spans="1:4" x14ac:dyDescent="0.25">
      <c r="A795" s="15" t="s">
        <v>8951</v>
      </c>
      <c r="B795" s="17" t="s">
        <v>2348</v>
      </c>
      <c r="C795" s="15">
        <v>60202040000001</v>
      </c>
      <c r="D795" s="36" t="s">
        <v>6534</v>
      </c>
    </row>
    <row r="796" spans="1:4" x14ac:dyDescent="0.25">
      <c r="A796" s="15" t="s">
        <v>8952</v>
      </c>
      <c r="B796" s="17" t="s">
        <v>2349</v>
      </c>
      <c r="C796" s="15" t="s">
        <v>8868</v>
      </c>
      <c r="D796" s="36" t="s">
        <v>2267</v>
      </c>
    </row>
    <row r="797" spans="1:4" x14ac:dyDescent="0.25">
      <c r="A797" s="15" t="s">
        <v>8952</v>
      </c>
      <c r="B797" s="17" t="s">
        <v>2349</v>
      </c>
      <c r="C797" s="15">
        <v>30301001600001</v>
      </c>
      <c r="D797" s="36" t="s">
        <v>2154</v>
      </c>
    </row>
    <row r="798" spans="1:4" x14ac:dyDescent="0.25">
      <c r="A798" s="15" t="s">
        <v>8952</v>
      </c>
      <c r="B798" s="17" t="s">
        <v>2349</v>
      </c>
      <c r="C798" s="15">
        <v>60202040000001</v>
      </c>
      <c r="D798" s="36" t="s">
        <v>6534</v>
      </c>
    </row>
    <row r="799" spans="1:4" x14ac:dyDescent="0.25">
      <c r="A799" s="15" t="s">
        <v>8953</v>
      </c>
      <c r="B799" s="17" t="s">
        <v>2350</v>
      </c>
      <c r="C799" s="15" t="s">
        <v>8869</v>
      </c>
      <c r="D799" s="36" t="s">
        <v>2268</v>
      </c>
    </row>
    <row r="800" spans="1:4" x14ac:dyDescent="0.25">
      <c r="A800" s="15" t="s">
        <v>8953</v>
      </c>
      <c r="B800" s="17" t="s">
        <v>2350</v>
      </c>
      <c r="C800" s="15">
        <v>30301001600001</v>
      </c>
      <c r="D800" s="36" t="s">
        <v>2154</v>
      </c>
    </row>
    <row r="801" spans="1:4" x14ac:dyDescent="0.25">
      <c r="A801" s="15" t="s">
        <v>8953</v>
      </c>
      <c r="B801" s="17" t="s">
        <v>2350</v>
      </c>
      <c r="C801" s="15">
        <v>60202040000001</v>
      </c>
      <c r="D801" s="36" t="s">
        <v>6534</v>
      </c>
    </row>
    <row r="802" spans="1:4" x14ac:dyDescent="0.25">
      <c r="A802" s="15" t="s">
        <v>8954</v>
      </c>
      <c r="B802" s="17" t="s">
        <v>2351</v>
      </c>
      <c r="C802" s="15" t="s">
        <v>8870</v>
      </c>
      <c r="D802" s="36" t="s">
        <v>2269</v>
      </c>
    </row>
    <row r="803" spans="1:4" x14ac:dyDescent="0.25">
      <c r="A803" s="15" t="s">
        <v>8954</v>
      </c>
      <c r="B803" s="17" t="s">
        <v>2351</v>
      </c>
      <c r="C803" s="15">
        <v>30301002000001</v>
      </c>
      <c r="D803" s="36" t="s">
        <v>2163</v>
      </c>
    </row>
    <row r="804" spans="1:4" x14ac:dyDescent="0.25">
      <c r="A804" s="15" t="s">
        <v>8954</v>
      </c>
      <c r="B804" s="17" t="s">
        <v>2351</v>
      </c>
      <c r="C804" s="15">
        <v>60202040000001</v>
      </c>
      <c r="D804" s="36" t="s">
        <v>6534</v>
      </c>
    </row>
    <row r="805" spans="1:4" x14ac:dyDescent="0.25">
      <c r="A805" s="15" t="s">
        <v>8955</v>
      </c>
      <c r="B805" s="17" t="s">
        <v>2352</v>
      </c>
      <c r="C805" s="15" t="s">
        <v>8871</v>
      </c>
      <c r="D805" s="36" t="s">
        <v>2270</v>
      </c>
    </row>
    <row r="806" spans="1:4" x14ac:dyDescent="0.25">
      <c r="A806" s="15" t="s">
        <v>8955</v>
      </c>
      <c r="B806" s="17" t="s">
        <v>2352</v>
      </c>
      <c r="C806" s="15">
        <v>30301002000001</v>
      </c>
      <c r="D806" s="36" t="s">
        <v>2163</v>
      </c>
    </row>
    <row r="807" spans="1:4" x14ac:dyDescent="0.25">
      <c r="A807" s="15" t="s">
        <v>8955</v>
      </c>
      <c r="B807" s="17" t="s">
        <v>2352</v>
      </c>
      <c r="C807" s="15">
        <v>60202040000001</v>
      </c>
      <c r="D807" s="36" t="s">
        <v>6534</v>
      </c>
    </row>
    <row r="808" spans="1:4" x14ac:dyDescent="0.25">
      <c r="A808" s="15" t="s">
        <v>8956</v>
      </c>
      <c r="B808" s="17" t="s">
        <v>2353</v>
      </c>
      <c r="C808" s="15" t="s">
        <v>8872</v>
      </c>
      <c r="D808" s="36" t="s">
        <v>2271</v>
      </c>
    </row>
    <row r="809" spans="1:4" x14ac:dyDescent="0.25">
      <c r="A809" s="15" t="s">
        <v>8956</v>
      </c>
      <c r="B809" s="17" t="s">
        <v>2353</v>
      </c>
      <c r="C809" s="15">
        <v>30301002000001</v>
      </c>
      <c r="D809" s="36" t="s">
        <v>2163</v>
      </c>
    </row>
    <row r="810" spans="1:4" x14ac:dyDescent="0.25">
      <c r="A810" s="15" t="s">
        <v>8956</v>
      </c>
      <c r="B810" s="17" t="s">
        <v>2353</v>
      </c>
      <c r="C810" s="15">
        <v>60202040000001</v>
      </c>
      <c r="D810" s="36" t="s">
        <v>6534</v>
      </c>
    </row>
    <row r="811" spans="1:4" x14ac:dyDescent="0.25">
      <c r="A811" s="15" t="s">
        <v>8957</v>
      </c>
      <c r="B811" s="17" t="s">
        <v>2354</v>
      </c>
      <c r="C811" s="15" t="s">
        <v>8873</v>
      </c>
      <c r="D811" s="36" t="s">
        <v>2272</v>
      </c>
    </row>
    <row r="812" spans="1:4" x14ac:dyDescent="0.25">
      <c r="A812" s="15" t="s">
        <v>8957</v>
      </c>
      <c r="B812" s="17" t="s">
        <v>2354</v>
      </c>
      <c r="C812" s="15">
        <v>30301002000001</v>
      </c>
      <c r="D812" s="36" t="s">
        <v>2163</v>
      </c>
    </row>
    <row r="813" spans="1:4" x14ac:dyDescent="0.25">
      <c r="A813" s="15" t="s">
        <v>8957</v>
      </c>
      <c r="B813" s="17" t="s">
        <v>2354</v>
      </c>
      <c r="C813" s="15">
        <v>60202040000001</v>
      </c>
      <c r="D813" s="36" t="s">
        <v>6534</v>
      </c>
    </row>
    <row r="814" spans="1:4" x14ac:dyDescent="0.25">
      <c r="A814" s="15" t="s">
        <v>8958</v>
      </c>
      <c r="B814" s="17" t="s">
        <v>2355</v>
      </c>
      <c r="C814" s="15" t="s">
        <v>8874</v>
      </c>
      <c r="D814" s="36" t="s">
        <v>2273</v>
      </c>
    </row>
    <row r="815" spans="1:4" x14ac:dyDescent="0.25">
      <c r="A815" s="15" t="s">
        <v>8958</v>
      </c>
      <c r="B815" s="17" t="s">
        <v>2355</v>
      </c>
      <c r="C815" s="15">
        <v>30301002000001</v>
      </c>
      <c r="D815" s="36" t="s">
        <v>2163</v>
      </c>
    </row>
    <row r="816" spans="1:4" x14ac:dyDescent="0.25">
      <c r="A816" s="15" t="s">
        <v>8958</v>
      </c>
      <c r="B816" s="17" t="s">
        <v>2355</v>
      </c>
      <c r="C816" s="15">
        <v>60202040000001</v>
      </c>
      <c r="D816" s="36" t="s">
        <v>6534</v>
      </c>
    </row>
    <row r="817" spans="1:4" x14ac:dyDescent="0.25">
      <c r="A817" s="15" t="s">
        <v>8959</v>
      </c>
      <c r="B817" s="17" t="s">
        <v>2356</v>
      </c>
      <c r="C817" s="15" t="s">
        <v>8875</v>
      </c>
      <c r="D817" s="36" t="s">
        <v>2274</v>
      </c>
    </row>
    <row r="818" spans="1:4" x14ac:dyDescent="0.25">
      <c r="A818" s="15" t="s">
        <v>8959</v>
      </c>
      <c r="B818" s="17" t="s">
        <v>2356</v>
      </c>
      <c r="C818" s="15">
        <v>30301002500002</v>
      </c>
      <c r="D818" s="36" t="s">
        <v>2513</v>
      </c>
    </row>
    <row r="819" spans="1:4" x14ac:dyDescent="0.25">
      <c r="A819" s="15" t="s">
        <v>8959</v>
      </c>
      <c r="B819" s="17" t="s">
        <v>2356</v>
      </c>
      <c r="C819" s="15">
        <v>60202040000001</v>
      </c>
      <c r="D819" s="36" t="s">
        <v>6534</v>
      </c>
    </row>
    <row r="820" spans="1:4" x14ac:dyDescent="0.25">
      <c r="A820" s="15" t="s">
        <v>8960</v>
      </c>
      <c r="B820" s="17" t="s">
        <v>2357</v>
      </c>
      <c r="C820" s="15" t="s">
        <v>8876</v>
      </c>
      <c r="D820" s="36" t="s">
        <v>2275</v>
      </c>
    </row>
    <row r="821" spans="1:4" x14ac:dyDescent="0.25">
      <c r="A821" s="15" t="s">
        <v>8960</v>
      </c>
      <c r="B821" s="17" t="s">
        <v>2357</v>
      </c>
      <c r="C821" s="15">
        <v>30301002500002</v>
      </c>
      <c r="D821" s="36" t="s">
        <v>2513</v>
      </c>
    </row>
    <row r="822" spans="1:4" x14ac:dyDescent="0.25">
      <c r="A822" s="15" t="s">
        <v>8960</v>
      </c>
      <c r="B822" s="17" t="s">
        <v>2357</v>
      </c>
      <c r="C822" s="15">
        <v>60202040000001</v>
      </c>
      <c r="D822" s="36" t="s">
        <v>6534</v>
      </c>
    </row>
    <row r="823" spans="1:4" x14ac:dyDescent="0.25">
      <c r="A823" s="15" t="s">
        <v>8961</v>
      </c>
      <c r="B823" s="17" t="s">
        <v>2358</v>
      </c>
      <c r="C823" s="15" t="s">
        <v>8877</v>
      </c>
      <c r="D823" s="36" t="s">
        <v>2276</v>
      </c>
    </row>
    <row r="824" spans="1:4" x14ac:dyDescent="0.25">
      <c r="A824" s="15" t="s">
        <v>8961</v>
      </c>
      <c r="B824" s="17" t="s">
        <v>2358</v>
      </c>
      <c r="C824" s="15">
        <v>30301002500002</v>
      </c>
      <c r="D824" s="36" t="s">
        <v>2513</v>
      </c>
    </row>
    <row r="825" spans="1:4" x14ac:dyDescent="0.25">
      <c r="A825" s="15" t="s">
        <v>8961</v>
      </c>
      <c r="B825" s="17" t="s">
        <v>2358</v>
      </c>
      <c r="C825" s="15">
        <v>60202040000001</v>
      </c>
      <c r="D825" s="36" t="s">
        <v>6534</v>
      </c>
    </row>
    <row r="826" spans="1:4" x14ac:dyDescent="0.25">
      <c r="A826" s="15" t="s">
        <v>8962</v>
      </c>
      <c r="B826" s="17" t="s">
        <v>2359</v>
      </c>
      <c r="C826" s="15" t="s">
        <v>8878</v>
      </c>
      <c r="D826" s="36" t="s">
        <v>2277</v>
      </c>
    </row>
    <row r="827" spans="1:4" x14ac:dyDescent="0.25">
      <c r="A827" s="15" t="s">
        <v>8962</v>
      </c>
      <c r="B827" s="17" t="s">
        <v>2359</v>
      </c>
      <c r="C827" s="15">
        <v>30301002500002</v>
      </c>
      <c r="D827" s="36" t="s">
        <v>2513</v>
      </c>
    </row>
    <row r="828" spans="1:4" x14ac:dyDescent="0.25">
      <c r="A828" s="15" t="s">
        <v>8962</v>
      </c>
      <c r="B828" s="17" t="s">
        <v>2359</v>
      </c>
      <c r="C828" s="15">
        <v>60202040000001</v>
      </c>
      <c r="D828" s="36" t="s">
        <v>6534</v>
      </c>
    </row>
    <row r="829" spans="1:4" x14ac:dyDescent="0.25">
      <c r="A829" s="15" t="s">
        <v>8963</v>
      </c>
      <c r="B829" s="17" t="s">
        <v>2360</v>
      </c>
      <c r="C829" s="15" t="s">
        <v>8879</v>
      </c>
      <c r="D829" s="36" t="s">
        <v>2278</v>
      </c>
    </row>
    <row r="830" spans="1:4" x14ac:dyDescent="0.25">
      <c r="A830" s="15" t="s">
        <v>8963</v>
      </c>
      <c r="B830" s="17" t="s">
        <v>2360</v>
      </c>
      <c r="C830" s="15">
        <v>30301002500002</v>
      </c>
      <c r="D830" s="36" t="s">
        <v>2513</v>
      </c>
    </row>
    <row r="831" spans="1:4" x14ac:dyDescent="0.25">
      <c r="A831" s="15" t="s">
        <v>8963</v>
      </c>
      <c r="B831" s="17" t="s">
        <v>2360</v>
      </c>
      <c r="C831" s="15">
        <v>60202040000001</v>
      </c>
      <c r="D831" s="36" t="s">
        <v>6534</v>
      </c>
    </row>
    <row r="832" spans="1:4" x14ac:dyDescent="0.25">
      <c r="A832" s="15" t="s">
        <v>8964</v>
      </c>
      <c r="B832" s="17" t="s">
        <v>2361</v>
      </c>
      <c r="C832" s="15" t="s">
        <v>8880</v>
      </c>
      <c r="D832" s="36" t="s">
        <v>2279</v>
      </c>
    </row>
    <row r="833" spans="1:4" x14ac:dyDescent="0.25">
      <c r="A833" s="15" t="s">
        <v>8964</v>
      </c>
      <c r="B833" s="17" t="s">
        <v>2361</v>
      </c>
      <c r="C833" s="15">
        <v>30301002500002</v>
      </c>
      <c r="D833" s="36" t="s">
        <v>2513</v>
      </c>
    </row>
    <row r="834" spans="1:4" x14ac:dyDescent="0.25">
      <c r="A834" s="15" t="s">
        <v>8964</v>
      </c>
      <c r="B834" s="17" t="s">
        <v>2361</v>
      </c>
      <c r="C834" s="15">
        <v>60202040000001</v>
      </c>
      <c r="D834" s="36" t="s">
        <v>6534</v>
      </c>
    </row>
    <row r="835" spans="1:4" x14ac:dyDescent="0.25">
      <c r="A835" s="15" t="s">
        <v>8965</v>
      </c>
      <c r="B835" s="17" t="s">
        <v>2362</v>
      </c>
      <c r="C835" s="15" t="s">
        <v>8881</v>
      </c>
      <c r="D835" s="36" t="s">
        <v>2280</v>
      </c>
    </row>
    <row r="836" spans="1:4" x14ac:dyDescent="0.25">
      <c r="A836" s="15" t="s">
        <v>8965</v>
      </c>
      <c r="B836" s="17" t="s">
        <v>2362</v>
      </c>
      <c r="C836" s="15">
        <v>30301002500002</v>
      </c>
      <c r="D836" s="36" t="s">
        <v>2513</v>
      </c>
    </row>
    <row r="837" spans="1:4" x14ac:dyDescent="0.25">
      <c r="A837" s="15" t="s">
        <v>8965</v>
      </c>
      <c r="B837" s="17" t="s">
        <v>2362</v>
      </c>
      <c r="C837" s="15">
        <v>60202040000001</v>
      </c>
      <c r="D837" s="36" t="s">
        <v>6534</v>
      </c>
    </row>
    <row r="838" spans="1:4" x14ac:dyDescent="0.25">
      <c r="A838" s="15" t="s">
        <v>8966</v>
      </c>
      <c r="B838" s="17" t="s">
        <v>2363</v>
      </c>
      <c r="C838" s="15" t="s">
        <v>8882</v>
      </c>
      <c r="D838" s="36" t="s">
        <v>2281</v>
      </c>
    </row>
    <row r="839" spans="1:4" x14ac:dyDescent="0.25">
      <c r="A839" s="15" t="s">
        <v>8966</v>
      </c>
      <c r="B839" s="17" t="s">
        <v>2363</v>
      </c>
      <c r="C839" s="15">
        <v>30301002500002</v>
      </c>
      <c r="D839" s="36" t="s">
        <v>2513</v>
      </c>
    </row>
    <row r="840" spans="1:4" x14ac:dyDescent="0.25">
      <c r="A840" s="15" t="s">
        <v>8966</v>
      </c>
      <c r="B840" s="17" t="s">
        <v>2363</v>
      </c>
      <c r="C840" s="15">
        <v>60202040000001</v>
      </c>
      <c r="D840" s="36" t="s">
        <v>6534</v>
      </c>
    </row>
    <row r="841" spans="1:4" x14ac:dyDescent="0.25">
      <c r="A841" s="15" t="s">
        <v>8967</v>
      </c>
      <c r="B841" s="17" t="s">
        <v>2364</v>
      </c>
      <c r="C841" s="15" t="s">
        <v>8883</v>
      </c>
      <c r="D841" s="36" t="s">
        <v>2282</v>
      </c>
    </row>
    <row r="842" spans="1:4" x14ac:dyDescent="0.25">
      <c r="A842" s="15" t="s">
        <v>8967</v>
      </c>
      <c r="B842" s="17" t="s">
        <v>2364</v>
      </c>
      <c r="C842" s="15">
        <v>30301002500002</v>
      </c>
      <c r="D842" s="36" t="s">
        <v>2513</v>
      </c>
    </row>
    <row r="843" spans="1:4" x14ac:dyDescent="0.25">
      <c r="A843" s="15" t="s">
        <v>8967</v>
      </c>
      <c r="B843" s="17" t="s">
        <v>2364</v>
      </c>
      <c r="C843" s="15">
        <v>60202040000001</v>
      </c>
      <c r="D843" s="36" t="s">
        <v>6534</v>
      </c>
    </row>
    <row r="844" spans="1:4" x14ac:dyDescent="0.25">
      <c r="A844" s="15" t="s">
        <v>8968</v>
      </c>
      <c r="B844" s="17" t="s">
        <v>2365</v>
      </c>
      <c r="C844" s="15" t="s">
        <v>8884</v>
      </c>
      <c r="D844" s="36" t="s">
        <v>2283</v>
      </c>
    </row>
    <row r="845" spans="1:4" x14ac:dyDescent="0.25">
      <c r="A845" s="15" t="s">
        <v>8968</v>
      </c>
      <c r="B845" s="17" t="s">
        <v>2365</v>
      </c>
      <c r="C845" s="15">
        <v>30301002500002</v>
      </c>
      <c r="D845" s="36" t="s">
        <v>2513</v>
      </c>
    </row>
    <row r="846" spans="1:4" x14ac:dyDescent="0.25">
      <c r="A846" s="15" t="s">
        <v>8968</v>
      </c>
      <c r="B846" s="17" t="s">
        <v>2365</v>
      </c>
      <c r="C846" s="15">
        <v>60202040000001</v>
      </c>
      <c r="D846" s="36" t="s">
        <v>6534</v>
      </c>
    </row>
    <row r="847" spans="1:4" x14ac:dyDescent="0.25">
      <c r="A847" s="15" t="s">
        <v>8969</v>
      </c>
      <c r="B847" s="17" t="s">
        <v>2366</v>
      </c>
      <c r="C847" s="15" t="s">
        <v>8885</v>
      </c>
      <c r="D847" s="36" t="s">
        <v>2284</v>
      </c>
    </row>
    <row r="848" spans="1:4" x14ac:dyDescent="0.25">
      <c r="A848" s="15" t="s">
        <v>8969</v>
      </c>
      <c r="B848" s="17" t="s">
        <v>2366</v>
      </c>
      <c r="C848" s="15">
        <v>30301002500002</v>
      </c>
      <c r="D848" s="36" t="s">
        <v>2513</v>
      </c>
    </row>
    <row r="849" spans="1:4" x14ac:dyDescent="0.25">
      <c r="A849" s="15" t="s">
        <v>8969</v>
      </c>
      <c r="B849" s="17" t="s">
        <v>2366</v>
      </c>
      <c r="C849" s="15">
        <v>60202040000001</v>
      </c>
      <c r="D849" s="36" t="s">
        <v>6534</v>
      </c>
    </row>
    <row r="850" spans="1:4" x14ac:dyDescent="0.25">
      <c r="A850" s="15" t="s">
        <v>8970</v>
      </c>
      <c r="B850" s="17" t="s">
        <v>2367</v>
      </c>
      <c r="C850" s="15" t="s">
        <v>8886</v>
      </c>
      <c r="D850" s="36" t="s">
        <v>2285</v>
      </c>
    </row>
    <row r="851" spans="1:4" x14ac:dyDescent="0.25">
      <c r="A851" s="15" t="s">
        <v>8970</v>
      </c>
      <c r="B851" s="17" t="s">
        <v>2367</v>
      </c>
      <c r="C851" s="15">
        <v>30301003150000</v>
      </c>
      <c r="D851" s="36" t="s">
        <v>2523</v>
      </c>
    </row>
    <row r="852" spans="1:4" x14ac:dyDescent="0.25">
      <c r="A852" s="15" t="s">
        <v>8970</v>
      </c>
      <c r="B852" s="17" t="s">
        <v>2367</v>
      </c>
      <c r="C852" s="15">
        <v>60202040000001</v>
      </c>
      <c r="D852" s="36" t="s">
        <v>6534</v>
      </c>
    </row>
    <row r="853" spans="1:4" x14ac:dyDescent="0.25">
      <c r="A853" s="15" t="s">
        <v>8971</v>
      </c>
      <c r="B853" s="17" t="s">
        <v>2368</v>
      </c>
      <c r="C853" s="15" t="s">
        <v>8887</v>
      </c>
      <c r="D853" s="36" t="s">
        <v>2286</v>
      </c>
    </row>
    <row r="854" spans="1:4" x14ac:dyDescent="0.25">
      <c r="A854" s="15" t="s">
        <v>8971</v>
      </c>
      <c r="B854" s="17" t="s">
        <v>2368</v>
      </c>
      <c r="C854" s="15">
        <v>30301003150000</v>
      </c>
      <c r="D854" s="36" t="s">
        <v>2523</v>
      </c>
    </row>
    <row r="855" spans="1:4" x14ac:dyDescent="0.25">
      <c r="A855" s="15" t="s">
        <v>8971</v>
      </c>
      <c r="B855" s="17" t="s">
        <v>2368</v>
      </c>
      <c r="C855" s="15">
        <v>60202040000001</v>
      </c>
      <c r="D855" s="36" t="s">
        <v>6534</v>
      </c>
    </row>
    <row r="856" spans="1:4" x14ac:dyDescent="0.25">
      <c r="A856" s="15"/>
      <c r="C856" s="15"/>
    </row>
    <row r="857" spans="1:4" x14ac:dyDescent="0.25">
      <c r="A857" s="15" t="s">
        <v>8972</v>
      </c>
      <c r="B857" s="1" t="s">
        <v>2801</v>
      </c>
      <c r="C857" s="15" t="s">
        <v>8944</v>
      </c>
      <c r="D857" s="42" t="s">
        <v>2341</v>
      </c>
    </row>
    <row r="858" spans="1:4" x14ac:dyDescent="0.25">
      <c r="A858" s="15" t="s">
        <v>8972</v>
      </c>
      <c r="B858" s="1" t="s">
        <v>2801</v>
      </c>
      <c r="C858" s="15">
        <v>40101620001000</v>
      </c>
      <c r="D858" s="36" t="s">
        <v>1543</v>
      </c>
    </row>
    <row r="859" spans="1:4" x14ac:dyDescent="0.25">
      <c r="A859" s="15" t="s">
        <v>8973</v>
      </c>
      <c r="B859" s="40" t="s">
        <v>2802</v>
      </c>
      <c r="C859" s="15" t="s">
        <v>8945</v>
      </c>
      <c r="D859" s="43" t="s">
        <v>2342</v>
      </c>
    </row>
    <row r="860" spans="1:4" x14ac:dyDescent="0.25">
      <c r="A860" s="15" t="s">
        <v>8973</v>
      </c>
      <c r="B860" s="40" t="s">
        <v>2802</v>
      </c>
      <c r="C860" s="15">
        <v>40101620001000</v>
      </c>
      <c r="D860" s="44" t="s">
        <v>1543</v>
      </c>
    </row>
    <row r="861" spans="1:4" x14ac:dyDescent="0.25">
      <c r="A861" s="15" t="s">
        <v>8974</v>
      </c>
      <c r="B861" s="40" t="s">
        <v>2803</v>
      </c>
      <c r="C861" s="15" t="s">
        <v>8946</v>
      </c>
      <c r="D861" s="43" t="s">
        <v>2343</v>
      </c>
    </row>
    <row r="862" spans="1:4" x14ac:dyDescent="0.25">
      <c r="A862" s="15" t="s">
        <v>8974</v>
      </c>
      <c r="B862" s="40" t="s">
        <v>2803</v>
      </c>
      <c r="C862" s="15">
        <v>40101620001000</v>
      </c>
      <c r="D862" s="44" t="s">
        <v>1543</v>
      </c>
    </row>
    <row r="863" spans="1:4" x14ac:dyDescent="0.25">
      <c r="A863" s="15" t="s">
        <v>8975</v>
      </c>
      <c r="B863" s="40" t="s">
        <v>2804</v>
      </c>
      <c r="C863" s="15" t="s">
        <v>8947</v>
      </c>
      <c r="D863" s="43" t="s">
        <v>2344</v>
      </c>
    </row>
    <row r="864" spans="1:4" x14ac:dyDescent="0.25">
      <c r="A864" s="15" t="s">
        <v>8975</v>
      </c>
      <c r="B864" s="40" t="s">
        <v>2804</v>
      </c>
      <c r="C864" s="15">
        <v>40101620001000</v>
      </c>
      <c r="D864" s="44" t="s">
        <v>1543</v>
      </c>
    </row>
    <row r="865" spans="1:4" x14ac:dyDescent="0.25">
      <c r="A865" s="15" t="s">
        <v>8976</v>
      </c>
      <c r="B865" s="40" t="s">
        <v>2805</v>
      </c>
      <c r="C865" s="15" t="s">
        <v>8948</v>
      </c>
      <c r="D865" s="43" t="s">
        <v>2345</v>
      </c>
    </row>
    <row r="866" spans="1:4" x14ac:dyDescent="0.25">
      <c r="A866" s="15" t="s">
        <v>8976</v>
      </c>
      <c r="B866" s="40" t="s">
        <v>2805</v>
      </c>
      <c r="C866" s="15">
        <v>40101620001000</v>
      </c>
      <c r="D866" s="44" t="s">
        <v>1543</v>
      </c>
    </row>
    <row r="867" spans="1:4" x14ac:dyDescent="0.25">
      <c r="A867" s="15" t="s">
        <v>8977</v>
      </c>
      <c r="B867" s="40" t="s">
        <v>2806</v>
      </c>
      <c r="C867" s="15" t="s">
        <v>8949</v>
      </c>
      <c r="D867" s="43" t="s">
        <v>2346</v>
      </c>
    </row>
    <row r="868" spans="1:4" x14ac:dyDescent="0.25">
      <c r="A868" s="15" t="s">
        <v>8977</v>
      </c>
      <c r="B868" s="40" t="s">
        <v>2806</v>
      </c>
      <c r="C868" s="15">
        <v>40101620001000</v>
      </c>
      <c r="D868" s="44" t="s">
        <v>1543</v>
      </c>
    </row>
    <row r="869" spans="1:4" x14ac:dyDescent="0.25">
      <c r="A869" s="15" t="s">
        <v>8978</v>
      </c>
      <c r="B869" s="40" t="s">
        <v>2807</v>
      </c>
      <c r="C869" s="15" t="s">
        <v>8950</v>
      </c>
      <c r="D869" s="43" t="s">
        <v>2347</v>
      </c>
    </row>
    <row r="870" spans="1:4" x14ac:dyDescent="0.25">
      <c r="A870" s="15" t="s">
        <v>8978</v>
      </c>
      <c r="B870" s="40" t="s">
        <v>2807</v>
      </c>
      <c r="C870" s="15">
        <v>40101620001000</v>
      </c>
      <c r="D870" s="44" t="s">
        <v>1543</v>
      </c>
    </row>
    <row r="871" spans="1:4" x14ac:dyDescent="0.25">
      <c r="A871" s="15" t="s">
        <v>8979</v>
      </c>
      <c r="B871" s="40" t="s">
        <v>2808</v>
      </c>
      <c r="C871" s="15" t="s">
        <v>8951</v>
      </c>
      <c r="D871" s="43" t="s">
        <v>2348</v>
      </c>
    </row>
    <row r="872" spans="1:4" x14ac:dyDescent="0.25">
      <c r="A872" s="15" t="s">
        <v>8979</v>
      </c>
      <c r="B872" s="40" t="s">
        <v>2808</v>
      </c>
      <c r="C872" s="15">
        <v>40101620001000</v>
      </c>
      <c r="D872" s="44" t="s">
        <v>1543</v>
      </c>
    </row>
    <row r="873" spans="1:4" x14ac:dyDescent="0.25">
      <c r="A873" s="15" t="s">
        <v>8980</v>
      </c>
      <c r="B873" s="40" t="s">
        <v>2809</v>
      </c>
      <c r="C873" s="15" t="s">
        <v>8952</v>
      </c>
      <c r="D873" s="43" t="s">
        <v>2349</v>
      </c>
    </row>
    <row r="874" spans="1:4" x14ac:dyDescent="0.25">
      <c r="A874" s="15" t="s">
        <v>8980</v>
      </c>
      <c r="B874" s="40" t="s">
        <v>2809</v>
      </c>
      <c r="C874" s="15">
        <v>40101620001000</v>
      </c>
      <c r="D874" s="44" t="s">
        <v>1543</v>
      </c>
    </row>
    <row r="875" spans="1:4" x14ac:dyDescent="0.25">
      <c r="A875" s="15" t="s">
        <v>8981</v>
      </c>
      <c r="B875" s="40" t="s">
        <v>2810</v>
      </c>
      <c r="C875" s="15" t="s">
        <v>8953</v>
      </c>
      <c r="D875" s="43" t="s">
        <v>2350</v>
      </c>
    </row>
    <row r="876" spans="1:4" x14ac:dyDescent="0.25">
      <c r="A876" s="15" t="s">
        <v>8981</v>
      </c>
      <c r="B876" s="40" t="s">
        <v>2810</v>
      </c>
      <c r="C876" s="15">
        <v>40101620001000</v>
      </c>
      <c r="D876" s="44" t="s">
        <v>1543</v>
      </c>
    </row>
    <row r="877" spans="1:4" x14ac:dyDescent="0.25">
      <c r="A877" s="15" t="s">
        <v>8982</v>
      </c>
      <c r="B877" s="40" t="s">
        <v>2811</v>
      </c>
      <c r="C877" s="15" t="s">
        <v>8954</v>
      </c>
      <c r="D877" s="43" t="s">
        <v>2351</v>
      </c>
    </row>
    <row r="878" spans="1:4" x14ac:dyDescent="0.25">
      <c r="A878" s="15" t="s">
        <v>8982</v>
      </c>
      <c r="B878" s="40" t="s">
        <v>2811</v>
      </c>
      <c r="C878" s="15">
        <v>40101620001000</v>
      </c>
      <c r="D878" s="44" t="s">
        <v>1543</v>
      </c>
    </row>
    <row r="879" spans="1:4" x14ac:dyDescent="0.25">
      <c r="A879" s="15" t="s">
        <v>8983</v>
      </c>
      <c r="B879" s="40" t="s">
        <v>2812</v>
      </c>
      <c r="C879" s="15" t="s">
        <v>8955</v>
      </c>
      <c r="D879" s="43" t="s">
        <v>2352</v>
      </c>
    </row>
    <row r="880" spans="1:4" x14ac:dyDescent="0.25">
      <c r="A880" s="15" t="s">
        <v>8983</v>
      </c>
      <c r="B880" s="40" t="s">
        <v>2812</v>
      </c>
      <c r="C880" s="15">
        <v>40101620001000</v>
      </c>
      <c r="D880" s="44" t="s">
        <v>1543</v>
      </c>
    </row>
    <row r="881" spans="1:4" x14ac:dyDescent="0.25">
      <c r="A881" s="15" t="s">
        <v>8984</v>
      </c>
      <c r="B881" s="40" t="s">
        <v>2813</v>
      </c>
      <c r="C881" s="15" t="s">
        <v>8956</v>
      </c>
      <c r="D881" s="43" t="s">
        <v>2353</v>
      </c>
    </row>
    <row r="882" spans="1:4" x14ac:dyDescent="0.25">
      <c r="A882" s="15" t="s">
        <v>8984</v>
      </c>
      <c r="B882" s="40" t="s">
        <v>2813</v>
      </c>
      <c r="C882" s="15">
        <v>40101620001000</v>
      </c>
      <c r="D882" s="44" t="s">
        <v>1543</v>
      </c>
    </row>
    <row r="883" spans="1:4" x14ac:dyDescent="0.25">
      <c r="A883" s="15" t="s">
        <v>8985</v>
      </c>
      <c r="B883" s="40" t="s">
        <v>2814</v>
      </c>
      <c r="C883" s="15" t="s">
        <v>8957</v>
      </c>
      <c r="D883" s="43" t="s">
        <v>2354</v>
      </c>
    </row>
    <row r="884" spans="1:4" x14ac:dyDescent="0.25">
      <c r="A884" s="15" t="s">
        <v>8985</v>
      </c>
      <c r="B884" s="40" t="s">
        <v>2814</v>
      </c>
      <c r="C884" s="15">
        <v>40101620001000</v>
      </c>
      <c r="D884" s="44" t="s">
        <v>1543</v>
      </c>
    </row>
    <row r="885" spans="1:4" x14ac:dyDescent="0.25">
      <c r="A885" s="15" t="s">
        <v>8986</v>
      </c>
      <c r="B885" s="40" t="s">
        <v>2815</v>
      </c>
      <c r="C885" s="15" t="s">
        <v>8958</v>
      </c>
      <c r="D885" s="43" t="s">
        <v>2355</v>
      </c>
    </row>
    <row r="886" spans="1:4" x14ac:dyDescent="0.25">
      <c r="A886" s="15" t="s">
        <v>8986</v>
      </c>
      <c r="B886" s="40" t="s">
        <v>2815</v>
      </c>
      <c r="C886" s="15">
        <v>40101620001000</v>
      </c>
      <c r="D886" s="44" t="s">
        <v>1543</v>
      </c>
    </row>
    <row r="887" spans="1:4" x14ac:dyDescent="0.25">
      <c r="A887" s="15" t="s">
        <v>8987</v>
      </c>
      <c r="B887" s="40" t="s">
        <v>2816</v>
      </c>
      <c r="C887" s="15" t="s">
        <v>8959</v>
      </c>
      <c r="D887" s="43" t="s">
        <v>2356</v>
      </c>
    </row>
    <row r="888" spans="1:4" x14ac:dyDescent="0.25">
      <c r="A888" s="15" t="s">
        <v>8987</v>
      </c>
      <c r="B888" s="40" t="s">
        <v>2816</v>
      </c>
      <c r="C888" s="15">
        <v>40101620001000</v>
      </c>
      <c r="D888" s="44" t="s">
        <v>1543</v>
      </c>
    </row>
    <row r="889" spans="1:4" x14ac:dyDescent="0.25">
      <c r="A889" s="15" t="s">
        <v>8988</v>
      </c>
      <c r="B889" s="40" t="s">
        <v>2817</v>
      </c>
      <c r="C889" s="15" t="s">
        <v>8960</v>
      </c>
      <c r="D889" s="43" t="s">
        <v>2357</v>
      </c>
    </row>
    <row r="890" spans="1:4" x14ac:dyDescent="0.25">
      <c r="A890" s="15" t="s">
        <v>8988</v>
      </c>
      <c r="B890" s="40" t="s">
        <v>2817</v>
      </c>
      <c r="C890" s="15">
        <v>40101620001000</v>
      </c>
      <c r="D890" s="44" t="s">
        <v>1543</v>
      </c>
    </row>
    <row r="891" spans="1:4" x14ac:dyDescent="0.25">
      <c r="A891" s="15" t="s">
        <v>8989</v>
      </c>
      <c r="B891" s="40" t="s">
        <v>2818</v>
      </c>
      <c r="C891" s="15" t="s">
        <v>8961</v>
      </c>
      <c r="D891" s="43" t="s">
        <v>2358</v>
      </c>
    </row>
    <row r="892" spans="1:4" x14ac:dyDescent="0.25">
      <c r="A892" s="15" t="s">
        <v>8989</v>
      </c>
      <c r="B892" s="40" t="s">
        <v>2818</v>
      </c>
      <c r="C892" s="15">
        <v>40101620001000</v>
      </c>
      <c r="D892" s="44" t="s">
        <v>1543</v>
      </c>
    </row>
    <row r="893" spans="1:4" x14ac:dyDescent="0.25">
      <c r="A893" s="15" t="s">
        <v>8990</v>
      </c>
      <c r="B893" s="40" t="s">
        <v>2819</v>
      </c>
      <c r="C893" s="15" t="s">
        <v>8962</v>
      </c>
      <c r="D893" s="43" t="s">
        <v>2359</v>
      </c>
    </row>
    <row r="894" spans="1:4" x14ac:dyDescent="0.25">
      <c r="A894" s="15" t="s">
        <v>8990</v>
      </c>
      <c r="B894" s="40" t="s">
        <v>2819</v>
      </c>
      <c r="C894" s="15">
        <v>40101620001000</v>
      </c>
      <c r="D894" s="44" t="s">
        <v>1543</v>
      </c>
    </row>
    <row r="895" spans="1:4" x14ac:dyDescent="0.25">
      <c r="A895" s="15" t="s">
        <v>8991</v>
      </c>
      <c r="B895" s="40" t="s">
        <v>2820</v>
      </c>
      <c r="C895" s="15" t="s">
        <v>8963</v>
      </c>
      <c r="D895" s="43" t="s">
        <v>2360</v>
      </c>
    </row>
    <row r="896" spans="1:4" x14ac:dyDescent="0.25">
      <c r="A896" s="15" t="s">
        <v>8991</v>
      </c>
      <c r="B896" s="40" t="s">
        <v>2820</v>
      </c>
      <c r="C896" s="15">
        <v>40101620001000</v>
      </c>
      <c r="D896" s="44" t="s">
        <v>1543</v>
      </c>
    </row>
    <row r="897" spans="1:4" x14ac:dyDescent="0.25">
      <c r="A897" s="15" t="s">
        <v>8992</v>
      </c>
      <c r="B897" s="40" t="s">
        <v>2821</v>
      </c>
      <c r="C897" s="15" t="s">
        <v>8964</v>
      </c>
      <c r="D897" s="43" t="s">
        <v>2361</v>
      </c>
    </row>
    <row r="898" spans="1:4" x14ac:dyDescent="0.25">
      <c r="A898" s="15" t="s">
        <v>8992</v>
      </c>
      <c r="B898" s="40" t="s">
        <v>2821</v>
      </c>
      <c r="C898" s="15">
        <v>40101620001000</v>
      </c>
      <c r="D898" s="44" t="s">
        <v>1543</v>
      </c>
    </row>
    <row r="899" spans="1:4" x14ac:dyDescent="0.25">
      <c r="A899" s="15" t="s">
        <v>8993</v>
      </c>
      <c r="B899" s="40" t="s">
        <v>2822</v>
      </c>
      <c r="C899" s="15" t="s">
        <v>8965</v>
      </c>
      <c r="D899" s="43" t="s">
        <v>2362</v>
      </c>
    </row>
    <row r="900" spans="1:4" x14ac:dyDescent="0.25">
      <c r="A900" s="15" t="s">
        <v>8993</v>
      </c>
      <c r="B900" s="40" t="s">
        <v>2822</v>
      </c>
      <c r="C900" s="15">
        <v>40101620001000</v>
      </c>
      <c r="D900" s="44" t="s">
        <v>1543</v>
      </c>
    </row>
    <row r="901" spans="1:4" x14ac:dyDescent="0.25">
      <c r="A901" s="15" t="s">
        <v>8994</v>
      </c>
      <c r="B901" s="40" t="s">
        <v>2823</v>
      </c>
      <c r="C901" s="15" t="s">
        <v>8966</v>
      </c>
      <c r="D901" s="43" t="s">
        <v>2363</v>
      </c>
    </row>
    <row r="902" spans="1:4" x14ac:dyDescent="0.25">
      <c r="A902" s="15" t="s">
        <v>8994</v>
      </c>
      <c r="B902" s="40" t="s">
        <v>2823</v>
      </c>
      <c r="C902" s="15">
        <v>40101620001000</v>
      </c>
      <c r="D902" s="44" t="s">
        <v>1543</v>
      </c>
    </row>
    <row r="903" spans="1:4" x14ac:dyDescent="0.25">
      <c r="A903" s="15" t="s">
        <v>8995</v>
      </c>
      <c r="B903" s="40" t="s">
        <v>2824</v>
      </c>
      <c r="C903" s="15" t="s">
        <v>8967</v>
      </c>
      <c r="D903" s="43" t="s">
        <v>2364</v>
      </c>
    </row>
    <row r="904" spans="1:4" x14ac:dyDescent="0.25">
      <c r="A904" s="15" t="s">
        <v>8995</v>
      </c>
      <c r="B904" s="40" t="s">
        <v>2824</v>
      </c>
      <c r="C904" s="15">
        <v>40101620001000</v>
      </c>
      <c r="D904" s="44" t="s">
        <v>1543</v>
      </c>
    </row>
    <row r="905" spans="1:4" x14ac:dyDescent="0.25">
      <c r="A905" s="15" t="s">
        <v>8996</v>
      </c>
      <c r="B905" s="40" t="s">
        <v>2825</v>
      </c>
      <c r="C905" s="15" t="s">
        <v>8968</v>
      </c>
      <c r="D905" s="43" t="s">
        <v>2365</v>
      </c>
    </row>
    <row r="906" spans="1:4" x14ac:dyDescent="0.25">
      <c r="A906" s="15" t="s">
        <v>8996</v>
      </c>
      <c r="B906" s="40" t="s">
        <v>2825</v>
      </c>
      <c r="C906" s="15">
        <v>40101620001000</v>
      </c>
      <c r="D906" s="44" t="s">
        <v>1543</v>
      </c>
    </row>
    <row r="907" spans="1:4" x14ac:dyDescent="0.25">
      <c r="A907" s="15" t="s">
        <v>8997</v>
      </c>
      <c r="B907" s="40" t="s">
        <v>2826</v>
      </c>
      <c r="C907" s="15" t="s">
        <v>8969</v>
      </c>
      <c r="D907" s="43" t="s">
        <v>2366</v>
      </c>
    </row>
    <row r="908" spans="1:4" x14ac:dyDescent="0.25">
      <c r="A908" s="15" t="s">
        <v>8997</v>
      </c>
      <c r="B908" s="40" t="s">
        <v>2826</v>
      </c>
      <c r="C908" s="15">
        <v>40101620001000</v>
      </c>
      <c r="D908" s="44" t="s">
        <v>1543</v>
      </c>
    </row>
    <row r="909" spans="1:4" x14ac:dyDescent="0.25">
      <c r="A909" s="15" t="s">
        <v>8998</v>
      </c>
      <c r="B909" s="40" t="s">
        <v>2827</v>
      </c>
      <c r="C909" s="15" t="s">
        <v>8970</v>
      </c>
      <c r="D909" s="43" t="s">
        <v>2367</v>
      </c>
    </row>
    <row r="910" spans="1:4" x14ac:dyDescent="0.25">
      <c r="A910" s="15" t="s">
        <v>8998</v>
      </c>
      <c r="B910" s="40" t="s">
        <v>2827</v>
      </c>
      <c r="C910" s="15">
        <v>40101620001000</v>
      </c>
      <c r="D910" s="44" t="s">
        <v>1543</v>
      </c>
    </row>
    <row r="911" spans="1:4" x14ac:dyDescent="0.25">
      <c r="A911" s="15" t="s">
        <v>8999</v>
      </c>
      <c r="B911" s="40" t="s">
        <v>2828</v>
      </c>
      <c r="C911" s="15" t="s">
        <v>8971</v>
      </c>
      <c r="D911" s="43" t="s">
        <v>2368</v>
      </c>
    </row>
    <row r="912" spans="1:4" x14ac:dyDescent="0.25">
      <c r="A912" s="15" t="s">
        <v>8999</v>
      </c>
      <c r="B912" s="40" t="s">
        <v>2828</v>
      </c>
      <c r="C912" s="15">
        <v>40101620001000</v>
      </c>
      <c r="D912" s="44" t="s">
        <v>1543</v>
      </c>
    </row>
    <row r="914" spans="1:4" x14ac:dyDescent="0.25">
      <c r="A914" s="15" t="s">
        <v>22557</v>
      </c>
      <c r="B914" s="17" t="s">
        <v>22234</v>
      </c>
      <c r="C914" s="15" t="s">
        <v>8227</v>
      </c>
      <c r="D914" s="17" t="s">
        <v>22235</v>
      </c>
    </row>
    <row r="915" spans="1:4" x14ac:dyDescent="0.25">
      <c r="A915" s="15" t="s">
        <v>22558</v>
      </c>
      <c r="B915" s="17" t="s">
        <v>22236</v>
      </c>
      <c r="C915" s="15">
        <v>10417001100000</v>
      </c>
      <c r="D915" s="17" t="s">
        <v>22237</v>
      </c>
    </row>
    <row r="916" spans="1:4" x14ac:dyDescent="0.25">
      <c r="A916" s="15" t="s">
        <v>22559</v>
      </c>
      <c r="B916" s="17" t="s">
        <v>22238</v>
      </c>
      <c r="C916" s="15">
        <v>10417001400000</v>
      </c>
      <c r="D916" s="17" t="s">
        <v>22239</v>
      </c>
    </row>
    <row r="917" spans="1:4" x14ac:dyDescent="0.25">
      <c r="A917" s="15"/>
      <c r="B917" s="17"/>
      <c r="C917" s="15"/>
      <c r="D917" s="17"/>
    </row>
    <row r="918" spans="1:4" x14ac:dyDescent="0.25">
      <c r="A918" s="15" t="s">
        <v>22560</v>
      </c>
      <c r="B918" s="17" t="s">
        <v>22240</v>
      </c>
      <c r="C918" s="15" t="s">
        <v>22557</v>
      </c>
      <c r="D918" s="17" t="s">
        <v>22234</v>
      </c>
    </row>
    <row r="919" spans="1:4" x14ac:dyDescent="0.25">
      <c r="A919" s="15" t="s">
        <v>22560</v>
      </c>
      <c r="B919" s="17" t="s">
        <v>22240</v>
      </c>
      <c r="C919" s="15">
        <v>40104620000000</v>
      </c>
      <c r="D919" s="17" t="s">
        <v>1551</v>
      </c>
    </row>
    <row r="920" spans="1:4" x14ac:dyDescent="0.25">
      <c r="A920" s="15" t="s">
        <v>22561</v>
      </c>
      <c r="B920" s="17" t="s">
        <v>22241</v>
      </c>
      <c r="C920" s="15" t="s">
        <v>22558</v>
      </c>
      <c r="D920" s="17" t="s">
        <v>22236</v>
      </c>
    </row>
    <row r="921" spans="1:4" x14ac:dyDescent="0.25">
      <c r="A921" s="15" t="s">
        <v>22561</v>
      </c>
      <c r="B921" s="17" t="s">
        <v>22241</v>
      </c>
      <c r="C921" s="15">
        <v>40104620000000</v>
      </c>
      <c r="D921" s="17" t="s">
        <v>1551</v>
      </c>
    </row>
    <row r="922" spans="1:4" x14ac:dyDescent="0.25">
      <c r="A922" s="15" t="s">
        <v>22562</v>
      </c>
      <c r="B922" s="17" t="s">
        <v>22242</v>
      </c>
      <c r="C922" s="15" t="s">
        <v>22559</v>
      </c>
      <c r="D922" s="17" t="s">
        <v>22238</v>
      </c>
    </row>
    <row r="923" spans="1:4" x14ac:dyDescent="0.25">
      <c r="A923" s="15" t="s">
        <v>22562</v>
      </c>
      <c r="B923" s="17" t="s">
        <v>22242</v>
      </c>
      <c r="C923" s="15">
        <v>40104620000000</v>
      </c>
      <c r="D923" s="17" t="s">
        <v>1551</v>
      </c>
    </row>
    <row r="924" spans="1:4" x14ac:dyDescent="0.25">
      <c r="A924" s="15"/>
      <c r="B924" s="17"/>
      <c r="C924" s="15"/>
      <c r="D924" s="17"/>
    </row>
    <row r="925" spans="1:4" x14ac:dyDescent="0.25">
      <c r="A925" s="15" t="s">
        <v>15017</v>
      </c>
      <c r="B925" s="17" t="s">
        <v>22243</v>
      </c>
      <c r="C925" s="15" t="s">
        <v>22560</v>
      </c>
      <c r="D925" s="17" t="s">
        <v>22240</v>
      </c>
    </row>
    <row r="926" spans="1:4" x14ac:dyDescent="0.25">
      <c r="A926" s="15" t="s">
        <v>15017</v>
      </c>
      <c r="B926" s="17" t="s">
        <v>22243</v>
      </c>
      <c r="C926" s="15">
        <v>40101620001000</v>
      </c>
      <c r="D926" s="17" t="s">
        <v>1543</v>
      </c>
    </row>
    <row r="927" spans="1:4" x14ac:dyDescent="0.25">
      <c r="A927" s="15" t="s">
        <v>22563</v>
      </c>
      <c r="B927" s="17" t="s">
        <v>22244</v>
      </c>
      <c r="C927" s="15" t="s">
        <v>22561</v>
      </c>
      <c r="D927" s="17" t="s">
        <v>22241</v>
      </c>
    </row>
    <row r="928" spans="1:4" x14ac:dyDescent="0.25">
      <c r="A928" s="15" t="s">
        <v>22563</v>
      </c>
      <c r="B928" s="17" t="s">
        <v>22244</v>
      </c>
      <c r="C928" s="15">
        <v>40101620001000</v>
      </c>
      <c r="D928" s="17" t="s">
        <v>1543</v>
      </c>
    </row>
    <row r="929" spans="1:4" x14ac:dyDescent="0.25">
      <c r="A929" s="15" t="s">
        <v>22564</v>
      </c>
      <c r="B929" s="17" t="s">
        <v>22245</v>
      </c>
      <c r="C929" s="15" t="s">
        <v>22562</v>
      </c>
      <c r="D929" s="17" t="s">
        <v>22242</v>
      </c>
    </row>
    <row r="930" spans="1:4" x14ac:dyDescent="0.25">
      <c r="A930" s="15" t="s">
        <v>22564</v>
      </c>
      <c r="B930" s="17" t="s">
        <v>22245</v>
      </c>
      <c r="C930" s="15">
        <v>40101620001000</v>
      </c>
      <c r="D930" s="17" t="s">
        <v>1543</v>
      </c>
    </row>
    <row r="931" spans="1:4" x14ac:dyDescent="0.25">
      <c r="A931" s="15"/>
      <c r="B931" s="17"/>
      <c r="C931" s="15"/>
      <c r="D931" s="17"/>
    </row>
    <row r="932" spans="1:4" x14ac:dyDescent="0.25">
      <c r="A932" s="15" t="s">
        <v>22565</v>
      </c>
      <c r="B932" s="17" t="s">
        <v>22246</v>
      </c>
      <c r="C932" s="15" t="s">
        <v>22560</v>
      </c>
      <c r="D932" s="17" t="s">
        <v>22240</v>
      </c>
    </row>
    <row r="933" spans="1:4" x14ac:dyDescent="0.25">
      <c r="A933" s="15" t="s">
        <v>22565</v>
      </c>
      <c r="B933" s="17" t="s">
        <v>22246</v>
      </c>
      <c r="C933" s="15">
        <v>40101620001000</v>
      </c>
      <c r="D933" s="17" t="s">
        <v>1543</v>
      </c>
    </row>
    <row r="934" spans="1:4" x14ac:dyDescent="0.25">
      <c r="A934" s="15" t="s">
        <v>22566</v>
      </c>
      <c r="B934" s="17" t="s">
        <v>22247</v>
      </c>
      <c r="C934" s="15" t="s">
        <v>22561</v>
      </c>
      <c r="D934" s="17" t="s">
        <v>22241</v>
      </c>
    </row>
    <row r="935" spans="1:4" x14ac:dyDescent="0.25">
      <c r="A935" s="15" t="s">
        <v>22566</v>
      </c>
      <c r="B935" s="17" t="s">
        <v>22247</v>
      </c>
      <c r="C935" s="15">
        <v>40101620001000</v>
      </c>
      <c r="D935" s="17" t="s">
        <v>1543</v>
      </c>
    </row>
    <row r="936" spans="1:4" x14ac:dyDescent="0.25">
      <c r="A936" s="15" t="s">
        <v>22567</v>
      </c>
      <c r="B936" s="17" t="s">
        <v>22248</v>
      </c>
      <c r="C936" s="15" t="s">
        <v>22562</v>
      </c>
      <c r="D936" s="17" t="s">
        <v>22242</v>
      </c>
    </row>
    <row r="937" spans="1:4" x14ac:dyDescent="0.25">
      <c r="A937" s="15" t="s">
        <v>22567</v>
      </c>
      <c r="B937" s="17" t="s">
        <v>22248</v>
      </c>
      <c r="C937" s="15">
        <v>40101620001000</v>
      </c>
      <c r="D937" s="17" t="s">
        <v>1543</v>
      </c>
    </row>
    <row r="938" spans="1:4" x14ac:dyDescent="0.25">
      <c r="A938" s="15"/>
      <c r="B938" s="17"/>
      <c r="C938" s="15"/>
      <c r="D938" s="17"/>
    </row>
    <row r="939" spans="1:4" x14ac:dyDescent="0.25">
      <c r="A939" s="15" t="s">
        <v>22568</v>
      </c>
      <c r="B939" s="17" t="s">
        <v>22249</v>
      </c>
      <c r="C939" s="15" t="s">
        <v>22565</v>
      </c>
      <c r="D939" s="17" t="s">
        <v>22246</v>
      </c>
    </row>
    <row r="940" spans="1:4" x14ac:dyDescent="0.25">
      <c r="A940" s="15" t="s">
        <v>22568</v>
      </c>
      <c r="B940" s="17" t="s">
        <v>22249</v>
      </c>
      <c r="C940" s="15">
        <v>30401002020000</v>
      </c>
      <c r="D940" s="17" t="s">
        <v>2098</v>
      </c>
    </row>
    <row r="941" spans="1:4" x14ac:dyDescent="0.25">
      <c r="A941" s="15" t="s">
        <v>22569</v>
      </c>
      <c r="B941" s="17" t="s">
        <v>22250</v>
      </c>
      <c r="C941" s="15" t="s">
        <v>22566</v>
      </c>
      <c r="D941" s="17" t="s">
        <v>22247</v>
      </c>
    </row>
    <row r="942" spans="1:4" x14ac:dyDescent="0.25">
      <c r="A942" s="15" t="s">
        <v>22569</v>
      </c>
      <c r="B942" s="17" t="s">
        <v>22250</v>
      </c>
      <c r="C942" s="15">
        <v>30401002020000</v>
      </c>
      <c r="D942" s="17" t="s">
        <v>2098</v>
      </c>
    </row>
    <row r="943" spans="1:4" x14ac:dyDescent="0.25">
      <c r="A943" s="15" t="s">
        <v>22570</v>
      </c>
      <c r="B943" s="17" t="s">
        <v>22251</v>
      </c>
      <c r="C943" s="15" t="s">
        <v>22567</v>
      </c>
      <c r="D943" s="17" t="s">
        <v>22248</v>
      </c>
    </row>
    <row r="944" spans="1:4" x14ac:dyDescent="0.25">
      <c r="A944" s="15" t="s">
        <v>22570</v>
      </c>
      <c r="B944" s="17" t="s">
        <v>22251</v>
      </c>
      <c r="C944" s="15">
        <v>30401002020000</v>
      </c>
      <c r="D944" s="17" t="s">
        <v>2098</v>
      </c>
    </row>
    <row r="945" spans="1:4" x14ac:dyDescent="0.25">
      <c r="A945" s="15"/>
      <c r="B945" s="17"/>
      <c r="C945" s="15"/>
      <c r="D945" s="17"/>
    </row>
    <row r="946" spans="1:4" x14ac:dyDescent="0.25">
      <c r="A946" s="15">
        <v>10576001000001</v>
      </c>
      <c r="B946" s="17" t="s">
        <v>22252</v>
      </c>
      <c r="C946" s="15" t="s">
        <v>22568</v>
      </c>
      <c r="D946" s="17" t="s">
        <v>22249</v>
      </c>
    </row>
    <row r="947" spans="1:4" x14ac:dyDescent="0.25">
      <c r="A947" s="15">
        <v>10576001000001</v>
      </c>
      <c r="B947" s="17" t="s">
        <v>22252</v>
      </c>
      <c r="C947" s="15">
        <v>40101620001000</v>
      </c>
      <c r="D947" s="17" t="s">
        <v>1543</v>
      </c>
    </row>
    <row r="948" spans="1:4" x14ac:dyDescent="0.25">
      <c r="A948" s="15" t="s">
        <v>22571</v>
      </c>
      <c r="B948" s="17" t="s">
        <v>22253</v>
      </c>
      <c r="C948" s="15" t="s">
        <v>22569</v>
      </c>
      <c r="D948" s="17" t="s">
        <v>22250</v>
      </c>
    </row>
    <row r="949" spans="1:4" x14ac:dyDescent="0.25">
      <c r="A949" s="15" t="s">
        <v>22571</v>
      </c>
      <c r="B949" s="17" t="s">
        <v>22253</v>
      </c>
      <c r="C949" s="15">
        <v>40101620001000</v>
      </c>
      <c r="D949" s="17" t="s">
        <v>1543</v>
      </c>
    </row>
    <row r="950" spans="1:4" x14ac:dyDescent="0.25">
      <c r="A950" s="15" t="s">
        <v>22572</v>
      </c>
      <c r="B950" s="17" t="s">
        <v>22254</v>
      </c>
      <c r="C950" s="15" t="s">
        <v>22570</v>
      </c>
      <c r="D950" s="17" t="s">
        <v>22251</v>
      </c>
    </row>
    <row r="951" spans="1:4" x14ac:dyDescent="0.25">
      <c r="A951" s="15" t="s">
        <v>22572</v>
      </c>
      <c r="B951" s="17" t="s">
        <v>22254</v>
      </c>
      <c r="C951" s="15">
        <v>40101620001000</v>
      </c>
      <c r="D951" s="17" t="s">
        <v>1543</v>
      </c>
    </row>
    <row r="952" spans="1:4" x14ac:dyDescent="0.25">
      <c r="A952" s="15"/>
      <c r="B952" s="17"/>
      <c r="C952" s="15"/>
      <c r="D952" s="17"/>
    </row>
    <row r="953" spans="1:4" x14ac:dyDescent="0.25">
      <c r="A953" s="15">
        <v>10650001000323</v>
      </c>
      <c r="B953" s="17" t="s">
        <v>22255</v>
      </c>
      <c r="C953" s="15">
        <v>10909001000381</v>
      </c>
      <c r="D953" s="17" t="s">
        <v>22256</v>
      </c>
    </row>
    <row r="954" spans="1:4" x14ac:dyDescent="0.25">
      <c r="A954" s="15" t="s">
        <v>22573</v>
      </c>
      <c r="B954" s="17" t="s">
        <v>22257</v>
      </c>
      <c r="C954" s="15">
        <v>10609001100381</v>
      </c>
      <c r="D954" s="17" t="s">
        <v>22258</v>
      </c>
    </row>
    <row r="955" spans="1:4" x14ac:dyDescent="0.25">
      <c r="A955" s="15" t="s">
        <v>22574</v>
      </c>
      <c r="B955" s="17" t="s">
        <v>22259</v>
      </c>
      <c r="C955" s="15">
        <v>10601001400381</v>
      </c>
      <c r="D955" s="17" t="s">
        <v>22260</v>
      </c>
    </row>
    <row r="956" spans="1:4" x14ac:dyDescent="0.25">
      <c r="A956" s="15"/>
      <c r="B956" s="17"/>
      <c r="C956" s="15"/>
      <c r="D956" s="17"/>
    </row>
    <row r="957" spans="1:4" x14ac:dyDescent="0.25">
      <c r="A957" s="15">
        <v>10650001000422</v>
      </c>
      <c r="B957" s="17" t="s">
        <v>22261</v>
      </c>
      <c r="C957" s="15">
        <v>10650001000323</v>
      </c>
      <c r="D957" s="17" t="s">
        <v>22255</v>
      </c>
    </row>
    <row r="958" spans="1:4" x14ac:dyDescent="0.25">
      <c r="A958" s="15">
        <v>10650001000422</v>
      </c>
      <c r="B958" s="17" t="s">
        <v>22261</v>
      </c>
      <c r="C958" s="15">
        <v>40104620000000</v>
      </c>
      <c r="D958" s="17" t="s">
        <v>1551</v>
      </c>
    </row>
    <row r="959" spans="1:4" x14ac:dyDescent="0.25">
      <c r="A959" s="15" t="s">
        <v>22575</v>
      </c>
      <c r="B959" s="17" t="s">
        <v>22262</v>
      </c>
      <c r="C959" s="15" t="s">
        <v>22573</v>
      </c>
      <c r="D959" s="17" t="s">
        <v>22257</v>
      </c>
    </row>
    <row r="960" spans="1:4" x14ac:dyDescent="0.25">
      <c r="A960" s="15" t="s">
        <v>22575</v>
      </c>
      <c r="B960" s="17" t="s">
        <v>22262</v>
      </c>
      <c r="C960" s="15">
        <v>40104620000000</v>
      </c>
      <c r="D960" s="17" t="s">
        <v>1551</v>
      </c>
    </row>
    <row r="961" spans="1:4" x14ac:dyDescent="0.25">
      <c r="A961" s="15" t="s">
        <v>22576</v>
      </c>
      <c r="B961" s="17" t="s">
        <v>22263</v>
      </c>
      <c r="C961" s="15" t="s">
        <v>22574</v>
      </c>
      <c r="D961" s="17" t="s">
        <v>22259</v>
      </c>
    </row>
    <row r="962" spans="1:4" x14ac:dyDescent="0.25">
      <c r="A962" s="15" t="s">
        <v>22576</v>
      </c>
      <c r="B962" s="17" t="s">
        <v>22263</v>
      </c>
      <c r="C962" s="15">
        <v>40104620000000</v>
      </c>
      <c r="D962" s="17" t="s">
        <v>1551</v>
      </c>
    </row>
    <row r="963" spans="1:4" x14ac:dyDescent="0.25">
      <c r="A963" s="15"/>
      <c r="B963" s="17"/>
      <c r="C963" s="15"/>
      <c r="D963" s="17"/>
    </row>
    <row r="964" spans="1:4" x14ac:dyDescent="0.25">
      <c r="A964" s="15">
        <v>10650001000001</v>
      </c>
      <c r="B964" s="17" t="s">
        <v>22264</v>
      </c>
      <c r="C964" s="15">
        <v>10650001000422</v>
      </c>
      <c r="D964" s="17" t="s">
        <v>22261</v>
      </c>
    </row>
    <row r="965" spans="1:4" x14ac:dyDescent="0.25">
      <c r="A965" s="15">
        <v>10650001000001</v>
      </c>
      <c r="B965" s="17" t="s">
        <v>22264</v>
      </c>
      <c r="C965" s="15">
        <v>40101620001000</v>
      </c>
      <c r="D965" s="17" t="s">
        <v>1543</v>
      </c>
    </row>
    <row r="966" spans="1:4" x14ac:dyDescent="0.25">
      <c r="A966" s="15">
        <v>10650001100001</v>
      </c>
      <c r="B966" s="17" t="s">
        <v>22265</v>
      </c>
      <c r="C966" s="15" t="s">
        <v>22575</v>
      </c>
      <c r="D966" s="17" t="s">
        <v>22262</v>
      </c>
    </row>
    <row r="967" spans="1:4" x14ac:dyDescent="0.25">
      <c r="A967" s="15">
        <v>10650001100001</v>
      </c>
      <c r="B967" s="17" t="s">
        <v>22265</v>
      </c>
      <c r="C967" s="15">
        <v>40101620001000</v>
      </c>
      <c r="D967" s="17" t="s">
        <v>1543</v>
      </c>
    </row>
    <row r="968" spans="1:4" x14ac:dyDescent="0.25">
      <c r="A968" s="15">
        <v>10650001400001</v>
      </c>
      <c r="B968" s="17" t="s">
        <v>22266</v>
      </c>
      <c r="C968" s="15" t="s">
        <v>22576</v>
      </c>
      <c r="D968" s="17" t="s">
        <v>22263</v>
      </c>
    </row>
    <row r="969" spans="1:4" x14ac:dyDescent="0.25">
      <c r="A969" s="15">
        <v>10650001400001</v>
      </c>
      <c r="B969" s="17" t="s">
        <v>22266</v>
      </c>
      <c r="C969" s="15">
        <v>40101620001000</v>
      </c>
      <c r="D969" s="17" t="s">
        <v>1543</v>
      </c>
    </row>
    <row r="970" spans="1:4" x14ac:dyDescent="0.25">
      <c r="A970" s="15"/>
      <c r="B970" s="17"/>
      <c r="C970" s="15"/>
      <c r="D970" s="17"/>
    </row>
    <row r="971" spans="1:4" x14ac:dyDescent="0.25">
      <c r="A971" s="15" t="s">
        <v>22577</v>
      </c>
      <c r="B971" s="17" t="s">
        <v>22267</v>
      </c>
      <c r="C971" s="15">
        <v>10650001000422</v>
      </c>
      <c r="D971" s="17" t="s">
        <v>22261</v>
      </c>
    </row>
    <row r="972" spans="1:4" x14ac:dyDescent="0.25">
      <c r="A972" s="15" t="s">
        <v>22577</v>
      </c>
      <c r="B972" s="17" t="s">
        <v>22267</v>
      </c>
      <c r="C972" s="15">
        <v>40101620001000</v>
      </c>
      <c r="D972" s="17" t="s">
        <v>1543</v>
      </c>
    </row>
    <row r="973" spans="1:4" x14ac:dyDescent="0.25">
      <c r="A973" s="15" t="s">
        <v>22578</v>
      </c>
      <c r="B973" s="17" t="s">
        <v>22268</v>
      </c>
      <c r="C973" s="15" t="s">
        <v>22575</v>
      </c>
      <c r="D973" s="17" t="s">
        <v>22262</v>
      </c>
    </row>
    <row r="974" spans="1:4" x14ac:dyDescent="0.25">
      <c r="A974" s="15" t="s">
        <v>22578</v>
      </c>
      <c r="B974" s="17" t="s">
        <v>22268</v>
      </c>
      <c r="C974" s="15">
        <v>40101620001000</v>
      </c>
      <c r="D974" s="17" t="s">
        <v>1543</v>
      </c>
    </row>
    <row r="975" spans="1:4" x14ac:dyDescent="0.25">
      <c r="A975" s="15" t="s">
        <v>22579</v>
      </c>
      <c r="B975" s="17" t="s">
        <v>22269</v>
      </c>
      <c r="C975" s="15" t="s">
        <v>22576</v>
      </c>
      <c r="D975" s="17" t="s">
        <v>22263</v>
      </c>
    </row>
    <row r="976" spans="1:4" x14ac:dyDescent="0.25">
      <c r="A976" s="15" t="s">
        <v>22579</v>
      </c>
      <c r="B976" s="17" t="s">
        <v>22269</v>
      </c>
      <c r="C976" s="15">
        <v>40101620001000</v>
      </c>
      <c r="D976" s="17" t="s">
        <v>1543</v>
      </c>
    </row>
    <row r="977" spans="1:4" x14ac:dyDescent="0.25">
      <c r="A977" s="15"/>
      <c r="B977" s="17"/>
      <c r="C977" s="15"/>
      <c r="D977" s="17"/>
    </row>
    <row r="978" spans="1:4" x14ac:dyDescent="0.25">
      <c r="A978" s="15" t="s">
        <v>22580</v>
      </c>
      <c r="B978" s="17" t="s">
        <v>22270</v>
      </c>
      <c r="C978" s="15" t="s">
        <v>22577</v>
      </c>
      <c r="D978" s="17" t="s">
        <v>22267</v>
      </c>
    </row>
    <row r="979" spans="1:4" x14ac:dyDescent="0.25">
      <c r="A979" s="15" t="s">
        <v>22580</v>
      </c>
      <c r="B979" s="17" t="s">
        <v>22270</v>
      </c>
      <c r="C979" s="15">
        <v>30401002020000</v>
      </c>
      <c r="D979" s="17" t="s">
        <v>2098</v>
      </c>
    </row>
    <row r="980" spans="1:4" x14ac:dyDescent="0.25">
      <c r="A980" s="15" t="s">
        <v>22581</v>
      </c>
      <c r="B980" s="17" t="s">
        <v>22271</v>
      </c>
      <c r="C980" s="15" t="s">
        <v>22578</v>
      </c>
      <c r="D980" s="17" t="s">
        <v>22268</v>
      </c>
    </row>
    <row r="981" spans="1:4" x14ac:dyDescent="0.25">
      <c r="A981" s="15" t="s">
        <v>22581</v>
      </c>
      <c r="B981" s="17" t="s">
        <v>22271</v>
      </c>
      <c r="C981" s="15">
        <v>30401002020000</v>
      </c>
      <c r="D981" s="17" t="s">
        <v>2098</v>
      </c>
    </row>
    <row r="982" spans="1:4" x14ac:dyDescent="0.25">
      <c r="A982" s="15" t="s">
        <v>22582</v>
      </c>
      <c r="B982" s="17" t="s">
        <v>22272</v>
      </c>
      <c r="C982" s="15" t="s">
        <v>22579</v>
      </c>
      <c r="D982" s="17" t="s">
        <v>22269</v>
      </c>
    </row>
    <row r="983" spans="1:4" x14ac:dyDescent="0.25">
      <c r="A983" s="15" t="s">
        <v>22582</v>
      </c>
      <c r="B983" s="17" t="s">
        <v>22272</v>
      </c>
      <c r="C983" s="15">
        <v>30401002020000</v>
      </c>
      <c r="D983" s="17" t="s">
        <v>2098</v>
      </c>
    </row>
    <row r="984" spans="1:4" ht="14.25" customHeight="1" x14ac:dyDescent="0.25">
      <c r="A984" s="15"/>
      <c r="B984" s="17"/>
      <c r="C984" s="15"/>
      <c r="D984" s="17"/>
    </row>
    <row r="985" spans="1:4" x14ac:dyDescent="0.25">
      <c r="A985" s="15" t="s">
        <v>15035</v>
      </c>
      <c r="B985" s="17" t="s">
        <v>22273</v>
      </c>
      <c r="C985" s="15" t="s">
        <v>22580</v>
      </c>
      <c r="D985" s="17" t="s">
        <v>22270</v>
      </c>
    </row>
    <row r="986" spans="1:4" x14ac:dyDescent="0.25">
      <c r="A986" s="15" t="s">
        <v>15035</v>
      </c>
      <c r="B986" s="17" t="s">
        <v>22273</v>
      </c>
      <c r="C986" s="15">
        <v>40101620001000</v>
      </c>
      <c r="D986" s="17" t="s">
        <v>1543</v>
      </c>
    </row>
    <row r="987" spans="1:4" x14ac:dyDescent="0.25">
      <c r="A987" s="15" t="s">
        <v>22583</v>
      </c>
      <c r="B987" s="17" t="s">
        <v>22274</v>
      </c>
      <c r="C987" s="15" t="s">
        <v>22581</v>
      </c>
      <c r="D987" s="17" t="s">
        <v>22271</v>
      </c>
    </row>
    <row r="988" spans="1:4" x14ac:dyDescent="0.25">
      <c r="A988" s="15" t="s">
        <v>22583</v>
      </c>
      <c r="B988" s="17" t="s">
        <v>22274</v>
      </c>
      <c r="C988" s="15">
        <v>40101620001000</v>
      </c>
      <c r="D988" s="17" t="s">
        <v>1543</v>
      </c>
    </row>
    <row r="989" spans="1:4" x14ac:dyDescent="0.25">
      <c r="A989" s="15" t="s">
        <v>22584</v>
      </c>
      <c r="B989" s="17" t="s">
        <v>22275</v>
      </c>
      <c r="C989" s="15" t="s">
        <v>22582</v>
      </c>
      <c r="D989" s="17" t="s">
        <v>22272</v>
      </c>
    </row>
    <row r="990" spans="1:4" x14ac:dyDescent="0.25">
      <c r="A990" s="15" t="s">
        <v>22584</v>
      </c>
      <c r="B990" s="17" t="s">
        <v>22275</v>
      </c>
      <c r="C990" s="15">
        <v>40101620001000</v>
      </c>
      <c r="D990" s="17" t="s">
        <v>1543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90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85546875" style="14" customWidth="1"/>
    <col min="2" max="2" width="24.5703125" style="14" bestFit="1" customWidth="1"/>
    <col min="3" max="3" width="22.85546875" style="14" customWidth="1"/>
    <col min="4" max="4" width="35.42578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9000</v>
      </c>
      <c r="B4" s="1" t="s">
        <v>2369</v>
      </c>
      <c r="C4" s="15" t="s">
        <v>8227</v>
      </c>
      <c r="D4" s="17" t="s">
        <v>266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9000</v>
      </c>
      <c r="B5" s="1" t="s">
        <v>2369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9000</v>
      </c>
      <c r="B6" s="1" t="s">
        <v>2369</v>
      </c>
      <c r="C6" s="15">
        <v>60202040000001</v>
      </c>
      <c r="D6" s="17" t="s">
        <v>6534</v>
      </c>
    </row>
    <row r="7" spans="1:16" x14ac:dyDescent="0.25">
      <c r="A7" s="15" t="s">
        <v>9001</v>
      </c>
      <c r="B7" s="1" t="s">
        <v>2370</v>
      </c>
      <c r="C7" s="15">
        <v>10417001100000</v>
      </c>
      <c r="D7" s="17" t="s">
        <v>267</v>
      </c>
    </row>
    <row r="8" spans="1:16" x14ac:dyDescent="0.25">
      <c r="A8" s="15" t="s">
        <v>9001</v>
      </c>
      <c r="B8" s="1" t="s">
        <v>2370</v>
      </c>
      <c r="C8" s="15">
        <v>60101160000000</v>
      </c>
      <c r="D8" s="17" t="s">
        <v>6533</v>
      </c>
    </row>
    <row r="9" spans="1:16" x14ac:dyDescent="0.25">
      <c r="A9" s="15" t="s">
        <v>9001</v>
      </c>
      <c r="B9" s="1" t="s">
        <v>2370</v>
      </c>
      <c r="C9" s="15">
        <v>60202040000001</v>
      </c>
      <c r="D9" s="17" t="s">
        <v>6534</v>
      </c>
    </row>
    <row r="10" spans="1:16" x14ac:dyDescent="0.25">
      <c r="A10" s="15" t="s">
        <v>9002</v>
      </c>
      <c r="B10" s="40" t="s">
        <v>2371</v>
      </c>
      <c r="C10" s="15">
        <v>10417001400000</v>
      </c>
      <c r="D10" s="17" t="s">
        <v>1585</v>
      </c>
    </row>
    <row r="11" spans="1:16" x14ac:dyDescent="0.25">
      <c r="A11" s="15" t="s">
        <v>9002</v>
      </c>
      <c r="B11" s="40" t="s">
        <v>2371</v>
      </c>
      <c r="C11" s="15">
        <v>60101160000000</v>
      </c>
      <c r="D11" s="17" t="s">
        <v>6533</v>
      </c>
    </row>
    <row r="12" spans="1:16" x14ac:dyDescent="0.25">
      <c r="A12" s="15" t="s">
        <v>9002</v>
      </c>
      <c r="B12" s="40" t="s">
        <v>2371</v>
      </c>
      <c r="C12" s="15">
        <v>60202040000001</v>
      </c>
      <c r="D12" s="17" t="s">
        <v>6534</v>
      </c>
    </row>
    <row r="13" spans="1:16" x14ac:dyDescent="0.25">
      <c r="A13" s="15" t="s">
        <v>9003</v>
      </c>
      <c r="B13" s="40" t="s">
        <v>465</v>
      </c>
      <c r="C13" s="15" t="s">
        <v>8228</v>
      </c>
      <c r="D13" s="17" t="s">
        <v>256</v>
      </c>
    </row>
    <row r="14" spans="1:16" x14ac:dyDescent="0.25">
      <c r="A14" s="15" t="s">
        <v>9003</v>
      </c>
      <c r="B14" s="40" t="s">
        <v>465</v>
      </c>
      <c r="C14" s="15">
        <v>60101160000000</v>
      </c>
      <c r="D14" s="17" t="s">
        <v>6533</v>
      </c>
    </row>
    <row r="15" spans="1:16" x14ac:dyDescent="0.25">
      <c r="A15" s="15" t="s">
        <v>9003</v>
      </c>
      <c r="B15" s="40" t="s">
        <v>465</v>
      </c>
      <c r="C15" s="15">
        <v>60202040000001</v>
      </c>
      <c r="D15" s="17" t="s">
        <v>6534</v>
      </c>
    </row>
    <row r="16" spans="1:16" x14ac:dyDescent="0.25">
      <c r="A16" s="15" t="s">
        <v>9004</v>
      </c>
      <c r="B16" s="40" t="s">
        <v>2372</v>
      </c>
      <c r="C16" s="15">
        <v>10417002200000</v>
      </c>
      <c r="D16" s="17" t="s">
        <v>1586</v>
      </c>
    </row>
    <row r="17" spans="1:4" x14ac:dyDescent="0.25">
      <c r="A17" s="15" t="s">
        <v>9004</v>
      </c>
      <c r="B17" s="40" t="s">
        <v>2372</v>
      </c>
      <c r="C17" s="15">
        <v>60101160000000</v>
      </c>
      <c r="D17" s="17" t="s">
        <v>6533</v>
      </c>
    </row>
    <row r="18" spans="1:4" x14ac:dyDescent="0.25">
      <c r="A18" s="15" t="s">
        <v>9004</v>
      </c>
      <c r="B18" s="40" t="s">
        <v>2372</v>
      </c>
      <c r="C18" s="15">
        <v>60202040000001</v>
      </c>
      <c r="D18" s="17" t="s">
        <v>6534</v>
      </c>
    </row>
    <row r="19" spans="1:4" x14ac:dyDescent="0.25">
      <c r="A19" s="15" t="s">
        <v>9005</v>
      </c>
      <c r="B19" s="40" t="s">
        <v>467</v>
      </c>
      <c r="C19" s="15" t="s">
        <v>8229</v>
      </c>
      <c r="D19" s="17" t="s">
        <v>257</v>
      </c>
    </row>
    <row r="20" spans="1:4" x14ac:dyDescent="0.25">
      <c r="A20" s="15" t="s">
        <v>9005</v>
      </c>
      <c r="B20" s="40" t="s">
        <v>467</v>
      </c>
      <c r="C20" s="15">
        <v>60101160000000</v>
      </c>
      <c r="D20" s="17" t="s">
        <v>6533</v>
      </c>
    </row>
    <row r="21" spans="1:4" x14ac:dyDescent="0.25">
      <c r="A21" s="15" t="s">
        <v>9005</v>
      </c>
      <c r="B21" s="40" t="s">
        <v>467</v>
      </c>
      <c r="C21" s="15">
        <v>60202040000001</v>
      </c>
      <c r="D21" s="17" t="s">
        <v>6534</v>
      </c>
    </row>
    <row r="22" spans="1:4" x14ac:dyDescent="0.25">
      <c r="A22" s="15" t="s">
        <v>9006</v>
      </c>
      <c r="B22" s="40" t="s">
        <v>469</v>
      </c>
      <c r="C22" s="15" t="s">
        <v>8230</v>
      </c>
      <c r="D22" s="17" t="s">
        <v>268</v>
      </c>
    </row>
    <row r="23" spans="1:4" x14ac:dyDescent="0.25">
      <c r="A23" s="15" t="s">
        <v>9006</v>
      </c>
      <c r="B23" s="40" t="s">
        <v>469</v>
      </c>
      <c r="C23" s="15">
        <v>60101160000000</v>
      </c>
      <c r="D23" s="17" t="s">
        <v>6533</v>
      </c>
    </row>
    <row r="24" spans="1:4" x14ac:dyDescent="0.25">
      <c r="A24" s="15" t="s">
        <v>9006</v>
      </c>
      <c r="B24" s="40" t="s">
        <v>469</v>
      </c>
      <c r="C24" s="15">
        <v>60202040000001</v>
      </c>
      <c r="D24" s="17" t="s">
        <v>6534</v>
      </c>
    </row>
    <row r="25" spans="1:4" x14ac:dyDescent="0.25">
      <c r="A25" s="15" t="s">
        <v>9007</v>
      </c>
      <c r="B25" s="40" t="s">
        <v>2373</v>
      </c>
      <c r="C25" s="15">
        <v>10410003800000</v>
      </c>
      <c r="D25" s="17" t="s">
        <v>1587</v>
      </c>
    </row>
    <row r="26" spans="1:4" x14ac:dyDescent="0.25">
      <c r="A26" s="15" t="s">
        <v>9007</v>
      </c>
      <c r="B26" s="40" t="s">
        <v>2373</v>
      </c>
      <c r="C26" s="15">
        <v>60101160000000</v>
      </c>
      <c r="D26" s="17" t="s">
        <v>6533</v>
      </c>
    </row>
    <row r="27" spans="1:4" x14ac:dyDescent="0.25">
      <c r="A27" s="15" t="s">
        <v>9007</v>
      </c>
      <c r="B27" s="40" t="s">
        <v>2373</v>
      </c>
      <c r="C27" s="15">
        <v>60202040000001</v>
      </c>
      <c r="D27" s="17" t="s">
        <v>6534</v>
      </c>
    </row>
    <row r="28" spans="1:4" x14ac:dyDescent="0.25">
      <c r="A28" s="15" t="s">
        <v>9008</v>
      </c>
      <c r="B28" s="40" t="s">
        <v>2374</v>
      </c>
      <c r="C28" s="15">
        <v>10582005000360</v>
      </c>
      <c r="D28" s="17" t="s">
        <v>1588</v>
      </c>
    </row>
    <row r="29" spans="1:4" x14ac:dyDescent="0.25">
      <c r="A29" s="15" t="s">
        <v>9008</v>
      </c>
      <c r="B29" s="40" t="s">
        <v>2374</v>
      </c>
      <c r="C29" s="15">
        <v>60101160000000</v>
      </c>
      <c r="D29" s="17" t="s">
        <v>6533</v>
      </c>
    </row>
    <row r="30" spans="1:4" x14ac:dyDescent="0.25">
      <c r="A30" s="15" t="s">
        <v>9008</v>
      </c>
      <c r="B30" s="40" t="s">
        <v>2374</v>
      </c>
      <c r="C30" s="15">
        <v>60202040000001</v>
      </c>
      <c r="D30" s="17" t="s">
        <v>6534</v>
      </c>
    </row>
    <row r="31" spans="1:4" x14ac:dyDescent="0.25">
      <c r="A31" s="15" t="s">
        <v>9009</v>
      </c>
      <c r="B31" s="40" t="s">
        <v>471</v>
      </c>
      <c r="C31" s="15" t="s">
        <v>8231</v>
      </c>
      <c r="D31" s="17" t="s">
        <v>251</v>
      </c>
    </row>
    <row r="32" spans="1:4" x14ac:dyDescent="0.25">
      <c r="A32" s="15" t="s">
        <v>9009</v>
      </c>
      <c r="B32" s="40" t="s">
        <v>471</v>
      </c>
      <c r="C32" s="15">
        <v>60101160000000</v>
      </c>
      <c r="D32" s="17" t="s">
        <v>6533</v>
      </c>
    </row>
    <row r="33" spans="1:4" x14ac:dyDescent="0.25">
      <c r="A33" s="15" t="s">
        <v>9009</v>
      </c>
      <c r="B33" s="40" t="s">
        <v>471</v>
      </c>
      <c r="C33" s="15">
        <v>60202040000001</v>
      </c>
      <c r="D33" s="17" t="s">
        <v>6534</v>
      </c>
    </row>
    <row r="34" spans="1:4" x14ac:dyDescent="0.25">
      <c r="A34" s="15" t="s">
        <v>9010</v>
      </c>
      <c r="B34" s="40" t="s">
        <v>2375</v>
      </c>
      <c r="C34" s="15">
        <v>10417006000000</v>
      </c>
      <c r="D34" s="17" t="s">
        <v>253</v>
      </c>
    </row>
    <row r="35" spans="1:4" x14ac:dyDescent="0.25">
      <c r="A35" s="15" t="s">
        <v>9010</v>
      </c>
      <c r="B35" s="40" t="s">
        <v>2375</v>
      </c>
      <c r="C35" s="15">
        <v>60101160000000</v>
      </c>
      <c r="D35" s="17" t="s">
        <v>6533</v>
      </c>
    </row>
    <row r="36" spans="1:4" x14ac:dyDescent="0.25">
      <c r="A36" s="15" t="s">
        <v>9010</v>
      </c>
      <c r="B36" s="40" t="s">
        <v>2375</v>
      </c>
      <c r="C36" s="15">
        <v>60202040000001</v>
      </c>
      <c r="D36" s="17" t="s">
        <v>6534</v>
      </c>
    </row>
    <row r="37" spans="1:4" x14ac:dyDescent="0.25">
      <c r="A37" s="15" t="s">
        <v>9011</v>
      </c>
      <c r="B37" s="40" t="s">
        <v>2376</v>
      </c>
      <c r="C37" s="15" t="s">
        <v>8232</v>
      </c>
      <c r="D37" s="17" t="s">
        <v>258</v>
      </c>
    </row>
    <row r="38" spans="1:4" x14ac:dyDescent="0.25">
      <c r="A38" s="15" t="s">
        <v>9011</v>
      </c>
      <c r="B38" s="40" t="s">
        <v>2376</v>
      </c>
      <c r="C38" s="15">
        <v>60101160000000</v>
      </c>
      <c r="D38" s="17" t="s">
        <v>6533</v>
      </c>
    </row>
    <row r="39" spans="1:4" x14ac:dyDescent="0.25">
      <c r="A39" s="15" t="s">
        <v>9011</v>
      </c>
      <c r="B39" s="40" t="s">
        <v>2376</v>
      </c>
      <c r="C39" s="15">
        <v>60202040000001</v>
      </c>
      <c r="D39" s="17" t="s">
        <v>6534</v>
      </c>
    </row>
    <row r="40" spans="1:4" x14ac:dyDescent="0.25">
      <c r="A40" s="15" t="s">
        <v>9012</v>
      </c>
      <c r="B40" s="40" t="s">
        <v>473</v>
      </c>
      <c r="C40" s="15" t="s">
        <v>8233</v>
      </c>
      <c r="D40" s="17" t="s">
        <v>254</v>
      </c>
    </row>
    <row r="41" spans="1:4" x14ac:dyDescent="0.25">
      <c r="A41" s="15" t="s">
        <v>9012</v>
      </c>
      <c r="B41" s="40" t="s">
        <v>473</v>
      </c>
      <c r="C41" s="15">
        <v>60101160000000</v>
      </c>
      <c r="D41" s="17" t="s">
        <v>6533</v>
      </c>
    </row>
    <row r="42" spans="1:4" x14ac:dyDescent="0.25">
      <c r="A42" s="15" t="s">
        <v>9012</v>
      </c>
      <c r="B42" s="40" t="s">
        <v>473</v>
      </c>
      <c r="C42" s="15">
        <v>60202040000001</v>
      </c>
      <c r="D42" s="17" t="s">
        <v>6534</v>
      </c>
    </row>
    <row r="43" spans="1:4" x14ac:dyDescent="0.25">
      <c r="A43" s="15" t="s">
        <v>9013</v>
      </c>
      <c r="B43" s="40" t="s">
        <v>2377</v>
      </c>
      <c r="C43" s="15">
        <v>10574010000360</v>
      </c>
      <c r="D43" s="17" t="s">
        <v>1589</v>
      </c>
    </row>
    <row r="44" spans="1:4" x14ac:dyDescent="0.25">
      <c r="A44" s="15" t="s">
        <v>9013</v>
      </c>
      <c r="B44" s="40" t="s">
        <v>2377</v>
      </c>
      <c r="C44" s="15">
        <v>60101160000000</v>
      </c>
      <c r="D44" s="17" t="s">
        <v>6533</v>
      </c>
    </row>
    <row r="45" spans="1:4" x14ac:dyDescent="0.25">
      <c r="A45" s="15" t="s">
        <v>9013</v>
      </c>
      <c r="B45" s="40" t="s">
        <v>2377</v>
      </c>
      <c r="C45" s="15">
        <v>60202040000001</v>
      </c>
      <c r="D45" s="17" t="s">
        <v>6534</v>
      </c>
    </row>
    <row r="46" spans="1:4" x14ac:dyDescent="0.25">
      <c r="A46" s="15" t="s">
        <v>9014</v>
      </c>
      <c r="B46" s="40" t="s">
        <v>2378</v>
      </c>
      <c r="C46" s="15" t="s">
        <v>14998</v>
      </c>
      <c r="D46" s="17" t="s">
        <v>259</v>
      </c>
    </row>
    <row r="47" spans="1:4" x14ac:dyDescent="0.25">
      <c r="A47" s="15" t="s">
        <v>9014</v>
      </c>
      <c r="B47" s="40" t="s">
        <v>2378</v>
      </c>
      <c r="C47" s="15">
        <v>60101160000000</v>
      </c>
      <c r="D47" s="17" t="s">
        <v>6533</v>
      </c>
    </row>
    <row r="48" spans="1:4" x14ac:dyDescent="0.25">
      <c r="A48" s="15" t="s">
        <v>9014</v>
      </c>
      <c r="B48" s="40" t="s">
        <v>2378</v>
      </c>
      <c r="C48" s="15">
        <v>60202040000001</v>
      </c>
      <c r="D48" s="17" t="s">
        <v>6534</v>
      </c>
    </row>
    <row r="49" spans="1:4" x14ac:dyDescent="0.25">
      <c r="A49" s="15" t="s">
        <v>9015</v>
      </c>
      <c r="B49" s="40" t="s">
        <v>2379</v>
      </c>
      <c r="C49" s="15" t="s">
        <v>8234</v>
      </c>
      <c r="D49" s="17" t="s">
        <v>260</v>
      </c>
    </row>
    <row r="50" spans="1:4" x14ac:dyDescent="0.25">
      <c r="A50" s="15" t="s">
        <v>9015</v>
      </c>
      <c r="B50" s="40" t="s">
        <v>2379</v>
      </c>
      <c r="C50" s="15">
        <v>60101160000000</v>
      </c>
      <c r="D50" s="17" t="s">
        <v>6533</v>
      </c>
    </row>
    <row r="51" spans="1:4" x14ac:dyDescent="0.25">
      <c r="A51" s="15" t="s">
        <v>9015</v>
      </c>
      <c r="B51" s="40" t="s">
        <v>2379</v>
      </c>
      <c r="C51" s="15">
        <v>60202040000001</v>
      </c>
      <c r="D51" s="17" t="s">
        <v>6534</v>
      </c>
    </row>
    <row r="52" spans="1:4" x14ac:dyDescent="0.25">
      <c r="A52" s="15" t="s">
        <v>9016</v>
      </c>
      <c r="B52" s="40" t="s">
        <v>2380</v>
      </c>
      <c r="C52" s="15" t="s">
        <v>8235</v>
      </c>
      <c r="D52" s="17" t="s">
        <v>269</v>
      </c>
    </row>
    <row r="53" spans="1:4" x14ac:dyDescent="0.25">
      <c r="A53" s="15" t="s">
        <v>9016</v>
      </c>
      <c r="B53" s="40" t="s">
        <v>2380</v>
      </c>
      <c r="C53" s="15">
        <v>60101160000000</v>
      </c>
      <c r="D53" s="17" t="s">
        <v>6533</v>
      </c>
    </row>
    <row r="54" spans="1:4" x14ac:dyDescent="0.25">
      <c r="A54" s="15" t="s">
        <v>9016</v>
      </c>
      <c r="B54" s="40" t="s">
        <v>2380</v>
      </c>
      <c r="C54" s="15">
        <v>60202040000001</v>
      </c>
      <c r="D54" s="17" t="s">
        <v>6534</v>
      </c>
    </row>
    <row r="55" spans="1:4" x14ac:dyDescent="0.25">
      <c r="A55" s="15" t="s">
        <v>9017</v>
      </c>
      <c r="B55" s="40" t="s">
        <v>2381</v>
      </c>
      <c r="C55" s="15" t="s">
        <v>15019</v>
      </c>
      <c r="D55" s="17" t="s">
        <v>261</v>
      </c>
    </row>
    <row r="56" spans="1:4" x14ac:dyDescent="0.25">
      <c r="A56" s="15" t="s">
        <v>9017</v>
      </c>
      <c r="B56" s="40" t="s">
        <v>2381</v>
      </c>
      <c r="C56" s="15">
        <v>60101160000000</v>
      </c>
      <c r="D56" s="17" t="s">
        <v>6533</v>
      </c>
    </row>
    <row r="57" spans="1:4" x14ac:dyDescent="0.25">
      <c r="A57" s="15" t="s">
        <v>9017</v>
      </c>
      <c r="B57" s="40" t="s">
        <v>2381</v>
      </c>
      <c r="C57" s="15">
        <v>60202040000001</v>
      </c>
      <c r="D57" s="17" t="s">
        <v>6534</v>
      </c>
    </row>
    <row r="58" spans="1:4" x14ac:dyDescent="0.25">
      <c r="A58" s="15" t="s">
        <v>9018</v>
      </c>
      <c r="B58" s="40" t="s">
        <v>2382</v>
      </c>
      <c r="C58" s="15">
        <v>10561020000361</v>
      </c>
      <c r="D58" s="17" t="s">
        <v>451</v>
      </c>
    </row>
    <row r="59" spans="1:4" x14ac:dyDescent="0.25">
      <c r="A59" s="15" t="s">
        <v>9018</v>
      </c>
      <c r="B59" s="40" t="s">
        <v>2382</v>
      </c>
      <c r="C59" s="15">
        <v>60101160000000</v>
      </c>
      <c r="D59" s="17" t="s">
        <v>6533</v>
      </c>
    </row>
    <row r="60" spans="1:4" x14ac:dyDescent="0.25">
      <c r="A60" s="15" t="s">
        <v>9018</v>
      </c>
      <c r="B60" s="40" t="s">
        <v>2382</v>
      </c>
      <c r="C60" s="15">
        <v>60202040000001</v>
      </c>
      <c r="D60" s="17" t="s">
        <v>6534</v>
      </c>
    </row>
    <row r="61" spans="1:4" x14ac:dyDescent="0.25">
      <c r="A61" s="15" t="s">
        <v>9019</v>
      </c>
      <c r="B61" s="40" t="s">
        <v>2383</v>
      </c>
      <c r="C61" s="15" t="s">
        <v>15006</v>
      </c>
      <c r="D61" s="17" t="s">
        <v>239</v>
      </c>
    </row>
    <row r="62" spans="1:4" x14ac:dyDescent="0.25">
      <c r="A62" s="15" t="s">
        <v>9019</v>
      </c>
      <c r="B62" s="40" t="s">
        <v>2383</v>
      </c>
      <c r="C62" s="15">
        <v>60101160000000</v>
      </c>
      <c r="D62" s="17" t="s">
        <v>6533</v>
      </c>
    </row>
    <row r="63" spans="1:4" x14ac:dyDescent="0.25">
      <c r="A63" s="15" t="s">
        <v>9019</v>
      </c>
      <c r="B63" s="40" t="s">
        <v>2383</v>
      </c>
      <c r="C63" s="15">
        <v>60202040000001</v>
      </c>
      <c r="D63" s="17" t="s">
        <v>6534</v>
      </c>
    </row>
    <row r="64" spans="1:4" x14ac:dyDescent="0.25">
      <c r="A64" s="15" t="s">
        <v>9020</v>
      </c>
      <c r="B64" s="40" t="s">
        <v>2384</v>
      </c>
      <c r="C64" s="15" t="s">
        <v>8236</v>
      </c>
      <c r="D64" s="17" t="s">
        <v>270</v>
      </c>
    </row>
    <row r="65" spans="1:4" x14ac:dyDescent="0.25">
      <c r="A65" s="15" t="s">
        <v>9020</v>
      </c>
      <c r="B65" s="40" t="s">
        <v>2384</v>
      </c>
      <c r="C65" s="15">
        <v>60101160000000</v>
      </c>
      <c r="D65" s="17" t="s">
        <v>6533</v>
      </c>
    </row>
    <row r="66" spans="1:4" x14ac:dyDescent="0.25">
      <c r="A66" s="15" t="s">
        <v>9020</v>
      </c>
      <c r="B66" s="40" t="s">
        <v>2384</v>
      </c>
      <c r="C66" s="15">
        <v>60202040000001</v>
      </c>
      <c r="D66" s="17" t="s">
        <v>6534</v>
      </c>
    </row>
    <row r="67" spans="1:4" x14ac:dyDescent="0.25">
      <c r="A67" s="15" t="s">
        <v>9021</v>
      </c>
      <c r="B67" s="40" t="s">
        <v>2385</v>
      </c>
      <c r="C67" s="15">
        <v>10417025000000</v>
      </c>
      <c r="D67" s="17" t="s">
        <v>1590</v>
      </c>
    </row>
    <row r="68" spans="1:4" x14ac:dyDescent="0.25">
      <c r="A68" s="15" t="s">
        <v>9021</v>
      </c>
      <c r="B68" s="40" t="s">
        <v>2385</v>
      </c>
      <c r="C68" s="15">
        <v>60101160000000</v>
      </c>
      <c r="D68" s="17" t="s">
        <v>6533</v>
      </c>
    </row>
    <row r="69" spans="1:4" x14ac:dyDescent="0.25">
      <c r="A69" s="15" t="s">
        <v>9021</v>
      </c>
      <c r="B69" s="40" t="s">
        <v>2385</v>
      </c>
      <c r="C69" s="15">
        <v>60202040000001</v>
      </c>
      <c r="D69" s="17" t="s">
        <v>6534</v>
      </c>
    </row>
    <row r="70" spans="1:4" x14ac:dyDescent="0.25">
      <c r="A70" s="15" t="s">
        <v>9022</v>
      </c>
      <c r="B70" s="40" t="s">
        <v>2386</v>
      </c>
      <c r="C70" s="15" t="s">
        <v>8237</v>
      </c>
      <c r="D70" s="17" t="s">
        <v>1591</v>
      </c>
    </row>
    <row r="71" spans="1:4" x14ac:dyDescent="0.25">
      <c r="A71" s="15" t="s">
        <v>9022</v>
      </c>
      <c r="B71" s="40" t="s">
        <v>2386</v>
      </c>
      <c r="C71" s="15">
        <v>60101160000000</v>
      </c>
      <c r="D71" s="17" t="s">
        <v>6533</v>
      </c>
    </row>
    <row r="72" spans="1:4" x14ac:dyDescent="0.25">
      <c r="A72" s="15" t="s">
        <v>9022</v>
      </c>
      <c r="B72" s="40" t="s">
        <v>2386</v>
      </c>
      <c r="C72" s="15">
        <v>60202040000001</v>
      </c>
      <c r="D72" s="17" t="s">
        <v>6534</v>
      </c>
    </row>
    <row r="73" spans="1:4" x14ac:dyDescent="0.25">
      <c r="A73" s="15" t="s">
        <v>9023</v>
      </c>
      <c r="B73" s="40" t="s">
        <v>2387</v>
      </c>
      <c r="C73" s="15" t="s">
        <v>15002</v>
      </c>
      <c r="D73" s="17" t="s">
        <v>262</v>
      </c>
    </row>
    <row r="74" spans="1:4" x14ac:dyDescent="0.25">
      <c r="A74" s="15" t="s">
        <v>9023</v>
      </c>
      <c r="B74" s="40" t="s">
        <v>2387</v>
      </c>
      <c r="C74" s="15">
        <v>60101160000000</v>
      </c>
      <c r="D74" s="17" t="s">
        <v>6533</v>
      </c>
    </row>
    <row r="75" spans="1:4" x14ac:dyDescent="0.25">
      <c r="A75" s="15" t="s">
        <v>9023</v>
      </c>
      <c r="B75" s="40" t="s">
        <v>2387</v>
      </c>
      <c r="C75" s="15">
        <v>60202040000001</v>
      </c>
      <c r="D75" s="17" t="s">
        <v>6534</v>
      </c>
    </row>
    <row r="76" spans="1:4" x14ac:dyDescent="0.25">
      <c r="A76" s="15" t="s">
        <v>9024</v>
      </c>
      <c r="B76" s="40" t="s">
        <v>2388</v>
      </c>
      <c r="C76" s="15">
        <v>10417032500000</v>
      </c>
      <c r="D76" s="17" t="s">
        <v>1592</v>
      </c>
    </row>
    <row r="77" spans="1:4" x14ac:dyDescent="0.25">
      <c r="A77" s="15" t="s">
        <v>9024</v>
      </c>
      <c r="B77" s="40" t="s">
        <v>2388</v>
      </c>
      <c r="C77" s="15">
        <v>60101160000000</v>
      </c>
      <c r="D77" s="17" t="s">
        <v>6533</v>
      </c>
    </row>
    <row r="78" spans="1:4" x14ac:dyDescent="0.25">
      <c r="A78" s="15" t="s">
        <v>9024</v>
      </c>
      <c r="B78" s="40" t="s">
        <v>2388</v>
      </c>
      <c r="C78" s="15">
        <v>60202040000001</v>
      </c>
      <c r="D78" s="17" t="s">
        <v>6534</v>
      </c>
    </row>
    <row r="79" spans="1:4" x14ac:dyDescent="0.25">
      <c r="A79" s="15" t="s">
        <v>9025</v>
      </c>
      <c r="B79" s="40" t="s">
        <v>2389</v>
      </c>
      <c r="C79" s="15" t="s">
        <v>8238</v>
      </c>
      <c r="D79" s="17" t="s">
        <v>263</v>
      </c>
    </row>
    <row r="80" spans="1:4" x14ac:dyDescent="0.25">
      <c r="A80" s="15" t="s">
        <v>9025</v>
      </c>
      <c r="B80" s="40" t="s">
        <v>2389</v>
      </c>
      <c r="C80" s="15">
        <v>60101160000000</v>
      </c>
      <c r="D80" s="17" t="s">
        <v>6533</v>
      </c>
    </row>
    <row r="81" spans="1:4" x14ac:dyDescent="0.25">
      <c r="A81" s="15" t="s">
        <v>9025</v>
      </c>
      <c r="B81" s="40" t="s">
        <v>2389</v>
      </c>
      <c r="C81" s="15">
        <v>60202040000001</v>
      </c>
      <c r="D81" s="17" t="s">
        <v>6534</v>
      </c>
    </row>
    <row r="82" spans="1:4" x14ac:dyDescent="0.25">
      <c r="A82" s="15" t="s">
        <v>9026</v>
      </c>
      <c r="B82" s="40" t="s">
        <v>2390</v>
      </c>
      <c r="C82" s="15" t="s">
        <v>8239</v>
      </c>
      <c r="D82" s="17" t="s">
        <v>271</v>
      </c>
    </row>
    <row r="83" spans="1:4" x14ac:dyDescent="0.25">
      <c r="A83" s="15" t="s">
        <v>9026</v>
      </c>
      <c r="B83" s="40" t="s">
        <v>2390</v>
      </c>
      <c r="C83" s="15">
        <v>60101160000000</v>
      </c>
      <c r="D83" s="17" t="s">
        <v>6533</v>
      </c>
    </row>
    <row r="84" spans="1:4" x14ac:dyDescent="0.25">
      <c r="A84" s="15" t="s">
        <v>9026</v>
      </c>
      <c r="B84" s="40" t="s">
        <v>2390</v>
      </c>
      <c r="C84" s="15">
        <v>60202040000001</v>
      </c>
      <c r="D84" s="17" t="s">
        <v>6534</v>
      </c>
    </row>
    <row r="85" spans="1:4" x14ac:dyDescent="0.25">
      <c r="A85" s="15" t="s">
        <v>9027</v>
      </c>
      <c r="B85" s="40" t="s">
        <v>2391</v>
      </c>
      <c r="C85" s="15" t="s">
        <v>8240</v>
      </c>
      <c r="D85" s="17" t="s">
        <v>272</v>
      </c>
    </row>
    <row r="86" spans="1:4" x14ac:dyDescent="0.25">
      <c r="A86" s="15" t="s">
        <v>9027</v>
      </c>
      <c r="B86" s="40" t="s">
        <v>2391</v>
      </c>
      <c r="C86" s="15">
        <v>60101160000000</v>
      </c>
      <c r="D86" s="17" t="s">
        <v>6533</v>
      </c>
    </row>
    <row r="87" spans="1:4" x14ac:dyDescent="0.25">
      <c r="A87" s="15" t="s">
        <v>9027</v>
      </c>
      <c r="B87" s="40" t="s">
        <v>2391</v>
      </c>
      <c r="C87" s="15">
        <v>60202040000001</v>
      </c>
      <c r="D87" s="17" t="s">
        <v>6534</v>
      </c>
    </row>
    <row r="88" spans="1:4" x14ac:dyDescent="0.25">
      <c r="A88" s="15"/>
      <c r="B88" s="40"/>
      <c r="C88" s="15"/>
      <c r="D88" s="17"/>
    </row>
    <row r="89" spans="1:4" x14ac:dyDescent="0.25">
      <c r="A89" s="15" t="s">
        <v>9028</v>
      </c>
      <c r="B89" s="40" t="s">
        <v>2392</v>
      </c>
      <c r="C89" s="15" t="s">
        <v>9000</v>
      </c>
      <c r="D89" s="17" t="s">
        <v>2369</v>
      </c>
    </row>
    <row r="90" spans="1:4" x14ac:dyDescent="0.25">
      <c r="A90" s="15" t="s">
        <v>9028</v>
      </c>
      <c r="B90" s="40" t="s">
        <v>2392</v>
      </c>
      <c r="C90" s="15">
        <v>40101620001000</v>
      </c>
      <c r="D90" s="17" t="s">
        <v>1543</v>
      </c>
    </row>
    <row r="91" spans="1:4" x14ac:dyDescent="0.25">
      <c r="A91" s="15" t="s">
        <v>9029</v>
      </c>
      <c r="B91" s="40" t="s">
        <v>2393</v>
      </c>
      <c r="C91" s="15" t="s">
        <v>9001</v>
      </c>
      <c r="D91" s="17" t="s">
        <v>2370</v>
      </c>
    </row>
    <row r="92" spans="1:4" x14ac:dyDescent="0.25">
      <c r="A92" s="15" t="s">
        <v>9029</v>
      </c>
      <c r="B92" s="40" t="s">
        <v>2393</v>
      </c>
      <c r="C92" s="15">
        <v>40101620001000</v>
      </c>
      <c r="D92" s="17" t="s">
        <v>1543</v>
      </c>
    </row>
    <row r="93" spans="1:4" x14ac:dyDescent="0.25">
      <c r="A93" s="15" t="s">
        <v>9030</v>
      </c>
      <c r="B93" s="40" t="s">
        <v>2394</v>
      </c>
      <c r="C93" s="15" t="s">
        <v>9002</v>
      </c>
      <c r="D93" s="17" t="s">
        <v>2371</v>
      </c>
    </row>
    <row r="94" spans="1:4" x14ac:dyDescent="0.25">
      <c r="A94" s="15" t="s">
        <v>9030</v>
      </c>
      <c r="B94" s="40" t="s">
        <v>2394</v>
      </c>
      <c r="C94" s="15">
        <v>40101620001000</v>
      </c>
      <c r="D94" s="17" t="s">
        <v>1543</v>
      </c>
    </row>
    <row r="95" spans="1:4" x14ac:dyDescent="0.25">
      <c r="A95" s="15" t="s">
        <v>9031</v>
      </c>
      <c r="B95" s="40" t="s">
        <v>464</v>
      </c>
      <c r="C95" s="15" t="s">
        <v>9003</v>
      </c>
      <c r="D95" s="17" t="s">
        <v>465</v>
      </c>
    </row>
    <row r="96" spans="1:4" x14ac:dyDescent="0.25">
      <c r="A96" s="15" t="s">
        <v>9031</v>
      </c>
      <c r="B96" s="40" t="s">
        <v>464</v>
      </c>
      <c r="C96" s="15">
        <v>40101620001000</v>
      </c>
      <c r="D96" s="17" t="s">
        <v>1543</v>
      </c>
    </row>
    <row r="97" spans="1:4" x14ac:dyDescent="0.25">
      <c r="A97" s="15" t="s">
        <v>9032</v>
      </c>
      <c r="B97" s="40" t="s">
        <v>2395</v>
      </c>
      <c r="C97" s="15" t="s">
        <v>9004</v>
      </c>
      <c r="D97" s="17" t="s">
        <v>2372</v>
      </c>
    </row>
    <row r="98" spans="1:4" x14ac:dyDescent="0.25">
      <c r="A98" s="15" t="s">
        <v>9032</v>
      </c>
      <c r="B98" s="40" t="s">
        <v>2395</v>
      </c>
      <c r="C98" s="15">
        <v>40101620001000</v>
      </c>
      <c r="D98" s="17" t="s">
        <v>1543</v>
      </c>
    </row>
    <row r="99" spans="1:4" x14ac:dyDescent="0.25">
      <c r="A99" s="15" t="s">
        <v>9033</v>
      </c>
      <c r="B99" s="40" t="s">
        <v>466</v>
      </c>
      <c r="C99" s="15" t="s">
        <v>9005</v>
      </c>
      <c r="D99" s="17" t="s">
        <v>467</v>
      </c>
    </row>
    <row r="100" spans="1:4" x14ac:dyDescent="0.25">
      <c r="A100" s="15" t="s">
        <v>9033</v>
      </c>
      <c r="B100" s="40" t="s">
        <v>466</v>
      </c>
      <c r="C100" s="15">
        <v>40101620001000</v>
      </c>
      <c r="D100" s="17" t="s">
        <v>1543</v>
      </c>
    </row>
    <row r="101" spans="1:4" x14ac:dyDescent="0.25">
      <c r="A101" s="15" t="s">
        <v>9034</v>
      </c>
      <c r="B101" s="40" t="s">
        <v>468</v>
      </c>
      <c r="C101" s="15" t="s">
        <v>9006</v>
      </c>
      <c r="D101" s="17" t="s">
        <v>469</v>
      </c>
    </row>
    <row r="102" spans="1:4" x14ac:dyDescent="0.25">
      <c r="A102" s="15" t="s">
        <v>9034</v>
      </c>
      <c r="B102" s="40" t="s">
        <v>468</v>
      </c>
      <c r="C102" s="15">
        <v>40101620001000</v>
      </c>
      <c r="D102" s="17" t="s">
        <v>1543</v>
      </c>
    </row>
    <row r="103" spans="1:4" x14ac:dyDescent="0.25">
      <c r="A103" s="15" t="s">
        <v>9035</v>
      </c>
      <c r="B103" s="40" t="s">
        <v>2396</v>
      </c>
      <c r="C103" s="15" t="s">
        <v>9007</v>
      </c>
      <c r="D103" s="17" t="s">
        <v>2373</v>
      </c>
    </row>
    <row r="104" spans="1:4" x14ac:dyDescent="0.25">
      <c r="A104" s="15" t="s">
        <v>9035</v>
      </c>
      <c r="B104" s="40" t="s">
        <v>2396</v>
      </c>
      <c r="C104" s="15">
        <v>40101620001000</v>
      </c>
      <c r="D104" s="17" t="s">
        <v>1543</v>
      </c>
    </row>
    <row r="105" spans="1:4" x14ac:dyDescent="0.25">
      <c r="A105" s="15" t="s">
        <v>9036</v>
      </c>
      <c r="B105" s="40" t="s">
        <v>2397</v>
      </c>
      <c r="C105" s="15" t="s">
        <v>9008</v>
      </c>
      <c r="D105" s="17" t="s">
        <v>2374</v>
      </c>
    </row>
    <row r="106" spans="1:4" x14ac:dyDescent="0.25">
      <c r="A106" s="15" t="s">
        <v>9036</v>
      </c>
      <c r="B106" s="40" t="s">
        <v>2397</v>
      </c>
      <c r="C106" s="15">
        <v>40101620001000</v>
      </c>
      <c r="D106" s="17" t="s">
        <v>1543</v>
      </c>
    </row>
    <row r="107" spans="1:4" x14ac:dyDescent="0.25">
      <c r="A107" s="15">
        <v>10572005000002</v>
      </c>
      <c r="B107" s="40" t="s">
        <v>470</v>
      </c>
      <c r="C107" s="15" t="s">
        <v>9009</v>
      </c>
      <c r="D107" s="17" t="s">
        <v>471</v>
      </c>
    </row>
    <row r="108" spans="1:4" x14ac:dyDescent="0.25">
      <c r="A108" s="15">
        <v>10572005000002</v>
      </c>
      <c r="B108" s="40" t="s">
        <v>470</v>
      </c>
      <c r="C108" s="15">
        <v>40101620001000</v>
      </c>
      <c r="D108" s="17" t="s">
        <v>1543</v>
      </c>
    </row>
    <row r="109" spans="1:4" x14ac:dyDescent="0.25">
      <c r="A109" s="15" t="s">
        <v>9037</v>
      </c>
      <c r="B109" s="40" t="s">
        <v>2398</v>
      </c>
      <c r="C109" s="15" t="s">
        <v>9010</v>
      </c>
      <c r="D109" s="17" t="s">
        <v>2375</v>
      </c>
    </row>
    <row r="110" spans="1:4" x14ac:dyDescent="0.25">
      <c r="A110" s="15" t="s">
        <v>9037</v>
      </c>
      <c r="B110" s="40" t="s">
        <v>2398</v>
      </c>
      <c r="C110" s="15">
        <v>40101620001000</v>
      </c>
      <c r="D110" s="17" t="s">
        <v>1543</v>
      </c>
    </row>
    <row r="111" spans="1:4" x14ac:dyDescent="0.25">
      <c r="A111" s="15" t="s">
        <v>9038</v>
      </c>
      <c r="B111" s="40" t="s">
        <v>2399</v>
      </c>
      <c r="C111" s="15" t="s">
        <v>9011</v>
      </c>
      <c r="D111" s="17" t="s">
        <v>2376</v>
      </c>
    </row>
    <row r="112" spans="1:4" x14ac:dyDescent="0.25">
      <c r="A112" s="15" t="s">
        <v>9038</v>
      </c>
      <c r="B112" s="40" t="s">
        <v>2399</v>
      </c>
      <c r="C112" s="15">
        <v>40101620001000</v>
      </c>
      <c r="D112" s="17" t="s">
        <v>1543</v>
      </c>
    </row>
    <row r="113" spans="1:4" x14ac:dyDescent="0.25">
      <c r="A113" s="15" t="s">
        <v>9039</v>
      </c>
      <c r="B113" s="40" t="s">
        <v>472</v>
      </c>
      <c r="C113" s="15" t="s">
        <v>9012</v>
      </c>
      <c r="D113" s="17" t="s">
        <v>473</v>
      </c>
    </row>
    <row r="114" spans="1:4" x14ac:dyDescent="0.25">
      <c r="A114" s="15" t="s">
        <v>9039</v>
      </c>
      <c r="B114" s="40" t="s">
        <v>472</v>
      </c>
      <c r="C114" s="15">
        <v>40101620001000</v>
      </c>
      <c r="D114" s="17" t="s">
        <v>1543</v>
      </c>
    </row>
    <row r="115" spans="1:4" x14ac:dyDescent="0.25">
      <c r="A115" s="15" t="s">
        <v>9040</v>
      </c>
      <c r="B115" s="40" t="s">
        <v>2400</v>
      </c>
      <c r="C115" s="15" t="s">
        <v>9013</v>
      </c>
      <c r="D115" s="17" t="s">
        <v>2377</v>
      </c>
    </row>
    <row r="116" spans="1:4" x14ac:dyDescent="0.25">
      <c r="A116" s="15" t="s">
        <v>9040</v>
      </c>
      <c r="B116" s="17" t="s">
        <v>2400</v>
      </c>
      <c r="C116" s="15">
        <v>40101620001000</v>
      </c>
      <c r="D116" s="17" t="s">
        <v>1543</v>
      </c>
    </row>
    <row r="117" spans="1:4" x14ac:dyDescent="0.25">
      <c r="A117" s="15" t="s">
        <v>9041</v>
      </c>
      <c r="B117" s="17" t="s">
        <v>2401</v>
      </c>
      <c r="C117" s="15" t="s">
        <v>9014</v>
      </c>
      <c r="D117" s="17" t="s">
        <v>2378</v>
      </c>
    </row>
    <row r="118" spans="1:4" x14ac:dyDescent="0.25">
      <c r="A118" s="15" t="s">
        <v>9041</v>
      </c>
      <c r="B118" s="17" t="s">
        <v>2401</v>
      </c>
      <c r="C118" s="15">
        <v>40101620001000</v>
      </c>
      <c r="D118" s="17" t="s">
        <v>1543</v>
      </c>
    </row>
    <row r="119" spans="1:4" x14ac:dyDescent="0.25">
      <c r="A119" s="15" t="s">
        <v>9042</v>
      </c>
      <c r="B119" s="17" t="s">
        <v>2402</v>
      </c>
      <c r="C119" s="15" t="s">
        <v>9015</v>
      </c>
      <c r="D119" s="17" t="s">
        <v>2379</v>
      </c>
    </row>
    <row r="120" spans="1:4" x14ac:dyDescent="0.25">
      <c r="A120" s="15" t="s">
        <v>9042</v>
      </c>
      <c r="B120" s="17" t="s">
        <v>2402</v>
      </c>
      <c r="C120" s="15">
        <v>40101620001000</v>
      </c>
      <c r="D120" s="17" t="s">
        <v>1543</v>
      </c>
    </row>
    <row r="121" spans="1:4" x14ac:dyDescent="0.25">
      <c r="A121" s="15" t="s">
        <v>9043</v>
      </c>
      <c r="B121" s="17" t="s">
        <v>2403</v>
      </c>
      <c r="C121" s="15" t="s">
        <v>9016</v>
      </c>
      <c r="D121" s="17" t="s">
        <v>2380</v>
      </c>
    </row>
    <row r="122" spans="1:4" x14ac:dyDescent="0.25">
      <c r="A122" s="15" t="s">
        <v>9043</v>
      </c>
      <c r="B122" s="17" t="s">
        <v>2403</v>
      </c>
      <c r="C122" s="15">
        <v>40101620001000</v>
      </c>
      <c r="D122" s="17" t="s">
        <v>1543</v>
      </c>
    </row>
    <row r="123" spans="1:4" x14ac:dyDescent="0.25">
      <c r="A123" s="15" t="s">
        <v>9044</v>
      </c>
      <c r="B123" s="17" t="s">
        <v>2404</v>
      </c>
      <c r="C123" s="15" t="s">
        <v>9017</v>
      </c>
      <c r="D123" s="17" t="s">
        <v>2381</v>
      </c>
    </row>
    <row r="124" spans="1:4" x14ac:dyDescent="0.25">
      <c r="A124" s="15" t="s">
        <v>9044</v>
      </c>
      <c r="B124" s="17" t="s">
        <v>2404</v>
      </c>
      <c r="C124" s="15">
        <v>40101620001000</v>
      </c>
      <c r="D124" s="17" t="s">
        <v>1543</v>
      </c>
    </row>
    <row r="125" spans="1:4" x14ac:dyDescent="0.25">
      <c r="A125" s="15" t="s">
        <v>9045</v>
      </c>
      <c r="B125" s="17" t="s">
        <v>2405</v>
      </c>
      <c r="C125" s="15" t="s">
        <v>9018</v>
      </c>
      <c r="D125" s="17" t="s">
        <v>2382</v>
      </c>
    </row>
    <row r="126" spans="1:4" x14ac:dyDescent="0.25">
      <c r="A126" s="15" t="s">
        <v>9045</v>
      </c>
      <c r="B126" s="17" t="s">
        <v>2405</v>
      </c>
      <c r="C126" s="15">
        <v>40101620001000</v>
      </c>
      <c r="D126" s="17" t="s">
        <v>1543</v>
      </c>
    </row>
    <row r="127" spans="1:4" x14ac:dyDescent="0.25">
      <c r="A127" s="15" t="s">
        <v>9046</v>
      </c>
      <c r="B127" s="17" t="s">
        <v>2406</v>
      </c>
      <c r="C127" s="15" t="s">
        <v>9019</v>
      </c>
      <c r="D127" s="17" t="s">
        <v>2383</v>
      </c>
    </row>
    <row r="128" spans="1:4" x14ac:dyDescent="0.25">
      <c r="A128" s="15" t="s">
        <v>9046</v>
      </c>
      <c r="B128" s="17" t="s">
        <v>2406</v>
      </c>
      <c r="C128" s="15">
        <v>40101620001000</v>
      </c>
      <c r="D128" s="17" t="s">
        <v>1543</v>
      </c>
    </row>
    <row r="129" spans="1:4" x14ac:dyDescent="0.25">
      <c r="A129" s="15" t="s">
        <v>9047</v>
      </c>
      <c r="B129" s="17" t="s">
        <v>2407</v>
      </c>
      <c r="C129" s="15" t="s">
        <v>9020</v>
      </c>
      <c r="D129" s="17" t="s">
        <v>2384</v>
      </c>
    </row>
    <row r="130" spans="1:4" x14ac:dyDescent="0.25">
      <c r="A130" s="15" t="s">
        <v>9047</v>
      </c>
      <c r="B130" s="17" t="s">
        <v>2407</v>
      </c>
      <c r="C130" s="15">
        <v>40101620001000</v>
      </c>
      <c r="D130" s="17" t="s">
        <v>1543</v>
      </c>
    </row>
    <row r="131" spans="1:4" x14ac:dyDescent="0.25">
      <c r="A131" s="15" t="s">
        <v>9048</v>
      </c>
      <c r="B131" s="17" t="s">
        <v>2408</v>
      </c>
      <c r="C131" s="15" t="s">
        <v>9021</v>
      </c>
      <c r="D131" s="17" t="s">
        <v>2385</v>
      </c>
    </row>
    <row r="132" spans="1:4" x14ac:dyDescent="0.25">
      <c r="A132" s="15" t="s">
        <v>9048</v>
      </c>
      <c r="B132" s="17" t="s">
        <v>2408</v>
      </c>
      <c r="C132" s="15">
        <v>40101620001000</v>
      </c>
      <c r="D132" s="17" t="s">
        <v>1543</v>
      </c>
    </row>
    <row r="133" spans="1:4" x14ac:dyDescent="0.25">
      <c r="A133" s="15" t="s">
        <v>9049</v>
      </c>
      <c r="B133" s="17" t="s">
        <v>2409</v>
      </c>
      <c r="C133" s="15" t="s">
        <v>9022</v>
      </c>
      <c r="D133" s="17" t="s">
        <v>2386</v>
      </c>
    </row>
    <row r="134" spans="1:4" x14ac:dyDescent="0.25">
      <c r="A134" s="15" t="s">
        <v>9049</v>
      </c>
      <c r="B134" s="17" t="s">
        <v>2409</v>
      </c>
      <c r="C134" s="15">
        <v>40101620001000</v>
      </c>
      <c r="D134" s="17" t="s">
        <v>1543</v>
      </c>
    </row>
    <row r="135" spans="1:4" x14ac:dyDescent="0.25">
      <c r="A135" s="15" t="s">
        <v>9050</v>
      </c>
      <c r="B135" s="17" t="s">
        <v>2410</v>
      </c>
      <c r="C135" s="15" t="s">
        <v>9023</v>
      </c>
      <c r="D135" s="17" t="s">
        <v>2387</v>
      </c>
    </row>
    <row r="136" spans="1:4" x14ac:dyDescent="0.25">
      <c r="A136" s="15" t="s">
        <v>9050</v>
      </c>
      <c r="B136" s="17" t="s">
        <v>2410</v>
      </c>
      <c r="C136" s="15">
        <v>40101620001000</v>
      </c>
      <c r="D136" s="17" t="s">
        <v>1543</v>
      </c>
    </row>
    <row r="137" spans="1:4" x14ac:dyDescent="0.25">
      <c r="A137" s="15" t="s">
        <v>9051</v>
      </c>
      <c r="B137" s="17" t="s">
        <v>2411</v>
      </c>
      <c r="C137" s="15" t="s">
        <v>9024</v>
      </c>
      <c r="D137" s="17" t="s">
        <v>2388</v>
      </c>
    </row>
    <row r="138" spans="1:4" x14ac:dyDescent="0.25">
      <c r="A138" s="15" t="s">
        <v>9051</v>
      </c>
      <c r="B138" s="17" t="s">
        <v>2411</v>
      </c>
      <c r="C138" s="15">
        <v>40101620001000</v>
      </c>
      <c r="D138" s="17" t="s">
        <v>1543</v>
      </c>
    </row>
    <row r="139" spans="1:4" x14ac:dyDescent="0.25">
      <c r="A139" s="15" t="s">
        <v>9052</v>
      </c>
      <c r="B139" s="17" t="s">
        <v>2412</v>
      </c>
      <c r="C139" s="15" t="s">
        <v>9025</v>
      </c>
      <c r="D139" s="17" t="s">
        <v>2389</v>
      </c>
    </row>
    <row r="140" spans="1:4" x14ac:dyDescent="0.25">
      <c r="A140" s="15" t="s">
        <v>9052</v>
      </c>
      <c r="B140" s="17" t="s">
        <v>2412</v>
      </c>
      <c r="C140" s="15">
        <v>40101620001000</v>
      </c>
      <c r="D140" s="17" t="s">
        <v>1543</v>
      </c>
    </row>
    <row r="141" spans="1:4" x14ac:dyDescent="0.25">
      <c r="A141" s="15" t="s">
        <v>9053</v>
      </c>
      <c r="B141" s="17" t="s">
        <v>2413</v>
      </c>
      <c r="C141" s="15" t="s">
        <v>9026</v>
      </c>
      <c r="D141" s="17" t="s">
        <v>2390</v>
      </c>
    </row>
    <row r="142" spans="1:4" x14ac:dyDescent="0.25">
      <c r="A142" s="15" t="s">
        <v>9053</v>
      </c>
      <c r="B142" s="17" t="s">
        <v>2413</v>
      </c>
      <c r="C142" s="15">
        <v>40101620001000</v>
      </c>
      <c r="D142" s="17" t="s">
        <v>1543</v>
      </c>
    </row>
    <row r="143" spans="1:4" x14ac:dyDescent="0.25">
      <c r="A143" s="15" t="s">
        <v>9054</v>
      </c>
      <c r="B143" s="17" t="s">
        <v>2414</v>
      </c>
      <c r="C143" s="15" t="s">
        <v>9027</v>
      </c>
      <c r="D143" s="17" t="s">
        <v>2391</v>
      </c>
    </row>
    <row r="144" spans="1:4" x14ac:dyDescent="0.25">
      <c r="A144" s="15" t="s">
        <v>9054</v>
      </c>
      <c r="B144" s="17" t="s">
        <v>2414</v>
      </c>
      <c r="C144" s="15">
        <v>40101620001000</v>
      </c>
      <c r="D144" s="17" t="s">
        <v>1543</v>
      </c>
    </row>
    <row r="145" spans="1:4" x14ac:dyDescent="0.25">
      <c r="A145" s="15"/>
      <c r="B145" s="17"/>
      <c r="C145" s="15"/>
      <c r="D145" s="17"/>
    </row>
    <row r="146" spans="1:4" x14ac:dyDescent="0.25">
      <c r="A146" s="15" t="s">
        <v>9055</v>
      </c>
      <c r="B146" s="17" t="s">
        <v>2415</v>
      </c>
      <c r="C146" s="15" t="s">
        <v>9000</v>
      </c>
      <c r="D146" s="17" t="s">
        <v>2369</v>
      </c>
    </row>
    <row r="147" spans="1:4" x14ac:dyDescent="0.25">
      <c r="A147" s="15" t="s">
        <v>9055</v>
      </c>
      <c r="B147" s="17" t="s">
        <v>2415</v>
      </c>
      <c r="C147" s="15">
        <v>40101620001000</v>
      </c>
      <c r="D147" s="17" t="s">
        <v>1543</v>
      </c>
    </row>
    <row r="148" spans="1:4" x14ac:dyDescent="0.25">
      <c r="A148" s="15" t="s">
        <v>9056</v>
      </c>
      <c r="B148" s="17" t="s">
        <v>2416</v>
      </c>
      <c r="C148" s="15" t="s">
        <v>9001</v>
      </c>
      <c r="D148" s="17" t="s">
        <v>2370</v>
      </c>
    </row>
    <row r="149" spans="1:4" x14ac:dyDescent="0.25">
      <c r="A149" s="15" t="s">
        <v>9056</v>
      </c>
      <c r="B149" s="17" t="s">
        <v>2416</v>
      </c>
      <c r="C149" s="15">
        <v>40101620001000</v>
      </c>
      <c r="D149" s="17" t="s">
        <v>1543</v>
      </c>
    </row>
    <row r="150" spans="1:4" x14ac:dyDescent="0.25">
      <c r="A150" s="15" t="s">
        <v>9057</v>
      </c>
      <c r="B150" s="17" t="s">
        <v>2417</v>
      </c>
      <c r="C150" s="15" t="s">
        <v>9002</v>
      </c>
      <c r="D150" s="17" t="s">
        <v>2371</v>
      </c>
    </row>
    <row r="151" spans="1:4" x14ac:dyDescent="0.25">
      <c r="A151" s="15" t="s">
        <v>9057</v>
      </c>
      <c r="B151" s="17" t="s">
        <v>2417</v>
      </c>
      <c r="C151" s="15">
        <v>40101620001000</v>
      </c>
      <c r="D151" s="17" t="s">
        <v>1543</v>
      </c>
    </row>
    <row r="152" spans="1:4" x14ac:dyDescent="0.25">
      <c r="A152" s="15" t="s">
        <v>9058</v>
      </c>
      <c r="B152" s="17" t="s">
        <v>2418</v>
      </c>
      <c r="C152" s="15" t="s">
        <v>9003</v>
      </c>
      <c r="D152" s="17" t="s">
        <v>465</v>
      </c>
    </row>
    <row r="153" spans="1:4" x14ac:dyDescent="0.25">
      <c r="A153" s="15" t="s">
        <v>9058</v>
      </c>
      <c r="B153" s="17" t="s">
        <v>2418</v>
      </c>
      <c r="C153" s="15">
        <v>40101620001000</v>
      </c>
      <c r="D153" s="17" t="s">
        <v>1543</v>
      </c>
    </row>
    <row r="154" spans="1:4" x14ac:dyDescent="0.25">
      <c r="A154" s="15" t="s">
        <v>9059</v>
      </c>
      <c r="B154" s="17" t="s">
        <v>2419</v>
      </c>
      <c r="C154" s="15" t="s">
        <v>9004</v>
      </c>
      <c r="D154" s="17" t="s">
        <v>2372</v>
      </c>
    </row>
    <row r="155" spans="1:4" x14ac:dyDescent="0.25">
      <c r="A155" s="15" t="s">
        <v>9059</v>
      </c>
      <c r="B155" s="17" t="s">
        <v>2419</v>
      </c>
      <c r="C155" s="15">
        <v>40101620001000</v>
      </c>
      <c r="D155" s="17" t="s">
        <v>1543</v>
      </c>
    </row>
    <row r="156" spans="1:4" x14ac:dyDescent="0.25">
      <c r="A156" s="15" t="s">
        <v>9060</v>
      </c>
      <c r="B156" s="17" t="s">
        <v>2420</v>
      </c>
      <c r="C156" s="15" t="s">
        <v>9005</v>
      </c>
      <c r="D156" s="17" t="s">
        <v>467</v>
      </c>
    </row>
    <row r="157" spans="1:4" x14ac:dyDescent="0.25">
      <c r="A157" s="15" t="s">
        <v>9060</v>
      </c>
      <c r="B157" s="17" t="s">
        <v>2420</v>
      </c>
      <c r="C157" s="15">
        <v>40101620001000</v>
      </c>
      <c r="D157" s="17" t="s">
        <v>1543</v>
      </c>
    </row>
    <row r="158" spans="1:4" x14ac:dyDescent="0.25">
      <c r="A158" s="15" t="s">
        <v>9061</v>
      </c>
      <c r="B158" s="17" t="s">
        <v>2421</v>
      </c>
      <c r="C158" s="15" t="s">
        <v>9006</v>
      </c>
      <c r="D158" s="17" t="s">
        <v>469</v>
      </c>
    </row>
    <row r="159" spans="1:4" x14ac:dyDescent="0.25">
      <c r="A159" s="15" t="s">
        <v>9061</v>
      </c>
      <c r="B159" s="17" t="s">
        <v>2421</v>
      </c>
      <c r="C159" s="15">
        <v>40101620001000</v>
      </c>
      <c r="D159" s="17" t="s">
        <v>1543</v>
      </c>
    </row>
    <row r="160" spans="1:4" x14ac:dyDescent="0.25">
      <c r="A160" s="15" t="s">
        <v>9062</v>
      </c>
      <c r="B160" s="17" t="s">
        <v>2422</v>
      </c>
      <c r="C160" s="15" t="s">
        <v>9007</v>
      </c>
      <c r="D160" s="17" t="s">
        <v>2373</v>
      </c>
    </row>
    <row r="161" spans="1:4" x14ac:dyDescent="0.25">
      <c r="A161" s="15" t="s">
        <v>9062</v>
      </c>
      <c r="B161" s="17" t="s">
        <v>2422</v>
      </c>
      <c r="C161" s="15">
        <v>40101620001000</v>
      </c>
      <c r="D161" s="17" t="s">
        <v>1543</v>
      </c>
    </row>
    <row r="162" spans="1:4" x14ac:dyDescent="0.25">
      <c r="A162" s="15" t="s">
        <v>9063</v>
      </c>
      <c r="B162" s="17" t="s">
        <v>2423</v>
      </c>
      <c r="C162" s="15" t="s">
        <v>9008</v>
      </c>
      <c r="D162" s="17" t="s">
        <v>2374</v>
      </c>
    </row>
    <row r="163" spans="1:4" x14ac:dyDescent="0.25">
      <c r="A163" s="15" t="s">
        <v>9063</v>
      </c>
      <c r="B163" s="17" t="s">
        <v>2423</v>
      </c>
      <c r="C163" s="15">
        <v>40101620001000</v>
      </c>
      <c r="D163" s="17" t="s">
        <v>1543</v>
      </c>
    </row>
    <row r="164" spans="1:4" x14ac:dyDescent="0.25">
      <c r="A164" s="15" t="s">
        <v>9064</v>
      </c>
      <c r="B164" s="17" t="s">
        <v>2424</v>
      </c>
      <c r="C164" s="15" t="s">
        <v>9009</v>
      </c>
      <c r="D164" s="17" t="s">
        <v>471</v>
      </c>
    </row>
    <row r="165" spans="1:4" x14ac:dyDescent="0.25">
      <c r="A165" s="15" t="s">
        <v>9064</v>
      </c>
      <c r="B165" s="17" t="s">
        <v>2424</v>
      </c>
      <c r="C165" s="15">
        <v>40101620001000</v>
      </c>
      <c r="D165" s="17" t="s">
        <v>1543</v>
      </c>
    </row>
    <row r="166" spans="1:4" x14ac:dyDescent="0.25">
      <c r="A166" s="15" t="s">
        <v>9065</v>
      </c>
      <c r="B166" s="17" t="s">
        <v>2425</v>
      </c>
      <c r="C166" s="15" t="s">
        <v>9010</v>
      </c>
      <c r="D166" s="17" t="s">
        <v>2375</v>
      </c>
    </row>
    <row r="167" spans="1:4" x14ac:dyDescent="0.25">
      <c r="A167" s="15" t="s">
        <v>9065</v>
      </c>
      <c r="B167" s="17" t="s">
        <v>2425</v>
      </c>
      <c r="C167" s="15">
        <v>40101620001000</v>
      </c>
      <c r="D167" s="17" t="s">
        <v>1543</v>
      </c>
    </row>
    <row r="168" spans="1:4" x14ac:dyDescent="0.25">
      <c r="A168" s="15" t="s">
        <v>9066</v>
      </c>
      <c r="B168" s="17" t="s">
        <v>2426</v>
      </c>
      <c r="C168" s="15" t="s">
        <v>9011</v>
      </c>
      <c r="D168" s="17" t="s">
        <v>2376</v>
      </c>
    </row>
    <row r="169" spans="1:4" x14ac:dyDescent="0.25">
      <c r="A169" s="15" t="s">
        <v>9066</v>
      </c>
      <c r="B169" s="17" t="s">
        <v>2426</v>
      </c>
      <c r="C169" s="15">
        <v>40101620001000</v>
      </c>
      <c r="D169" s="17" t="s">
        <v>1543</v>
      </c>
    </row>
    <row r="170" spans="1:4" x14ac:dyDescent="0.25">
      <c r="A170" s="15" t="s">
        <v>9067</v>
      </c>
      <c r="B170" s="17" t="s">
        <v>2427</v>
      </c>
      <c r="C170" s="15" t="s">
        <v>9012</v>
      </c>
      <c r="D170" s="17" t="s">
        <v>473</v>
      </c>
    </row>
    <row r="171" spans="1:4" x14ac:dyDescent="0.25">
      <c r="A171" s="15" t="s">
        <v>9067</v>
      </c>
      <c r="B171" s="17" t="s">
        <v>2427</v>
      </c>
      <c r="C171" s="15">
        <v>40101620001000</v>
      </c>
      <c r="D171" s="17" t="s">
        <v>1543</v>
      </c>
    </row>
    <row r="172" spans="1:4" x14ac:dyDescent="0.25">
      <c r="A172" s="15" t="s">
        <v>9068</v>
      </c>
      <c r="B172" s="17" t="s">
        <v>2428</v>
      </c>
      <c r="C172" s="15" t="s">
        <v>9013</v>
      </c>
      <c r="D172" s="17" t="s">
        <v>2377</v>
      </c>
    </row>
    <row r="173" spans="1:4" x14ac:dyDescent="0.25">
      <c r="A173" s="15" t="s">
        <v>9068</v>
      </c>
      <c r="B173" s="17" t="s">
        <v>2428</v>
      </c>
      <c r="C173" s="15">
        <v>40101620001000</v>
      </c>
      <c r="D173" s="17" t="s">
        <v>1543</v>
      </c>
    </row>
    <row r="174" spans="1:4" x14ac:dyDescent="0.25">
      <c r="A174" s="15" t="s">
        <v>9069</v>
      </c>
      <c r="B174" s="17" t="s">
        <v>2429</v>
      </c>
      <c r="C174" s="15" t="s">
        <v>9014</v>
      </c>
      <c r="D174" s="17" t="s">
        <v>2378</v>
      </c>
    </row>
    <row r="175" spans="1:4" x14ac:dyDescent="0.25">
      <c r="A175" s="15" t="s">
        <v>9069</v>
      </c>
      <c r="B175" s="17" t="s">
        <v>2429</v>
      </c>
      <c r="C175" s="15">
        <v>40101620001000</v>
      </c>
      <c r="D175" s="17" t="s">
        <v>1543</v>
      </c>
    </row>
    <row r="176" spans="1:4" x14ac:dyDescent="0.25">
      <c r="A176" s="15" t="s">
        <v>9070</v>
      </c>
      <c r="B176" s="17" t="s">
        <v>2430</v>
      </c>
      <c r="C176" s="15" t="s">
        <v>9015</v>
      </c>
      <c r="D176" s="17" t="s">
        <v>2379</v>
      </c>
    </row>
    <row r="177" spans="1:4" x14ac:dyDescent="0.25">
      <c r="A177" s="15" t="s">
        <v>9070</v>
      </c>
      <c r="B177" s="17" t="s">
        <v>2430</v>
      </c>
      <c r="C177" s="15">
        <v>40101620001000</v>
      </c>
      <c r="D177" s="17" t="s">
        <v>1543</v>
      </c>
    </row>
    <row r="178" spans="1:4" x14ac:dyDescent="0.25">
      <c r="A178" s="15" t="s">
        <v>9071</v>
      </c>
      <c r="B178" s="17" t="s">
        <v>2431</v>
      </c>
      <c r="C178" s="15" t="s">
        <v>9016</v>
      </c>
      <c r="D178" s="17" t="s">
        <v>2380</v>
      </c>
    </row>
    <row r="179" spans="1:4" x14ac:dyDescent="0.25">
      <c r="A179" s="15" t="s">
        <v>9071</v>
      </c>
      <c r="B179" s="17" t="s">
        <v>2431</v>
      </c>
      <c r="C179" s="15">
        <v>40101620001000</v>
      </c>
      <c r="D179" s="17" t="s">
        <v>1543</v>
      </c>
    </row>
    <row r="180" spans="1:4" x14ac:dyDescent="0.25">
      <c r="A180" s="15" t="s">
        <v>9072</v>
      </c>
      <c r="B180" s="17" t="s">
        <v>2432</v>
      </c>
      <c r="C180" s="15" t="s">
        <v>9017</v>
      </c>
      <c r="D180" s="17" t="s">
        <v>2381</v>
      </c>
    </row>
    <row r="181" spans="1:4" x14ac:dyDescent="0.25">
      <c r="A181" s="15" t="s">
        <v>9072</v>
      </c>
      <c r="B181" s="17" t="s">
        <v>2432</v>
      </c>
      <c r="C181" s="15">
        <v>40101620001000</v>
      </c>
      <c r="D181" s="17" t="s">
        <v>1543</v>
      </c>
    </row>
    <row r="182" spans="1:4" x14ac:dyDescent="0.25">
      <c r="A182" s="15" t="s">
        <v>9073</v>
      </c>
      <c r="B182" s="17" t="s">
        <v>2433</v>
      </c>
      <c r="C182" s="15" t="s">
        <v>9018</v>
      </c>
      <c r="D182" s="17" t="s">
        <v>2382</v>
      </c>
    </row>
    <row r="183" spans="1:4" x14ac:dyDescent="0.25">
      <c r="A183" s="15" t="s">
        <v>9073</v>
      </c>
      <c r="B183" s="17" t="s">
        <v>2433</v>
      </c>
      <c r="C183" s="15">
        <v>40101620001000</v>
      </c>
      <c r="D183" s="17" t="s">
        <v>1543</v>
      </c>
    </row>
    <row r="184" spans="1:4" x14ac:dyDescent="0.25">
      <c r="A184" s="15" t="s">
        <v>9074</v>
      </c>
      <c r="B184" s="17" t="s">
        <v>2434</v>
      </c>
      <c r="C184" s="15" t="s">
        <v>9019</v>
      </c>
      <c r="D184" s="17" t="s">
        <v>2383</v>
      </c>
    </row>
    <row r="185" spans="1:4" x14ac:dyDescent="0.25">
      <c r="A185" s="15" t="s">
        <v>9074</v>
      </c>
      <c r="B185" s="17" t="s">
        <v>2434</v>
      </c>
      <c r="C185" s="15">
        <v>40101620001000</v>
      </c>
      <c r="D185" s="17" t="s">
        <v>1543</v>
      </c>
    </row>
    <row r="186" spans="1:4" x14ac:dyDescent="0.25">
      <c r="A186" s="15" t="s">
        <v>9075</v>
      </c>
      <c r="B186" s="17" t="s">
        <v>2435</v>
      </c>
      <c r="C186" s="15" t="s">
        <v>9020</v>
      </c>
      <c r="D186" s="17" t="s">
        <v>2384</v>
      </c>
    </row>
    <row r="187" spans="1:4" x14ac:dyDescent="0.25">
      <c r="A187" s="15" t="s">
        <v>9075</v>
      </c>
      <c r="B187" s="17" t="s">
        <v>2435</v>
      </c>
      <c r="C187" s="15">
        <v>40101620001000</v>
      </c>
      <c r="D187" s="17" t="s">
        <v>1543</v>
      </c>
    </row>
    <row r="188" spans="1:4" x14ac:dyDescent="0.25">
      <c r="A188" s="15" t="s">
        <v>9076</v>
      </c>
      <c r="B188" s="17" t="s">
        <v>2436</v>
      </c>
      <c r="C188" s="15" t="s">
        <v>9021</v>
      </c>
      <c r="D188" s="17" t="s">
        <v>2385</v>
      </c>
    </row>
    <row r="189" spans="1:4" x14ac:dyDescent="0.25">
      <c r="A189" s="15" t="s">
        <v>9076</v>
      </c>
      <c r="B189" s="17" t="s">
        <v>2436</v>
      </c>
      <c r="C189" s="15">
        <v>40101620001000</v>
      </c>
      <c r="D189" s="17" t="s">
        <v>1543</v>
      </c>
    </row>
    <row r="190" spans="1:4" x14ac:dyDescent="0.25">
      <c r="A190" s="15" t="s">
        <v>9077</v>
      </c>
      <c r="B190" s="17" t="s">
        <v>2437</v>
      </c>
      <c r="C190" s="15" t="s">
        <v>9022</v>
      </c>
      <c r="D190" s="17" t="s">
        <v>2386</v>
      </c>
    </row>
    <row r="191" spans="1:4" x14ac:dyDescent="0.25">
      <c r="A191" s="15" t="s">
        <v>9077</v>
      </c>
      <c r="B191" s="17" t="s">
        <v>2437</v>
      </c>
      <c r="C191" s="15">
        <v>40101620001000</v>
      </c>
      <c r="D191" s="17" t="s">
        <v>1543</v>
      </c>
    </row>
    <row r="192" spans="1:4" x14ac:dyDescent="0.25">
      <c r="A192" s="15" t="s">
        <v>9078</v>
      </c>
      <c r="B192" s="17" t="s">
        <v>2438</v>
      </c>
      <c r="C192" s="15" t="s">
        <v>9023</v>
      </c>
      <c r="D192" s="17" t="s">
        <v>2387</v>
      </c>
    </row>
    <row r="193" spans="1:4" x14ac:dyDescent="0.25">
      <c r="A193" s="15" t="s">
        <v>9078</v>
      </c>
      <c r="B193" s="17" t="s">
        <v>2438</v>
      </c>
      <c r="C193" s="15">
        <v>40101620001000</v>
      </c>
      <c r="D193" s="17" t="s">
        <v>1543</v>
      </c>
    </row>
    <row r="194" spans="1:4" x14ac:dyDescent="0.25">
      <c r="A194" s="15" t="s">
        <v>9079</v>
      </c>
      <c r="B194" s="17" t="s">
        <v>2439</v>
      </c>
      <c r="C194" s="15" t="s">
        <v>9024</v>
      </c>
      <c r="D194" s="17" t="s">
        <v>2388</v>
      </c>
    </row>
    <row r="195" spans="1:4" x14ac:dyDescent="0.25">
      <c r="A195" s="15" t="s">
        <v>9079</v>
      </c>
      <c r="B195" s="17" t="s">
        <v>2439</v>
      </c>
      <c r="C195" s="15">
        <v>40101620001000</v>
      </c>
      <c r="D195" s="17" t="s">
        <v>1543</v>
      </c>
    </row>
    <row r="196" spans="1:4" x14ac:dyDescent="0.25">
      <c r="A196" s="15" t="s">
        <v>9080</v>
      </c>
      <c r="B196" s="17" t="s">
        <v>2440</v>
      </c>
      <c r="C196" s="15" t="s">
        <v>9025</v>
      </c>
      <c r="D196" s="17" t="s">
        <v>2389</v>
      </c>
    </row>
    <row r="197" spans="1:4" x14ac:dyDescent="0.25">
      <c r="A197" s="15" t="s">
        <v>9080</v>
      </c>
      <c r="B197" s="17" t="s">
        <v>2440</v>
      </c>
      <c r="C197" s="15">
        <v>40101620001000</v>
      </c>
      <c r="D197" s="17" t="s">
        <v>1543</v>
      </c>
    </row>
    <row r="198" spans="1:4" x14ac:dyDescent="0.25">
      <c r="A198" s="15" t="s">
        <v>9081</v>
      </c>
      <c r="B198" s="17" t="s">
        <v>2441</v>
      </c>
      <c r="C198" s="15" t="s">
        <v>9026</v>
      </c>
      <c r="D198" s="17" t="s">
        <v>2390</v>
      </c>
    </row>
    <row r="199" spans="1:4" x14ac:dyDescent="0.25">
      <c r="A199" s="15" t="s">
        <v>9081</v>
      </c>
      <c r="B199" s="17" t="s">
        <v>2441</v>
      </c>
      <c r="C199" s="15">
        <v>40101620001000</v>
      </c>
      <c r="D199" s="17" t="s">
        <v>1543</v>
      </c>
    </row>
    <row r="200" spans="1:4" x14ac:dyDescent="0.25">
      <c r="A200" s="15" t="s">
        <v>9082</v>
      </c>
      <c r="B200" s="17" t="s">
        <v>2442</v>
      </c>
      <c r="C200" s="15" t="s">
        <v>9027</v>
      </c>
      <c r="D200" s="17" t="s">
        <v>2391</v>
      </c>
    </row>
    <row r="201" spans="1:4" x14ac:dyDescent="0.25">
      <c r="A201" s="15" t="s">
        <v>9082</v>
      </c>
      <c r="B201" s="17" t="s">
        <v>2442</v>
      </c>
      <c r="C201" s="15">
        <v>40101620001000</v>
      </c>
      <c r="D201" s="17" t="s">
        <v>1543</v>
      </c>
    </row>
    <row r="202" spans="1:4" x14ac:dyDescent="0.25">
      <c r="A202" s="15"/>
      <c r="B202" s="17"/>
      <c r="C202" s="15"/>
      <c r="D202" s="17"/>
    </row>
    <row r="203" spans="1:4" x14ac:dyDescent="0.25">
      <c r="A203" s="15" t="s">
        <v>9083</v>
      </c>
      <c r="B203" s="17" t="s">
        <v>427</v>
      </c>
      <c r="C203" s="15" t="s">
        <v>9055</v>
      </c>
      <c r="D203" s="17" t="s">
        <v>2415</v>
      </c>
    </row>
    <row r="204" spans="1:4" x14ac:dyDescent="0.25">
      <c r="A204" s="15" t="s">
        <v>9083</v>
      </c>
      <c r="B204" s="17" t="s">
        <v>427</v>
      </c>
      <c r="C204" s="15">
        <v>30401002020000</v>
      </c>
      <c r="D204" s="17" t="s">
        <v>2098</v>
      </c>
    </row>
    <row r="205" spans="1:4" x14ac:dyDescent="0.25">
      <c r="A205" s="15" t="s">
        <v>9084</v>
      </c>
      <c r="B205" s="17" t="s">
        <v>2443</v>
      </c>
      <c r="C205" s="15" t="s">
        <v>9056</v>
      </c>
      <c r="D205" s="17" t="s">
        <v>2416</v>
      </c>
    </row>
    <row r="206" spans="1:4" x14ac:dyDescent="0.25">
      <c r="A206" s="15" t="s">
        <v>9084</v>
      </c>
      <c r="B206" s="17" t="s">
        <v>2443</v>
      </c>
      <c r="C206" s="15">
        <v>30401002020000</v>
      </c>
      <c r="D206" s="17" t="s">
        <v>2098</v>
      </c>
    </row>
    <row r="207" spans="1:4" x14ac:dyDescent="0.25">
      <c r="A207" s="15" t="s">
        <v>9085</v>
      </c>
      <c r="B207" s="17" t="s">
        <v>2444</v>
      </c>
      <c r="C207" s="15" t="s">
        <v>9057</v>
      </c>
      <c r="D207" s="17" t="s">
        <v>2417</v>
      </c>
    </row>
    <row r="208" spans="1:4" x14ac:dyDescent="0.25">
      <c r="A208" s="15" t="s">
        <v>9085</v>
      </c>
      <c r="B208" s="17" t="s">
        <v>2444</v>
      </c>
      <c r="C208" s="15">
        <v>30401002020000</v>
      </c>
      <c r="D208" s="17" t="s">
        <v>2098</v>
      </c>
    </row>
    <row r="209" spans="1:4" x14ac:dyDescent="0.25">
      <c r="A209" s="15" t="s">
        <v>9086</v>
      </c>
      <c r="B209" s="17" t="s">
        <v>506</v>
      </c>
      <c r="C209" s="15" t="s">
        <v>9058</v>
      </c>
      <c r="D209" s="17" t="s">
        <v>2418</v>
      </c>
    </row>
    <row r="210" spans="1:4" x14ac:dyDescent="0.25">
      <c r="A210" s="15" t="s">
        <v>9086</v>
      </c>
      <c r="B210" s="17" t="s">
        <v>506</v>
      </c>
      <c r="C210" s="15">
        <v>30401002020000</v>
      </c>
      <c r="D210" s="17" t="s">
        <v>2098</v>
      </c>
    </row>
    <row r="211" spans="1:4" x14ac:dyDescent="0.25">
      <c r="A211" s="15" t="s">
        <v>9087</v>
      </c>
      <c r="B211" s="17" t="s">
        <v>2445</v>
      </c>
      <c r="C211" s="15" t="s">
        <v>9059</v>
      </c>
      <c r="D211" s="17" t="s">
        <v>2419</v>
      </c>
    </row>
    <row r="212" spans="1:4" x14ac:dyDescent="0.25">
      <c r="A212" s="15" t="s">
        <v>9087</v>
      </c>
      <c r="B212" s="17" t="s">
        <v>2445</v>
      </c>
      <c r="C212" s="15">
        <v>30401002020000</v>
      </c>
      <c r="D212" s="17" t="s">
        <v>2098</v>
      </c>
    </row>
    <row r="213" spans="1:4" x14ac:dyDescent="0.25">
      <c r="A213" s="15" t="s">
        <v>9088</v>
      </c>
      <c r="B213" s="17" t="s">
        <v>2446</v>
      </c>
      <c r="C213" s="15" t="s">
        <v>9060</v>
      </c>
      <c r="D213" s="17" t="s">
        <v>2420</v>
      </c>
    </row>
    <row r="214" spans="1:4" x14ac:dyDescent="0.25">
      <c r="A214" s="15" t="s">
        <v>9088</v>
      </c>
      <c r="B214" s="17" t="s">
        <v>2446</v>
      </c>
      <c r="C214" s="15">
        <v>30401002020000</v>
      </c>
      <c r="D214" s="17" t="s">
        <v>2098</v>
      </c>
    </row>
    <row r="215" spans="1:4" x14ac:dyDescent="0.25">
      <c r="A215" s="15" t="s">
        <v>9089</v>
      </c>
      <c r="B215" s="17" t="s">
        <v>2447</v>
      </c>
      <c r="C215" s="15" t="s">
        <v>9061</v>
      </c>
      <c r="D215" s="17" t="s">
        <v>2421</v>
      </c>
    </row>
    <row r="216" spans="1:4" x14ac:dyDescent="0.25">
      <c r="A216" s="15" t="s">
        <v>9089</v>
      </c>
      <c r="B216" s="17" t="s">
        <v>2447</v>
      </c>
      <c r="C216" s="15">
        <v>30401002020000</v>
      </c>
      <c r="D216" s="17" t="s">
        <v>2098</v>
      </c>
    </row>
    <row r="217" spans="1:4" x14ac:dyDescent="0.25">
      <c r="A217" s="15" t="s">
        <v>9090</v>
      </c>
      <c r="B217" s="17" t="s">
        <v>428</v>
      </c>
      <c r="C217" s="15" t="s">
        <v>9062</v>
      </c>
      <c r="D217" s="17" t="s">
        <v>2422</v>
      </c>
    </row>
    <row r="218" spans="1:4" x14ac:dyDescent="0.25">
      <c r="A218" s="15" t="s">
        <v>9090</v>
      </c>
      <c r="B218" s="17" t="s">
        <v>428</v>
      </c>
      <c r="C218" s="15">
        <v>30401002020000</v>
      </c>
      <c r="D218" s="17" t="s">
        <v>2098</v>
      </c>
    </row>
    <row r="219" spans="1:4" x14ac:dyDescent="0.25">
      <c r="A219" s="15" t="s">
        <v>9091</v>
      </c>
      <c r="B219" s="17" t="s">
        <v>2448</v>
      </c>
      <c r="C219" s="15" t="s">
        <v>9063</v>
      </c>
      <c r="D219" s="17" t="s">
        <v>2423</v>
      </c>
    </row>
    <row r="220" spans="1:4" x14ac:dyDescent="0.25">
      <c r="A220" s="15" t="s">
        <v>9091</v>
      </c>
      <c r="B220" s="17" t="s">
        <v>2448</v>
      </c>
      <c r="C220" s="15">
        <v>30401002020000</v>
      </c>
      <c r="D220" s="17" t="s">
        <v>2098</v>
      </c>
    </row>
    <row r="221" spans="1:4" x14ac:dyDescent="0.25">
      <c r="A221" s="15" t="s">
        <v>9092</v>
      </c>
      <c r="B221" s="17" t="s">
        <v>2449</v>
      </c>
      <c r="C221" s="15" t="s">
        <v>9064</v>
      </c>
      <c r="D221" s="17" t="s">
        <v>2424</v>
      </c>
    </row>
    <row r="222" spans="1:4" x14ac:dyDescent="0.25">
      <c r="A222" s="15" t="s">
        <v>9092</v>
      </c>
      <c r="B222" s="17" t="s">
        <v>2449</v>
      </c>
      <c r="C222" s="15">
        <v>30401002020000</v>
      </c>
      <c r="D222" s="17" t="s">
        <v>2098</v>
      </c>
    </row>
    <row r="223" spans="1:4" x14ac:dyDescent="0.25">
      <c r="A223" s="15" t="s">
        <v>9093</v>
      </c>
      <c r="B223" s="17" t="s">
        <v>2450</v>
      </c>
      <c r="C223" s="15" t="s">
        <v>9065</v>
      </c>
      <c r="D223" s="17" t="s">
        <v>2425</v>
      </c>
    </row>
    <row r="224" spans="1:4" x14ac:dyDescent="0.25">
      <c r="A224" s="15" t="s">
        <v>9093</v>
      </c>
      <c r="B224" s="17" t="s">
        <v>2450</v>
      </c>
      <c r="C224" s="15">
        <v>30401002020000</v>
      </c>
      <c r="D224" s="17" t="s">
        <v>2098</v>
      </c>
    </row>
    <row r="225" spans="1:4" x14ac:dyDescent="0.25">
      <c r="A225" s="15" t="s">
        <v>9094</v>
      </c>
      <c r="B225" s="17" t="s">
        <v>2451</v>
      </c>
      <c r="C225" s="15" t="s">
        <v>9066</v>
      </c>
      <c r="D225" s="17" t="s">
        <v>2426</v>
      </c>
    </row>
    <row r="226" spans="1:4" x14ac:dyDescent="0.25">
      <c r="A226" s="15" t="s">
        <v>9094</v>
      </c>
      <c r="B226" s="17" t="s">
        <v>2451</v>
      </c>
      <c r="C226" s="15">
        <v>30401002020000</v>
      </c>
      <c r="D226" s="17" t="s">
        <v>2098</v>
      </c>
    </row>
    <row r="227" spans="1:4" x14ac:dyDescent="0.25">
      <c r="A227" s="15" t="s">
        <v>9095</v>
      </c>
      <c r="B227" s="17" t="s">
        <v>507</v>
      </c>
      <c r="C227" s="15" t="s">
        <v>9067</v>
      </c>
      <c r="D227" s="17" t="s">
        <v>2427</v>
      </c>
    </row>
    <row r="228" spans="1:4" x14ac:dyDescent="0.25">
      <c r="A228" s="15" t="s">
        <v>9095</v>
      </c>
      <c r="B228" s="17" t="s">
        <v>507</v>
      </c>
      <c r="C228" s="15">
        <v>30401005030000</v>
      </c>
      <c r="D228" s="17" t="s">
        <v>2452</v>
      </c>
    </row>
    <row r="229" spans="1:4" x14ac:dyDescent="0.25">
      <c r="A229" s="15" t="s">
        <v>9096</v>
      </c>
      <c r="B229" s="17" t="s">
        <v>2453</v>
      </c>
      <c r="C229" s="15" t="s">
        <v>9068</v>
      </c>
      <c r="D229" s="17" t="s">
        <v>2428</v>
      </c>
    </row>
    <row r="230" spans="1:4" x14ac:dyDescent="0.25">
      <c r="A230" s="15" t="s">
        <v>9096</v>
      </c>
      <c r="B230" s="17" t="s">
        <v>2453</v>
      </c>
      <c r="C230" s="15">
        <v>30401005030000</v>
      </c>
      <c r="D230" s="17" t="s">
        <v>2452</v>
      </c>
    </row>
    <row r="231" spans="1:4" x14ac:dyDescent="0.25">
      <c r="A231" s="15" t="s">
        <v>9097</v>
      </c>
      <c r="B231" s="17" t="s">
        <v>2454</v>
      </c>
      <c r="C231" s="15" t="s">
        <v>9069</v>
      </c>
      <c r="D231" s="17" t="s">
        <v>2429</v>
      </c>
    </row>
    <row r="232" spans="1:4" x14ac:dyDescent="0.25">
      <c r="A232" s="15" t="s">
        <v>9097</v>
      </c>
      <c r="B232" s="17" t="s">
        <v>2454</v>
      </c>
      <c r="C232" s="15">
        <v>30401005030000</v>
      </c>
      <c r="D232" s="17" t="s">
        <v>2452</v>
      </c>
    </row>
    <row r="233" spans="1:4" x14ac:dyDescent="0.25">
      <c r="A233" s="15" t="s">
        <v>9098</v>
      </c>
      <c r="B233" s="17" t="s">
        <v>2455</v>
      </c>
      <c r="C233" s="15" t="s">
        <v>9070</v>
      </c>
      <c r="D233" s="17" t="s">
        <v>2430</v>
      </c>
    </row>
    <row r="234" spans="1:4" x14ac:dyDescent="0.25">
      <c r="A234" s="15" t="s">
        <v>9098</v>
      </c>
      <c r="B234" s="17" t="s">
        <v>2455</v>
      </c>
      <c r="C234" s="15">
        <v>30401005030000</v>
      </c>
      <c r="D234" s="17" t="s">
        <v>2452</v>
      </c>
    </row>
    <row r="235" spans="1:4" x14ac:dyDescent="0.25">
      <c r="A235" s="15" t="s">
        <v>9099</v>
      </c>
      <c r="B235" s="17" t="s">
        <v>2456</v>
      </c>
      <c r="C235" s="15" t="s">
        <v>9071</v>
      </c>
      <c r="D235" s="17" t="s">
        <v>2431</v>
      </c>
    </row>
    <row r="236" spans="1:4" x14ac:dyDescent="0.25">
      <c r="A236" s="15" t="s">
        <v>9099</v>
      </c>
      <c r="B236" s="17" t="s">
        <v>2456</v>
      </c>
      <c r="C236" s="15">
        <v>30401005030000</v>
      </c>
      <c r="D236" s="17" t="s">
        <v>2452</v>
      </c>
    </row>
    <row r="237" spans="1:4" x14ac:dyDescent="0.25">
      <c r="A237" s="15" t="s">
        <v>9100</v>
      </c>
      <c r="B237" s="17" t="s">
        <v>2457</v>
      </c>
      <c r="C237" s="15" t="s">
        <v>9072</v>
      </c>
      <c r="D237" s="17" t="s">
        <v>2432</v>
      </c>
    </row>
    <row r="238" spans="1:4" x14ac:dyDescent="0.25">
      <c r="A238" s="15" t="s">
        <v>9100</v>
      </c>
      <c r="B238" s="17" t="s">
        <v>2457</v>
      </c>
      <c r="C238" s="15">
        <v>30401005030000</v>
      </c>
      <c r="D238" s="17" t="s">
        <v>2452</v>
      </c>
    </row>
    <row r="239" spans="1:4" x14ac:dyDescent="0.25">
      <c r="A239" s="15" t="s">
        <v>9101</v>
      </c>
      <c r="B239" s="17" t="s">
        <v>2458</v>
      </c>
      <c r="C239" s="15" t="s">
        <v>9073</v>
      </c>
      <c r="D239" s="17" t="s">
        <v>2433</v>
      </c>
    </row>
    <row r="240" spans="1:4" x14ac:dyDescent="0.25">
      <c r="A240" s="15" t="s">
        <v>9101</v>
      </c>
      <c r="B240" s="17" t="s">
        <v>2458</v>
      </c>
      <c r="C240" s="15">
        <v>30401005030000</v>
      </c>
      <c r="D240" s="17" t="s">
        <v>2452</v>
      </c>
    </row>
    <row r="241" spans="1:4" x14ac:dyDescent="0.25">
      <c r="A241" s="15" t="s">
        <v>9102</v>
      </c>
      <c r="B241" s="17" t="s">
        <v>2459</v>
      </c>
      <c r="C241" s="15" t="s">
        <v>9074</v>
      </c>
      <c r="D241" s="17" t="s">
        <v>2434</v>
      </c>
    </row>
    <row r="242" spans="1:4" x14ac:dyDescent="0.25">
      <c r="A242" s="15" t="s">
        <v>9102</v>
      </c>
      <c r="B242" s="17" t="s">
        <v>2459</v>
      </c>
      <c r="C242" s="15">
        <v>30401005030000</v>
      </c>
      <c r="D242" s="17" t="s">
        <v>2452</v>
      </c>
    </row>
    <row r="243" spans="1:4" x14ac:dyDescent="0.25">
      <c r="A243" s="15" t="s">
        <v>9103</v>
      </c>
      <c r="B243" s="17" t="s">
        <v>2460</v>
      </c>
      <c r="C243" s="15" t="s">
        <v>9075</v>
      </c>
      <c r="D243" s="17" t="s">
        <v>2435</v>
      </c>
    </row>
    <row r="244" spans="1:4" x14ac:dyDescent="0.25">
      <c r="A244" s="15" t="s">
        <v>9103</v>
      </c>
      <c r="B244" s="17" t="s">
        <v>2460</v>
      </c>
      <c r="C244" s="15">
        <v>30401005030000</v>
      </c>
      <c r="D244" s="17" t="s">
        <v>2452</v>
      </c>
    </row>
    <row r="245" spans="1:4" x14ac:dyDescent="0.25">
      <c r="A245" s="15" t="s">
        <v>9104</v>
      </c>
      <c r="B245" s="17" t="s">
        <v>2461</v>
      </c>
      <c r="C245" s="15" t="s">
        <v>9076</v>
      </c>
      <c r="D245" s="17" t="s">
        <v>2436</v>
      </c>
    </row>
    <row r="246" spans="1:4" x14ac:dyDescent="0.25">
      <c r="A246" s="15" t="s">
        <v>9104</v>
      </c>
      <c r="B246" s="17" t="s">
        <v>2461</v>
      </c>
      <c r="C246" s="15">
        <v>30401005030000</v>
      </c>
      <c r="D246" s="17" t="s">
        <v>2452</v>
      </c>
    </row>
    <row r="247" spans="1:4" x14ac:dyDescent="0.25">
      <c r="A247" s="15" t="s">
        <v>9105</v>
      </c>
      <c r="B247" s="17" t="s">
        <v>2462</v>
      </c>
      <c r="C247" s="15" t="s">
        <v>9077</v>
      </c>
      <c r="D247" s="17" t="s">
        <v>2437</v>
      </c>
    </row>
    <row r="248" spans="1:4" x14ac:dyDescent="0.25">
      <c r="A248" s="15" t="s">
        <v>9105</v>
      </c>
      <c r="B248" s="17" t="s">
        <v>2462</v>
      </c>
      <c r="C248" s="15">
        <v>30401005030000</v>
      </c>
      <c r="D248" s="17" t="s">
        <v>2452</v>
      </c>
    </row>
    <row r="249" spans="1:4" x14ac:dyDescent="0.25">
      <c r="A249" s="15" t="s">
        <v>9106</v>
      </c>
      <c r="B249" s="17" t="s">
        <v>2463</v>
      </c>
      <c r="C249" s="15" t="s">
        <v>9078</v>
      </c>
      <c r="D249" s="17" t="s">
        <v>2438</v>
      </c>
    </row>
    <row r="250" spans="1:4" x14ac:dyDescent="0.25">
      <c r="A250" s="15" t="s">
        <v>9106</v>
      </c>
      <c r="B250" s="17" t="s">
        <v>2463</v>
      </c>
      <c r="C250" s="15">
        <v>30401005030000</v>
      </c>
      <c r="D250" s="17" t="s">
        <v>2452</v>
      </c>
    </row>
    <row r="251" spans="1:4" x14ac:dyDescent="0.25">
      <c r="A251" s="15" t="s">
        <v>9107</v>
      </c>
      <c r="B251" s="17" t="s">
        <v>2464</v>
      </c>
      <c r="C251" s="15" t="s">
        <v>9079</v>
      </c>
      <c r="D251" s="17" t="s">
        <v>2439</v>
      </c>
    </row>
    <row r="252" spans="1:4" x14ac:dyDescent="0.25">
      <c r="A252" s="15" t="s">
        <v>9107</v>
      </c>
      <c r="B252" s="17" t="s">
        <v>2464</v>
      </c>
      <c r="C252" s="15">
        <v>30401005030000</v>
      </c>
      <c r="D252" s="17" t="s">
        <v>2452</v>
      </c>
    </row>
    <row r="253" spans="1:4" x14ac:dyDescent="0.25">
      <c r="A253" s="15" t="s">
        <v>9108</v>
      </c>
      <c r="B253" s="17" t="s">
        <v>2465</v>
      </c>
      <c r="C253" s="15" t="s">
        <v>9080</v>
      </c>
      <c r="D253" s="17" t="s">
        <v>2440</v>
      </c>
    </row>
    <row r="254" spans="1:4" x14ac:dyDescent="0.25">
      <c r="A254" s="15" t="s">
        <v>9108</v>
      </c>
      <c r="B254" s="17" t="s">
        <v>2465</v>
      </c>
      <c r="C254" s="15">
        <v>30401005030000</v>
      </c>
      <c r="D254" s="17" t="s">
        <v>2452</v>
      </c>
    </row>
    <row r="255" spans="1:4" x14ac:dyDescent="0.25">
      <c r="A255" s="15" t="s">
        <v>9109</v>
      </c>
      <c r="B255" s="17" t="s">
        <v>2466</v>
      </c>
      <c r="C255" s="15" t="s">
        <v>9081</v>
      </c>
      <c r="D255" s="17" t="s">
        <v>2441</v>
      </c>
    </row>
    <row r="256" spans="1:4" x14ac:dyDescent="0.25">
      <c r="A256" s="15" t="s">
        <v>9109</v>
      </c>
      <c r="B256" s="17" t="s">
        <v>2466</v>
      </c>
      <c r="C256" s="15">
        <v>30401005030000</v>
      </c>
      <c r="D256" s="17" t="s">
        <v>2452</v>
      </c>
    </row>
    <row r="257" spans="1:4" x14ac:dyDescent="0.25">
      <c r="A257" s="15" t="s">
        <v>9110</v>
      </c>
      <c r="B257" s="17" t="s">
        <v>2467</v>
      </c>
      <c r="C257" s="15" t="s">
        <v>9082</v>
      </c>
      <c r="D257" s="17" t="s">
        <v>2442</v>
      </c>
    </row>
    <row r="258" spans="1:4" x14ac:dyDescent="0.25">
      <c r="A258" s="15" t="s">
        <v>9110</v>
      </c>
      <c r="B258" s="17" t="s">
        <v>2467</v>
      </c>
      <c r="C258" s="15">
        <v>30401008040000</v>
      </c>
      <c r="D258" s="17" t="s">
        <v>2468</v>
      </c>
    </row>
    <row r="259" spans="1:4" x14ac:dyDescent="0.25">
      <c r="A259" s="15"/>
      <c r="B259" s="17"/>
      <c r="C259" s="15"/>
      <c r="D259" s="17"/>
    </row>
    <row r="260" spans="1:4" x14ac:dyDescent="0.25">
      <c r="A260" s="15" t="s">
        <v>9111</v>
      </c>
      <c r="B260" s="17" t="s">
        <v>2469</v>
      </c>
      <c r="C260" s="15" t="s">
        <v>9083</v>
      </c>
      <c r="D260" s="17" t="s">
        <v>427</v>
      </c>
    </row>
    <row r="261" spans="1:4" x14ac:dyDescent="0.25">
      <c r="A261" s="15" t="s">
        <v>9111</v>
      </c>
      <c r="B261" s="17" t="s">
        <v>2469</v>
      </c>
      <c r="C261" s="15">
        <v>40101620001000</v>
      </c>
      <c r="D261" s="17" t="s">
        <v>1543</v>
      </c>
    </row>
    <row r="262" spans="1:4" x14ac:dyDescent="0.25">
      <c r="A262" s="15" t="s">
        <v>9112</v>
      </c>
      <c r="B262" s="17" t="s">
        <v>2470</v>
      </c>
      <c r="C262" s="15" t="s">
        <v>9084</v>
      </c>
      <c r="D262" s="17" t="s">
        <v>2443</v>
      </c>
    </row>
    <row r="263" spans="1:4" x14ac:dyDescent="0.25">
      <c r="A263" s="15" t="s">
        <v>9112</v>
      </c>
      <c r="B263" s="17" t="s">
        <v>2470</v>
      </c>
      <c r="C263" s="15">
        <v>40101620001000</v>
      </c>
      <c r="D263" s="17" t="s">
        <v>1543</v>
      </c>
    </row>
    <row r="264" spans="1:4" x14ac:dyDescent="0.25">
      <c r="A264" s="15" t="s">
        <v>9113</v>
      </c>
      <c r="B264" s="17" t="s">
        <v>2471</v>
      </c>
      <c r="C264" s="15" t="s">
        <v>9085</v>
      </c>
      <c r="D264" s="17" t="s">
        <v>2444</v>
      </c>
    </row>
    <row r="265" spans="1:4" x14ac:dyDescent="0.25">
      <c r="A265" s="15" t="s">
        <v>9113</v>
      </c>
      <c r="B265" s="17" t="s">
        <v>2471</v>
      </c>
      <c r="C265" s="15">
        <v>40101620001000</v>
      </c>
      <c r="D265" s="17" t="s">
        <v>1543</v>
      </c>
    </row>
    <row r="266" spans="1:4" x14ac:dyDescent="0.25">
      <c r="A266" s="15" t="s">
        <v>9114</v>
      </c>
      <c r="B266" s="17" t="s">
        <v>2472</v>
      </c>
      <c r="C266" s="15" t="s">
        <v>9086</v>
      </c>
      <c r="D266" s="17" t="s">
        <v>506</v>
      </c>
    </row>
    <row r="267" spans="1:4" x14ac:dyDescent="0.25">
      <c r="A267" s="15" t="s">
        <v>9114</v>
      </c>
      <c r="B267" s="17" t="s">
        <v>2472</v>
      </c>
      <c r="C267" s="15">
        <v>40101620001000</v>
      </c>
      <c r="D267" s="17" t="s">
        <v>1543</v>
      </c>
    </row>
    <row r="268" spans="1:4" x14ac:dyDescent="0.25">
      <c r="A268" s="15" t="s">
        <v>9115</v>
      </c>
      <c r="B268" s="17" t="s">
        <v>2473</v>
      </c>
      <c r="C268" s="15" t="s">
        <v>9087</v>
      </c>
      <c r="D268" s="17" t="s">
        <v>2445</v>
      </c>
    </row>
    <row r="269" spans="1:4" x14ac:dyDescent="0.25">
      <c r="A269" s="15" t="s">
        <v>9115</v>
      </c>
      <c r="B269" s="17" t="s">
        <v>2473</v>
      </c>
      <c r="C269" s="15">
        <v>40101620001000</v>
      </c>
      <c r="D269" s="17" t="s">
        <v>1543</v>
      </c>
    </row>
    <row r="270" spans="1:4" x14ac:dyDescent="0.25">
      <c r="A270" s="15" t="s">
        <v>9116</v>
      </c>
      <c r="B270" s="17" t="s">
        <v>2474</v>
      </c>
      <c r="C270" s="15" t="s">
        <v>9088</v>
      </c>
      <c r="D270" s="17" t="s">
        <v>2446</v>
      </c>
    </row>
    <row r="271" spans="1:4" x14ac:dyDescent="0.25">
      <c r="A271" s="15" t="s">
        <v>9116</v>
      </c>
      <c r="B271" s="17" t="s">
        <v>2474</v>
      </c>
      <c r="C271" s="15">
        <v>40101620001000</v>
      </c>
      <c r="D271" s="17" t="s">
        <v>1543</v>
      </c>
    </row>
    <row r="272" spans="1:4" x14ac:dyDescent="0.25">
      <c r="A272" s="15" t="s">
        <v>9117</v>
      </c>
      <c r="B272" s="17" t="s">
        <v>2475</v>
      </c>
      <c r="C272" s="15" t="s">
        <v>9089</v>
      </c>
      <c r="D272" s="17" t="s">
        <v>2447</v>
      </c>
    </row>
    <row r="273" spans="1:4" x14ac:dyDescent="0.25">
      <c r="A273" s="15" t="s">
        <v>9117</v>
      </c>
      <c r="B273" s="17" t="s">
        <v>2475</v>
      </c>
      <c r="C273" s="15">
        <v>40101620001000</v>
      </c>
      <c r="D273" s="17" t="s">
        <v>1543</v>
      </c>
    </row>
    <row r="274" spans="1:4" x14ac:dyDescent="0.25">
      <c r="A274" s="15" t="s">
        <v>9118</v>
      </c>
      <c r="B274" s="17" t="s">
        <v>2476</v>
      </c>
      <c r="C274" s="15" t="s">
        <v>9090</v>
      </c>
      <c r="D274" s="17" t="s">
        <v>428</v>
      </c>
    </row>
    <row r="275" spans="1:4" x14ac:dyDescent="0.25">
      <c r="A275" s="15" t="s">
        <v>9118</v>
      </c>
      <c r="B275" s="17" t="s">
        <v>2476</v>
      </c>
      <c r="C275" s="15">
        <v>40101620001000</v>
      </c>
      <c r="D275" s="17" t="s">
        <v>1543</v>
      </c>
    </row>
    <row r="276" spans="1:4" x14ac:dyDescent="0.25">
      <c r="A276" s="15" t="s">
        <v>9119</v>
      </c>
      <c r="B276" s="17" t="s">
        <v>2477</v>
      </c>
      <c r="C276" s="15" t="s">
        <v>9091</v>
      </c>
      <c r="D276" s="17" t="s">
        <v>2448</v>
      </c>
    </row>
    <row r="277" spans="1:4" x14ac:dyDescent="0.25">
      <c r="A277" s="15" t="s">
        <v>9119</v>
      </c>
      <c r="B277" s="17" t="s">
        <v>2477</v>
      </c>
      <c r="C277" s="15">
        <v>40101620001000</v>
      </c>
      <c r="D277" s="17" t="s">
        <v>1543</v>
      </c>
    </row>
    <row r="278" spans="1:4" x14ac:dyDescent="0.25">
      <c r="A278" s="15" t="s">
        <v>9120</v>
      </c>
      <c r="B278" s="17" t="s">
        <v>2478</v>
      </c>
      <c r="C278" s="15" t="s">
        <v>9092</v>
      </c>
      <c r="D278" s="17" t="s">
        <v>2449</v>
      </c>
    </row>
    <row r="279" spans="1:4" x14ac:dyDescent="0.25">
      <c r="A279" s="15" t="s">
        <v>9120</v>
      </c>
      <c r="B279" s="17" t="s">
        <v>2478</v>
      </c>
      <c r="C279" s="15">
        <v>40101620001000</v>
      </c>
      <c r="D279" s="17" t="s">
        <v>1543</v>
      </c>
    </row>
    <row r="280" spans="1:4" x14ac:dyDescent="0.25">
      <c r="A280" s="15" t="s">
        <v>9121</v>
      </c>
      <c r="B280" s="17" t="s">
        <v>2479</v>
      </c>
      <c r="C280" s="15" t="s">
        <v>9093</v>
      </c>
      <c r="D280" s="17" t="s">
        <v>2450</v>
      </c>
    </row>
    <row r="281" spans="1:4" x14ac:dyDescent="0.25">
      <c r="A281" s="15" t="s">
        <v>9121</v>
      </c>
      <c r="B281" s="17" t="s">
        <v>2479</v>
      </c>
      <c r="C281" s="15">
        <v>40101620001000</v>
      </c>
      <c r="D281" s="17" t="s">
        <v>1543</v>
      </c>
    </row>
    <row r="282" spans="1:4" x14ac:dyDescent="0.25">
      <c r="A282" s="15" t="s">
        <v>9122</v>
      </c>
      <c r="B282" s="17" t="s">
        <v>2480</v>
      </c>
      <c r="C282" s="15" t="s">
        <v>9094</v>
      </c>
      <c r="D282" s="17" t="s">
        <v>2451</v>
      </c>
    </row>
    <row r="283" spans="1:4" x14ac:dyDescent="0.25">
      <c r="A283" s="15" t="s">
        <v>9122</v>
      </c>
      <c r="B283" s="17" t="s">
        <v>2480</v>
      </c>
      <c r="C283" s="15">
        <v>40101620001000</v>
      </c>
      <c r="D283" s="17" t="s">
        <v>1543</v>
      </c>
    </row>
    <row r="284" spans="1:4" x14ac:dyDescent="0.25">
      <c r="A284" s="15" t="s">
        <v>9123</v>
      </c>
      <c r="B284" s="17" t="s">
        <v>2481</v>
      </c>
      <c r="C284" s="15" t="s">
        <v>9095</v>
      </c>
      <c r="D284" s="17" t="s">
        <v>507</v>
      </c>
    </row>
    <row r="285" spans="1:4" x14ac:dyDescent="0.25">
      <c r="A285" s="15" t="s">
        <v>9123</v>
      </c>
      <c r="B285" s="17" t="s">
        <v>2481</v>
      </c>
      <c r="C285" s="15">
        <v>40101620001000</v>
      </c>
      <c r="D285" s="17" t="s">
        <v>1543</v>
      </c>
    </row>
    <row r="286" spans="1:4" x14ac:dyDescent="0.25">
      <c r="A286" s="15" t="s">
        <v>9124</v>
      </c>
      <c r="B286" s="17" t="s">
        <v>2482</v>
      </c>
      <c r="C286" s="15" t="s">
        <v>9096</v>
      </c>
      <c r="D286" s="17" t="s">
        <v>2453</v>
      </c>
    </row>
    <row r="287" spans="1:4" x14ac:dyDescent="0.25">
      <c r="A287" s="15" t="s">
        <v>9124</v>
      </c>
      <c r="B287" s="17" t="s">
        <v>2482</v>
      </c>
      <c r="C287" s="15">
        <v>40101620001000</v>
      </c>
      <c r="D287" s="17" t="s">
        <v>1543</v>
      </c>
    </row>
    <row r="288" spans="1:4" x14ac:dyDescent="0.25">
      <c r="A288" s="15" t="s">
        <v>9125</v>
      </c>
      <c r="B288" s="17" t="s">
        <v>2483</v>
      </c>
      <c r="C288" s="15" t="s">
        <v>9097</v>
      </c>
      <c r="D288" s="17" t="s">
        <v>2454</v>
      </c>
    </row>
    <row r="289" spans="1:4" x14ac:dyDescent="0.25">
      <c r="A289" s="15" t="s">
        <v>9125</v>
      </c>
      <c r="B289" s="17" t="s">
        <v>2483</v>
      </c>
      <c r="C289" s="15">
        <v>40101620001000</v>
      </c>
      <c r="D289" s="17" t="s">
        <v>1543</v>
      </c>
    </row>
    <row r="290" spans="1:4" x14ac:dyDescent="0.25">
      <c r="A290" s="15" t="s">
        <v>9126</v>
      </c>
      <c r="B290" s="17" t="s">
        <v>2484</v>
      </c>
      <c r="C290" s="15" t="s">
        <v>9098</v>
      </c>
      <c r="D290" s="17" t="s">
        <v>2455</v>
      </c>
    </row>
    <row r="291" spans="1:4" x14ac:dyDescent="0.25">
      <c r="A291" s="15" t="s">
        <v>9126</v>
      </c>
      <c r="B291" s="17" t="s">
        <v>2484</v>
      </c>
      <c r="C291" s="15">
        <v>40101620001000</v>
      </c>
      <c r="D291" s="17" t="s">
        <v>1543</v>
      </c>
    </row>
    <row r="292" spans="1:4" x14ac:dyDescent="0.25">
      <c r="A292" s="15" t="s">
        <v>9127</v>
      </c>
      <c r="B292" s="17" t="s">
        <v>2485</v>
      </c>
      <c r="C292" s="15" t="s">
        <v>9099</v>
      </c>
      <c r="D292" s="17" t="s">
        <v>2456</v>
      </c>
    </row>
    <row r="293" spans="1:4" x14ac:dyDescent="0.25">
      <c r="A293" s="15" t="s">
        <v>9127</v>
      </c>
      <c r="B293" s="17" t="s">
        <v>2485</v>
      </c>
      <c r="C293" s="15">
        <v>40101620001000</v>
      </c>
      <c r="D293" s="17" t="s">
        <v>1543</v>
      </c>
    </row>
    <row r="294" spans="1:4" x14ac:dyDescent="0.25">
      <c r="A294" s="15" t="s">
        <v>9128</v>
      </c>
      <c r="B294" s="17" t="s">
        <v>2486</v>
      </c>
      <c r="C294" s="15" t="s">
        <v>9100</v>
      </c>
      <c r="D294" s="17" t="s">
        <v>2457</v>
      </c>
    </row>
    <row r="295" spans="1:4" x14ac:dyDescent="0.25">
      <c r="A295" s="15" t="s">
        <v>9128</v>
      </c>
      <c r="B295" s="17" t="s">
        <v>2486</v>
      </c>
      <c r="C295" s="15">
        <v>40101620001000</v>
      </c>
      <c r="D295" s="17" t="s">
        <v>1543</v>
      </c>
    </row>
    <row r="296" spans="1:4" x14ac:dyDescent="0.25">
      <c r="A296" s="15" t="s">
        <v>9129</v>
      </c>
      <c r="B296" s="17" t="s">
        <v>2487</v>
      </c>
      <c r="C296" s="15" t="s">
        <v>9101</v>
      </c>
      <c r="D296" s="17" t="s">
        <v>2458</v>
      </c>
    </row>
    <row r="297" spans="1:4" x14ac:dyDescent="0.25">
      <c r="A297" s="15" t="s">
        <v>9129</v>
      </c>
      <c r="B297" s="17" t="s">
        <v>2487</v>
      </c>
      <c r="C297" s="15">
        <v>40101620001000</v>
      </c>
      <c r="D297" s="17" t="s">
        <v>1543</v>
      </c>
    </row>
    <row r="298" spans="1:4" x14ac:dyDescent="0.25">
      <c r="A298" s="15" t="s">
        <v>9130</v>
      </c>
      <c r="B298" s="17" t="s">
        <v>2488</v>
      </c>
      <c r="C298" s="15" t="s">
        <v>9102</v>
      </c>
      <c r="D298" s="17" t="s">
        <v>2459</v>
      </c>
    </row>
    <row r="299" spans="1:4" x14ac:dyDescent="0.25">
      <c r="A299" s="15" t="s">
        <v>9130</v>
      </c>
      <c r="B299" s="17" t="s">
        <v>2488</v>
      </c>
      <c r="C299" s="15">
        <v>40101620001000</v>
      </c>
      <c r="D299" s="17" t="s">
        <v>1543</v>
      </c>
    </row>
    <row r="300" spans="1:4" x14ac:dyDescent="0.25">
      <c r="A300" s="15" t="s">
        <v>9131</v>
      </c>
      <c r="B300" s="17" t="s">
        <v>2489</v>
      </c>
      <c r="C300" s="15" t="s">
        <v>9103</v>
      </c>
      <c r="D300" s="17" t="s">
        <v>2460</v>
      </c>
    </row>
    <row r="301" spans="1:4" x14ac:dyDescent="0.25">
      <c r="A301" s="15" t="s">
        <v>9131</v>
      </c>
      <c r="B301" s="17" t="s">
        <v>2489</v>
      </c>
      <c r="C301" s="15">
        <v>40101620001000</v>
      </c>
      <c r="D301" s="17" t="s">
        <v>1543</v>
      </c>
    </row>
    <row r="302" spans="1:4" x14ac:dyDescent="0.25">
      <c r="A302" s="15" t="s">
        <v>9132</v>
      </c>
      <c r="B302" s="17" t="s">
        <v>2490</v>
      </c>
      <c r="C302" s="15" t="s">
        <v>9104</v>
      </c>
      <c r="D302" s="17" t="s">
        <v>2461</v>
      </c>
    </row>
    <row r="303" spans="1:4" x14ac:dyDescent="0.25">
      <c r="A303" s="15" t="s">
        <v>9132</v>
      </c>
      <c r="B303" s="17" t="s">
        <v>2490</v>
      </c>
      <c r="C303" s="15">
        <v>40101620001000</v>
      </c>
      <c r="D303" s="17" t="s">
        <v>1543</v>
      </c>
    </row>
    <row r="304" spans="1:4" x14ac:dyDescent="0.25">
      <c r="A304" s="15" t="s">
        <v>9133</v>
      </c>
      <c r="B304" s="17" t="s">
        <v>2491</v>
      </c>
      <c r="C304" s="15" t="s">
        <v>9105</v>
      </c>
      <c r="D304" s="17" t="s">
        <v>2462</v>
      </c>
    </row>
    <row r="305" spans="1:4" x14ac:dyDescent="0.25">
      <c r="A305" s="15" t="s">
        <v>9133</v>
      </c>
      <c r="B305" s="17" t="s">
        <v>2491</v>
      </c>
      <c r="C305" s="15">
        <v>40101620001000</v>
      </c>
      <c r="D305" s="17" t="s">
        <v>1543</v>
      </c>
    </row>
    <row r="306" spans="1:4" x14ac:dyDescent="0.25">
      <c r="A306" s="15" t="s">
        <v>9134</v>
      </c>
      <c r="B306" s="17" t="s">
        <v>2492</v>
      </c>
      <c r="C306" s="15" t="s">
        <v>9106</v>
      </c>
      <c r="D306" s="17" t="s">
        <v>2463</v>
      </c>
    </row>
    <row r="307" spans="1:4" x14ac:dyDescent="0.25">
      <c r="A307" s="15" t="s">
        <v>9134</v>
      </c>
      <c r="B307" s="17" t="s">
        <v>2492</v>
      </c>
      <c r="C307" s="15">
        <v>40101620001000</v>
      </c>
      <c r="D307" s="17" t="s">
        <v>1543</v>
      </c>
    </row>
    <row r="308" spans="1:4" x14ac:dyDescent="0.25">
      <c r="A308" s="15" t="s">
        <v>9135</v>
      </c>
      <c r="B308" s="17" t="s">
        <v>2493</v>
      </c>
      <c r="C308" s="15" t="s">
        <v>9107</v>
      </c>
      <c r="D308" s="17" t="s">
        <v>2464</v>
      </c>
    </row>
    <row r="309" spans="1:4" x14ac:dyDescent="0.25">
      <c r="A309" s="15" t="s">
        <v>9135</v>
      </c>
      <c r="B309" s="17" t="s">
        <v>2493</v>
      </c>
      <c r="C309" s="15">
        <v>40101620001000</v>
      </c>
      <c r="D309" s="17" t="s">
        <v>1543</v>
      </c>
    </row>
    <row r="310" spans="1:4" x14ac:dyDescent="0.25">
      <c r="A310" s="15" t="s">
        <v>9136</v>
      </c>
      <c r="B310" s="17" t="s">
        <v>2494</v>
      </c>
      <c r="C310" s="15" t="s">
        <v>9108</v>
      </c>
      <c r="D310" s="17" t="s">
        <v>2465</v>
      </c>
    </row>
    <row r="311" spans="1:4" x14ac:dyDescent="0.25">
      <c r="A311" s="15" t="s">
        <v>9136</v>
      </c>
      <c r="B311" s="17" t="s">
        <v>2494</v>
      </c>
      <c r="C311" s="15">
        <v>40101620001000</v>
      </c>
      <c r="D311" s="17" t="s">
        <v>1543</v>
      </c>
    </row>
    <row r="312" spans="1:4" x14ac:dyDescent="0.25">
      <c r="A312" s="15" t="s">
        <v>9137</v>
      </c>
      <c r="B312" s="17" t="s">
        <v>2495</v>
      </c>
      <c r="C312" s="15" t="s">
        <v>9109</v>
      </c>
      <c r="D312" s="17" t="s">
        <v>2466</v>
      </c>
    </row>
    <row r="313" spans="1:4" x14ac:dyDescent="0.25">
      <c r="A313" s="15" t="s">
        <v>9137</v>
      </c>
      <c r="B313" s="17" t="s">
        <v>2495</v>
      </c>
      <c r="C313" s="15">
        <v>40101620001000</v>
      </c>
      <c r="D313" s="17" t="s">
        <v>1543</v>
      </c>
    </row>
    <row r="314" spans="1:4" x14ac:dyDescent="0.25">
      <c r="A314" s="15" t="s">
        <v>9138</v>
      </c>
      <c r="B314" s="17" t="s">
        <v>2496</v>
      </c>
      <c r="C314" s="15" t="s">
        <v>9110</v>
      </c>
      <c r="D314" s="17" t="s">
        <v>2467</v>
      </c>
    </row>
    <row r="315" spans="1:4" x14ac:dyDescent="0.25">
      <c r="A315" s="15" t="s">
        <v>9138</v>
      </c>
      <c r="B315" s="17" t="s">
        <v>2496</v>
      </c>
      <c r="C315" s="15">
        <v>40101620001000</v>
      </c>
      <c r="D315" s="17" t="s">
        <v>1543</v>
      </c>
    </row>
    <row r="316" spans="1:4" x14ac:dyDescent="0.25">
      <c r="A316" s="15"/>
      <c r="B316" s="17"/>
      <c r="C316" s="15"/>
      <c r="D316" s="17"/>
    </row>
    <row r="317" spans="1:4" x14ac:dyDescent="0.25">
      <c r="A317" s="15" t="s">
        <v>9139</v>
      </c>
      <c r="B317" s="17" t="s">
        <v>2497</v>
      </c>
      <c r="C317" s="15" t="s">
        <v>9055</v>
      </c>
      <c r="D317" s="17" t="s">
        <v>2415</v>
      </c>
    </row>
    <row r="318" spans="1:4" x14ac:dyDescent="0.25">
      <c r="A318" s="15" t="s">
        <v>9139</v>
      </c>
      <c r="B318" s="17" t="s">
        <v>2497</v>
      </c>
      <c r="C318" s="15">
        <v>30301001250001</v>
      </c>
      <c r="D318" s="17" t="s">
        <v>2149</v>
      </c>
    </row>
    <row r="319" spans="1:4" x14ac:dyDescent="0.25">
      <c r="A319" s="15" t="s">
        <v>9139</v>
      </c>
      <c r="B319" s="17" t="s">
        <v>2497</v>
      </c>
      <c r="C319" s="15">
        <v>60202040000001</v>
      </c>
      <c r="D319" s="17" t="s">
        <v>6534</v>
      </c>
    </row>
    <row r="320" spans="1:4" x14ac:dyDescent="0.25">
      <c r="A320" s="15" t="s">
        <v>9140</v>
      </c>
      <c r="B320" s="17" t="s">
        <v>2498</v>
      </c>
      <c r="C320" s="15" t="s">
        <v>9056</v>
      </c>
      <c r="D320" s="17" t="s">
        <v>2416</v>
      </c>
    </row>
    <row r="321" spans="1:4" x14ac:dyDescent="0.25">
      <c r="A321" s="15" t="s">
        <v>9140</v>
      </c>
      <c r="B321" s="17" t="s">
        <v>2498</v>
      </c>
      <c r="C321" s="15">
        <v>30301001250001</v>
      </c>
      <c r="D321" s="17" t="s">
        <v>2149</v>
      </c>
    </row>
    <row r="322" spans="1:4" x14ac:dyDescent="0.25">
      <c r="A322" s="15" t="s">
        <v>9140</v>
      </c>
      <c r="B322" s="17" t="s">
        <v>2498</v>
      </c>
      <c r="C322" s="15">
        <v>60202040000001</v>
      </c>
      <c r="D322" s="17" t="s">
        <v>6534</v>
      </c>
    </row>
    <row r="323" spans="1:4" x14ac:dyDescent="0.25">
      <c r="A323" s="15" t="s">
        <v>9141</v>
      </c>
      <c r="B323" s="17" t="s">
        <v>2499</v>
      </c>
      <c r="C323" s="15" t="s">
        <v>9057</v>
      </c>
      <c r="D323" s="17" t="s">
        <v>2417</v>
      </c>
    </row>
    <row r="324" spans="1:4" x14ac:dyDescent="0.25">
      <c r="A324" s="15" t="s">
        <v>9141</v>
      </c>
      <c r="B324" s="17" t="s">
        <v>2499</v>
      </c>
      <c r="C324" s="15">
        <v>30301001250001</v>
      </c>
      <c r="D324" s="17" t="s">
        <v>2149</v>
      </c>
    </row>
    <row r="325" spans="1:4" x14ac:dyDescent="0.25">
      <c r="A325" s="15" t="s">
        <v>9141</v>
      </c>
      <c r="B325" s="17" t="s">
        <v>2499</v>
      </c>
      <c r="C325" s="15">
        <v>60202040000001</v>
      </c>
      <c r="D325" s="17" t="s">
        <v>6534</v>
      </c>
    </row>
    <row r="326" spans="1:4" x14ac:dyDescent="0.25">
      <c r="A326" s="15" t="s">
        <v>9142</v>
      </c>
      <c r="B326" s="17" t="s">
        <v>2500</v>
      </c>
      <c r="C326" s="15" t="s">
        <v>9058</v>
      </c>
      <c r="D326" s="17" t="s">
        <v>2418</v>
      </c>
    </row>
    <row r="327" spans="1:4" x14ac:dyDescent="0.25">
      <c r="A327" s="15" t="s">
        <v>9142</v>
      </c>
      <c r="B327" s="17" t="s">
        <v>2500</v>
      </c>
      <c r="C327" s="15">
        <v>30301001250001</v>
      </c>
      <c r="D327" s="17" t="s">
        <v>2149</v>
      </c>
    </row>
    <row r="328" spans="1:4" x14ac:dyDescent="0.25">
      <c r="A328" s="15" t="s">
        <v>9142</v>
      </c>
      <c r="B328" s="17" t="s">
        <v>2500</v>
      </c>
      <c r="C328" s="15">
        <v>60202040000001</v>
      </c>
      <c r="D328" s="17" t="s">
        <v>6534</v>
      </c>
    </row>
    <row r="329" spans="1:4" x14ac:dyDescent="0.25">
      <c r="A329" s="15" t="s">
        <v>9143</v>
      </c>
      <c r="B329" s="17" t="s">
        <v>2501</v>
      </c>
      <c r="C329" s="15" t="s">
        <v>9059</v>
      </c>
      <c r="D329" s="17" t="s">
        <v>2419</v>
      </c>
    </row>
    <row r="330" spans="1:4" x14ac:dyDescent="0.25">
      <c r="A330" s="15" t="s">
        <v>9143</v>
      </c>
      <c r="B330" s="17" t="s">
        <v>2501</v>
      </c>
      <c r="C330" s="15">
        <v>30301001600001</v>
      </c>
      <c r="D330" s="17" t="s">
        <v>2154</v>
      </c>
    </row>
    <row r="331" spans="1:4" x14ac:dyDescent="0.25">
      <c r="A331" s="15" t="s">
        <v>9143</v>
      </c>
      <c r="B331" s="17" t="s">
        <v>2501</v>
      </c>
      <c r="C331" s="15">
        <v>60202040000001</v>
      </c>
      <c r="D331" s="17" t="s">
        <v>6534</v>
      </c>
    </row>
    <row r="332" spans="1:4" x14ac:dyDescent="0.25">
      <c r="A332" s="15" t="s">
        <v>9144</v>
      </c>
      <c r="B332" s="17" t="s">
        <v>2502</v>
      </c>
      <c r="C332" s="15" t="s">
        <v>9060</v>
      </c>
      <c r="D332" s="17" t="s">
        <v>2420</v>
      </c>
    </row>
    <row r="333" spans="1:4" x14ac:dyDescent="0.25">
      <c r="A333" s="15" t="s">
        <v>9144</v>
      </c>
      <c r="B333" s="17" t="s">
        <v>2502</v>
      </c>
      <c r="C333" s="15">
        <v>30301001600001</v>
      </c>
      <c r="D333" s="17" t="s">
        <v>2154</v>
      </c>
    </row>
    <row r="334" spans="1:4" x14ac:dyDescent="0.25">
      <c r="A334" s="15" t="s">
        <v>9144</v>
      </c>
      <c r="B334" s="17" t="s">
        <v>2502</v>
      </c>
      <c r="C334" s="15">
        <v>60202040000001</v>
      </c>
      <c r="D334" s="17" t="s">
        <v>6534</v>
      </c>
    </row>
    <row r="335" spans="1:4" x14ac:dyDescent="0.25">
      <c r="A335" s="15" t="s">
        <v>9145</v>
      </c>
      <c r="B335" s="17" t="s">
        <v>2503</v>
      </c>
      <c r="C335" s="15" t="s">
        <v>9061</v>
      </c>
      <c r="D335" s="17" t="s">
        <v>2421</v>
      </c>
    </row>
    <row r="336" spans="1:4" x14ac:dyDescent="0.25">
      <c r="A336" s="15" t="s">
        <v>9145</v>
      </c>
      <c r="B336" s="17" t="s">
        <v>2503</v>
      </c>
      <c r="C336" s="15">
        <v>30301001600001</v>
      </c>
      <c r="D336" s="17" t="s">
        <v>2154</v>
      </c>
    </row>
    <row r="337" spans="1:4" x14ac:dyDescent="0.25">
      <c r="A337" s="15" t="s">
        <v>9145</v>
      </c>
      <c r="B337" s="17" t="s">
        <v>2503</v>
      </c>
      <c r="C337" s="15">
        <v>60202040000001</v>
      </c>
      <c r="D337" s="17" t="s">
        <v>6534</v>
      </c>
    </row>
    <row r="338" spans="1:4" x14ac:dyDescent="0.25">
      <c r="A338" s="15" t="s">
        <v>9146</v>
      </c>
      <c r="B338" s="17" t="s">
        <v>2504</v>
      </c>
      <c r="C338" s="15" t="s">
        <v>9062</v>
      </c>
      <c r="D338" s="17" t="s">
        <v>2422</v>
      </c>
    </row>
    <row r="339" spans="1:4" x14ac:dyDescent="0.25">
      <c r="A339" s="15" t="s">
        <v>9146</v>
      </c>
      <c r="B339" s="17" t="s">
        <v>2504</v>
      </c>
      <c r="C339" s="15">
        <v>30301001600001</v>
      </c>
      <c r="D339" s="17" t="s">
        <v>2154</v>
      </c>
    </row>
    <row r="340" spans="1:4" x14ac:dyDescent="0.25">
      <c r="A340" s="15" t="s">
        <v>9146</v>
      </c>
      <c r="B340" s="17" t="s">
        <v>2504</v>
      </c>
      <c r="C340" s="15">
        <v>60202040000001</v>
      </c>
      <c r="D340" s="17" t="s">
        <v>6534</v>
      </c>
    </row>
    <row r="341" spans="1:4" x14ac:dyDescent="0.25">
      <c r="A341" s="15" t="s">
        <v>9147</v>
      </c>
      <c r="B341" s="17" t="s">
        <v>2505</v>
      </c>
      <c r="C341" s="15" t="s">
        <v>9063</v>
      </c>
      <c r="D341" s="17" t="s">
        <v>2423</v>
      </c>
    </row>
    <row r="342" spans="1:4" x14ac:dyDescent="0.25">
      <c r="A342" s="15" t="s">
        <v>9147</v>
      </c>
      <c r="B342" s="17" t="s">
        <v>2505</v>
      </c>
      <c r="C342" s="15">
        <v>30301001600001</v>
      </c>
      <c r="D342" s="17" t="s">
        <v>2154</v>
      </c>
    </row>
    <row r="343" spans="1:4" x14ac:dyDescent="0.25">
      <c r="A343" s="15" t="s">
        <v>9147</v>
      </c>
      <c r="B343" s="17" t="s">
        <v>2505</v>
      </c>
      <c r="C343" s="15">
        <v>60202040000001</v>
      </c>
      <c r="D343" s="17" t="s">
        <v>6534</v>
      </c>
    </row>
    <row r="344" spans="1:4" x14ac:dyDescent="0.25">
      <c r="A344" s="15" t="s">
        <v>9148</v>
      </c>
      <c r="B344" s="17" t="s">
        <v>2506</v>
      </c>
      <c r="C344" s="15" t="s">
        <v>9064</v>
      </c>
      <c r="D344" s="17" t="s">
        <v>2424</v>
      </c>
    </row>
    <row r="345" spans="1:4" x14ac:dyDescent="0.25">
      <c r="A345" s="15" t="s">
        <v>9148</v>
      </c>
      <c r="B345" s="17" t="s">
        <v>2506</v>
      </c>
      <c r="C345" s="15">
        <v>30301001600001</v>
      </c>
      <c r="D345" s="17" t="s">
        <v>2154</v>
      </c>
    </row>
    <row r="346" spans="1:4" x14ac:dyDescent="0.25">
      <c r="A346" s="15" t="s">
        <v>9148</v>
      </c>
      <c r="B346" s="17" t="s">
        <v>2506</v>
      </c>
      <c r="C346" s="15">
        <v>60202040000001</v>
      </c>
      <c r="D346" s="17" t="s">
        <v>6534</v>
      </c>
    </row>
    <row r="347" spans="1:4" x14ac:dyDescent="0.25">
      <c r="A347" s="15" t="s">
        <v>9149</v>
      </c>
      <c r="B347" s="17" t="s">
        <v>2507</v>
      </c>
      <c r="C347" s="15" t="s">
        <v>9065</v>
      </c>
      <c r="D347" s="17" t="s">
        <v>2425</v>
      </c>
    </row>
    <row r="348" spans="1:4" x14ac:dyDescent="0.25">
      <c r="A348" s="15" t="s">
        <v>9149</v>
      </c>
      <c r="B348" s="17" t="s">
        <v>2507</v>
      </c>
      <c r="C348" s="15">
        <v>30301002000001</v>
      </c>
      <c r="D348" s="17" t="s">
        <v>2163</v>
      </c>
    </row>
    <row r="349" spans="1:4" x14ac:dyDescent="0.25">
      <c r="A349" s="15" t="s">
        <v>9149</v>
      </c>
      <c r="B349" s="17" t="s">
        <v>2507</v>
      </c>
      <c r="C349" s="15">
        <v>60202040000001</v>
      </c>
      <c r="D349" s="17" t="s">
        <v>6534</v>
      </c>
    </row>
    <row r="350" spans="1:4" x14ac:dyDescent="0.25">
      <c r="A350" s="15" t="s">
        <v>9150</v>
      </c>
      <c r="B350" s="17" t="s">
        <v>2508</v>
      </c>
      <c r="C350" s="15" t="s">
        <v>9066</v>
      </c>
      <c r="D350" s="17" t="s">
        <v>2426</v>
      </c>
    </row>
    <row r="351" spans="1:4" x14ac:dyDescent="0.25">
      <c r="A351" s="15" t="s">
        <v>9150</v>
      </c>
      <c r="B351" s="17" t="s">
        <v>2508</v>
      </c>
      <c r="C351" s="15">
        <v>30301002000001</v>
      </c>
      <c r="D351" s="17" t="s">
        <v>2163</v>
      </c>
    </row>
    <row r="352" spans="1:4" x14ac:dyDescent="0.25">
      <c r="A352" s="15" t="s">
        <v>9150</v>
      </c>
      <c r="B352" s="17" t="s">
        <v>2508</v>
      </c>
      <c r="C352" s="15">
        <v>60202040000001</v>
      </c>
      <c r="D352" s="17" t="s">
        <v>6534</v>
      </c>
    </row>
    <row r="353" spans="1:4" x14ac:dyDescent="0.25">
      <c r="A353" s="15" t="s">
        <v>9151</v>
      </c>
      <c r="B353" s="17" t="s">
        <v>2509</v>
      </c>
      <c r="C353" s="15" t="s">
        <v>9067</v>
      </c>
      <c r="D353" s="17" t="s">
        <v>2427</v>
      </c>
    </row>
    <row r="354" spans="1:4" x14ac:dyDescent="0.25">
      <c r="A354" s="15" t="s">
        <v>9151</v>
      </c>
      <c r="B354" s="17" t="s">
        <v>2509</v>
      </c>
      <c r="C354" s="15">
        <v>30301002000001</v>
      </c>
      <c r="D354" s="17" t="s">
        <v>2163</v>
      </c>
    </row>
    <row r="355" spans="1:4" x14ac:dyDescent="0.25">
      <c r="A355" s="15" t="s">
        <v>9151</v>
      </c>
      <c r="B355" s="17" t="s">
        <v>2509</v>
      </c>
      <c r="C355" s="15">
        <v>60202040000001</v>
      </c>
      <c r="D355" s="17" t="s">
        <v>6534</v>
      </c>
    </row>
    <row r="356" spans="1:4" x14ac:dyDescent="0.25">
      <c r="A356" s="15" t="s">
        <v>9152</v>
      </c>
      <c r="B356" s="17" t="s">
        <v>2510</v>
      </c>
      <c r="C356" s="15" t="s">
        <v>9068</v>
      </c>
      <c r="D356" s="17" t="s">
        <v>2428</v>
      </c>
    </row>
    <row r="357" spans="1:4" x14ac:dyDescent="0.25">
      <c r="A357" s="15" t="s">
        <v>9152</v>
      </c>
      <c r="B357" s="17" t="s">
        <v>2510</v>
      </c>
      <c r="C357" s="15">
        <v>30301002000001</v>
      </c>
      <c r="D357" s="17" t="s">
        <v>2163</v>
      </c>
    </row>
    <row r="358" spans="1:4" x14ac:dyDescent="0.25">
      <c r="A358" s="15" t="s">
        <v>9152</v>
      </c>
      <c r="B358" s="17" t="s">
        <v>2510</v>
      </c>
      <c r="C358" s="15">
        <v>60202040000001</v>
      </c>
      <c r="D358" s="17" t="s">
        <v>6534</v>
      </c>
    </row>
    <row r="359" spans="1:4" x14ac:dyDescent="0.25">
      <c r="A359" s="15" t="s">
        <v>9153</v>
      </c>
      <c r="B359" s="17" t="s">
        <v>2511</v>
      </c>
      <c r="C359" s="15" t="s">
        <v>9069</v>
      </c>
      <c r="D359" s="17" t="s">
        <v>2429</v>
      </c>
    </row>
    <row r="360" spans="1:4" x14ac:dyDescent="0.25">
      <c r="A360" s="15" t="s">
        <v>9153</v>
      </c>
      <c r="B360" s="17" t="s">
        <v>2511</v>
      </c>
      <c r="C360" s="15">
        <v>30301002000001</v>
      </c>
      <c r="D360" s="17" t="s">
        <v>2163</v>
      </c>
    </row>
    <row r="361" spans="1:4" x14ac:dyDescent="0.25">
      <c r="A361" s="15" t="s">
        <v>9153</v>
      </c>
      <c r="B361" s="17" t="s">
        <v>2511</v>
      </c>
      <c r="C361" s="15">
        <v>60202040000001</v>
      </c>
      <c r="D361" s="17" t="s">
        <v>6534</v>
      </c>
    </row>
    <row r="362" spans="1:4" x14ac:dyDescent="0.25">
      <c r="A362" s="15" t="s">
        <v>9154</v>
      </c>
      <c r="B362" s="17" t="s">
        <v>2512</v>
      </c>
      <c r="C362" s="15" t="s">
        <v>9070</v>
      </c>
      <c r="D362" s="17" t="s">
        <v>2430</v>
      </c>
    </row>
    <row r="363" spans="1:4" x14ac:dyDescent="0.25">
      <c r="A363" s="15" t="s">
        <v>9154</v>
      </c>
      <c r="B363" s="17" t="s">
        <v>2512</v>
      </c>
      <c r="C363" s="15">
        <v>30301002500002</v>
      </c>
      <c r="D363" s="17" t="s">
        <v>2513</v>
      </c>
    </row>
    <row r="364" spans="1:4" x14ac:dyDescent="0.25">
      <c r="A364" s="15" t="s">
        <v>9154</v>
      </c>
      <c r="B364" s="17" t="s">
        <v>2512</v>
      </c>
      <c r="C364" s="15">
        <v>60202040000001</v>
      </c>
      <c r="D364" s="17" t="s">
        <v>6534</v>
      </c>
    </row>
    <row r="365" spans="1:4" x14ac:dyDescent="0.25">
      <c r="A365" s="15" t="s">
        <v>9155</v>
      </c>
      <c r="B365" s="17" t="s">
        <v>2514</v>
      </c>
      <c r="C365" s="15" t="s">
        <v>9071</v>
      </c>
      <c r="D365" s="17" t="s">
        <v>2431</v>
      </c>
    </row>
    <row r="366" spans="1:4" x14ac:dyDescent="0.25">
      <c r="A366" s="15" t="s">
        <v>9155</v>
      </c>
      <c r="B366" s="17" t="s">
        <v>2514</v>
      </c>
      <c r="C366" s="15">
        <v>30301002500002</v>
      </c>
      <c r="D366" s="17" t="s">
        <v>2513</v>
      </c>
    </row>
    <row r="367" spans="1:4" x14ac:dyDescent="0.25">
      <c r="A367" s="15" t="s">
        <v>9155</v>
      </c>
      <c r="B367" s="17" t="s">
        <v>2514</v>
      </c>
      <c r="C367" s="15">
        <v>60202040000001</v>
      </c>
      <c r="D367" s="17" t="s">
        <v>6534</v>
      </c>
    </row>
    <row r="368" spans="1:4" x14ac:dyDescent="0.25">
      <c r="A368" s="15" t="s">
        <v>9156</v>
      </c>
      <c r="B368" s="17" t="s">
        <v>2515</v>
      </c>
      <c r="C368" s="15" t="s">
        <v>9072</v>
      </c>
      <c r="D368" s="17" t="s">
        <v>2432</v>
      </c>
    </row>
    <row r="369" spans="1:4" x14ac:dyDescent="0.25">
      <c r="A369" s="15" t="s">
        <v>9156</v>
      </c>
      <c r="B369" s="17" t="s">
        <v>2515</v>
      </c>
      <c r="C369" s="15">
        <v>30301002500002</v>
      </c>
      <c r="D369" s="17" t="s">
        <v>2513</v>
      </c>
    </row>
    <row r="370" spans="1:4" x14ac:dyDescent="0.25">
      <c r="A370" s="15" t="s">
        <v>9156</v>
      </c>
      <c r="B370" s="17" t="s">
        <v>2515</v>
      </c>
      <c r="C370" s="15">
        <v>60202040000001</v>
      </c>
      <c r="D370" s="17" t="s">
        <v>6534</v>
      </c>
    </row>
    <row r="371" spans="1:4" x14ac:dyDescent="0.25">
      <c r="A371" s="15" t="s">
        <v>9157</v>
      </c>
      <c r="B371" s="17" t="s">
        <v>2516</v>
      </c>
      <c r="C371" s="15" t="s">
        <v>9073</v>
      </c>
      <c r="D371" s="17" t="s">
        <v>2433</v>
      </c>
    </row>
    <row r="372" spans="1:4" x14ac:dyDescent="0.25">
      <c r="A372" s="15" t="s">
        <v>9157</v>
      </c>
      <c r="B372" s="17" t="s">
        <v>2516</v>
      </c>
      <c r="C372" s="15">
        <v>30301002500002</v>
      </c>
      <c r="D372" s="17" t="s">
        <v>2513</v>
      </c>
    </row>
    <row r="373" spans="1:4" x14ac:dyDescent="0.25">
      <c r="A373" s="15" t="s">
        <v>9157</v>
      </c>
      <c r="B373" s="17" t="s">
        <v>2516</v>
      </c>
      <c r="C373" s="15">
        <v>60202040000001</v>
      </c>
      <c r="D373" s="17" t="s">
        <v>6534</v>
      </c>
    </row>
    <row r="374" spans="1:4" x14ac:dyDescent="0.25">
      <c r="A374" s="15" t="s">
        <v>9158</v>
      </c>
      <c r="B374" s="17" t="s">
        <v>2517</v>
      </c>
      <c r="C374" s="15" t="s">
        <v>9074</v>
      </c>
      <c r="D374" s="17" t="s">
        <v>2434</v>
      </c>
    </row>
    <row r="375" spans="1:4" x14ac:dyDescent="0.25">
      <c r="A375" s="15" t="s">
        <v>9158</v>
      </c>
      <c r="B375" s="17" t="s">
        <v>2517</v>
      </c>
      <c r="C375" s="15">
        <v>30301002500002</v>
      </c>
      <c r="D375" s="17" t="s">
        <v>2513</v>
      </c>
    </row>
    <row r="376" spans="1:4" x14ac:dyDescent="0.25">
      <c r="A376" s="15" t="s">
        <v>9158</v>
      </c>
      <c r="B376" s="17" t="s">
        <v>2517</v>
      </c>
      <c r="C376" s="15">
        <v>60202040000001</v>
      </c>
      <c r="D376" s="17" t="s">
        <v>6534</v>
      </c>
    </row>
    <row r="377" spans="1:4" x14ac:dyDescent="0.25">
      <c r="A377" s="15" t="s">
        <v>9159</v>
      </c>
      <c r="B377" s="17" t="s">
        <v>2518</v>
      </c>
      <c r="C377" s="15" t="s">
        <v>9075</v>
      </c>
      <c r="D377" s="17" t="s">
        <v>2435</v>
      </c>
    </row>
    <row r="378" spans="1:4" x14ac:dyDescent="0.25">
      <c r="A378" s="15" t="s">
        <v>9159</v>
      </c>
      <c r="B378" s="17" t="s">
        <v>2518</v>
      </c>
      <c r="C378" s="15">
        <v>30301002500002</v>
      </c>
      <c r="D378" s="17" t="s">
        <v>2513</v>
      </c>
    </row>
    <row r="379" spans="1:4" x14ac:dyDescent="0.25">
      <c r="A379" s="15" t="s">
        <v>9159</v>
      </c>
      <c r="B379" s="17" t="s">
        <v>2518</v>
      </c>
      <c r="C379" s="15">
        <v>60202040000001</v>
      </c>
      <c r="D379" s="17" t="s">
        <v>6534</v>
      </c>
    </row>
    <row r="380" spans="1:4" x14ac:dyDescent="0.25">
      <c r="A380" s="15" t="s">
        <v>9160</v>
      </c>
      <c r="B380" s="17" t="s">
        <v>2519</v>
      </c>
      <c r="C380" s="15" t="s">
        <v>9076</v>
      </c>
      <c r="D380" s="17" t="s">
        <v>2436</v>
      </c>
    </row>
    <row r="381" spans="1:4" x14ac:dyDescent="0.25">
      <c r="A381" s="15" t="s">
        <v>9160</v>
      </c>
      <c r="B381" s="17" t="s">
        <v>2519</v>
      </c>
      <c r="C381" s="15">
        <v>30301002500002</v>
      </c>
      <c r="D381" s="17" t="s">
        <v>2513</v>
      </c>
    </row>
    <row r="382" spans="1:4" x14ac:dyDescent="0.25">
      <c r="A382" s="15" t="s">
        <v>9160</v>
      </c>
      <c r="B382" s="17" t="s">
        <v>2519</v>
      </c>
      <c r="C382" s="15">
        <v>60202040000001</v>
      </c>
      <c r="D382" s="17" t="s">
        <v>6534</v>
      </c>
    </row>
    <row r="383" spans="1:4" x14ac:dyDescent="0.25">
      <c r="A383" s="15" t="s">
        <v>9161</v>
      </c>
      <c r="B383" s="17" t="s">
        <v>2520</v>
      </c>
      <c r="C383" s="15" t="s">
        <v>9077</v>
      </c>
      <c r="D383" s="17" t="s">
        <v>2437</v>
      </c>
    </row>
    <row r="384" spans="1:4" x14ac:dyDescent="0.25">
      <c r="A384" s="15" t="s">
        <v>9161</v>
      </c>
      <c r="B384" s="17" t="s">
        <v>2520</v>
      </c>
      <c r="C384" s="15">
        <v>30301002500002</v>
      </c>
      <c r="D384" s="17" t="s">
        <v>2513</v>
      </c>
    </row>
    <row r="385" spans="1:4" x14ac:dyDescent="0.25">
      <c r="A385" s="15" t="s">
        <v>9161</v>
      </c>
      <c r="B385" s="17" t="s">
        <v>2520</v>
      </c>
      <c r="C385" s="15">
        <v>60202040000001</v>
      </c>
      <c r="D385" s="17" t="s">
        <v>6534</v>
      </c>
    </row>
    <row r="386" spans="1:4" x14ac:dyDescent="0.25">
      <c r="A386" s="15" t="s">
        <v>9162</v>
      </c>
      <c r="B386" s="17" t="s">
        <v>2521</v>
      </c>
      <c r="C386" s="15" t="s">
        <v>9078</v>
      </c>
      <c r="D386" s="17" t="s">
        <v>2438</v>
      </c>
    </row>
    <row r="387" spans="1:4" x14ac:dyDescent="0.25">
      <c r="A387" s="15" t="s">
        <v>9162</v>
      </c>
      <c r="B387" s="17" t="s">
        <v>2521</v>
      </c>
      <c r="C387" s="15">
        <v>30301002500002</v>
      </c>
      <c r="D387" s="17" t="s">
        <v>2513</v>
      </c>
    </row>
    <row r="388" spans="1:4" x14ac:dyDescent="0.25">
      <c r="A388" s="15" t="s">
        <v>9162</v>
      </c>
      <c r="B388" s="17" t="s">
        <v>2521</v>
      </c>
      <c r="C388" s="15">
        <v>60202040000001</v>
      </c>
      <c r="D388" s="17" t="s">
        <v>6534</v>
      </c>
    </row>
    <row r="389" spans="1:4" x14ac:dyDescent="0.25">
      <c r="A389" s="15" t="s">
        <v>9163</v>
      </c>
      <c r="B389" s="17" t="s">
        <v>2522</v>
      </c>
      <c r="C389" s="15" t="s">
        <v>9079</v>
      </c>
      <c r="D389" s="17" t="s">
        <v>2439</v>
      </c>
    </row>
    <row r="390" spans="1:4" x14ac:dyDescent="0.25">
      <c r="A390" s="15" t="s">
        <v>9163</v>
      </c>
      <c r="B390" s="17" t="s">
        <v>2522</v>
      </c>
      <c r="C390" s="15">
        <v>30301003150000</v>
      </c>
      <c r="D390" s="17" t="s">
        <v>2523</v>
      </c>
    </row>
    <row r="391" spans="1:4" x14ac:dyDescent="0.25">
      <c r="A391" s="15" t="s">
        <v>9163</v>
      </c>
      <c r="B391" s="17" t="s">
        <v>2522</v>
      </c>
      <c r="C391" s="15">
        <v>60202040000001</v>
      </c>
      <c r="D391" s="17" t="s">
        <v>6534</v>
      </c>
    </row>
    <row r="392" spans="1:4" x14ac:dyDescent="0.25">
      <c r="A392" s="15" t="s">
        <v>9164</v>
      </c>
      <c r="B392" s="17" t="s">
        <v>2524</v>
      </c>
      <c r="C392" s="15" t="s">
        <v>9080</v>
      </c>
      <c r="D392" s="17" t="s">
        <v>2440</v>
      </c>
    </row>
    <row r="393" spans="1:4" x14ac:dyDescent="0.25">
      <c r="A393" s="15" t="s">
        <v>9164</v>
      </c>
      <c r="B393" s="17" t="s">
        <v>2524</v>
      </c>
      <c r="C393" s="15">
        <v>30301003150000</v>
      </c>
      <c r="D393" s="17" t="s">
        <v>2523</v>
      </c>
    </row>
    <row r="394" spans="1:4" x14ac:dyDescent="0.25">
      <c r="A394" s="15" t="s">
        <v>9164</v>
      </c>
      <c r="B394" s="17" t="s">
        <v>2524</v>
      </c>
      <c r="C394" s="15">
        <v>60202040000001</v>
      </c>
      <c r="D394" s="17" t="s">
        <v>6534</v>
      </c>
    </row>
    <row r="395" spans="1:4" x14ac:dyDescent="0.25">
      <c r="A395" s="15" t="s">
        <v>9165</v>
      </c>
      <c r="B395" s="17" t="s">
        <v>2525</v>
      </c>
      <c r="C395" s="15" t="s">
        <v>9081</v>
      </c>
      <c r="D395" s="17" t="s">
        <v>2441</v>
      </c>
    </row>
    <row r="396" spans="1:4" x14ac:dyDescent="0.25">
      <c r="A396" s="15" t="s">
        <v>9165</v>
      </c>
      <c r="B396" s="17" t="s">
        <v>2525</v>
      </c>
      <c r="C396" s="15">
        <v>30301003150000</v>
      </c>
      <c r="D396" s="17" t="s">
        <v>2523</v>
      </c>
    </row>
    <row r="397" spans="1:4" x14ac:dyDescent="0.25">
      <c r="A397" s="15" t="s">
        <v>9165</v>
      </c>
      <c r="B397" s="17" t="s">
        <v>2525</v>
      </c>
      <c r="C397" s="15">
        <v>60202040000001</v>
      </c>
      <c r="D397" s="17" t="s">
        <v>6534</v>
      </c>
    </row>
    <row r="398" spans="1:4" x14ac:dyDescent="0.25">
      <c r="A398" s="15" t="s">
        <v>9166</v>
      </c>
      <c r="B398" s="17" t="s">
        <v>2526</v>
      </c>
      <c r="C398" s="15" t="s">
        <v>9082</v>
      </c>
      <c r="D398" s="17" t="s">
        <v>2442</v>
      </c>
    </row>
    <row r="399" spans="1:4" x14ac:dyDescent="0.25">
      <c r="A399" s="15" t="s">
        <v>9166</v>
      </c>
      <c r="B399" s="17" t="s">
        <v>2526</v>
      </c>
      <c r="C399" s="15">
        <v>30301003150000</v>
      </c>
      <c r="D399" s="17" t="s">
        <v>2523</v>
      </c>
    </row>
    <row r="400" spans="1:4" x14ac:dyDescent="0.25">
      <c r="A400" s="15" t="s">
        <v>9166</v>
      </c>
      <c r="B400" s="17" t="s">
        <v>2526</v>
      </c>
      <c r="C400" s="15">
        <v>60202040000001</v>
      </c>
      <c r="D400" s="17" t="s">
        <v>6534</v>
      </c>
    </row>
    <row r="401" spans="1:4" x14ac:dyDescent="0.25">
      <c r="A401" s="15"/>
      <c r="B401" s="17"/>
      <c r="C401" s="15"/>
      <c r="D401" s="17"/>
    </row>
    <row r="402" spans="1:4" x14ac:dyDescent="0.25">
      <c r="A402" s="15" t="s">
        <v>9167</v>
      </c>
      <c r="B402" s="17" t="s">
        <v>2527</v>
      </c>
      <c r="C402" s="15" t="s">
        <v>9139</v>
      </c>
      <c r="D402" s="17" t="s">
        <v>2497</v>
      </c>
    </row>
    <row r="403" spans="1:4" x14ac:dyDescent="0.25">
      <c r="A403" s="15" t="s">
        <v>9167</v>
      </c>
      <c r="B403" s="17" t="s">
        <v>2527</v>
      </c>
      <c r="C403" s="15">
        <v>40101620001000</v>
      </c>
      <c r="D403" s="17" t="s">
        <v>1543</v>
      </c>
    </row>
    <row r="404" spans="1:4" x14ac:dyDescent="0.25">
      <c r="A404" s="15" t="s">
        <v>9168</v>
      </c>
      <c r="B404" s="17" t="s">
        <v>2528</v>
      </c>
      <c r="C404" s="15" t="s">
        <v>9140</v>
      </c>
      <c r="D404" s="17" t="s">
        <v>2498</v>
      </c>
    </row>
    <row r="405" spans="1:4" x14ac:dyDescent="0.25">
      <c r="A405" s="15" t="s">
        <v>9168</v>
      </c>
      <c r="B405" s="17" t="s">
        <v>2528</v>
      </c>
      <c r="C405" s="15">
        <v>40101620001000</v>
      </c>
      <c r="D405" s="17" t="s">
        <v>1543</v>
      </c>
    </row>
    <row r="406" spans="1:4" x14ac:dyDescent="0.25">
      <c r="A406" s="15" t="s">
        <v>9169</v>
      </c>
      <c r="B406" s="17" t="s">
        <v>2529</v>
      </c>
      <c r="C406" s="15" t="s">
        <v>9141</v>
      </c>
      <c r="D406" s="17" t="s">
        <v>2499</v>
      </c>
    </row>
    <row r="407" spans="1:4" x14ac:dyDescent="0.25">
      <c r="A407" s="15" t="s">
        <v>9169</v>
      </c>
      <c r="B407" s="17" t="s">
        <v>2529</v>
      </c>
      <c r="C407" s="15">
        <v>40101620001000</v>
      </c>
      <c r="D407" s="17" t="s">
        <v>1543</v>
      </c>
    </row>
    <row r="408" spans="1:4" x14ac:dyDescent="0.25">
      <c r="A408" s="15" t="s">
        <v>9170</v>
      </c>
      <c r="B408" s="17" t="s">
        <v>2530</v>
      </c>
      <c r="C408" s="15" t="s">
        <v>9142</v>
      </c>
      <c r="D408" s="17" t="s">
        <v>2500</v>
      </c>
    </row>
    <row r="409" spans="1:4" x14ac:dyDescent="0.25">
      <c r="A409" s="15" t="s">
        <v>9170</v>
      </c>
      <c r="B409" s="17" t="s">
        <v>2530</v>
      </c>
      <c r="C409" s="15">
        <v>40101620001000</v>
      </c>
      <c r="D409" s="17" t="s">
        <v>1543</v>
      </c>
    </row>
    <row r="410" spans="1:4" x14ac:dyDescent="0.25">
      <c r="A410" s="15" t="s">
        <v>9171</v>
      </c>
      <c r="B410" s="17" t="s">
        <v>2531</v>
      </c>
      <c r="C410" s="15" t="s">
        <v>9143</v>
      </c>
      <c r="D410" s="17" t="s">
        <v>2501</v>
      </c>
    </row>
    <row r="411" spans="1:4" x14ac:dyDescent="0.25">
      <c r="A411" s="15" t="s">
        <v>9171</v>
      </c>
      <c r="B411" s="17" t="s">
        <v>2531</v>
      </c>
      <c r="C411" s="15">
        <v>40101620001000</v>
      </c>
      <c r="D411" s="17" t="s">
        <v>1543</v>
      </c>
    </row>
    <row r="412" spans="1:4" x14ac:dyDescent="0.25">
      <c r="A412" s="15" t="s">
        <v>9172</v>
      </c>
      <c r="B412" s="17" t="s">
        <v>2532</v>
      </c>
      <c r="C412" s="15" t="s">
        <v>9144</v>
      </c>
      <c r="D412" s="17" t="s">
        <v>2502</v>
      </c>
    </row>
    <row r="413" spans="1:4" x14ac:dyDescent="0.25">
      <c r="A413" s="15" t="s">
        <v>9172</v>
      </c>
      <c r="B413" s="17" t="s">
        <v>2532</v>
      </c>
      <c r="C413" s="15">
        <v>40101620001000</v>
      </c>
      <c r="D413" s="17" t="s">
        <v>1543</v>
      </c>
    </row>
    <row r="414" spans="1:4" x14ac:dyDescent="0.25">
      <c r="A414" s="15" t="s">
        <v>9173</v>
      </c>
      <c r="B414" s="17" t="s">
        <v>2533</v>
      </c>
      <c r="C414" s="15" t="s">
        <v>9145</v>
      </c>
      <c r="D414" s="17" t="s">
        <v>2503</v>
      </c>
    </row>
    <row r="415" spans="1:4" x14ac:dyDescent="0.25">
      <c r="A415" s="15" t="s">
        <v>9173</v>
      </c>
      <c r="B415" s="17" t="s">
        <v>2533</v>
      </c>
      <c r="C415" s="15">
        <v>40101620001000</v>
      </c>
      <c r="D415" s="17" t="s">
        <v>1543</v>
      </c>
    </row>
    <row r="416" spans="1:4" x14ac:dyDescent="0.25">
      <c r="A416" s="15" t="s">
        <v>9174</v>
      </c>
      <c r="B416" s="17" t="s">
        <v>2534</v>
      </c>
      <c r="C416" s="15" t="s">
        <v>9146</v>
      </c>
      <c r="D416" s="17" t="s">
        <v>2504</v>
      </c>
    </row>
    <row r="417" spans="1:4" x14ac:dyDescent="0.25">
      <c r="A417" s="15" t="s">
        <v>9174</v>
      </c>
      <c r="B417" s="17" t="s">
        <v>2534</v>
      </c>
      <c r="C417" s="15">
        <v>40101620001000</v>
      </c>
      <c r="D417" s="17" t="s">
        <v>1543</v>
      </c>
    </row>
    <row r="418" spans="1:4" x14ac:dyDescent="0.25">
      <c r="A418" s="15" t="s">
        <v>9175</v>
      </c>
      <c r="B418" s="17" t="s">
        <v>2535</v>
      </c>
      <c r="C418" s="15" t="s">
        <v>9147</v>
      </c>
      <c r="D418" s="17" t="s">
        <v>2505</v>
      </c>
    </row>
    <row r="419" spans="1:4" x14ac:dyDescent="0.25">
      <c r="A419" s="15" t="s">
        <v>9175</v>
      </c>
      <c r="B419" s="17" t="s">
        <v>2535</v>
      </c>
      <c r="C419" s="15">
        <v>40101620001000</v>
      </c>
      <c r="D419" s="17" t="s">
        <v>1543</v>
      </c>
    </row>
    <row r="420" spans="1:4" x14ac:dyDescent="0.25">
      <c r="A420" s="15" t="s">
        <v>9176</v>
      </c>
      <c r="B420" s="17" t="s">
        <v>2536</v>
      </c>
      <c r="C420" s="15" t="s">
        <v>9148</v>
      </c>
      <c r="D420" s="17" t="s">
        <v>2506</v>
      </c>
    </row>
    <row r="421" spans="1:4" x14ac:dyDescent="0.25">
      <c r="A421" s="15" t="s">
        <v>9176</v>
      </c>
      <c r="B421" s="17" t="s">
        <v>2536</v>
      </c>
      <c r="C421" s="15">
        <v>40101620001000</v>
      </c>
      <c r="D421" s="17" t="s">
        <v>1543</v>
      </c>
    </row>
    <row r="422" spans="1:4" x14ac:dyDescent="0.25">
      <c r="A422" s="15" t="s">
        <v>9177</v>
      </c>
      <c r="B422" s="17" t="s">
        <v>2537</v>
      </c>
      <c r="C422" s="15" t="s">
        <v>9149</v>
      </c>
      <c r="D422" s="17" t="s">
        <v>2507</v>
      </c>
    </row>
    <row r="423" spans="1:4" x14ac:dyDescent="0.25">
      <c r="A423" s="15" t="s">
        <v>9177</v>
      </c>
      <c r="B423" s="17" t="s">
        <v>2537</v>
      </c>
      <c r="C423" s="15">
        <v>40101620001000</v>
      </c>
      <c r="D423" s="17" t="s">
        <v>1543</v>
      </c>
    </row>
    <row r="424" spans="1:4" x14ac:dyDescent="0.25">
      <c r="A424" s="15" t="s">
        <v>9178</v>
      </c>
      <c r="B424" s="17" t="s">
        <v>2538</v>
      </c>
      <c r="C424" s="15" t="s">
        <v>9150</v>
      </c>
      <c r="D424" s="17" t="s">
        <v>2508</v>
      </c>
    </row>
    <row r="425" spans="1:4" x14ac:dyDescent="0.25">
      <c r="A425" s="15" t="s">
        <v>9178</v>
      </c>
      <c r="B425" s="17" t="s">
        <v>2538</v>
      </c>
      <c r="C425" s="15">
        <v>40101620001000</v>
      </c>
      <c r="D425" s="17" t="s">
        <v>1543</v>
      </c>
    </row>
    <row r="426" spans="1:4" x14ac:dyDescent="0.25">
      <c r="A426" s="15" t="s">
        <v>9179</v>
      </c>
      <c r="B426" s="17" t="s">
        <v>2539</v>
      </c>
      <c r="C426" s="15" t="s">
        <v>9151</v>
      </c>
      <c r="D426" s="17" t="s">
        <v>2509</v>
      </c>
    </row>
    <row r="427" spans="1:4" x14ac:dyDescent="0.25">
      <c r="A427" s="15" t="s">
        <v>9179</v>
      </c>
      <c r="B427" s="17" t="s">
        <v>2539</v>
      </c>
      <c r="C427" s="15">
        <v>40101620001000</v>
      </c>
      <c r="D427" s="17" t="s">
        <v>1543</v>
      </c>
    </row>
    <row r="428" spans="1:4" x14ac:dyDescent="0.25">
      <c r="A428" s="15" t="s">
        <v>9180</v>
      </c>
      <c r="B428" s="17" t="s">
        <v>2540</v>
      </c>
      <c r="C428" s="15" t="s">
        <v>9152</v>
      </c>
      <c r="D428" s="17" t="s">
        <v>2510</v>
      </c>
    </row>
    <row r="429" spans="1:4" x14ac:dyDescent="0.25">
      <c r="A429" s="15" t="s">
        <v>9180</v>
      </c>
      <c r="B429" s="17" t="s">
        <v>2540</v>
      </c>
      <c r="C429" s="15">
        <v>40101620001000</v>
      </c>
      <c r="D429" s="17" t="s">
        <v>1543</v>
      </c>
    </row>
    <row r="430" spans="1:4" x14ac:dyDescent="0.25">
      <c r="A430" s="15" t="s">
        <v>9181</v>
      </c>
      <c r="B430" s="17" t="s">
        <v>2541</v>
      </c>
      <c r="C430" s="15" t="s">
        <v>9153</v>
      </c>
      <c r="D430" s="17" t="s">
        <v>2511</v>
      </c>
    </row>
    <row r="431" spans="1:4" x14ac:dyDescent="0.25">
      <c r="A431" s="15" t="s">
        <v>9181</v>
      </c>
      <c r="B431" s="17" t="s">
        <v>2541</v>
      </c>
      <c r="C431" s="15">
        <v>40101620001000</v>
      </c>
      <c r="D431" s="17" t="s">
        <v>1543</v>
      </c>
    </row>
    <row r="432" spans="1:4" x14ac:dyDescent="0.25">
      <c r="A432" s="15" t="s">
        <v>9182</v>
      </c>
      <c r="B432" s="17" t="s">
        <v>2542</v>
      </c>
      <c r="C432" s="15" t="s">
        <v>9154</v>
      </c>
      <c r="D432" s="17" t="s">
        <v>2512</v>
      </c>
    </row>
    <row r="433" spans="1:4" x14ac:dyDescent="0.25">
      <c r="A433" s="15" t="s">
        <v>9182</v>
      </c>
      <c r="B433" s="17" t="s">
        <v>2542</v>
      </c>
      <c r="C433" s="15">
        <v>40101620001000</v>
      </c>
      <c r="D433" s="17" t="s">
        <v>1543</v>
      </c>
    </row>
    <row r="434" spans="1:4" x14ac:dyDescent="0.25">
      <c r="A434" s="15" t="s">
        <v>9183</v>
      </c>
      <c r="B434" s="17" t="s">
        <v>2543</v>
      </c>
      <c r="C434" s="15" t="s">
        <v>9155</v>
      </c>
      <c r="D434" s="17" t="s">
        <v>2514</v>
      </c>
    </row>
    <row r="435" spans="1:4" x14ac:dyDescent="0.25">
      <c r="A435" s="15" t="s">
        <v>9183</v>
      </c>
      <c r="B435" s="17" t="s">
        <v>2543</v>
      </c>
      <c r="C435" s="15">
        <v>40101620001000</v>
      </c>
      <c r="D435" s="17" t="s">
        <v>1543</v>
      </c>
    </row>
    <row r="436" spans="1:4" x14ac:dyDescent="0.25">
      <c r="A436" s="15" t="s">
        <v>9184</v>
      </c>
      <c r="B436" s="17" t="s">
        <v>2544</v>
      </c>
      <c r="C436" s="15" t="s">
        <v>9156</v>
      </c>
      <c r="D436" s="17" t="s">
        <v>2515</v>
      </c>
    </row>
    <row r="437" spans="1:4" x14ac:dyDescent="0.25">
      <c r="A437" s="15" t="s">
        <v>9184</v>
      </c>
      <c r="B437" s="17" t="s">
        <v>2544</v>
      </c>
      <c r="C437" s="15">
        <v>40101620001000</v>
      </c>
      <c r="D437" s="17" t="s">
        <v>1543</v>
      </c>
    </row>
    <row r="438" spans="1:4" x14ac:dyDescent="0.25">
      <c r="A438" s="15" t="s">
        <v>9185</v>
      </c>
      <c r="B438" s="17" t="s">
        <v>2545</v>
      </c>
      <c r="C438" s="15" t="s">
        <v>9157</v>
      </c>
      <c r="D438" s="17" t="s">
        <v>2516</v>
      </c>
    </row>
    <row r="439" spans="1:4" x14ac:dyDescent="0.25">
      <c r="A439" s="15" t="s">
        <v>9185</v>
      </c>
      <c r="B439" s="17" t="s">
        <v>2545</v>
      </c>
      <c r="C439" s="15">
        <v>40101620001000</v>
      </c>
      <c r="D439" s="17" t="s">
        <v>1543</v>
      </c>
    </row>
    <row r="440" spans="1:4" x14ac:dyDescent="0.25">
      <c r="A440" s="15" t="s">
        <v>9186</v>
      </c>
      <c r="B440" s="17" t="s">
        <v>2546</v>
      </c>
      <c r="C440" s="15" t="s">
        <v>9158</v>
      </c>
      <c r="D440" s="17" t="s">
        <v>2517</v>
      </c>
    </row>
    <row r="441" spans="1:4" x14ac:dyDescent="0.25">
      <c r="A441" s="15" t="s">
        <v>9186</v>
      </c>
      <c r="B441" s="17" t="s">
        <v>2546</v>
      </c>
      <c r="C441" s="15">
        <v>40101620001000</v>
      </c>
      <c r="D441" s="17" t="s">
        <v>1543</v>
      </c>
    </row>
    <row r="442" spans="1:4" x14ac:dyDescent="0.25">
      <c r="A442" s="15" t="s">
        <v>9187</v>
      </c>
      <c r="B442" s="17" t="s">
        <v>2547</v>
      </c>
      <c r="C442" s="15" t="s">
        <v>9159</v>
      </c>
      <c r="D442" s="17" t="s">
        <v>2518</v>
      </c>
    </row>
    <row r="443" spans="1:4" x14ac:dyDescent="0.25">
      <c r="A443" s="15" t="s">
        <v>9187</v>
      </c>
      <c r="B443" s="17" t="s">
        <v>2547</v>
      </c>
      <c r="C443" s="15">
        <v>40101620001000</v>
      </c>
      <c r="D443" s="17" t="s">
        <v>1543</v>
      </c>
    </row>
    <row r="444" spans="1:4" x14ac:dyDescent="0.25">
      <c r="A444" s="15" t="s">
        <v>9188</v>
      </c>
      <c r="B444" s="17" t="s">
        <v>2548</v>
      </c>
      <c r="C444" s="15" t="s">
        <v>9160</v>
      </c>
      <c r="D444" s="17" t="s">
        <v>2519</v>
      </c>
    </row>
    <row r="445" spans="1:4" x14ac:dyDescent="0.25">
      <c r="A445" s="15" t="s">
        <v>9188</v>
      </c>
      <c r="B445" s="17" t="s">
        <v>2548</v>
      </c>
      <c r="C445" s="15">
        <v>40101620001000</v>
      </c>
      <c r="D445" s="17" t="s">
        <v>1543</v>
      </c>
    </row>
    <row r="446" spans="1:4" x14ac:dyDescent="0.25">
      <c r="A446" s="15" t="s">
        <v>9189</v>
      </c>
      <c r="B446" s="17" t="s">
        <v>2549</v>
      </c>
      <c r="C446" s="15" t="s">
        <v>9161</v>
      </c>
      <c r="D446" s="17" t="s">
        <v>2520</v>
      </c>
    </row>
    <row r="447" spans="1:4" x14ac:dyDescent="0.25">
      <c r="A447" s="15" t="s">
        <v>9189</v>
      </c>
      <c r="B447" s="17" t="s">
        <v>2549</v>
      </c>
      <c r="C447" s="15">
        <v>40101620001000</v>
      </c>
      <c r="D447" s="17" t="s">
        <v>1543</v>
      </c>
    </row>
    <row r="448" spans="1:4" x14ac:dyDescent="0.25">
      <c r="A448" s="15" t="s">
        <v>9190</v>
      </c>
      <c r="B448" s="17" t="s">
        <v>2550</v>
      </c>
      <c r="C448" s="15" t="s">
        <v>9162</v>
      </c>
      <c r="D448" s="17" t="s">
        <v>2521</v>
      </c>
    </row>
    <row r="449" spans="1:4" x14ac:dyDescent="0.25">
      <c r="A449" s="15" t="s">
        <v>9190</v>
      </c>
      <c r="B449" s="17" t="s">
        <v>2550</v>
      </c>
      <c r="C449" s="15">
        <v>40101620001000</v>
      </c>
      <c r="D449" s="17" t="s">
        <v>1543</v>
      </c>
    </row>
    <row r="450" spans="1:4" x14ac:dyDescent="0.25">
      <c r="A450" s="15" t="s">
        <v>9191</v>
      </c>
      <c r="B450" s="17" t="s">
        <v>2551</v>
      </c>
      <c r="C450" s="15" t="s">
        <v>9163</v>
      </c>
      <c r="D450" s="17" t="s">
        <v>2522</v>
      </c>
    </row>
    <row r="451" spans="1:4" x14ac:dyDescent="0.25">
      <c r="A451" s="15" t="s">
        <v>9191</v>
      </c>
      <c r="B451" s="17" t="s">
        <v>2551</v>
      </c>
      <c r="C451" s="15">
        <v>40101620001000</v>
      </c>
      <c r="D451" s="17" t="s">
        <v>1543</v>
      </c>
    </row>
    <row r="452" spans="1:4" x14ac:dyDescent="0.25">
      <c r="A452" s="15" t="s">
        <v>9192</v>
      </c>
      <c r="B452" s="17" t="s">
        <v>2552</v>
      </c>
      <c r="C452" s="15" t="s">
        <v>9164</v>
      </c>
      <c r="D452" s="17" t="s">
        <v>2524</v>
      </c>
    </row>
    <row r="453" spans="1:4" x14ac:dyDescent="0.25">
      <c r="A453" s="15" t="s">
        <v>9192</v>
      </c>
      <c r="B453" s="17" t="s">
        <v>2552</v>
      </c>
      <c r="C453" s="15">
        <v>40101620001000</v>
      </c>
      <c r="D453" s="17" t="s">
        <v>1543</v>
      </c>
    </row>
    <row r="454" spans="1:4" x14ac:dyDescent="0.25">
      <c r="A454" s="15" t="s">
        <v>9193</v>
      </c>
      <c r="B454" s="17" t="s">
        <v>2553</v>
      </c>
      <c r="C454" s="15" t="s">
        <v>9165</v>
      </c>
      <c r="D454" s="17" t="s">
        <v>2525</v>
      </c>
    </row>
    <row r="455" spans="1:4" x14ac:dyDescent="0.25">
      <c r="A455" s="15" t="s">
        <v>9193</v>
      </c>
      <c r="B455" s="17" t="s">
        <v>2553</v>
      </c>
      <c r="C455" s="15">
        <v>40101620001000</v>
      </c>
      <c r="D455" s="17" t="s">
        <v>1543</v>
      </c>
    </row>
    <row r="456" spans="1:4" x14ac:dyDescent="0.25">
      <c r="A456" s="15" t="s">
        <v>9194</v>
      </c>
      <c r="B456" s="17" t="s">
        <v>2554</v>
      </c>
      <c r="C456" s="15" t="s">
        <v>9166</v>
      </c>
      <c r="D456" s="17" t="s">
        <v>2526</v>
      </c>
    </row>
    <row r="457" spans="1:4" x14ac:dyDescent="0.25">
      <c r="A457" s="15" t="s">
        <v>9194</v>
      </c>
      <c r="B457" s="17" t="s">
        <v>2554</v>
      </c>
      <c r="C457" s="15">
        <v>40101620001000</v>
      </c>
      <c r="D457" s="17" t="s">
        <v>1543</v>
      </c>
    </row>
    <row r="458" spans="1:4" x14ac:dyDescent="0.25">
      <c r="A458" s="15"/>
      <c r="B458" s="17"/>
      <c r="C458" s="15"/>
      <c r="D458" s="17"/>
    </row>
    <row r="459" spans="1:4" x14ac:dyDescent="0.25">
      <c r="A459" s="15" t="s">
        <v>9195</v>
      </c>
      <c r="B459" s="17" t="s">
        <v>2555</v>
      </c>
      <c r="C459" s="15">
        <v>10909001000381</v>
      </c>
      <c r="D459" s="17" t="s">
        <v>527</v>
      </c>
    </row>
    <row r="460" spans="1:4" x14ac:dyDescent="0.25">
      <c r="A460" s="15" t="s">
        <v>9195</v>
      </c>
      <c r="B460" s="17" t="s">
        <v>2555</v>
      </c>
      <c r="C460" s="15">
        <v>60101160000000</v>
      </c>
      <c r="D460" s="17" t="s">
        <v>6533</v>
      </c>
    </row>
    <row r="461" spans="1:4" x14ac:dyDescent="0.25">
      <c r="A461" s="15" t="s">
        <v>9195</v>
      </c>
      <c r="B461" s="17" t="s">
        <v>2555</v>
      </c>
      <c r="C461" s="15">
        <v>60202040000001</v>
      </c>
      <c r="D461" s="17" t="s">
        <v>6534</v>
      </c>
    </row>
    <row r="462" spans="1:4" x14ac:dyDescent="0.25">
      <c r="A462" s="15" t="s">
        <v>9196</v>
      </c>
      <c r="B462" s="17" t="s">
        <v>2556</v>
      </c>
      <c r="C462" s="15">
        <v>10609001100381</v>
      </c>
      <c r="D462" s="17" t="s">
        <v>530</v>
      </c>
    </row>
    <row r="463" spans="1:4" x14ac:dyDescent="0.25">
      <c r="A463" s="15" t="s">
        <v>9196</v>
      </c>
      <c r="B463" s="17" t="s">
        <v>2556</v>
      </c>
      <c r="C463" s="15">
        <v>60101160000000</v>
      </c>
      <c r="D463" s="17" t="s">
        <v>6533</v>
      </c>
    </row>
    <row r="464" spans="1:4" x14ac:dyDescent="0.25">
      <c r="A464" s="15" t="s">
        <v>9196</v>
      </c>
      <c r="B464" s="17" t="s">
        <v>2556</v>
      </c>
      <c r="C464" s="15">
        <v>60202040000001</v>
      </c>
      <c r="D464" s="17" t="s">
        <v>6534</v>
      </c>
    </row>
    <row r="465" spans="1:4" x14ac:dyDescent="0.25">
      <c r="A465" s="15" t="s">
        <v>9197</v>
      </c>
      <c r="B465" s="17" t="s">
        <v>2557</v>
      </c>
      <c r="C465" s="15">
        <v>10601001400381</v>
      </c>
      <c r="D465" s="17" t="s">
        <v>532</v>
      </c>
    </row>
    <row r="466" spans="1:4" x14ac:dyDescent="0.25">
      <c r="A466" s="15" t="s">
        <v>9197</v>
      </c>
      <c r="B466" s="17" t="s">
        <v>2557</v>
      </c>
      <c r="C466" s="15">
        <v>60101160000000</v>
      </c>
      <c r="D466" s="17" t="s">
        <v>6533</v>
      </c>
    </row>
    <row r="467" spans="1:4" x14ac:dyDescent="0.25">
      <c r="A467" s="15" t="s">
        <v>9197</v>
      </c>
      <c r="B467" s="17" t="s">
        <v>2557</v>
      </c>
      <c r="C467" s="15">
        <v>60202040000001</v>
      </c>
      <c r="D467" s="17" t="s">
        <v>6534</v>
      </c>
    </row>
    <row r="468" spans="1:4" x14ac:dyDescent="0.25">
      <c r="A468" s="15" t="s">
        <v>9198</v>
      </c>
      <c r="B468" s="17" t="s">
        <v>796</v>
      </c>
      <c r="C468" s="15" t="s">
        <v>1688</v>
      </c>
      <c r="D468" s="17" t="s">
        <v>671</v>
      </c>
    </row>
    <row r="469" spans="1:4" x14ac:dyDescent="0.25">
      <c r="A469" s="15" t="s">
        <v>9198</v>
      </c>
      <c r="B469" s="17" t="s">
        <v>796</v>
      </c>
      <c r="C469" s="15">
        <v>60101160000000</v>
      </c>
      <c r="D469" s="17" t="s">
        <v>6533</v>
      </c>
    </row>
    <row r="470" spans="1:4" x14ac:dyDescent="0.25">
      <c r="A470" s="15" t="s">
        <v>9198</v>
      </c>
      <c r="B470" s="17" t="s">
        <v>796</v>
      </c>
      <c r="C470" s="15">
        <v>60202040000001</v>
      </c>
      <c r="D470" s="17" t="s">
        <v>6534</v>
      </c>
    </row>
    <row r="471" spans="1:4" x14ac:dyDescent="0.25">
      <c r="A471" s="15" t="s">
        <v>9199</v>
      </c>
      <c r="B471" s="17" t="s">
        <v>2558</v>
      </c>
      <c r="C471" s="15">
        <v>10601002200381</v>
      </c>
      <c r="D471" s="17" t="s">
        <v>535</v>
      </c>
    </row>
    <row r="472" spans="1:4" x14ac:dyDescent="0.25">
      <c r="A472" s="15" t="s">
        <v>9199</v>
      </c>
      <c r="B472" s="17" t="s">
        <v>2558</v>
      </c>
      <c r="C472" s="15">
        <v>60101160000000</v>
      </c>
      <c r="D472" s="17" t="s">
        <v>6533</v>
      </c>
    </row>
    <row r="473" spans="1:4" x14ac:dyDescent="0.25">
      <c r="A473" s="15" t="s">
        <v>9199</v>
      </c>
      <c r="B473" s="17" t="s">
        <v>2558</v>
      </c>
      <c r="C473" s="15">
        <v>60202040000001</v>
      </c>
      <c r="D473" s="17" t="s">
        <v>6534</v>
      </c>
    </row>
    <row r="474" spans="1:4" x14ac:dyDescent="0.25">
      <c r="A474" s="15" t="s">
        <v>9200</v>
      </c>
      <c r="B474" s="17" t="s">
        <v>800</v>
      </c>
      <c r="C474" s="15">
        <v>10922002500381</v>
      </c>
      <c r="D474" s="17" t="s">
        <v>673</v>
      </c>
    </row>
    <row r="475" spans="1:4" x14ac:dyDescent="0.25">
      <c r="A475" s="15" t="s">
        <v>9200</v>
      </c>
      <c r="B475" s="17" t="s">
        <v>800</v>
      </c>
      <c r="C475" s="15">
        <v>60101160000000</v>
      </c>
      <c r="D475" s="17" t="s">
        <v>6533</v>
      </c>
    </row>
    <row r="476" spans="1:4" x14ac:dyDescent="0.25">
      <c r="A476" s="15" t="s">
        <v>9200</v>
      </c>
      <c r="B476" s="17" t="s">
        <v>800</v>
      </c>
      <c r="C476" s="15">
        <v>60202040000001</v>
      </c>
      <c r="D476" s="17" t="s">
        <v>6534</v>
      </c>
    </row>
    <row r="477" spans="1:4" x14ac:dyDescent="0.25">
      <c r="A477" s="15" t="s">
        <v>9201</v>
      </c>
      <c r="B477" s="17" t="s">
        <v>717</v>
      </c>
      <c r="C477" s="15">
        <v>10922003500381</v>
      </c>
      <c r="D477" s="17" t="s">
        <v>675</v>
      </c>
    </row>
    <row r="478" spans="1:4" x14ac:dyDescent="0.25">
      <c r="A478" s="15" t="s">
        <v>9201</v>
      </c>
      <c r="B478" s="17" t="s">
        <v>717</v>
      </c>
      <c r="C478" s="15">
        <v>60101160000000</v>
      </c>
      <c r="D478" s="17" t="s">
        <v>6533</v>
      </c>
    </row>
    <row r="479" spans="1:4" x14ac:dyDescent="0.25">
      <c r="A479" s="15" t="s">
        <v>9201</v>
      </c>
      <c r="B479" s="17" t="s">
        <v>717</v>
      </c>
      <c r="C479" s="15">
        <v>60202040000001</v>
      </c>
      <c r="D479" s="17" t="s">
        <v>6534</v>
      </c>
    </row>
    <row r="480" spans="1:4" x14ac:dyDescent="0.25">
      <c r="A480" s="15" t="s">
        <v>9202</v>
      </c>
      <c r="B480" s="17" t="s">
        <v>2559</v>
      </c>
      <c r="C480" s="15">
        <v>10601003800381</v>
      </c>
      <c r="D480" s="17" t="s">
        <v>541</v>
      </c>
    </row>
    <row r="481" spans="1:4" x14ac:dyDescent="0.25">
      <c r="A481" s="15" t="s">
        <v>9202</v>
      </c>
      <c r="B481" s="17" t="s">
        <v>2559</v>
      </c>
      <c r="C481" s="15">
        <v>60101160000000</v>
      </c>
      <c r="D481" s="17" t="s">
        <v>6533</v>
      </c>
    </row>
    <row r="482" spans="1:4" x14ac:dyDescent="0.25">
      <c r="A482" s="15" t="s">
        <v>9202</v>
      </c>
      <c r="B482" s="17" t="s">
        <v>2559</v>
      </c>
      <c r="C482" s="15">
        <v>60202040000001</v>
      </c>
      <c r="D482" s="17" t="s">
        <v>6534</v>
      </c>
    </row>
    <row r="483" spans="1:4" x14ac:dyDescent="0.25">
      <c r="A483" s="15" t="s">
        <v>9203</v>
      </c>
      <c r="B483" s="17" t="s">
        <v>2560</v>
      </c>
      <c r="C483" s="15">
        <v>10642005000380</v>
      </c>
      <c r="D483" s="17" t="s">
        <v>678</v>
      </c>
    </row>
    <row r="484" spans="1:4" x14ac:dyDescent="0.25">
      <c r="A484" s="15" t="s">
        <v>9203</v>
      </c>
      <c r="B484" s="17" t="s">
        <v>2560</v>
      </c>
      <c r="C484" s="15">
        <v>60101160000000</v>
      </c>
      <c r="D484" s="17" t="s">
        <v>6533</v>
      </c>
    </row>
    <row r="485" spans="1:4" x14ac:dyDescent="0.25">
      <c r="A485" s="15" t="s">
        <v>9203</v>
      </c>
      <c r="B485" s="17" t="s">
        <v>2560</v>
      </c>
      <c r="C485" s="15">
        <v>60202040000001</v>
      </c>
      <c r="D485" s="17" t="s">
        <v>6534</v>
      </c>
    </row>
    <row r="486" spans="1:4" x14ac:dyDescent="0.25">
      <c r="A486" s="15" t="s">
        <v>9204</v>
      </c>
      <c r="B486" s="17" t="s">
        <v>719</v>
      </c>
      <c r="C486" s="15">
        <v>10922005000382</v>
      </c>
      <c r="D486" s="17" t="s">
        <v>679</v>
      </c>
    </row>
    <row r="487" spans="1:4" x14ac:dyDescent="0.25">
      <c r="A487" s="15" t="s">
        <v>9204</v>
      </c>
      <c r="B487" s="17" t="s">
        <v>719</v>
      </c>
      <c r="C487" s="15">
        <v>60101160000000</v>
      </c>
      <c r="D487" s="17" t="s">
        <v>6533</v>
      </c>
    </row>
    <row r="488" spans="1:4" x14ac:dyDescent="0.25">
      <c r="A488" s="15" t="s">
        <v>9204</v>
      </c>
      <c r="B488" s="17" t="s">
        <v>719</v>
      </c>
      <c r="C488" s="15">
        <v>60202040000001</v>
      </c>
      <c r="D488" s="17" t="s">
        <v>6534</v>
      </c>
    </row>
    <row r="489" spans="1:4" x14ac:dyDescent="0.25">
      <c r="A489" s="15" t="s">
        <v>9205</v>
      </c>
      <c r="B489" s="17" t="s">
        <v>2561</v>
      </c>
      <c r="C489" s="15">
        <v>10636006000382</v>
      </c>
      <c r="D489" s="17" t="s">
        <v>1584</v>
      </c>
    </row>
    <row r="490" spans="1:4" x14ac:dyDescent="0.25">
      <c r="A490" s="15" t="s">
        <v>9205</v>
      </c>
      <c r="B490" s="17" t="s">
        <v>2561</v>
      </c>
      <c r="C490" s="15">
        <v>60101160000000</v>
      </c>
      <c r="D490" s="17" t="s">
        <v>6533</v>
      </c>
    </row>
    <row r="491" spans="1:4" x14ac:dyDescent="0.25">
      <c r="A491" s="15" t="s">
        <v>9205</v>
      </c>
      <c r="B491" s="17" t="s">
        <v>2561</v>
      </c>
      <c r="C491" s="15">
        <v>60202040000001</v>
      </c>
      <c r="D491" s="17" t="s">
        <v>6534</v>
      </c>
    </row>
    <row r="492" spans="1:4" x14ac:dyDescent="0.25">
      <c r="A492" s="15" t="s">
        <v>9206</v>
      </c>
      <c r="B492" s="17" t="s">
        <v>721</v>
      </c>
      <c r="C492" s="15">
        <v>10922007000380</v>
      </c>
      <c r="D492" s="17" t="s">
        <v>681</v>
      </c>
    </row>
    <row r="493" spans="1:4" x14ac:dyDescent="0.25">
      <c r="A493" s="15" t="s">
        <v>9206</v>
      </c>
      <c r="B493" s="17" t="s">
        <v>721</v>
      </c>
      <c r="C493" s="15">
        <v>60101160000000</v>
      </c>
      <c r="D493" s="17" t="s">
        <v>6533</v>
      </c>
    </row>
    <row r="494" spans="1:4" x14ac:dyDescent="0.25">
      <c r="A494" s="15" t="s">
        <v>9206</v>
      </c>
      <c r="B494" s="17" t="s">
        <v>721</v>
      </c>
      <c r="C494" s="15">
        <v>60202040000001</v>
      </c>
      <c r="D494" s="17" t="s">
        <v>6534</v>
      </c>
    </row>
    <row r="495" spans="1:4" x14ac:dyDescent="0.25">
      <c r="A495" s="15" t="s">
        <v>9207</v>
      </c>
      <c r="B495" s="17" t="s">
        <v>723</v>
      </c>
      <c r="C495" s="15">
        <v>10915009500381</v>
      </c>
      <c r="D495" s="17" t="s">
        <v>683</v>
      </c>
    </row>
    <row r="496" spans="1:4" x14ac:dyDescent="0.25">
      <c r="A496" s="15" t="s">
        <v>9207</v>
      </c>
      <c r="B496" s="17" t="s">
        <v>723</v>
      </c>
      <c r="C496" s="15">
        <v>60101160000000</v>
      </c>
      <c r="D496" s="17" t="s">
        <v>6533</v>
      </c>
    </row>
    <row r="497" spans="1:4" x14ac:dyDescent="0.25">
      <c r="A497" s="15" t="s">
        <v>9207</v>
      </c>
      <c r="B497" s="17" t="s">
        <v>723</v>
      </c>
      <c r="C497" s="15">
        <v>60202040000001</v>
      </c>
      <c r="D497" s="17" t="s">
        <v>6534</v>
      </c>
    </row>
    <row r="498" spans="1:4" x14ac:dyDescent="0.25">
      <c r="A498" s="15" t="s">
        <v>9208</v>
      </c>
      <c r="B498" s="17" t="s">
        <v>2562</v>
      </c>
      <c r="C498" s="15">
        <v>10601010000381</v>
      </c>
      <c r="D498" s="17" t="s">
        <v>546</v>
      </c>
    </row>
    <row r="499" spans="1:4" x14ac:dyDescent="0.25">
      <c r="A499" s="15" t="s">
        <v>9208</v>
      </c>
      <c r="B499" s="17" t="s">
        <v>2562</v>
      </c>
      <c r="C499" s="15">
        <v>60101160000000</v>
      </c>
      <c r="D499" s="17" t="s">
        <v>6533</v>
      </c>
    </row>
    <row r="500" spans="1:4" x14ac:dyDescent="0.25">
      <c r="A500" s="15" t="s">
        <v>9208</v>
      </c>
      <c r="B500" s="17" t="s">
        <v>2562</v>
      </c>
      <c r="C500" s="15">
        <v>60202040000001</v>
      </c>
      <c r="D500" s="17" t="s">
        <v>6534</v>
      </c>
    </row>
    <row r="501" spans="1:4" x14ac:dyDescent="0.25">
      <c r="A501" s="15" t="s">
        <v>9209</v>
      </c>
      <c r="B501" s="17" t="s">
        <v>2563</v>
      </c>
      <c r="C501" s="15">
        <v>10915012000382</v>
      </c>
      <c r="D501" s="17" t="s">
        <v>685</v>
      </c>
    </row>
    <row r="502" spans="1:4" x14ac:dyDescent="0.25">
      <c r="A502" s="15" t="s">
        <v>9209</v>
      </c>
      <c r="B502" s="17" t="s">
        <v>2563</v>
      </c>
      <c r="C502" s="15">
        <v>60101160000000</v>
      </c>
      <c r="D502" s="17" t="s">
        <v>6533</v>
      </c>
    </row>
    <row r="503" spans="1:4" x14ac:dyDescent="0.25">
      <c r="A503" s="15" t="s">
        <v>9209</v>
      </c>
      <c r="B503" s="17" t="s">
        <v>2563</v>
      </c>
      <c r="C503" s="15">
        <v>60202040000001</v>
      </c>
      <c r="D503" s="17" t="s">
        <v>6534</v>
      </c>
    </row>
    <row r="504" spans="1:4" x14ac:dyDescent="0.25">
      <c r="A504" s="15" t="s">
        <v>9210</v>
      </c>
      <c r="B504" s="17" t="s">
        <v>2564</v>
      </c>
      <c r="C504" s="15" t="s">
        <v>1682</v>
      </c>
      <c r="D504" s="17" t="s">
        <v>688</v>
      </c>
    </row>
    <row r="505" spans="1:4" x14ac:dyDescent="0.25">
      <c r="A505" s="15" t="s">
        <v>9210</v>
      </c>
      <c r="B505" s="17" t="s">
        <v>2564</v>
      </c>
      <c r="C505" s="15">
        <v>60101160000000</v>
      </c>
      <c r="D505" s="17" t="s">
        <v>6533</v>
      </c>
    </row>
    <row r="506" spans="1:4" x14ac:dyDescent="0.25">
      <c r="A506" s="15" t="s">
        <v>9210</v>
      </c>
      <c r="B506" s="17" t="s">
        <v>2564</v>
      </c>
      <c r="C506" s="15">
        <v>60202040000001</v>
      </c>
      <c r="D506" s="17" t="s">
        <v>6534</v>
      </c>
    </row>
    <row r="507" spans="1:4" x14ac:dyDescent="0.25">
      <c r="A507" s="15" t="s">
        <v>9211</v>
      </c>
      <c r="B507" s="17" t="s">
        <v>2565</v>
      </c>
      <c r="C507" s="15">
        <v>10636015000382</v>
      </c>
      <c r="D507" s="17" t="s">
        <v>689</v>
      </c>
    </row>
    <row r="508" spans="1:4" x14ac:dyDescent="0.25">
      <c r="A508" s="15" t="s">
        <v>9211</v>
      </c>
      <c r="B508" s="17" t="s">
        <v>2565</v>
      </c>
      <c r="C508" s="15">
        <v>60101160000000</v>
      </c>
      <c r="D508" s="17" t="s">
        <v>6533</v>
      </c>
    </row>
    <row r="509" spans="1:4" x14ac:dyDescent="0.25">
      <c r="A509" s="15" t="s">
        <v>9211</v>
      </c>
      <c r="B509" s="17" t="s">
        <v>2565</v>
      </c>
      <c r="C509" s="15">
        <v>60202040000001</v>
      </c>
      <c r="D509" s="17" t="s">
        <v>6534</v>
      </c>
    </row>
    <row r="510" spans="1:4" x14ac:dyDescent="0.25">
      <c r="A510" s="15" t="s">
        <v>9212</v>
      </c>
      <c r="B510" s="17" t="s">
        <v>2566</v>
      </c>
      <c r="C510" s="15">
        <v>10915018500381</v>
      </c>
      <c r="D510" s="17" t="s">
        <v>691</v>
      </c>
    </row>
    <row r="511" spans="1:4" x14ac:dyDescent="0.25">
      <c r="A511" s="15" t="s">
        <v>9212</v>
      </c>
      <c r="B511" s="17" t="s">
        <v>2566</v>
      </c>
      <c r="C511" s="15">
        <v>60101160000000</v>
      </c>
      <c r="D511" s="17" t="s">
        <v>6533</v>
      </c>
    </row>
    <row r="512" spans="1:4" x14ac:dyDescent="0.25">
      <c r="A512" s="15" t="s">
        <v>9212</v>
      </c>
      <c r="B512" s="17" t="s">
        <v>2566</v>
      </c>
      <c r="C512" s="15">
        <v>60202040000001</v>
      </c>
      <c r="D512" s="17" t="s">
        <v>6534</v>
      </c>
    </row>
    <row r="513" spans="1:4" x14ac:dyDescent="0.25">
      <c r="A513" s="15" t="s">
        <v>9213</v>
      </c>
      <c r="B513" s="17" t="s">
        <v>2567</v>
      </c>
      <c r="C513" s="15">
        <v>10601020000382</v>
      </c>
      <c r="D513" s="17" t="s">
        <v>553</v>
      </c>
    </row>
    <row r="514" spans="1:4" x14ac:dyDescent="0.25">
      <c r="A514" s="15" t="s">
        <v>9213</v>
      </c>
      <c r="B514" s="17" t="s">
        <v>2567</v>
      </c>
      <c r="C514" s="15">
        <v>60101160000000</v>
      </c>
      <c r="D514" s="17" t="s">
        <v>6533</v>
      </c>
    </row>
    <row r="515" spans="1:4" x14ac:dyDescent="0.25">
      <c r="A515" s="15" t="s">
        <v>9213</v>
      </c>
      <c r="B515" s="17" t="s">
        <v>2567</v>
      </c>
      <c r="C515" s="15">
        <v>60202040000001</v>
      </c>
      <c r="D515" s="17" t="s">
        <v>6534</v>
      </c>
    </row>
    <row r="516" spans="1:4" x14ac:dyDescent="0.25">
      <c r="A516" s="15" t="s">
        <v>9214</v>
      </c>
      <c r="B516" s="17" t="s">
        <v>2568</v>
      </c>
      <c r="C516" s="15">
        <v>10915024000382</v>
      </c>
      <c r="D516" s="17" t="s">
        <v>695</v>
      </c>
    </row>
    <row r="517" spans="1:4" x14ac:dyDescent="0.25">
      <c r="A517" s="15" t="s">
        <v>9214</v>
      </c>
      <c r="B517" s="17" t="s">
        <v>2568</v>
      </c>
      <c r="C517" s="15">
        <v>60101160000000</v>
      </c>
      <c r="D517" s="17" t="s">
        <v>6533</v>
      </c>
    </row>
    <row r="518" spans="1:4" x14ac:dyDescent="0.25">
      <c r="A518" s="15" t="s">
        <v>9214</v>
      </c>
      <c r="B518" s="17" t="s">
        <v>2568</v>
      </c>
      <c r="C518" s="15">
        <v>60202040000001</v>
      </c>
      <c r="D518" s="17" t="s">
        <v>6534</v>
      </c>
    </row>
    <row r="519" spans="1:4" x14ac:dyDescent="0.25">
      <c r="A519" s="15" t="s">
        <v>9215</v>
      </c>
      <c r="B519" s="17" t="s">
        <v>2569</v>
      </c>
      <c r="C519" s="15">
        <v>10636024000381</v>
      </c>
      <c r="D519" s="17" t="s">
        <v>694</v>
      </c>
    </row>
    <row r="520" spans="1:4" x14ac:dyDescent="0.25">
      <c r="A520" s="15" t="s">
        <v>9215</v>
      </c>
      <c r="B520" s="17" t="s">
        <v>2569</v>
      </c>
      <c r="C520" s="15">
        <v>60101160000000</v>
      </c>
      <c r="D520" s="17" t="s">
        <v>6533</v>
      </c>
    </row>
    <row r="521" spans="1:4" x14ac:dyDescent="0.25">
      <c r="A521" s="15" t="s">
        <v>9215</v>
      </c>
      <c r="B521" s="17" t="s">
        <v>2569</v>
      </c>
      <c r="C521" s="15">
        <v>60202040000001</v>
      </c>
      <c r="D521" s="17" t="s">
        <v>6534</v>
      </c>
    </row>
    <row r="522" spans="1:4" x14ac:dyDescent="0.25">
      <c r="A522" s="15" t="s">
        <v>9216</v>
      </c>
      <c r="B522" s="17" t="s">
        <v>2570</v>
      </c>
      <c r="C522" s="15">
        <v>10601025000382</v>
      </c>
      <c r="D522" s="17" t="s">
        <v>558</v>
      </c>
    </row>
    <row r="523" spans="1:4" x14ac:dyDescent="0.25">
      <c r="A523" s="15" t="s">
        <v>9216</v>
      </c>
      <c r="B523" s="17" t="s">
        <v>2570</v>
      </c>
      <c r="C523" s="15">
        <v>60101160000000</v>
      </c>
      <c r="D523" s="17" t="s">
        <v>6533</v>
      </c>
    </row>
    <row r="524" spans="1:4" x14ac:dyDescent="0.25">
      <c r="A524" s="15" t="s">
        <v>9216</v>
      </c>
      <c r="B524" s="17" t="s">
        <v>2570</v>
      </c>
      <c r="C524" s="15">
        <v>60202040000001</v>
      </c>
      <c r="D524" s="17" t="s">
        <v>6534</v>
      </c>
    </row>
    <row r="525" spans="1:4" x14ac:dyDescent="0.25">
      <c r="A525" s="15" t="s">
        <v>9217</v>
      </c>
      <c r="B525" s="17" t="s">
        <v>2571</v>
      </c>
      <c r="C525" s="15">
        <v>10636030000380</v>
      </c>
      <c r="D525" s="17" t="s">
        <v>698</v>
      </c>
    </row>
    <row r="526" spans="1:4" x14ac:dyDescent="0.25">
      <c r="A526" s="15" t="s">
        <v>9217</v>
      </c>
      <c r="B526" s="17" t="s">
        <v>2571</v>
      </c>
      <c r="C526" s="15">
        <v>60101160000000</v>
      </c>
      <c r="D526" s="17" t="s">
        <v>6533</v>
      </c>
    </row>
    <row r="527" spans="1:4" x14ac:dyDescent="0.25">
      <c r="A527" s="15" t="s">
        <v>9217</v>
      </c>
      <c r="B527" s="17" t="s">
        <v>2571</v>
      </c>
      <c r="C527" s="15">
        <v>60202040000001</v>
      </c>
      <c r="D527" s="17" t="s">
        <v>6534</v>
      </c>
    </row>
    <row r="528" spans="1:4" x14ac:dyDescent="0.25">
      <c r="A528" s="15" t="s">
        <v>9218</v>
      </c>
      <c r="B528" s="17" t="s">
        <v>2572</v>
      </c>
      <c r="C528" s="15">
        <v>10915030000382</v>
      </c>
      <c r="D528" s="17" t="s">
        <v>699</v>
      </c>
    </row>
    <row r="529" spans="1:4" x14ac:dyDescent="0.25">
      <c r="A529" s="15" t="s">
        <v>9218</v>
      </c>
      <c r="B529" s="17" t="s">
        <v>2572</v>
      </c>
      <c r="C529" s="15">
        <v>60101160000000</v>
      </c>
      <c r="D529" s="17" t="s">
        <v>6533</v>
      </c>
    </row>
    <row r="530" spans="1:4" x14ac:dyDescent="0.25">
      <c r="A530" s="15" t="s">
        <v>9218</v>
      </c>
      <c r="B530" s="17" t="s">
        <v>2572</v>
      </c>
      <c r="C530" s="15">
        <v>60202040000001</v>
      </c>
      <c r="D530" s="17" t="s">
        <v>6534</v>
      </c>
    </row>
    <row r="531" spans="1:4" x14ac:dyDescent="0.25">
      <c r="A531" s="15" t="s">
        <v>9219</v>
      </c>
      <c r="B531" s="17" t="s">
        <v>2573</v>
      </c>
      <c r="C531" s="15">
        <v>10636032500381</v>
      </c>
      <c r="D531" s="17" t="s">
        <v>701</v>
      </c>
    </row>
    <row r="532" spans="1:4" x14ac:dyDescent="0.25">
      <c r="A532" s="15" t="s">
        <v>9219</v>
      </c>
      <c r="B532" s="17" t="s">
        <v>2573</v>
      </c>
      <c r="C532" s="15">
        <v>60101160000000</v>
      </c>
      <c r="D532" s="17" t="s">
        <v>6533</v>
      </c>
    </row>
    <row r="533" spans="1:4" x14ac:dyDescent="0.25">
      <c r="A533" s="15" t="s">
        <v>9219</v>
      </c>
      <c r="B533" s="17" t="s">
        <v>2573</v>
      </c>
      <c r="C533" s="15">
        <v>60202040000001</v>
      </c>
      <c r="D533" s="17" t="s">
        <v>6534</v>
      </c>
    </row>
    <row r="534" spans="1:4" x14ac:dyDescent="0.25">
      <c r="A534" s="15" t="s">
        <v>9220</v>
      </c>
      <c r="B534" s="17" t="s">
        <v>2574</v>
      </c>
      <c r="C534" s="15">
        <v>10636040000381</v>
      </c>
      <c r="D534" s="17" t="s">
        <v>703</v>
      </c>
    </row>
    <row r="535" spans="1:4" x14ac:dyDescent="0.25">
      <c r="A535" s="15" t="s">
        <v>9220</v>
      </c>
      <c r="B535" s="17" t="s">
        <v>2574</v>
      </c>
      <c r="C535" s="15">
        <v>60101160000000</v>
      </c>
      <c r="D535" s="17" t="s">
        <v>6533</v>
      </c>
    </row>
    <row r="536" spans="1:4" x14ac:dyDescent="0.25">
      <c r="A536" s="15" t="s">
        <v>9220</v>
      </c>
      <c r="B536" s="17" t="s">
        <v>2574</v>
      </c>
      <c r="C536" s="15">
        <v>60202040000001</v>
      </c>
      <c r="D536" s="17" t="s">
        <v>6534</v>
      </c>
    </row>
    <row r="537" spans="1:4" x14ac:dyDescent="0.25">
      <c r="A537" s="15" t="s">
        <v>9221</v>
      </c>
      <c r="B537" s="17" t="s">
        <v>2575</v>
      </c>
      <c r="C537" s="15">
        <v>10636050000380</v>
      </c>
      <c r="D537" s="17" t="s">
        <v>705</v>
      </c>
    </row>
    <row r="538" spans="1:4" x14ac:dyDescent="0.25">
      <c r="A538" s="15" t="s">
        <v>9221</v>
      </c>
      <c r="B538" s="17" t="s">
        <v>2575</v>
      </c>
      <c r="C538" s="15">
        <v>60101160000000</v>
      </c>
      <c r="D538" s="17" t="s">
        <v>6533</v>
      </c>
    </row>
    <row r="539" spans="1:4" x14ac:dyDescent="0.25">
      <c r="A539" s="15" t="s">
        <v>9221</v>
      </c>
      <c r="B539" s="17" t="s">
        <v>2575</v>
      </c>
      <c r="C539" s="15">
        <v>60202040000001</v>
      </c>
      <c r="D539" s="17" t="s">
        <v>6534</v>
      </c>
    </row>
    <row r="540" spans="1:4" x14ac:dyDescent="0.25">
      <c r="A540" s="15" t="s">
        <v>9222</v>
      </c>
      <c r="B540" s="17" t="s">
        <v>2576</v>
      </c>
      <c r="C540" s="15">
        <v>10636063000380</v>
      </c>
      <c r="D540" s="17" t="s">
        <v>707</v>
      </c>
    </row>
    <row r="541" spans="1:4" x14ac:dyDescent="0.25">
      <c r="A541" s="15" t="s">
        <v>9222</v>
      </c>
      <c r="B541" s="17" t="s">
        <v>2576</v>
      </c>
      <c r="C541" s="15">
        <v>60101160000000</v>
      </c>
      <c r="D541" s="17" t="s">
        <v>6533</v>
      </c>
    </row>
    <row r="542" spans="1:4" x14ac:dyDescent="0.25">
      <c r="A542" s="15" t="s">
        <v>9222</v>
      </c>
      <c r="B542" s="17" t="s">
        <v>2576</v>
      </c>
      <c r="C542" s="15">
        <v>60202040000001</v>
      </c>
      <c r="D542" s="17" t="s">
        <v>6534</v>
      </c>
    </row>
    <row r="543" spans="1:4" x14ac:dyDescent="0.25">
      <c r="A543" s="15"/>
      <c r="B543" s="17"/>
      <c r="C543" s="15"/>
      <c r="D543" s="17"/>
    </row>
    <row r="544" spans="1:4" x14ac:dyDescent="0.25">
      <c r="A544" s="15" t="s">
        <v>9223</v>
      </c>
      <c r="B544" s="17" t="s">
        <v>613</v>
      </c>
      <c r="C544" s="15" t="s">
        <v>9195</v>
      </c>
      <c r="D544" s="17" t="s">
        <v>2555</v>
      </c>
    </row>
    <row r="545" spans="1:4" x14ac:dyDescent="0.25">
      <c r="A545" s="15" t="s">
        <v>9223</v>
      </c>
      <c r="B545" s="17" t="s">
        <v>613</v>
      </c>
      <c r="C545" s="15">
        <v>40101620001000</v>
      </c>
      <c r="D545" s="17" t="s">
        <v>1543</v>
      </c>
    </row>
    <row r="546" spans="1:4" x14ac:dyDescent="0.25">
      <c r="A546" s="15" t="s">
        <v>9224</v>
      </c>
      <c r="B546" s="17" t="s">
        <v>2577</v>
      </c>
      <c r="C546" s="15" t="s">
        <v>9196</v>
      </c>
      <c r="D546" s="17" t="s">
        <v>2556</v>
      </c>
    </row>
    <row r="547" spans="1:4" x14ac:dyDescent="0.25">
      <c r="A547" s="15" t="s">
        <v>9224</v>
      </c>
      <c r="B547" s="17" t="s">
        <v>2577</v>
      </c>
      <c r="C547" s="15">
        <v>40101620001000</v>
      </c>
      <c r="D547" s="17" t="s">
        <v>1543</v>
      </c>
    </row>
    <row r="548" spans="1:4" x14ac:dyDescent="0.25">
      <c r="A548" s="15" t="s">
        <v>9225</v>
      </c>
      <c r="B548" s="17" t="s">
        <v>2578</v>
      </c>
      <c r="C548" s="15" t="s">
        <v>9197</v>
      </c>
      <c r="D548" s="17" t="s">
        <v>2557</v>
      </c>
    </row>
    <row r="549" spans="1:4" x14ac:dyDescent="0.25">
      <c r="A549" s="15" t="s">
        <v>9225</v>
      </c>
      <c r="B549" s="17" t="s">
        <v>2578</v>
      </c>
      <c r="C549" s="15">
        <v>40101620001000</v>
      </c>
      <c r="D549" s="17" t="s">
        <v>1543</v>
      </c>
    </row>
    <row r="550" spans="1:4" x14ac:dyDescent="0.25">
      <c r="A550" s="15" t="s">
        <v>9226</v>
      </c>
      <c r="B550" s="17" t="s">
        <v>714</v>
      </c>
      <c r="C550" s="15" t="s">
        <v>9198</v>
      </c>
      <c r="D550" s="17" t="s">
        <v>796</v>
      </c>
    </row>
    <row r="551" spans="1:4" x14ac:dyDescent="0.25">
      <c r="A551" s="15" t="s">
        <v>9226</v>
      </c>
      <c r="B551" s="17" t="s">
        <v>714</v>
      </c>
      <c r="C551" s="15">
        <v>40101620001000</v>
      </c>
      <c r="D551" s="17" t="s">
        <v>1543</v>
      </c>
    </row>
    <row r="552" spans="1:4" x14ac:dyDescent="0.25">
      <c r="A552" s="15" t="s">
        <v>9227</v>
      </c>
      <c r="B552" s="17" t="s">
        <v>2579</v>
      </c>
      <c r="C552" s="15" t="s">
        <v>9199</v>
      </c>
      <c r="D552" s="17" t="s">
        <v>2558</v>
      </c>
    </row>
    <row r="553" spans="1:4" x14ac:dyDescent="0.25">
      <c r="A553" s="15" t="s">
        <v>9227</v>
      </c>
      <c r="B553" s="17" t="s">
        <v>2579</v>
      </c>
      <c r="C553" s="15">
        <v>40101620001000</v>
      </c>
      <c r="D553" s="17" t="s">
        <v>1543</v>
      </c>
    </row>
    <row r="554" spans="1:4" x14ac:dyDescent="0.25">
      <c r="A554" s="15" t="s">
        <v>9228</v>
      </c>
      <c r="B554" s="17" t="s">
        <v>715</v>
      </c>
      <c r="C554" s="15" t="s">
        <v>9200</v>
      </c>
      <c r="D554" s="17" t="s">
        <v>800</v>
      </c>
    </row>
    <row r="555" spans="1:4" x14ac:dyDescent="0.25">
      <c r="A555" s="15" t="s">
        <v>9228</v>
      </c>
      <c r="B555" s="17" t="s">
        <v>715</v>
      </c>
      <c r="C555" s="15">
        <v>40101620001000</v>
      </c>
      <c r="D555" s="17" t="s">
        <v>1543</v>
      </c>
    </row>
    <row r="556" spans="1:4" x14ac:dyDescent="0.25">
      <c r="A556" s="15" t="s">
        <v>9229</v>
      </c>
      <c r="B556" s="17" t="s">
        <v>716</v>
      </c>
      <c r="C556" s="15" t="s">
        <v>9201</v>
      </c>
      <c r="D556" s="17" t="s">
        <v>717</v>
      </c>
    </row>
    <row r="557" spans="1:4" x14ac:dyDescent="0.25">
      <c r="A557" s="15" t="s">
        <v>9229</v>
      </c>
      <c r="B557" s="17" t="s">
        <v>716</v>
      </c>
      <c r="C557" s="15">
        <v>40101620001000</v>
      </c>
      <c r="D557" s="17" t="s">
        <v>1543</v>
      </c>
    </row>
    <row r="558" spans="1:4" x14ac:dyDescent="0.25">
      <c r="A558" s="15" t="s">
        <v>9230</v>
      </c>
      <c r="B558" s="17" t="s">
        <v>2580</v>
      </c>
      <c r="C558" s="15" t="s">
        <v>9202</v>
      </c>
      <c r="D558" s="17" t="s">
        <v>2559</v>
      </c>
    </row>
    <row r="559" spans="1:4" x14ac:dyDescent="0.25">
      <c r="A559" s="15" t="s">
        <v>9230</v>
      </c>
      <c r="B559" s="17" t="s">
        <v>2580</v>
      </c>
      <c r="C559" s="15">
        <v>40101620001000</v>
      </c>
      <c r="D559" s="17" t="s">
        <v>1543</v>
      </c>
    </row>
    <row r="560" spans="1:4" x14ac:dyDescent="0.25">
      <c r="A560" s="15" t="s">
        <v>9231</v>
      </c>
      <c r="B560" s="17" t="s">
        <v>2581</v>
      </c>
      <c r="C560" s="15" t="s">
        <v>9203</v>
      </c>
      <c r="D560" s="17" t="s">
        <v>2560</v>
      </c>
    </row>
    <row r="561" spans="1:4" x14ac:dyDescent="0.25">
      <c r="A561" s="15" t="s">
        <v>9231</v>
      </c>
      <c r="B561" s="17" t="s">
        <v>2581</v>
      </c>
      <c r="C561" s="15">
        <v>40101620001000</v>
      </c>
      <c r="D561" s="17" t="s">
        <v>1543</v>
      </c>
    </row>
    <row r="562" spans="1:4" x14ac:dyDescent="0.25">
      <c r="A562" s="15">
        <v>10642005000002</v>
      </c>
      <c r="B562" s="17" t="s">
        <v>718</v>
      </c>
      <c r="C562" s="15" t="s">
        <v>9204</v>
      </c>
      <c r="D562" s="17" t="s">
        <v>719</v>
      </c>
    </row>
    <row r="563" spans="1:4" x14ac:dyDescent="0.25">
      <c r="A563" s="15">
        <v>10642005000002</v>
      </c>
      <c r="B563" s="17" t="s">
        <v>718</v>
      </c>
      <c r="C563" s="15">
        <v>40101620001000</v>
      </c>
      <c r="D563" s="17" t="s">
        <v>1543</v>
      </c>
    </row>
    <row r="564" spans="1:4" x14ac:dyDescent="0.25">
      <c r="A564" s="15" t="s">
        <v>9232</v>
      </c>
      <c r="B564" s="17" t="s">
        <v>2582</v>
      </c>
      <c r="C564" s="15" t="s">
        <v>9205</v>
      </c>
      <c r="D564" s="17" t="s">
        <v>2561</v>
      </c>
    </row>
    <row r="565" spans="1:4" x14ac:dyDescent="0.25">
      <c r="A565" s="15" t="s">
        <v>9232</v>
      </c>
      <c r="B565" s="17" t="s">
        <v>2582</v>
      </c>
      <c r="C565" s="15">
        <v>40101620001000</v>
      </c>
      <c r="D565" s="17" t="s">
        <v>1543</v>
      </c>
    </row>
    <row r="566" spans="1:4" x14ac:dyDescent="0.25">
      <c r="A566" s="15" t="s">
        <v>9233</v>
      </c>
      <c r="B566" s="17" t="s">
        <v>720</v>
      </c>
      <c r="C566" s="15" t="s">
        <v>9206</v>
      </c>
      <c r="D566" s="17" t="s">
        <v>721</v>
      </c>
    </row>
    <row r="567" spans="1:4" x14ac:dyDescent="0.25">
      <c r="A567" s="15" t="s">
        <v>9233</v>
      </c>
      <c r="B567" s="17" t="s">
        <v>720</v>
      </c>
      <c r="C567" s="15">
        <v>40101620001000</v>
      </c>
      <c r="D567" s="17" t="s">
        <v>1543</v>
      </c>
    </row>
    <row r="568" spans="1:4" x14ac:dyDescent="0.25">
      <c r="A568" s="15" t="s">
        <v>9234</v>
      </c>
      <c r="B568" s="17" t="s">
        <v>722</v>
      </c>
      <c r="C568" s="15" t="s">
        <v>9207</v>
      </c>
      <c r="D568" s="17" t="s">
        <v>723</v>
      </c>
    </row>
    <row r="569" spans="1:4" x14ac:dyDescent="0.25">
      <c r="A569" s="15" t="s">
        <v>9234</v>
      </c>
      <c r="B569" s="17" t="s">
        <v>722</v>
      </c>
      <c r="C569" s="15">
        <v>40101620001000</v>
      </c>
      <c r="D569" s="17" t="s">
        <v>1543</v>
      </c>
    </row>
    <row r="570" spans="1:4" x14ac:dyDescent="0.25">
      <c r="A570" s="15" t="s">
        <v>9235</v>
      </c>
      <c r="B570" s="17" t="s">
        <v>2583</v>
      </c>
      <c r="C570" s="15" t="s">
        <v>9208</v>
      </c>
      <c r="D570" s="17" t="s">
        <v>2562</v>
      </c>
    </row>
    <row r="571" spans="1:4" x14ac:dyDescent="0.25">
      <c r="A571" s="15" t="s">
        <v>9235</v>
      </c>
      <c r="B571" s="17" t="s">
        <v>2583</v>
      </c>
      <c r="C571" s="15">
        <v>40101620001000</v>
      </c>
      <c r="D571" s="17" t="s">
        <v>1543</v>
      </c>
    </row>
    <row r="572" spans="1:4" x14ac:dyDescent="0.25">
      <c r="A572" s="15" t="s">
        <v>9236</v>
      </c>
      <c r="B572" s="17" t="s">
        <v>2584</v>
      </c>
      <c r="C572" s="15" t="s">
        <v>9209</v>
      </c>
      <c r="D572" s="17" t="s">
        <v>2563</v>
      </c>
    </row>
    <row r="573" spans="1:4" x14ac:dyDescent="0.25">
      <c r="A573" s="15" t="s">
        <v>9236</v>
      </c>
      <c r="B573" s="17" t="s">
        <v>2584</v>
      </c>
      <c r="C573" s="15">
        <v>40101620001000</v>
      </c>
      <c r="D573" s="17" t="s">
        <v>1543</v>
      </c>
    </row>
    <row r="574" spans="1:4" x14ac:dyDescent="0.25">
      <c r="A574" s="15" t="s">
        <v>9237</v>
      </c>
      <c r="B574" s="17" t="s">
        <v>2585</v>
      </c>
      <c r="C574" s="15" t="s">
        <v>9210</v>
      </c>
      <c r="D574" s="17" t="s">
        <v>2564</v>
      </c>
    </row>
    <row r="575" spans="1:4" x14ac:dyDescent="0.25">
      <c r="A575" s="15" t="s">
        <v>9237</v>
      </c>
      <c r="B575" s="17" t="s">
        <v>2585</v>
      </c>
      <c r="C575" s="15">
        <v>40101620001000</v>
      </c>
      <c r="D575" s="17" t="s">
        <v>1543</v>
      </c>
    </row>
    <row r="576" spans="1:4" x14ac:dyDescent="0.25">
      <c r="A576" s="15" t="s">
        <v>9238</v>
      </c>
      <c r="B576" s="17" t="s">
        <v>2586</v>
      </c>
      <c r="C576" s="15" t="s">
        <v>9211</v>
      </c>
      <c r="D576" s="17" t="s">
        <v>2565</v>
      </c>
    </row>
    <row r="577" spans="1:4" x14ac:dyDescent="0.25">
      <c r="A577" s="15" t="s">
        <v>9238</v>
      </c>
      <c r="B577" s="17" t="s">
        <v>2586</v>
      </c>
      <c r="C577" s="15">
        <v>40101620001000</v>
      </c>
      <c r="D577" s="17" t="s">
        <v>1543</v>
      </c>
    </row>
    <row r="578" spans="1:4" x14ac:dyDescent="0.25">
      <c r="A578" s="15" t="s">
        <v>9239</v>
      </c>
      <c r="B578" s="17" t="s">
        <v>2587</v>
      </c>
      <c r="C578" s="15" t="s">
        <v>9212</v>
      </c>
      <c r="D578" s="17" t="s">
        <v>2566</v>
      </c>
    </row>
    <row r="579" spans="1:4" x14ac:dyDescent="0.25">
      <c r="A579" s="15" t="s">
        <v>9239</v>
      </c>
      <c r="B579" s="17" t="s">
        <v>2587</v>
      </c>
      <c r="C579" s="15">
        <v>40101620001000</v>
      </c>
      <c r="D579" s="17" t="s">
        <v>1543</v>
      </c>
    </row>
    <row r="580" spans="1:4" x14ac:dyDescent="0.25">
      <c r="A580" s="15" t="s">
        <v>9240</v>
      </c>
      <c r="B580" s="17" t="s">
        <v>2588</v>
      </c>
      <c r="C580" s="15" t="s">
        <v>9213</v>
      </c>
      <c r="D580" s="17" t="s">
        <v>2567</v>
      </c>
    </row>
    <row r="581" spans="1:4" x14ac:dyDescent="0.25">
      <c r="A581" s="15" t="s">
        <v>9240</v>
      </c>
      <c r="B581" s="17" t="s">
        <v>2588</v>
      </c>
      <c r="C581" s="15">
        <v>40101620001000</v>
      </c>
      <c r="D581" s="17" t="s">
        <v>1543</v>
      </c>
    </row>
    <row r="582" spans="1:4" x14ac:dyDescent="0.25">
      <c r="A582" s="15" t="s">
        <v>9241</v>
      </c>
      <c r="B582" s="17" t="s">
        <v>2589</v>
      </c>
      <c r="C582" s="15" t="s">
        <v>9214</v>
      </c>
      <c r="D582" s="17" t="s">
        <v>2568</v>
      </c>
    </row>
    <row r="583" spans="1:4" x14ac:dyDescent="0.25">
      <c r="A583" s="15" t="s">
        <v>9241</v>
      </c>
      <c r="B583" s="17" t="s">
        <v>2589</v>
      </c>
      <c r="C583" s="15">
        <v>40101620001000</v>
      </c>
      <c r="D583" s="17" t="s">
        <v>1543</v>
      </c>
    </row>
    <row r="584" spans="1:4" x14ac:dyDescent="0.25">
      <c r="A584" s="15" t="s">
        <v>9242</v>
      </c>
      <c r="B584" s="17" t="s">
        <v>2590</v>
      </c>
      <c r="C584" s="15" t="s">
        <v>9215</v>
      </c>
      <c r="D584" s="17" t="s">
        <v>2569</v>
      </c>
    </row>
    <row r="585" spans="1:4" x14ac:dyDescent="0.25">
      <c r="A585" s="15" t="s">
        <v>9242</v>
      </c>
      <c r="B585" s="17" t="s">
        <v>2590</v>
      </c>
      <c r="C585" s="15">
        <v>40101620001000</v>
      </c>
      <c r="D585" s="17" t="s">
        <v>1543</v>
      </c>
    </row>
    <row r="586" spans="1:4" x14ac:dyDescent="0.25">
      <c r="A586" s="15" t="s">
        <v>9243</v>
      </c>
      <c r="B586" s="17" t="s">
        <v>2591</v>
      </c>
      <c r="C586" s="15" t="s">
        <v>9216</v>
      </c>
      <c r="D586" s="17" t="s">
        <v>2570</v>
      </c>
    </row>
    <row r="587" spans="1:4" x14ac:dyDescent="0.25">
      <c r="A587" s="15" t="s">
        <v>9243</v>
      </c>
      <c r="B587" s="17" t="s">
        <v>2591</v>
      </c>
      <c r="C587" s="15">
        <v>40101620001000</v>
      </c>
      <c r="D587" s="17" t="s">
        <v>1543</v>
      </c>
    </row>
    <row r="588" spans="1:4" x14ac:dyDescent="0.25">
      <c r="A588" s="15" t="s">
        <v>9244</v>
      </c>
      <c r="B588" s="17" t="s">
        <v>2592</v>
      </c>
      <c r="C588" s="15" t="s">
        <v>9217</v>
      </c>
      <c r="D588" s="17" t="s">
        <v>2571</v>
      </c>
    </row>
    <row r="589" spans="1:4" x14ac:dyDescent="0.25">
      <c r="A589" s="15" t="s">
        <v>9244</v>
      </c>
      <c r="B589" s="17" t="s">
        <v>2592</v>
      </c>
      <c r="C589" s="15">
        <v>40101620001000</v>
      </c>
      <c r="D589" s="17" t="s">
        <v>1543</v>
      </c>
    </row>
    <row r="590" spans="1:4" x14ac:dyDescent="0.25">
      <c r="A590" s="15" t="s">
        <v>9245</v>
      </c>
      <c r="B590" s="17" t="s">
        <v>2593</v>
      </c>
      <c r="C590" s="15" t="s">
        <v>9218</v>
      </c>
      <c r="D590" s="17" t="s">
        <v>2572</v>
      </c>
    </row>
    <row r="591" spans="1:4" x14ac:dyDescent="0.25">
      <c r="A591" s="15" t="s">
        <v>9245</v>
      </c>
      <c r="B591" s="17" t="s">
        <v>2593</v>
      </c>
      <c r="C591" s="15">
        <v>40101620001000</v>
      </c>
      <c r="D591" s="17" t="s">
        <v>1543</v>
      </c>
    </row>
    <row r="592" spans="1:4" x14ac:dyDescent="0.25">
      <c r="A592" s="15" t="s">
        <v>9246</v>
      </c>
      <c r="B592" s="17" t="s">
        <v>2594</v>
      </c>
      <c r="C592" s="15" t="s">
        <v>9219</v>
      </c>
      <c r="D592" s="17" t="s">
        <v>2573</v>
      </c>
    </row>
    <row r="593" spans="1:4" x14ac:dyDescent="0.25">
      <c r="A593" s="15" t="s">
        <v>9246</v>
      </c>
      <c r="B593" s="17" t="s">
        <v>2594</v>
      </c>
      <c r="C593" s="15">
        <v>40101620001000</v>
      </c>
      <c r="D593" s="17" t="s">
        <v>1543</v>
      </c>
    </row>
    <row r="594" spans="1:4" x14ac:dyDescent="0.25">
      <c r="A594" s="15" t="s">
        <v>9247</v>
      </c>
      <c r="B594" s="17" t="s">
        <v>2595</v>
      </c>
      <c r="C594" s="15" t="s">
        <v>9220</v>
      </c>
      <c r="D594" s="17" t="s">
        <v>2574</v>
      </c>
    </row>
    <row r="595" spans="1:4" x14ac:dyDescent="0.25">
      <c r="A595" s="15" t="s">
        <v>9247</v>
      </c>
      <c r="B595" s="17" t="s">
        <v>2595</v>
      </c>
      <c r="C595" s="15">
        <v>40101620001000</v>
      </c>
      <c r="D595" s="17" t="s">
        <v>1543</v>
      </c>
    </row>
    <row r="596" spans="1:4" x14ac:dyDescent="0.25">
      <c r="A596" s="15" t="s">
        <v>9248</v>
      </c>
      <c r="B596" s="17" t="s">
        <v>2596</v>
      </c>
      <c r="C596" s="15" t="s">
        <v>9221</v>
      </c>
      <c r="D596" s="17" t="s">
        <v>2575</v>
      </c>
    </row>
    <row r="597" spans="1:4" x14ac:dyDescent="0.25">
      <c r="A597" s="15" t="s">
        <v>9248</v>
      </c>
      <c r="B597" s="17" t="s">
        <v>2596</v>
      </c>
      <c r="C597" s="15">
        <v>40101620001000</v>
      </c>
      <c r="D597" s="17" t="s">
        <v>1543</v>
      </c>
    </row>
    <row r="598" spans="1:4" x14ac:dyDescent="0.25">
      <c r="A598" s="15" t="s">
        <v>9249</v>
      </c>
      <c r="B598" s="17" t="s">
        <v>2597</v>
      </c>
      <c r="C598" s="15" t="s">
        <v>9222</v>
      </c>
      <c r="D598" s="17" t="s">
        <v>2576</v>
      </c>
    </row>
    <row r="599" spans="1:4" x14ac:dyDescent="0.25">
      <c r="A599" s="15" t="s">
        <v>9249</v>
      </c>
      <c r="B599" s="17" t="s">
        <v>2597</v>
      </c>
      <c r="C599" s="15">
        <v>40101620001000</v>
      </c>
      <c r="D599" s="17" t="s">
        <v>1543</v>
      </c>
    </row>
    <row r="600" spans="1:4" x14ac:dyDescent="0.25">
      <c r="C600" s="15"/>
    </row>
    <row r="601" spans="1:4" x14ac:dyDescent="0.25">
      <c r="A601" s="15" t="s">
        <v>9250</v>
      </c>
      <c r="B601" s="17" t="s">
        <v>4320</v>
      </c>
      <c r="C601" s="15" t="s">
        <v>9195</v>
      </c>
      <c r="D601" s="17" t="s">
        <v>2555</v>
      </c>
    </row>
    <row r="602" spans="1:4" x14ac:dyDescent="0.25">
      <c r="A602" s="15" t="s">
        <v>9250</v>
      </c>
      <c r="B602" s="17" t="s">
        <v>4320</v>
      </c>
      <c r="C602" s="15">
        <v>40101620001000</v>
      </c>
      <c r="D602" s="17" t="s">
        <v>1543</v>
      </c>
    </row>
    <row r="603" spans="1:4" x14ac:dyDescent="0.25">
      <c r="A603" s="15" t="s">
        <v>9251</v>
      </c>
      <c r="B603" s="17" t="s">
        <v>4321</v>
      </c>
      <c r="C603" s="15" t="s">
        <v>9196</v>
      </c>
      <c r="D603" s="17" t="s">
        <v>2556</v>
      </c>
    </row>
    <row r="604" spans="1:4" x14ac:dyDescent="0.25">
      <c r="A604" s="15" t="s">
        <v>9251</v>
      </c>
      <c r="B604" s="17" t="s">
        <v>4321</v>
      </c>
      <c r="C604" s="15">
        <v>40101620001000</v>
      </c>
      <c r="D604" s="17" t="s">
        <v>1543</v>
      </c>
    </row>
    <row r="605" spans="1:4" x14ac:dyDescent="0.25">
      <c r="A605" s="15" t="s">
        <v>9252</v>
      </c>
      <c r="B605" s="17" t="s">
        <v>4322</v>
      </c>
      <c r="C605" s="15" t="s">
        <v>9197</v>
      </c>
      <c r="D605" s="17" t="s">
        <v>2557</v>
      </c>
    </row>
    <row r="606" spans="1:4" x14ac:dyDescent="0.25">
      <c r="A606" s="15" t="s">
        <v>9252</v>
      </c>
      <c r="B606" s="17" t="s">
        <v>4322</v>
      </c>
      <c r="C606" s="15">
        <v>40101620001000</v>
      </c>
      <c r="D606" s="17" t="s">
        <v>1543</v>
      </c>
    </row>
    <row r="607" spans="1:4" x14ac:dyDescent="0.25">
      <c r="A607" s="15">
        <v>10651001600431</v>
      </c>
      <c r="B607" s="17" t="s">
        <v>797</v>
      </c>
      <c r="C607" s="15" t="s">
        <v>9198</v>
      </c>
      <c r="D607" s="17" t="s">
        <v>796</v>
      </c>
    </row>
    <row r="608" spans="1:4" x14ac:dyDescent="0.25">
      <c r="A608" s="15">
        <v>10651001600431</v>
      </c>
      <c r="B608" s="17" t="s">
        <v>797</v>
      </c>
      <c r="C608" s="15">
        <v>40101620001000</v>
      </c>
      <c r="D608" s="17" t="s">
        <v>1543</v>
      </c>
    </row>
    <row r="609" spans="1:4" x14ac:dyDescent="0.25">
      <c r="A609" s="15" t="s">
        <v>9253</v>
      </c>
      <c r="B609" s="17" t="s">
        <v>4323</v>
      </c>
      <c r="C609" s="15" t="s">
        <v>9199</v>
      </c>
      <c r="D609" s="17" t="s">
        <v>2558</v>
      </c>
    </row>
    <row r="610" spans="1:4" x14ac:dyDescent="0.25">
      <c r="A610" s="15" t="s">
        <v>9253</v>
      </c>
      <c r="B610" s="17" t="s">
        <v>4323</v>
      </c>
      <c r="C610" s="15">
        <v>40101620001000</v>
      </c>
      <c r="D610" s="17" t="s">
        <v>1543</v>
      </c>
    </row>
    <row r="611" spans="1:4" x14ac:dyDescent="0.25">
      <c r="A611" s="15">
        <v>10651002500431</v>
      </c>
      <c r="B611" s="17" t="s">
        <v>801</v>
      </c>
      <c r="C611" s="15" t="s">
        <v>9200</v>
      </c>
      <c r="D611" s="17" t="s">
        <v>800</v>
      </c>
    </row>
    <row r="612" spans="1:4" x14ac:dyDescent="0.25">
      <c r="A612" s="15">
        <v>10651002500431</v>
      </c>
      <c r="B612" s="17" t="s">
        <v>801</v>
      </c>
      <c r="C612" s="15">
        <v>40101620001000</v>
      </c>
      <c r="D612" s="17" t="s">
        <v>1543</v>
      </c>
    </row>
    <row r="613" spans="1:4" x14ac:dyDescent="0.25">
      <c r="A613" s="15">
        <v>10651003500431</v>
      </c>
      <c r="B613" s="17" t="s">
        <v>4025</v>
      </c>
      <c r="C613" s="15" t="s">
        <v>9201</v>
      </c>
      <c r="D613" s="17" t="s">
        <v>717</v>
      </c>
    </row>
    <row r="614" spans="1:4" x14ac:dyDescent="0.25">
      <c r="A614" s="15">
        <v>10651003500431</v>
      </c>
      <c r="B614" s="17" t="s">
        <v>4025</v>
      </c>
      <c r="C614" s="15">
        <v>40101620001000</v>
      </c>
      <c r="D614" s="17" t="s">
        <v>1543</v>
      </c>
    </row>
    <row r="615" spans="1:4" x14ac:dyDescent="0.25">
      <c r="A615" s="15" t="s">
        <v>9254</v>
      </c>
      <c r="B615" s="17" t="s">
        <v>4324</v>
      </c>
      <c r="C615" s="15" t="s">
        <v>9202</v>
      </c>
      <c r="D615" s="17" t="s">
        <v>2559</v>
      </c>
    </row>
    <row r="616" spans="1:4" x14ac:dyDescent="0.25">
      <c r="A616" s="15" t="s">
        <v>9254</v>
      </c>
      <c r="B616" s="17" t="s">
        <v>4324</v>
      </c>
      <c r="C616" s="15">
        <v>40101620001000</v>
      </c>
      <c r="D616" s="17" t="s">
        <v>1543</v>
      </c>
    </row>
    <row r="617" spans="1:4" x14ac:dyDescent="0.25">
      <c r="A617" s="15" t="s">
        <v>9255</v>
      </c>
      <c r="B617" s="17" t="s">
        <v>4325</v>
      </c>
      <c r="C617" s="15" t="s">
        <v>9203</v>
      </c>
      <c r="D617" s="17" t="s">
        <v>2560</v>
      </c>
    </row>
    <row r="618" spans="1:4" x14ac:dyDescent="0.25">
      <c r="A618" s="15" t="s">
        <v>9255</v>
      </c>
      <c r="B618" s="17" t="s">
        <v>4325</v>
      </c>
      <c r="C618" s="15">
        <v>40101620001000</v>
      </c>
      <c r="D618" s="17" t="s">
        <v>1543</v>
      </c>
    </row>
    <row r="619" spans="1:4" x14ac:dyDescent="0.25">
      <c r="A619" s="15">
        <v>10651005000432</v>
      </c>
      <c r="B619" s="17" t="s">
        <v>4022</v>
      </c>
      <c r="C619" s="15" t="s">
        <v>9204</v>
      </c>
      <c r="D619" s="17" t="s">
        <v>719</v>
      </c>
    </row>
    <row r="620" spans="1:4" x14ac:dyDescent="0.25">
      <c r="A620" s="15">
        <v>10651005000432</v>
      </c>
      <c r="B620" s="17" t="s">
        <v>4022</v>
      </c>
      <c r="C620" s="15">
        <v>40101620001000</v>
      </c>
      <c r="D620" s="17" t="s">
        <v>1543</v>
      </c>
    </row>
    <row r="621" spans="1:4" x14ac:dyDescent="0.25">
      <c r="A621" s="15" t="s">
        <v>9256</v>
      </c>
      <c r="B621" s="17" t="s">
        <v>4326</v>
      </c>
      <c r="C621" s="15" t="s">
        <v>9205</v>
      </c>
      <c r="D621" s="17" t="s">
        <v>2561</v>
      </c>
    </row>
    <row r="622" spans="1:4" x14ac:dyDescent="0.25">
      <c r="A622" s="15" t="s">
        <v>9256</v>
      </c>
      <c r="B622" s="17" t="s">
        <v>4326</v>
      </c>
      <c r="C622" s="15">
        <v>40101620001000</v>
      </c>
      <c r="D622" s="17" t="s">
        <v>1543</v>
      </c>
    </row>
    <row r="623" spans="1:4" x14ac:dyDescent="0.25">
      <c r="A623" s="15">
        <v>10651007000431</v>
      </c>
      <c r="B623" s="17" t="s">
        <v>4019</v>
      </c>
      <c r="C623" s="15" t="s">
        <v>9206</v>
      </c>
      <c r="D623" s="17" t="s">
        <v>721</v>
      </c>
    </row>
    <row r="624" spans="1:4" x14ac:dyDescent="0.25">
      <c r="A624" s="15">
        <v>10651007000431</v>
      </c>
      <c r="B624" s="17" t="s">
        <v>4019</v>
      </c>
      <c r="C624" s="15">
        <v>40101620001000</v>
      </c>
      <c r="D624" s="17" t="s">
        <v>1543</v>
      </c>
    </row>
    <row r="625" spans="1:4" x14ac:dyDescent="0.25">
      <c r="A625" s="15">
        <v>10651009500430</v>
      </c>
      <c r="B625" s="17" t="s">
        <v>4016</v>
      </c>
      <c r="C625" s="15" t="s">
        <v>9207</v>
      </c>
      <c r="D625" s="17" t="s">
        <v>723</v>
      </c>
    </row>
    <row r="626" spans="1:4" x14ac:dyDescent="0.25">
      <c r="A626" s="15">
        <v>10651009500430</v>
      </c>
      <c r="B626" s="17" t="s">
        <v>4016</v>
      </c>
      <c r="C626" s="15">
        <v>40101620001000</v>
      </c>
      <c r="D626" s="17" t="s">
        <v>1543</v>
      </c>
    </row>
    <row r="627" spans="1:4" x14ac:dyDescent="0.25">
      <c r="A627" s="15" t="s">
        <v>9257</v>
      </c>
      <c r="B627" s="17" t="s">
        <v>4327</v>
      </c>
      <c r="C627" s="15" t="s">
        <v>9208</v>
      </c>
      <c r="D627" s="17" t="s">
        <v>2562</v>
      </c>
    </row>
    <row r="628" spans="1:4" x14ac:dyDescent="0.25">
      <c r="A628" s="15" t="s">
        <v>9257</v>
      </c>
      <c r="B628" s="17" t="s">
        <v>4327</v>
      </c>
      <c r="C628" s="15">
        <v>40101620001000</v>
      </c>
      <c r="D628" s="17" t="s">
        <v>1543</v>
      </c>
    </row>
    <row r="629" spans="1:4" x14ac:dyDescent="0.25">
      <c r="A629" s="15" t="s">
        <v>9258</v>
      </c>
      <c r="B629" s="17" t="s">
        <v>4328</v>
      </c>
      <c r="C629" s="15" t="s">
        <v>9209</v>
      </c>
      <c r="D629" s="17" t="s">
        <v>2563</v>
      </c>
    </row>
    <row r="630" spans="1:4" x14ac:dyDescent="0.25">
      <c r="A630" s="15" t="s">
        <v>9258</v>
      </c>
      <c r="B630" s="17" t="s">
        <v>4328</v>
      </c>
      <c r="C630" s="15">
        <v>40101620001000</v>
      </c>
      <c r="D630" s="17" t="s">
        <v>1543</v>
      </c>
    </row>
    <row r="631" spans="1:4" x14ac:dyDescent="0.25">
      <c r="A631" s="15" t="s">
        <v>9259</v>
      </c>
      <c r="B631" s="17" t="s">
        <v>4329</v>
      </c>
      <c r="C631" s="15" t="s">
        <v>9210</v>
      </c>
      <c r="D631" s="17" t="s">
        <v>2564</v>
      </c>
    </row>
    <row r="632" spans="1:4" x14ac:dyDescent="0.25">
      <c r="A632" s="15" t="s">
        <v>9259</v>
      </c>
      <c r="B632" s="17" t="s">
        <v>4329</v>
      </c>
      <c r="C632" s="15">
        <v>40101620001000</v>
      </c>
      <c r="D632" s="17" t="s">
        <v>1543</v>
      </c>
    </row>
    <row r="633" spans="1:4" x14ac:dyDescent="0.25">
      <c r="A633" s="15" t="s">
        <v>9260</v>
      </c>
      <c r="B633" s="17" t="s">
        <v>4330</v>
      </c>
      <c r="C633" s="15" t="s">
        <v>9211</v>
      </c>
      <c r="D633" s="17" t="s">
        <v>2565</v>
      </c>
    </row>
    <row r="634" spans="1:4" x14ac:dyDescent="0.25">
      <c r="A634" s="15" t="s">
        <v>9260</v>
      </c>
      <c r="B634" s="17" t="s">
        <v>4330</v>
      </c>
      <c r="C634" s="15">
        <v>40101620001000</v>
      </c>
      <c r="D634" s="17" t="s">
        <v>1543</v>
      </c>
    </row>
    <row r="635" spans="1:4" x14ac:dyDescent="0.25">
      <c r="A635" s="15" t="s">
        <v>9261</v>
      </c>
      <c r="B635" s="17" t="s">
        <v>4331</v>
      </c>
      <c r="C635" s="15" t="s">
        <v>9212</v>
      </c>
      <c r="D635" s="17" t="s">
        <v>2566</v>
      </c>
    </row>
    <row r="636" spans="1:4" x14ac:dyDescent="0.25">
      <c r="A636" s="15" t="s">
        <v>9261</v>
      </c>
      <c r="B636" s="17" t="s">
        <v>4331</v>
      </c>
      <c r="C636" s="15">
        <v>40101620001000</v>
      </c>
      <c r="D636" s="17" t="s">
        <v>1543</v>
      </c>
    </row>
    <row r="637" spans="1:4" x14ac:dyDescent="0.25">
      <c r="A637" s="15" t="s">
        <v>9262</v>
      </c>
      <c r="B637" s="17" t="s">
        <v>4332</v>
      </c>
      <c r="C637" s="15" t="s">
        <v>9213</v>
      </c>
      <c r="D637" s="17" t="s">
        <v>2567</v>
      </c>
    </row>
    <row r="638" spans="1:4" x14ac:dyDescent="0.25">
      <c r="A638" s="15" t="s">
        <v>9262</v>
      </c>
      <c r="B638" s="17" t="s">
        <v>4332</v>
      </c>
      <c r="C638" s="15">
        <v>40101620001000</v>
      </c>
      <c r="D638" s="17" t="s">
        <v>1543</v>
      </c>
    </row>
    <row r="639" spans="1:4" x14ac:dyDescent="0.25">
      <c r="A639" s="15">
        <v>10651024000432</v>
      </c>
      <c r="B639" s="17" t="s">
        <v>4013</v>
      </c>
      <c r="C639" s="15" t="s">
        <v>9214</v>
      </c>
      <c r="D639" s="17" t="s">
        <v>2568</v>
      </c>
    </row>
    <row r="640" spans="1:4" x14ac:dyDescent="0.25">
      <c r="A640" s="15">
        <v>10651024000432</v>
      </c>
      <c r="B640" s="17" t="s">
        <v>4013</v>
      </c>
      <c r="C640" s="15">
        <v>40101620001000</v>
      </c>
      <c r="D640" s="17" t="s">
        <v>1543</v>
      </c>
    </row>
    <row r="641" spans="1:4" x14ac:dyDescent="0.25">
      <c r="A641" s="15">
        <v>10651024000433</v>
      </c>
      <c r="B641" s="17" t="s">
        <v>4333</v>
      </c>
      <c r="C641" s="15" t="s">
        <v>9215</v>
      </c>
      <c r="D641" s="17" t="s">
        <v>2569</v>
      </c>
    </row>
    <row r="642" spans="1:4" x14ac:dyDescent="0.25">
      <c r="A642" s="15">
        <v>10651024000433</v>
      </c>
      <c r="B642" s="17" t="s">
        <v>4333</v>
      </c>
      <c r="C642" s="15">
        <v>40101620001000</v>
      </c>
      <c r="D642" s="17" t="s">
        <v>1543</v>
      </c>
    </row>
    <row r="643" spans="1:4" x14ac:dyDescent="0.25">
      <c r="A643" s="15" t="s">
        <v>9263</v>
      </c>
      <c r="B643" s="17" t="s">
        <v>4334</v>
      </c>
      <c r="C643" s="15" t="s">
        <v>9216</v>
      </c>
      <c r="D643" s="17" t="s">
        <v>2570</v>
      </c>
    </row>
    <row r="644" spans="1:4" x14ac:dyDescent="0.25">
      <c r="A644" s="15" t="s">
        <v>9263</v>
      </c>
      <c r="B644" s="17" t="s">
        <v>4334</v>
      </c>
      <c r="C644" s="15">
        <v>40101620001000</v>
      </c>
      <c r="D644" s="17" t="s">
        <v>1543</v>
      </c>
    </row>
    <row r="645" spans="1:4" x14ac:dyDescent="0.25">
      <c r="A645" s="15" t="s">
        <v>9264</v>
      </c>
      <c r="B645" s="17" t="s">
        <v>4335</v>
      </c>
      <c r="C645" s="15" t="s">
        <v>9217</v>
      </c>
      <c r="D645" s="17" t="s">
        <v>2571</v>
      </c>
    </row>
    <row r="646" spans="1:4" x14ac:dyDescent="0.25">
      <c r="A646" s="15" t="s">
        <v>9264</v>
      </c>
      <c r="B646" s="17" t="s">
        <v>4335</v>
      </c>
      <c r="C646" s="15">
        <v>40101620001000</v>
      </c>
      <c r="D646" s="17" t="s">
        <v>1543</v>
      </c>
    </row>
    <row r="647" spans="1:4" x14ac:dyDescent="0.25">
      <c r="A647" s="15" t="s">
        <v>9265</v>
      </c>
      <c r="B647" s="17" t="s">
        <v>4336</v>
      </c>
      <c r="C647" s="15" t="s">
        <v>9218</v>
      </c>
      <c r="D647" s="17" t="s">
        <v>2572</v>
      </c>
    </row>
    <row r="648" spans="1:4" x14ac:dyDescent="0.25">
      <c r="A648" s="15" t="s">
        <v>9265</v>
      </c>
      <c r="B648" s="17" t="s">
        <v>4336</v>
      </c>
      <c r="C648" s="15">
        <v>40101620001000</v>
      </c>
      <c r="D648" s="17" t="s">
        <v>1543</v>
      </c>
    </row>
    <row r="649" spans="1:4" x14ac:dyDescent="0.25">
      <c r="A649" s="15" t="s">
        <v>9266</v>
      </c>
      <c r="B649" s="17" t="s">
        <v>4337</v>
      </c>
      <c r="C649" s="15" t="s">
        <v>9219</v>
      </c>
      <c r="D649" s="17" t="s">
        <v>2573</v>
      </c>
    </row>
    <row r="650" spans="1:4" x14ac:dyDescent="0.25">
      <c r="A650" s="15" t="s">
        <v>9266</v>
      </c>
      <c r="B650" s="17" t="s">
        <v>4337</v>
      </c>
      <c r="C650" s="15">
        <v>40101620001000</v>
      </c>
      <c r="D650" s="17" t="s">
        <v>1543</v>
      </c>
    </row>
    <row r="651" spans="1:4" x14ac:dyDescent="0.25">
      <c r="A651" s="15" t="s">
        <v>9267</v>
      </c>
      <c r="B651" s="17" t="s">
        <v>4338</v>
      </c>
      <c r="C651" s="15" t="s">
        <v>9220</v>
      </c>
      <c r="D651" s="17" t="s">
        <v>2574</v>
      </c>
    </row>
    <row r="652" spans="1:4" x14ac:dyDescent="0.25">
      <c r="A652" s="15" t="s">
        <v>9267</v>
      </c>
      <c r="B652" s="17" t="s">
        <v>4338</v>
      </c>
      <c r="C652" s="15">
        <v>40101620001000</v>
      </c>
      <c r="D652" s="17" t="s">
        <v>1543</v>
      </c>
    </row>
    <row r="653" spans="1:4" x14ac:dyDescent="0.25">
      <c r="A653" s="15" t="s">
        <v>9268</v>
      </c>
      <c r="B653" s="17" t="s">
        <v>4339</v>
      </c>
      <c r="C653" s="15" t="s">
        <v>9221</v>
      </c>
      <c r="D653" s="17" t="s">
        <v>2575</v>
      </c>
    </row>
    <row r="654" spans="1:4" x14ac:dyDescent="0.25">
      <c r="A654" s="15" t="s">
        <v>9268</v>
      </c>
      <c r="B654" s="17" t="s">
        <v>4339</v>
      </c>
      <c r="C654" s="15">
        <v>40101620001000</v>
      </c>
      <c r="D654" s="17" t="s">
        <v>1543</v>
      </c>
    </row>
    <row r="655" spans="1:4" x14ac:dyDescent="0.25">
      <c r="A655" s="15" t="s">
        <v>9269</v>
      </c>
      <c r="B655" s="17" t="s">
        <v>4340</v>
      </c>
      <c r="C655" s="15" t="s">
        <v>9222</v>
      </c>
      <c r="D655" s="17" t="s">
        <v>2576</v>
      </c>
    </row>
    <row r="656" spans="1:4" x14ac:dyDescent="0.25">
      <c r="A656" s="15" t="s">
        <v>9269</v>
      </c>
      <c r="B656" s="17" t="s">
        <v>4340</v>
      </c>
      <c r="C656" s="15">
        <v>40101620001000</v>
      </c>
      <c r="D656" s="17" t="s">
        <v>1543</v>
      </c>
    </row>
    <row r="657" spans="1:4" x14ac:dyDescent="0.25">
      <c r="A657" s="17"/>
      <c r="B657" s="17"/>
      <c r="C657" s="15"/>
      <c r="D657" s="17"/>
    </row>
    <row r="658" spans="1:4" x14ac:dyDescent="0.25">
      <c r="A658" s="15">
        <v>10621001000572</v>
      </c>
      <c r="B658" s="17" t="s">
        <v>669</v>
      </c>
      <c r="C658" s="15" t="s">
        <v>9250</v>
      </c>
      <c r="D658" s="17" t="s">
        <v>4320</v>
      </c>
    </row>
    <row r="659" spans="1:4" x14ac:dyDescent="0.25">
      <c r="A659" s="15">
        <v>10621001000572</v>
      </c>
      <c r="B659" s="17" t="s">
        <v>669</v>
      </c>
      <c r="C659" s="15">
        <v>30401002020000</v>
      </c>
      <c r="D659" s="17" t="s">
        <v>2098</v>
      </c>
    </row>
    <row r="660" spans="1:4" x14ac:dyDescent="0.25">
      <c r="A660" s="15" t="s">
        <v>9270</v>
      </c>
      <c r="B660" s="17" t="s">
        <v>4341</v>
      </c>
      <c r="C660" s="15" t="s">
        <v>9251</v>
      </c>
      <c r="D660" s="17" t="s">
        <v>4321</v>
      </c>
    </row>
    <row r="661" spans="1:4" x14ac:dyDescent="0.25">
      <c r="A661" s="15" t="s">
        <v>9270</v>
      </c>
      <c r="B661" s="17" t="s">
        <v>4341</v>
      </c>
      <c r="C661" s="15">
        <v>30401002020000</v>
      </c>
      <c r="D661" s="17" t="s">
        <v>2098</v>
      </c>
    </row>
    <row r="662" spans="1:4" x14ac:dyDescent="0.25">
      <c r="A662" s="15" t="s">
        <v>9271</v>
      </c>
      <c r="B662" s="17" t="s">
        <v>4342</v>
      </c>
      <c r="C662" s="15" t="s">
        <v>9252</v>
      </c>
      <c r="D662" s="17" t="s">
        <v>4322</v>
      </c>
    </row>
    <row r="663" spans="1:4" x14ac:dyDescent="0.25">
      <c r="A663" s="15" t="s">
        <v>9271</v>
      </c>
      <c r="B663" s="17" t="s">
        <v>4342</v>
      </c>
      <c r="C663" s="15">
        <v>30401002020000</v>
      </c>
      <c r="D663" s="17" t="s">
        <v>2098</v>
      </c>
    </row>
    <row r="664" spans="1:4" x14ac:dyDescent="0.25">
      <c r="A664" s="15">
        <v>10651001600571</v>
      </c>
      <c r="B664" s="17" t="s">
        <v>798</v>
      </c>
      <c r="C664" s="15">
        <v>10651001600431</v>
      </c>
      <c r="D664" s="17" t="s">
        <v>797</v>
      </c>
    </row>
    <row r="665" spans="1:4" x14ac:dyDescent="0.25">
      <c r="A665" s="15">
        <v>10651001600571</v>
      </c>
      <c r="B665" s="17" t="s">
        <v>798</v>
      </c>
      <c r="C665" s="15">
        <v>30401002020000</v>
      </c>
      <c r="D665" s="17" t="s">
        <v>2098</v>
      </c>
    </row>
    <row r="666" spans="1:4" x14ac:dyDescent="0.25">
      <c r="A666" s="15" t="s">
        <v>9272</v>
      </c>
      <c r="B666" s="17" t="s">
        <v>4343</v>
      </c>
      <c r="C666" s="15" t="s">
        <v>9253</v>
      </c>
      <c r="D666" s="17" t="s">
        <v>4323</v>
      </c>
    </row>
    <row r="667" spans="1:4" x14ac:dyDescent="0.25">
      <c r="A667" s="15" t="s">
        <v>9272</v>
      </c>
      <c r="B667" s="17" t="s">
        <v>4343</v>
      </c>
      <c r="C667" s="15">
        <v>30401002020000</v>
      </c>
      <c r="D667" s="17" t="s">
        <v>2098</v>
      </c>
    </row>
    <row r="668" spans="1:4" x14ac:dyDescent="0.25">
      <c r="A668" s="15">
        <v>10651002500571</v>
      </c>
      <c r="B668" s="17" t="s">
        <v>802</v>
      </c>
      <c r="C668" s="15">
        <v>10651002500431</v>
      </c>
      <c r="D668" s="17" t="s">
        <v>801</v>
      </c>
    </row>
    <row r="669" spans="1:4" x14ac:dyDescent="0.25">
      <c r="A669" s="15">
        <v>10651002500571</v>
      </c>
      <c r="B669" s="17" t="s">
        <v>802</v>
      </c>
      <c r="C669" s="15">
        <v>30401002020000</v>
      </c>
      <c r="D669" s="17" t="s">
        <v>2098</v>
      </c>
    </row>
    <row r="670" spans="1:4" x14ac:dyDescent="0.25">
      <c r="A670" s="15">
        <v>10651003500571</v>
      </c>
      <c r="B670" s="17" t="s">
        <v>4026</v>
      </c>
      <c r="C670" s="15">
        <v>10651003500431</v>
      </c>
      <c r="D670" s="17" t="s">
        <v>4025</v>
      </c>
    </row>
    <row r="671" spans="1:4" x14ac:dyDescent="0.25">
      <c r="A671" s="15">
        <v>10651003500571</v>
      </c>
      <c r="B671" s="17" t="s">
        <v>4026</v>
      </c>
      <c r="C671" s="15">
        <v>30401002020000</v>
      </c>
      <c r="D671" s="17" t="s">
        <v>2098</v>
      </c>
    </row>
    <row r="672" spans="1:4" x14ac:dyDescent="0.25">
      <c r="A672" s="15" t="s">
        <v>9273</v>
      </c>
      <c r="B672" s="17" t="s">
        <v>4344</v>
      </c>
      <c r="C672" s="15" t="s">
        <v>9254</v>
      </c>
      <c r="D672" s="17" t="s">
        <v>4324</v>
      </c>
    </row>
    <row r="673" spans="1:4" x14ac:dyDescent="0.25">
      <c r="A673" s="15" t="s">
        <v>9273</v>
      </c>
      <c r="B673" s="17" t="s">
        <v>4344</v>
      </c>
      <c r="C673" s="15">
        <v>30401002020000</v>
      </c>
      <c r="D673" s="17" t="s">
        <v>2098</v>
      </c>
    </row>
    <row r="674" spans="1:4" x14ac:dyDescent="0.25">
      <c r="A674" s="15" t="s">
        <v>9274</v>
      </c>
      <c r="B674" s="17" t="s">
        <v>4345</v>
      </c>
      <c r="C674" s="15" t="s">
        <v>9255</v>
      </c>
      <c r="D674" s="17" t="s">
        <v>4325</v>
      </c>
    </row>
    <row r="675" spans="1:4" x14ac:dyDescent="0.25">
      <c r="A675" s="15" t="s">
        <v>9274</v>
      </c>
      <c r="B675" s="17" t="s">
        <v>4345</v>
      </c>
      <c r="C675" s="15">
        <v>30401002020000</v>
      </c>
      <c r="D675" s="17" t="s">
        <v>2098</v>
      </c>
    </row>
    <row r="676" spans="1:4" x14ac:dyDescent="0.25">
      <c r="A676" s="15">
        <v>10651005000572</v>
      </c>
      <c r="B676" s="17" t="s">
        <v>4023</v>
      </c>
      <c r="C676" s="15">
        <v>10651005000432</v>
      </c>
      <c r="D676" s="17" t="s">
        <v>4022</v>
      </c>
    </row>
    <row r="677" spans="1:4" x14ac:dyDescent="0.25">
      <c r="A677" s="15">
        <v>10651005000572</v>
      </c>
      <c r="B677" s="17" t="s">
        <v>4023</v>
      </c>
      <c r="C677" s="15">
        <v>30401002020000</v>
      </c>
      <c r="D677" s="17" t="s">
        <v>2098</v>
      </c>
    </row>
    <row r="678" spans="1:4" x14ac:dyDescent="0.25">
      <c r="A678" s="15" t="s">
        <v>9275</v>
      </c>
      <c r="B678" s="17" t="s">
        <v>4346</v>
      </c>
      <c r="C678" s="15" t="s">
        <v>9256</v>
      </c>
      <c r="D678" s="17" t="s">
        <v>4326</v>
      </c>
    </row>
    <row r="679" spans="1:4" x14ac:dyDescent="0.25">
      <c r="A679" s="15" t="s">
        <v>9275</v>
      </c>
      <c r="B679" s="17" t="s">
        <v>4346</v>
      </c>
      <c r="C679" s="15">
        <v>30401002020000</v>
      </c>
      <c r="D679" s="17" t="s">
        <v>2098</v>
      </c>
    </row>
    <row r="680" spans="1:4" x14ac:dyDescent="0.25">
      <c r="A680" s="15">
        <v>10651007000571</v>
      </c>
      <c r="B680" s="17" t="s">
        <v>4020</v>
      </c>
      <c r="C680" s="15">
        <v>10651007000431</v>
      </c>
      <c r="D680" s="17" t="s">
        <v>4019</v>
      </c>
    </row>
    <row r="681" spans="1:4" x14ac:dyDescent="0.25">
      <c r="A681" s="15">
        <v>10651007000571</v>
      </c>
      <c r="B681" s="17" t="s">
        <v>4020</v>
      </c>
      <c r="C681" s="15">
        <v>30401002020000</v>
      </c>
      <c r="D681" s="17" t="s">
        <v>2098</v>
      </c>
    </row>
    <row r="682" spans="1:4" x14ac:dyDescent="0.25">
      <c r="A682" s="15">
        <v>10651009500570</v>
      </c>
      <c r="B682" s="17" t="s">
        <v>4017</v>
      </c>
      <c r="C682" s="15">
        <v>10651009500430</v>
      </c>
      <c r="D682" s="17" t="s">
        <v>4016</v>
      </c>
    </row>
    <row r="683" spans="1:4" x14ac:dyDescent="0.25">
      <c r="A683" s="15">
        <v>10651009500570</v>
      </c>
      <c r="B683" s="17" t="s">
        <v>4017</v>
      </c>
      <c r="C683" s="15">
        <v>30401002020000</v>
      </c>
      <c r="D683" s="17" t="s">
        <v>2098</v>
      </c>
    </row>
    <row r="684" spans="1:4" x14ac:dyDescent="0.25">
      <c r="A684" s="15" t="s">
        <v>9276</v>
      </c>
      <c r="B684" s="17" t="s">
        <v>4347</v>
      </c>
      <c r="C684" s="15" t="s">
        <v>9257</v>
      </c>
      <c r="D684" s="17" t="s">
        <v>4327</v>
      </c>
    </row>
    <row r="685" spans="1:4" x14ac:dyDescent="0.25">
      <c r="A685" s="15" t="s">
        <v>9276</v>
      </c>
      <c r="B685" s="17" t="s">
        <v>4347</v>
      </c>
      <c r="C685" s="15">
        <v>30401005030000</v>
      </c>
      <c r="D685" s="17" t="s">
        <v>2109</v>
      </c>
    </row>
    <row r="686" spans="1:4" x14ac:dyDescent="0.25">
      <c r="A686" s="15" t="s">
        <v>9277</v>
      </c>
      <c r="B686" s="17" t="s">
        <v>4348</v>
      </c>
      <c r="C686" s="15" t="s">
        <v>9258</v>
      </c>
      <c r="D686" s="17" t="s">
        <v>4328</v>
      </c>
    </row>
    <row r="687" spans="1:4" x14ac:dyDescent="0.25">
      <c r="A687" s="15" t="s">
        <v>9277</v>
      </c>
      <c r="B687" s="17" t="s">
        <v>4348</v>
      </c>
      <c r="C687" s="15">
        <v>30401005030000</v>
      </c>
      <c r="D687" s="17" t="s">
        <v>2109</v>
      </c>
    </row>
    <row r="688" spans="1:4" x14ac:dyDescent="0.25">
      <c r="A688" s="15" t="s">
        <v>9278</v>
      </c>
      <c r="B688" s="17" t="s">
        <v>4349</v>
      </c>
      <c r="C688" s="15" t="s">
        <v>9259</v>
      </c>
      <c r="D688" s="17" t="s">
        <v>4329</v>
      </c>
    </row>
    <row r="689" spans="1:4" x14ac:dyDescent="0.25">
      <c r="A689" s="15" t="s">
        <v>9278</v>
      </c>
      <c r="B689" s="17" t="s">
        <v>4349</v>
      </c>
      <c r="C689" s="15">
        <v>30401005030000</v>
      </c>
      <c r="D689" s="17" t="s">
        <v>2109</v>
      </c>
    </row>
    <row r="690" spans="1:4" x14ac:dyDescent="0.25">
      <c r="A690" s="15" t="s">
        <v>9279</v>
      </c>
      <c r="B690" s="17" t="s">
        <v>4350</v>
      </c>
      <c r="C690" s="15" t="s">
        <v>9260</v>
      </c>
      <c r="D690" s="17" t="s">
        <v>4330</v>
      </c>
    </row>
    <row r="691" spans="1:4" x14ac:dyDescent="0.25">
      <c r="A691" s="15" t="s">
        <v>9279</v>
      </c>
      <c r="B691" s="17" t="s">
        <v>4350</v>
      </c>
      <c r="C691" s="15">
        <v>30401005030000</v>
      </c>
      <c r="D691" s="17" t="s">
        <v>2109</v>
      </c>
    </row>
    <row r="692" spans="1:4" x14ac:dyDescent="0.25">
      <c r="A692" s="15" t="s">
        <v>9280</v>
      </c>
      <c r="B692" s="17" t="s">
        <v>4351</v>
      </c>
      <c r="C692" s="15" t="s">
        <v>9261</v>
      </c>
      <c r="D692" s="17" t="s">
        <v>4331</v>
      </c>
    </row>
    <row r="693" spans="1:4" x14ac:dyDescent="0.25">
      <c r="A693" s="15" t="s">
        <v>9280</v>
      </c>
      <c r="B693" s="17" t="s">
        <v>4351</v>
      </c>
      <c r="C693" s="15">
        <v>30401005030000</v>
      </c>
      <c r="D693" s="17" t="s">
        <v>2109</v>
      </c>
    </row>
    <row r="694" spans="1:4" x14ac:dyDescent="0.25">
      <c r="A694" s="15" t="s">
        <v>9281</v>
      </c>
      <c r="B694" s="17" t="s">
        <v>4352</v>
      </c>
      <c r="C694" s="15" t="s">
        <v>9262</v>
      </c>
      <c r="D694" s="17" t="s">
        <v>4332</v>
      </c>
    </row>
    <row r="695" spans="1:4" x14ac:dyDescent="0.25">
      <c r="A695" s="15" t="s">
        <v>9281</v>
      </c>
      <c r="B695" s="17" t="s">
        <v>4352</v>
      </c>
      <c r="C695" s="15">
        <v>30401005030000</v>
      </c>
      <c r="D695" s="17" t="s">
        <v>2109</v>
      </c>
    </row>
    <row r="696" spans="1:4" x14ac:dyDescent="0.25">
      <c r="A696" s="15">
        <v>10651024000572</v>
      </c>
      <c r="B696" s="17" t="s">
        <v>4014</v>
      </c>
      <c r="C696" s="15">
        <v>10651024000432</v>
      </c>
      <c r="D696" s="17" t="s">
        <v>4013</v>
      </c>
    </row>
    <row r="697" spans="1:4" x14ac:dyDescent="0.25">
      <c r="A697" s="15">
        <v>10651024000572</v>
      </c>
      <c r="B697" s="17" t="s">
        <v>4014</v>
      </c>
      <c r="C697" s="15">
        <v>30401005030000</v>
      </c>
      <c r="D697" s="17" t="s">
        <v>2109</v>
      </c>
    </row>
    <row r="698" spans="1:4" x14ac:dyDescent="0.25">
      <c r="A698" s="15">
        <v>10651024000573</v>
      </c>
      <c r="B698" s="17" t="s">
        <v>4353</v>
      </c>
      <c r="C698" s="15">
        <v>10651024000433</v>
      </c>
      <c r="D698" s="17" t="s">
        <v>4333</v>
      </c>
    </row>
    <row r="699" spans="1:4" x14ac:dyDescent="0.25">
      <c r="A699" s="15">
        <v>10651024000573</v>
      </c>
      <c r="B699" s="17" t="s">
        <v>4353</v>
      </c>
      <c r="C699" s="15">
        <v>30401005030000</v>
      </c>
      <c r="D699" s="17" t="s">
        <v>2109</v>
      </c>
    </row>
    <row r="700" spans="1:4" x14ac:dyDescent="0.25">
      <c r="A700" s="15" t="s">
        <v>9282</v>
      </c>
      <c r="B700" s="17" t="s">
        <v>4354</v>
      </c>
      <c r="C700" s="15" t="s">
        <v>9263</v>
      </c>
      <c r="D700" s="17" t="s">
        <v>4334</v>
      </c>
    </row>
    <row r="701" spans="1:4" x14ac:dyDescent="0.25">
      <c r="A701" s="15" t="s">
        <v>9282</v>
      </c>
      <c r="B701" s="17" t="s">
        <v>4354</v>
      </c>
      <c r="C701" s="15">
        <v>30401005030000</v>
      </c>
      <c r="D701" s="17" t="s">
        <v>2109</v>
      </c>
    </row>
    <row r="702" spans="1:4" x14ac:dyDescent="0.25">
      <c r="A702" s="15" t="s">
        <v>9283</v>
      </c>
      <c r="B702" s="17" t="s">
        <v>4355</v>
      </c>
      <c r="C702" s="15" t="s">
        <v>9264</v>
      </c>
      <c r="D702" s="17" t="s">
        <v>4335</v>
      </c>
    </row>
    <row r="703" spans="1:4" x14ac:dyDescent="0.25">
      <c r="A703" s="15" t="s">
        <v>9283</v>
      </c>
      <c r="B703" s="17" t="s">
        <v>4355</v>
      </c>
      <c r="C703" s="15">
        <v>30401005030000</v>
      </c>
      <c r="D703" s="17" t="s">
        <v>2109</v>
      </c>
    </row>
    <row r="704" spans="1:4" x14ac:dyDescent="0.25">
      <c r="A704" s="15" t="s">
        <v>9284</v>
      </c>
      <c r="B704" s="17" t="s">
        <v>4356</v>
      </c>
      <c r="C704" s="15" t="s">
        <v>9265</v>
      </c>
      <c r="D704" s="17" t="s">
        <v>4336</v>
      </c>
    </row>
    <row r="705" spans="1:4" x14ac:dyDescent="0.25">
      <c r="A705" s="15" t="s">
        <v>9284</v>
      </c>
      <c r="B705" s="17" t="s">
        <v>4356</v>
      </c>
      <c r="C705" s="15">
        <v>30401005030000</v>
      </c>
      <c r="D705" s="17" t="s">
        <v>2109</v>
      </c>
    </row>
    <row r="706" spans="1:4" x14ac:dyDescent="0.25">
      <c r="A706" s="15" t="s">
        <v>9285</v>
      </c>
      <c r="B706" s="17" t="s">
        <v>4357</v>
      </c>
      <c r="C706" s="15" t="s">
        <v>9266</v>
      </c>
      <c r="D706" s="17" t="s">
        <v>4337</v>
      </c>
    </row>
    <row r="707" spans="1:4" x14ac:dyDescent="0.25">
      <c r="A707" s="15" t="s">
        <v>9285</v>
      </c>
      <c r="B707" s="17" t="s">
        <v>4357</v>
      </c>
      <c r="C707" s="15">
        <v>30401005030000</v>
      </c>
      <c r="D707" s="17" t="s">
        <v>2109</v>
      </c>
    </row>
    <row r="708" spans="1:4" x14ac:dyDescent="0.25">
      <c r="A708" s="15" t="s">
        <v>9286</v>
      </c>
      <c r="B708" s="17" t="s">
        <v>4358</v>
      </c>
      <c r="C708" s="15" t="s">
        <v>9267</v>
      </c>
      <c r="D708" s="17" t="s">
        <v>4338</v>
      </c>
    </row>
    <row r="709" spans="1:4" x14ac:dyDescent="0.25">
      <c r="A709" s="15" t="s">
        <v>9286</v>
      </c>
      <c r="B709" s="17" t="s">
        <v>4358</v>
      </c>
      <c r="C709" s="15">
        <v>30401005030000</v>
      </c>
      <c r="D709" s="17" t="s">
        <v>2109</v>
      </c>
    </row>
    <row r="710" spans="1:4" x14ac:dyDescent="0.25">
      <c r="A710" s="15" t="s">
        <v>9287</v>
      </c>
      <c r="B710" s="17" t="s">
        <v>4359</v>
      </c>
      <c r="C710" s="15" t="s">
        <v>9268</v>
      </c>
      <c r="D710" s="17" t="s">
        <v>4339</v>
      </c>
    </row>
    <row r="711" spans="1:4" x14ac:dyDescent="0.25">
      <c r="A711" s="15" t="s">
        <v>9287</v>
      </c>
      <c r="B711" s="17" t="s">
        <v>4359</v>
      </c>
      <c r="C711" s="15">
        <v>30401005030000</v>
      </c>
      <c r="D711" s="17" t="s">
        <v>2109</v>
      </c>
    </row>
    <row r="712" spans="1:4" x14ac:dyDescent="0.25">
      <c r="A712" s="15" t="s">
        <v>9288</v>
      </c>
      <c r="B712" s="17" t="s">
        <v>4360</v>
      </c>
      <c r="C712" s="15" t="s">
        <v>9269</v>
      </c>
      <c r="D712" s="17" t="s">
        <v>4340</v>
      </c>
    </row>
    <row r="713" spans="1:4" x14ac:dyDescent="0.25">
      <c r="A713" s="15" t="s">
        <v>9288</v>
      </c>
      <c r="B713" s="17" t="s">
        <v>4360</v>
      </c>
      <c r="C713" s="15">
        <v>30401008040000</v>
      </c>
      <c r="D713" s="17" t="s">
        <v>2468</v>
      </c>
    </row>
    <row r="714" spans="1:4" x14ac:dyDescent="0.25">
      <c r="A714" s="17"/>
      <c r="B714" s="17"/>
      <c r="C714" s="15"/>
      <c r="D714" s="17"/>
    </row>
    <row r="715" spans="1:4" x14ac:dyDescent="0.25">
      <c r="A715" s="15" t="s">
        <v>15058</v>
      </c>
      <c r="B715" s="17" t="s">
        <v>668</v>
      </c>
      <c r="C715" s="15">
        <v>10621001000572</v>
      </c>
      <c r="D715" s="17" t="s">
        <v>669</v>
      </c>
    </row>
    <row r="716" spans="1:4" x14ac:dyDescent="0.25">
      <c r="A716" s="15" t="s">
        <v>15058</v>
      </c>
      <c r="B716" s="17" t="s">
        <v>668</v>
      </c>
      <c r="C716" s="15">
        <v>40101620001000</v>
      </c>
      <c r="D716" s="17" t="s">
        <v>1543</v>
      </c>
    </row>
    <row r="717" spans="1:4" x14ac:dyDescent="0.25">
      <c r="A717" s="15" t="s">
        <v>9289</v>
      </c>
      <c r="B717" s="17" t="s">
        <v>4361</v>
      </c>
      <c r="C717" s="15" t="s">
        <v>9270</v>
      </c>
      <c r="D717" s="17" t="s">
        <v>4341</v>
      </c>
    </row>
    <row r="718" spans="1:4" x14ac:dyDescent="0.25">
      <c r="A718" s="15" t="s">
        <v>9289</v>
      </c>
      <c r="B718" s="17" t="s">
        <v>4361</v>
      </c>
      <c r="C718" s="15">
        <v>40101620001000</v>
      </c>
      <c r="D718" s="17" t="s">
        <v>1543</v>
      </c>
    </row>
    <row r="719" spans="1:4" x14ac:dyDescent="0.25">
      <c r="A719" s="15" t="s">
        <v>9290</v>
      </c>
      <c r="B719" s="17" t="s">
        <v>4362</v>
      </c>
      <c r="C719" s="15" t="s">
        <v>9271</v>
      </c>
      <c r="D719" s="17" t="s">
        <v>4342</v>
      </c>
    </row>
    <row r="720" spans="1:4" x14ac:dyDescent="0.25">
      <c r="A720" s="15" t="s">
        <v>9290</v>
      </c>
      <c r="B720" s="17" t="s">
        <v>4362</v>
      </c>
      <c r="C720" s="15">
        <v>40101620001000</v>
      </c>
      <c r="D720" s="17" t="s">
        <v>1543</v>
      </c>
    </row>
    <row r="721" spans="1:4" x14ac:dyDescent="0.25">
      <c r="A721" s="15" t="s">
        <v>9291</v>
      </c>
      <c r="B721" s="17" t="s">
        <v>795</v>
      </c>
      <c r="C721" s="15">
        <v>10651001600571</v>
      </c>
      <c r="D721" s="17" t="s">
        <v>798</v>
      </c>
    </row>
    <row r="722" spans="1:4" x14ac:dyDescent="0.25">
      <c r="A722" s="15" t="s">
        <v>9291</v>
      </c>
      <c r="B722" s="17" t="s">
        <v>795</v>
      </c>
      <c r="C722" s="15">
        <v>40101620001000</v>
      </c>
      <c r="D722" s="17" t="s">
        <v>1543</v>
      </c>
    </row>
    <row r="723" spans="1:4" x14ac:dyDescent="0.25">
      <c r="A723" s="15" t="s">
        <v>9292</v>
      </c>
      <c r="B723" s="17" t="s">
        <v>4363</v>
      </c>
      <c r="C723" s="15" t="s">
        <v>9272</v>
      </c>
      <c r="D723" s="17" t="s">
        <v>4343</v>
      </c>
    </row>
    <row r="724" spans="1:4" x14ac:dyDescent="0.25">
      <c r="A724" s="15" t="s">
        <v>9292</v>
      </c>
      <c r="B724" s="17" t="s">
        <v>4363</v>
      </c>
      <c r="C724" s="15">
        <v>40101620001000</v>
      </c>
      <c r="D724" s="17" t="s">
        <v>1543</v>
      </c>
    </row>
    <row r="725" spans="1:4" x14ac:dyDescent="0.25">
      <c r="A725" s="15" t="s">
        <v>9293</v>
      </c>
      <c r="B725" s="17" t="s">
        <v>799</v>
      </c>
      <c r="C725" s="15">
        <v>10651002500571</v>
      </c>
      <c r="D725" s="17" t="s">
        <v>802</v>
      </c>
    </row>
    <row r="726" spans="1:4" x14ac:dyDescent="0.25">
      <c r="A726" s="15" t="s">
        <v>9293</v>
      </c>
      <c r="B726" s="17" t="s">
        <v>799</v>
      </c>
      <c r="C726" s="15">
        <v>40101620001000</v>
      </c>
      <c r="D726" s="17" t="s">
        <v>1543</v>
      </c>
    </row>
    <row r="727" spans="1:4" x14ac:dyDescent="0.25">
      <c r="A727" s="15" t="s">
        <v>9294</v>
      </c>
      <c r="B727" s="17" t="s">
        <v>4027</v>
      </c>
      <c r="C727" s="15">
        <v>10651003500571</v>
      </c>
      <c r="D727" s="17" t="s">
        <v>4026</v>
      </c>
    </row>
    <row r="728" spans="1:4" x14ac:dyDescent="0.25">
      <c r="A728" s="15" t="s">
        <v>9294</v>
      </c>
      <c r="B728" s="17" t="s">
        <v>4027</v>
      </c>
      <c r="C728" s="15">
        <v>40101620001000</v>
      </c>
      <c r="D728" s="17" t="s">
        <v>1543</v>
      </c>
    </row>
    <row r="729" spans="1:4" x14ac:dyDescent="0.25">
      <c r="A729" s="15" t="s">
        <v>9295</v>
      </c>
      <c r="B729" s="17" t="s">
        <v>4364</v>
      </c>
      <c r="C729" s="15" t="s">
        <v>9273</v>
      </c>
      <c r="D729" s="17" t="s">
        <v>4344</v>
      </c>
    </row>
    <row r="730" spans="1:4" x14ac:dyDescent="0.25">
      <c r="A730" s="15" t="s">
        <v>9295</v>
      </c>
      <c r="B730" s="17" t="s">
        <v>4364</v>
      </c>
      <c r="C730" s="15">
        <v>40101620001000</v>
      </c>
      <c r="D730" s="17" t="s">
        <v>1543</v>
      </c>
    </row>
    <row r="731" spans="1:4" x14ac:dyDescent="0.25">
      <c r="A731" s="15">
        <v>10651005000002</v>
      </c>
      <c r="B731" s="17" t="s">
        <v>4365</v>
      </c>
      <c r="C731" s="15" t="s">
        <v>9274</v>
      </c>
      <c r="D731" s="17" t="s">
        <v>4345</v>
      </c>
    </row>
    <row r="732" spans="1:4" x14ac:dyDescent="0.25">
      <c r="A732" s="15">
        <v>10651005000002</v>
      </c>
      <c r="B732" s="17" t="s">
        <v>4365</v>
      </c>
      <c r="C732" s="15">
        <v>40101620001000</v>
      </c>
      <c r="D732" s="17" t="s">
        <v>1543</v>
      </c>
    </row>
    <row r="733" spans="1:4" x14ac:dyDescent="0.25">
      <c r="A733" s="15">
        <v>10651005000001</v>
      </c>
      <c r="B733" s="17" t="s">
        <v>4024</v>
      </c>
      <c r="C733" s="15">
        <v>10651005000572</v>
      </c>
      <c r="D733" s="17" t="s">
        <v>4023</v>
      </c>
    </row>
    <row r="734" spans="1:4" x14ac:dyDescent="0.25">
      <c r="A734" s="15">
        <v>10651005000001</v>
      </c>
      <c r="B734" s="17" t="s">
        <v>4024</v>
      </c>
      <c r="C734" s="15">
        <v>40101620001000</v>
      </c>
      <c r="D734" s="17" t="s">
        <v>1543</v>
      </c>
    </row>
    <row r="735" spans="1:4" x14ac:dyDescent="0.25">
      <c r="A735" s="15" t="s">
        <v>9296</v>
      </c>
      <c r="B735" s="17" t="s">
        <v>4366</v>
      </c>
      <c r="C735" s="15" t="s">
        <v>9275</v>
      </c>
      <c r="D735" s="17" t="s">
        <v>4346</v>
      </c>
    </row>
    <row r="736" spans="1:4" x14ac:dyDescent="0.25">
      <c r="A736" s="15" t="s">
        <v>9296</v>
      </c>
      <c r="B736" s="17" t="s">
        <v>4366</v>
      </c>
      <c r="C736" s="15">
        <v>40101620001000</v>
      </c>
      <c r="D736" s="17" t="s">
        <v>1543</v>
      </c>
    </row>
    <row r="737" spans="1:4" x14ac:dyDescent="0.25">
      <c r="A737" s="15" t="s">
        <v>9297</v>
      </c>
      <c r="B737" s="17" t="s">
        <v>4021</v>
      </c>
      <c r="C737" s="15">
        <v>10651007000571</v>
      </c>
      <c r="D737" s="17" t="s">
        <v>4020</v>
      </c>
    </row>
    <row r="738" spans="1:4" x14ac:dyDescent="0.25">
      <c r="A738" s="15" t="s">
        <v>9297</v>
      </c>
      <c r="B738" s="17" t="s">
        <v>4021</v>
      </c>
      <c r="C738" s="15">
        <v>40101620001000</v>
      </c>
      <c r="D738" s="17" t="s">
        <v>1543</v>
      </c>
    </row>
    <row r="739" spans="1:4" x14ac:dyDescent="0.25">
      <c r="A739" s="15" t="s">
        <v>9298</v>
      </c>
      <c r="B739" s="17" t="s">
        <v>4018</v>
      </c>
      <c r="C739" s="15">
        <v>10651009500570</v>
      </c>
      <c r="D739" s="17" t="s">
        <v>4017</v>
      </c>
    </row>
    <row r="740" spans="1:4" x14ac:dyDescent="0.25">
      <c r="A740" s="15" t="s">
        <v>9298</v>
      </c>
      <c r="B740" s="17" t="s">
        <v>4018</v>
      </c>
      <c r="C740" s="15">
        <v>40101620001000</v>
      </c>
      <c r="D740" s="17" t="s">
        <v>1543</v>
      </c>
    </row>
    <row r="741" spans="1:4" x14ac:dyDescent="0.25">
      <c r="A741" s="15" t="s">
        <v>9299</v>
      </c>
      <c r="B741" s="17" t="s">
        <v>4367</v>
      </c>
      <c r="C741" s="15" t="s">
        <v>9276</v>
      </c>
      <c r="D741" s="17" t="s">
        <v>4347</v>
      </c>
    </row>
    <row r="742" spans="1:4" x14ac:dyDescent="0.25">
      <c r="A742" s="15" t="s">
        <v>9299</v>
      </c>
      <c r="B742" s="17" t="s">
        <v>4367</v>
      </c>
      <c r="C742" s="15">
        <v>40101620001000</v>
      </c>
      <c r="D742" s="17" t="s">
        <v>1543</v>
      </c>
    </row>
    <row r="743" spans="1:4" x14ac:dyDescent="0.25">
      <c r="A743" s="15" t="s">
        <v>9300</v>
      </c>
      <c r="B743" s="17" t="s">
        <v>4368</v>
      </c>
      <c r="C743" s="15" t="s">
        <v>9277</v>
      </c>
      <c r="D743" s="17" t="s">
        <v>4348</v>
      </c>
    </row>
    <row r="744" spans="1:4" x14ac:dyDescent="0.25">
      <c r="A744" s="15" t="s">
        <v>9300</v>
      </c>
      <c r="B744" s="17" t="s">
        <v>4368</v>
      </c>
      <c r="C744" s="15">
        <v>40101620001000</v>
      </c>
      <c r="D744" s="17" t="s">
        <v>1543</v>
      </c>
    </row>
    <row r="745" spans="1:4" x14ac:dyDescent="0.25">
      <c r="A745" s="15" t="s">
        <v>9301</v>
      </c>
      <c r="B745" s="17" t="s">
        <v>4369</v>
      </c>
      <c r="C745" s="15" t="s">
        <v>9278</v>
      </c>
      <c r="D745" s="17" t="s">
        <v>4349</v>
      </c>
    </row>
    <row r="746" spans="1:4" x14ac:dyDescent="0.25">
      <c r="A746" s="15" t="s">
        <v>9301</v>
      </c>
      <c r="B746" s="17" t="s">
        <v>4369</v>
      </c>
      <c r="C746" s="15">
        <v>40101620001000</v>
      </c>
      <c r="D746" s="17" t="s">
        <v>1543</v>
      </c>
    </row>
    <row r="747" spans="1:4" x14ac:dyDescent="0.25">
      <c r="A747" s="15" t="s">
        <v>9302</v>
      </c>
      <c r="B747" s="17" t="s">
        <v>4370</v>
      </c>
      <c r="C747" s="15" t="s">
        <v>9279</v>
      </c>
      <c r="D747" s="17" t="s">
        <v>4350</v>
      </c>
    </row>
    <row r="748" spans="1:4" x14ac:dyDescent="0.25">
      <c r="A748" s="15" t="s">
        <v>9302</v>
      </c>
      <c r="B748" s="17" t="s">
        <v>4370</v>
      </c>
      <c r="C748" s="15">
        <v>40101620001000</v>
      </c>
      <c r="D748" s="17" t="s">
        <v>1543</v>
      </c>
    </row>
    <row r="749" spans="1:4" x14ac:dyDescent="0.25">
      <c r="A749" s="15" t="s">
        <v>9303</v>
      </c>
      <c r="B749" s="17" t="s">
        <v>4371</v>
      </c>
      <c r="C749" s="15" t="s">
        <v>9280</v>
      </c>
      <c r="D749" s="17" t="s">
        <v>4351</v>
      </c>
    </row>
    <row r="750" spans="1:4" x14ac:dyDescent="0.25">
      <c r="A750" s="15" t="s">
        <v>9303</v>
      </c>
      <c r="B750" s="17" t="s">
        <v>4371</v>
      </c>
      <c r="C750" s="15">
        <v>40101620001000</v>
      </c>
      <c r="D750" s="17" t="s">
        <v>1543</v>
      </c>
    </row>
    <row r="751" spans="1:4" x14ac:dyDescent="0.25">
      <c r="A751" s="15" t="s">
        <v>9304</v>
      </c>
      <c r="B751" s="17" t="s">
        <v>4372</v>
      </c>
      <c r="C751" s="15" t="s">
        <v>9281</v>
      </c>
      <c r="D751" s="17" t="s">
        <v>4352</v>
      </c>
    </row>
    <row r="752" spans="1:4" x14ac:dyDescent="0.25">
      <c r="A752" s="15" t="s">
        <v>9304</v>
      </c>
      <c r="B752" s="17" t="s">
        <v>4372</v>
      </c>
      <c r="C752" s="15">
        <v>40101620001000</v>
      </c>
      <c r="D752" s="17" t="s">
        <v>1543</v>
      </c>
    </row>
    <row r="753" spans="1:4" x14ac:dyDescent="0.25">
      <c r="A753" s="15" t="s">
        <v>9305</v>
      </c>
      <c r="B753" s="17" t="s">
        <v>4015</v>
      </c>
      <c r="C753" s="15">
        <v>10651024000572</v>
      </c>
      <c r="D753" s="17" t="s">
        <v>4014</v>
      </c>
    </row>
    <row r="754" spans="1:4" x14ac:dyDescent="0.25">
      <c r="A754" s="15" t="s">
        <v>9305</v>
      </c>
      <c r="B754" s="17" t="s">
        <v>4015</v>
      </c>
      <c r="C754" s="15">
        <v>40101620001000</v>
      </c>
      <c r="D754" s="17" t="s">
        <v>1543</v>
      </c>
    </row>
    <row r="755" spans="1:4" x14ac:dyDescent="0.25">
      <c r="A755" s="15" t="s">
        <v>9306</v>
      </c>
      <c r="B755" s="17" t="s">
        <v>4373</v>
      </c>
      <c r="C755" s="15">
        <v>10651024000573</v>
      </c>
      <c r="D755" s="17" t="s">
        <v>4353</v>
      </c>
    </row>
    <row r="756" spans="1:4" x14ac:dyDescent="0.25">
      <c r="A756" s="15" t="s">
        <v>9306</v>
      </c>
      <c r="B756" s="17" t="s">
        <v>4373</v>
      </c>
      <c r="C756" s="15">
        <v>40101620001000</v>
      </c>
      <c r="D756" s="17" t="s">
        <v>1543</v>
      </c>
    </row>
    <row r="757" spans="1:4" x14ac:dyDescent="0.25">
      <c r="A757" s="15" t="s">
        <v>9307</v>
      </c>
      <c r="B757" s="17" t="s">
        <v>4374</v>
      </c>
      <c r="C757" s="15" t="s">
        <v>9282</v>
      </c>
      <c r="D757" s="17" t="s">
        <v>4354</v>
      </c>
    </row>
    <row r="758" spans="1:4" x14ac:dyDescent="0.25">
      <c r="A758" s="15" t="s">
        <v>9307</v>
      </c>
      <c r="B758" s="17" t="s">
        <v>4374</v>
      </c>
      <c r="C758" s="15">
        <v>40101620001000</v>
      </c>
      <c r="D758" s="17" t="s">
        <v>1543</v>
      </c>
    </row>
    <row r="759" spans="1:4" x14ac:dyDescent="0.25">
      <c r="A759" s="15" t="s">
        <v>9308</v>
      </c>
      <c r="B759" s="17" t="s">
        <v>4375</v>
      </c>
      <c r="C759" s="15" t="s">
        <v>9283</v>
      </c>
      <c r="D759" s="17" t="s">
        <v>4355</v>
      </c>
    </row>
    <row r="760" spans="1:4" x14ac:dyDescent="0.25">
      <c r="A760" s="15" t="s">
        <v>9308</v>
      </c>
      <c r="B760" s="17" t="s">
        <v>4375</v>
      </c>
      <c r="C760" s="15">
        <v>40101620001000</v>
      </c>
      <c r="D760" s="17" t="s">
        <v>1543</v>
      </c>
    </row>
    <row r="761" spans="1:4" x14ac:dyDescent="0.25">
      <c r="A761" s="15" t="s">
        <v>9309</v>
      </c>
      <c r="B761" s="17" t="s">
        <v>4376</v>
      </c>
      <c r="C761" s="15" t="s">
        <v>9284</v>
      </c>
      <c r="D761" s="17" t="s">
        <v>4356</v>
      </c>
    </row>
    <row r="762" spans="1:4" x14ac:dyDescent="0.25">
      <c r="A762" s="15" t="s">
        <v>9309</v>
      </c>
      <c r="B762" s="17" t="s">
        <v>4376</v>
      </c>
      <c r="C762" s="15">
        <v>40101620001000</v>
      </c>
      <c r="D762" s="17" t="s">
        <v>1543</v>
      </c>
    </row>
    <row r="763" spans="1:4" x14ac:dyDescent="0.25">
      <c r="A763" s="15" t="s">
        <v>9310</v>
      </c>
      <c r="B763" s="17" t="s">
        <v>4377</v>
      </c>
      <c r="C763" s="15" t="s">
        <v>9285</v>
      </c>
      <c r="D763" s="17" t="s">
        <v>4357</v>
      </c>
    </row>
    <row r="764" spans="1:4" x14ac:dyDescent="0.25">
      <c r="A764" s="15" t="s">
        <v>9310</v>
      </c>
      <c r="B764" s="17" t="s">
        <v>4377</v>
      </c>
      <c r="C764" s="15">
        <v>40101620001000</v>
      </c>
      <c r="D764" s="17" t="s">
        <v>1543</v>
      </c>
    </row>
    <row r="765" spans="1:4" x14ac:dyDescent="0.25">
      <c r="A765" s="15" t="s">
        <v>9311</v>
      </c>
      <c r="B765" s="17" t="s">
        <v>4378</v>
      </c>
      <c r="C765" s="15" t="s">
        <v>9286</v>
      </c>
      <c r="D765" s="17" t="s">
        <v>4358</v>
      </c>
    </row>
    <row r="766" spans="1:4" x14ac:dyDescent="0.25">
      <c r="A766" s="15" t="s">
        <v>9311</v>
      </c>
      <c r="B766" s="17" t="s">
        <v>4378</v>
      </c>
      <c r="C766" s="15">
        <v>40101620001000</v>
      </c>
      <c r="D766" s="17" t="s">
        <v>1543</v>
      </c>
    </row>
    <row r="767" spans="1:4" x14ac:dyDescent="0.25">
      <c r="A767" s="15" t="s">
        <v>9312</v>
      </c>
      <c r="B767" s="17" t="s">
        <v>4379</v>
      </c>
      <c r="C767" s="15" t="s">
        <v>9287</v>
      </c>
      <c r="D767" s="17" t="s">
        <v>4359</v>
      </c>
    </row>
    <row r="768" spans="1:4" x14ac:dyDescent="0.25">
      <c r="A768" s="15" t="s">
        <v>9312</v>
      </c>
      <c r="B768" s="17" t="s">
        <v>4379</v>
      </c>
      <c r="C768" s="15">
        <v>40101620001000</v>
      </c>
      <c r="D768" s="17" t="s">
        <v>1543</v>
      </c>
    </row>
    <row r="769" spans="1:4" x14ac:dyDescent="0.25">
      <c r="A769" s="15" t="s">
        <v>9313</v>
      </c>
      <c r="B769" s="17" t="s">
        <v>4380</v>
      </c>
      <c r="C769" s="15" t="s">
        <v>9288</v>
      </c>
      <c r="D769" s="17" t="s">
        <v>4360</v>
      </c>
    </row>
    <row r="770" spans="1:4" x14ac:dyDescent="0.25">
      <c r="A770" s="15" t="s">
        <v>9313</v>
      </c>
      <c r="B770" s="17" t="s">
        <v>4380</v>
      </c>
      <c r="C770" s="15">
        <v>40101620001000</v>
      </c>
      <c r="D770" s="17" t="s">
        <v>1543</v>
      </c>
    </row>
    <row r="771" spans="1:4" x14ac:dyDescent="0.25">
      <c r="A771" s="17"/>
      <c r="B771" s="17"/>
      <c r="C771" s="15"/>
      <c r="D771" s="17"/>
    </row>
    <row r="772" spans="1:4" x14ac:dyDescent="0.25">
      <c r="A772" s="15">
        <v>10660001000611</v>
      </c>
      <c r="B772" s="17" t="s">
        <v>4381</v>
      </c>
      <c r="C772" s="15" t="s">
        <v>9250</v>
      </c>
      <c r="D772" s="17" t="s">
        <v>4320</v>
      </c>
    </row>
    <row r="773" spans="1:4" x14ac:dyDescent="0.25">
      <c r="A773" s="15">
        <v>10660001000611</v>
      </c>
      <c r="B773" s="17" t="s">
        <v>4381</v>
      </c>
      <c r="C773" s="15">
        <v>30301001250001</v>
      </c>
      <c r="D773" s="17" t="s">
        <v>2149</v>
      </c>
    </row>
    <row r="774" spans="1:4" x14ac:dyDescent="0.25">
      <c r="A774" s="15">
        <v>10660001000611</v>
      </c>
      <c r="B774" s="17" t="s">
        <v>4381</v>
      </c>
      <c r="C774" s="15">
        <v>60202040000001</v>
      </c>
      <c r="D774" s="17" t="s">
        <v>6534</v>
      </c>
    </row>
    <row r="775" spans="1:4" x14ac:dyDescent="0.25">
      <c r="A775" s="15" t="s">
        <v>9314</v>
      </c>
      <c r="B775" s="17" t="s">
        <v>4382</v>
      </c>
      <c r="C775" s="15" t="s">
        <v>9251</v>
      </c>
      <c r="D775" s="17" t="s">
        <v>4321</v>
      </c>
    </row>
    <row r="776" spans="1:4" x14ac:dyDescent="0.25">
      <c r="A776" s="15" t="s">
        <v>9314</v>
      </c>
      <c r="B776" s="17" t="s">
        <v>4382</v>
      </c>
      <c r="C776" s="15">
        <v>30301001250001</v>
      </c>
      <c r="D776" s="17" t="s">
        <v>2149</v>
      </c>
    </row>
    <row r="777" spans="1:4" x14ac:dyDescent="0.25">
      <c r="A777" s="15" t="s">
        <v>9314</v>
      </c>
      <c r="B777" s="17" t="s">
        <v>4382</v>
      </c>
      <c r="C777" s="15">
        <v>60202040000001</v>
      </c>
      <c r="D777" s="17" t="s">
        <v>6534</v>
      </c>
    </row>
    <row r="778" spans="1:4" x14ac:dyDescent="0.25">
      <c r="A778" s="15" t="s">
        <v>9315</v>
      </c>
      <c r="B778" s="17" t="s">
        <v>4383</v>
      </c>
      <c r="C778" s="15" t="s">
        <v>9252</v>
      </c>
      <c r="D778" s="17" t="s">
        <v>4322</v>
      </c>
    </row>
    <row r="779" spans="1:4" x14ac:dyDescent="0.25">
      <c r="A779" s="15" t="s">
        <v>9315</v>
      </c>
      <c r="B779" s="17" t="s">
        <v>4383</v>
      </c>
      <c r="C779" s="15">
        <v>30301001250001</v>
      </c>
      <c r="D779" s="17" t="s">
        <v>2149</v>
      </c>
    </row>
    <row r="780" spans="1:4" x14ac:dyDescent="0.25">
      <c r="A780" s="15" t="s">
        <v>9315</v>
      </c>
      <c r="B780" s="17" t="s">
        <v>4383</v>
      </c>
      <c r="C780" s="15">
        <v>60202040000001</v>
      </c>
      <c r="D780" s="17" t="s">
        <v>6534</v>
      </c>
    </row>
    <row r="781" spans="1:4" x14ac:dyDescent="0.25">
      <c r="A781" s="15" t="s">
        <v>9316</v>
      </c>
      <c r="B781" s="17" t="s">
        <v>4384</v>
      </c>
      <c r="C781" s="15">
        <v>10651001600431</v>
      </c>
      <c r="D781" s="17" t="s">
        <v>797</v>
      </c>
    </row>
    <row r="782" spans="1:4" x14ac:dyDescent="0.25">
      <c r="A782" s="15" t="s">
        <v>9316</v>
      </c>
      <c r="B782" s="17" t="s">
        <v>4384</v>
      </c>
      <c r="C782" s="15">
        <v>30301001250001</v>
      </c>
      <c r="D782" s="17" t="s">
        <v>2149</v>
      </c>
    </row>
    <row r="783" spans="1:4" x14ac:dyDescent="0.25">
      <c r="A783" s="15" t="s">
        <v>9316</v>
      </c>
      <c r="B783" s="17" t="s">
        <v>4384</v>
      </c>
      <c r="C783" s="15">
        <v>60202040000001</v>
      </c>
      <c r="D783" s="17" t="s">
        <v>6534</v>
      </c>
    </row>
    <row r="784" spans="1:4" x14ac:dyDescent="0.25">
      <c r="A784" s="15" t="s">
        <v>9317</v>
      </c>
      <c r="B784" s="17" t="s">
        <v>4385</v>
      </c>
      <c r="C784" s="15" t="s">
        <v>9253</v>
      </c>
      <c r="D784" s="17" t="s">
        <v>4323</v>
      </c>
    </row>
    <row r="785" spans="1:4" x14ac:dyDescent="0.25">
      <c r="A785" s="15" t="s">
        <v>9317</v>
      </c>
      <c r="B785" s="17" t="s">
        <v>4385</v>
      </c>
      <c r="C785" s="15">
        <v>30301001600001</v>
      </c>
      <c r="D785" s="17" t="s">
        <v>2154</v>
      </c>
    </row>
    <row r="786" spans="1:4" x14ac:dyDescent="0.25">
      <c r="A786" s="15" t="s">
        <v>9317</v>
      </c>
      <c r="B786" s="17" t="s">
        <v>4385</v>
      </c>
      <c r="C786" s="15">
        <v>60202040000001</v>
      </c>
      <c r="D786" s="17" t="s">
        <v>6534</v>
      </c>
    </row>
    <row r="787" spans="1:4" x14ac:dyDescent="0.25">
      <c r="A787" s="15" t="s">
        <v>9318</v>
      </c>
      <c r="B787" s="17" t="s">
        <v>4386</v>
      </c>
      <c r="C787" s="15">
        <v>10651002500431</v>
      </c>
      <c r="D787" s="17" t="s">
        <v>801</v>
      </c>
    </row>
    <row r="788" spans="1:4" x14ac:dyDescent="0.25">
      <c r="A788" s="15" t="s">
        <v>9318</v>
      </c>
      <c r="B788" s="17" t="s">
        <v>4386</v>
      </c>
      <c r="C788" s="15">
        <v>30301001600001</v>
      </c>
      <c r="D788" s="17" t="s">
        <v>2154</v>
      </c>
    </row>
    <row r="789" spans="1:4" x14ac:dyDescent="0.25">
      <c r="A789" s="15" t="s">
        <v>9318</v>
      </c>
      <c r="B789" s="17" t="s">
        <v>4386</v>
      </c>
      <c r="C789" s="15">
        <v>60202040000001</v>
      </c>
      <c r="D789" s="17" t="s">
        <v>6534</v>
      </c>
    </row>
    <row r="790" spans="1:4" x14ac:dyDescent="0.25">
      <c r="A790" s="15" t="s">
        <v>9319</v>
      </c>
      <c r="B790" s="17" t="s">
        <v>4387</v>
      </c>
      <c r="C790" s="15">
        <v>10651003500431</v>
      </c>
      <c r="D790" s="17" t="s">
        <v>4025</v>
      </c>
    </row>
    <row r="791" spans="1:4" x14ac:dyDescent="0.25">
      <c r="A791" s="15" t="s">
        <v>9319</v>
      </c>
      <c r="B791" s="17" t="s">
        <v>4387</v>
      </c>
      <c r="C791" s="15">
        <v>30301001600001</v>
      </c>
      <c r="D791" s="17" t="s">
        <v>2154</v>
      </c>
    </row>
    <row r="792" spans="1:4" x14ac:dyDescent="0.25">
      <c r="A792" s="15" t="s">
        <v>9319</v>
      </c>
      <c r="B792" s="17" t="s">
        <v>4387</v>
      </c>
      <c r="C792" s="15">
        <v>60202040000001</v>
      </c>
      <c r="D792" s="17" t="s">
        <v>6534</v>
      </c>
    </row>
    <row r="793" spans="1:4" x14ac:dyDescent="0.25">
      <c r="A793" s="15" t="s">
        <v>9320</v>
      </c>
      <c r="B793" s="17" t="s">
        <v>4388</v>
      </c>
      <c r="C793" s="15" t="s">
        <v>9254</v>
      </c>
      <c r="D793" s="17" t="s">
        <v>4324</v>
      </c>
    </row>
    <row r="794" spans="1:4" x14ac:dyDescent="0.25">
      <c r="A794" s="15" t="s">
        <v>9320</v>
      </c>
      <c r="B794" s="17" t="s">
        <v>4388</v>
      </c>
      <c r="C794" s="15">
        <v>30301001600001</v>
      </c>
      <c r="D794" s="17" t="s">
        <v>2154</v>
      </c>
    </row>
    <row r="795" spans="1:4" x14ac:dyDescent="0.25">
      <c r="A795" s="15" t="s">
        <v>9320</v>
      </c>
      <c r="B795" s="17" t="s">
        <v>4388</v>
      </c>
      <c r="C795" s="15">
        <v>60202040000001</v>
      </c>
      <c r="D795" s="17" t="s">
        <v>6534</v>
      </c>
    </row>
    <row r="796" spans="1:4" x14ac:dyDescent="0.25">
      <c r="A796" s="15" t="s">
        <v>9321</v>
      </c>
      <c r="B796" s="17" t="s">
        <v>4389</v>
      </c>
      <c r="C796" s="15" t="s">
        <v>9255</v>
      </c>
      <c r="D796" s="17" t="s">
        <v>4325</v>
      </c>
    </row>
    <row r="797" spans="1:4" x14ac:dyDescent="0.25">
      <c r="A797" s="15" t="s">
        <v>9321</v>
      </c>
      <c r="B797" s="17" t="s">
        <v>4389</v>
      </c>
      <c r="C797" s="15">
        <v>30301001600001</v>
      </c>
      <c r="D797" s="17" t="s">
        <v>2154</v>
      </c>
    </row>
    <row r="798" spans="1:4" x14ac:dyDescent="0.25">
      <c r="A798" s="15" t="s">
        <v>9321</v>
      </c>
      <c r="B798" s="17" t="s">
        <v>4389</v>
      </c>
      <c r="C798" s="15">
        <v>60202040000001</v>
      </c>
      <c r="D798" s="17" t="s">
        <v>6534</v>
      </c>
    </row>
    <row r="799" spans="1:4" x14ac:dyDescent="0.25">
      <c r="A799" s="15" t="s">
        <v>9322</v>
      </c>
      <c r="B799" s="17" t="s">
        <v>4390</v>
      </c>
      <c r="C799" s="15">
        <v>10651005000432</v>
      </c>
      <c r="D799" s="17" t="s">
        <v>4022</v>
      </c>
    </row>
    <row r="800" spans="1:4" x14ac:dyDescent="0.25">
      <c r="A800" s="15" t="s">
        <v>9322</v>
      </c>
      <c r="B800" s="17" t="s">
        <v>4390</v>
      </c>
      <c r="C800" s="15">
        <v>30301001600001</v>
      </c>
      <c r="D800" s="17" t="s">
        <v>2154</v>
      </c>
    </row>
    <row r="801" spans="1:4" x14ac:dyDescent="0.25">
      <c r="A801" s="15" t="s">
        <v>9322</v>
      </c>
      <c r="B801" s="17" t="s">
        <v>4390</v>
      </c>
      <c r="C801" s="15">
        <v>60202040000001</v>
      </c>
      <c r="D801" s="17" t="s">
        <v>6534</v>
      </c>
    </row>
    <row r="802" spans="1:4" x14ac:dyDescent="0.25">
      <c r="A802" s="15" t="s">
        <v>9323</v>
      </c>
      <c r="B802" s="17" t="s">
        <v>4391</v>
      </c>
      <c r="C802" s="15" t="s">
        <v>9256</v>
      </c>
      <c r="D802" s="17" t="s">
        <v>4326</v>
      </c>
    </row>
    <row r="803" spans="1:4" x14ac:dyDescent="0.25">
      <c r="A803" s="15" t="s">
        <v>9323</v>
      </c>
      <c r="B803" s="17" t="s">
        <v>4391</v>
      </c>
      <c r="C803" s="15">
        <v>30301002000001</v>
      </c>
      <c r="D803" s="17" t="s">
        <v>2163</v>
      </c>
    </row>
    <row r="804" spans="1:4" x14ac:dyDescent="0.25">
      <c r="A804" s="15" t="s">
        <v>9323</v>
      </c>
      <c r="B804" s="17" t="s">
        <v>4391</v>
      </c>
      <c r="C804" s="15">
        <v>60202040000001</v>
      </c>
      <c r="D804" s="17" t="s">
        <v>6534</v>
      </c>
    </row>
    <row r="805" spans="1:4" x14ac:dyDescent="0.25">
      <c r="A805" s="15" t="s">
        <v>9324</v>
      </c>
      <c r="B805" s="17" t="s">
        <v>4392</v>
      </c>
      <c r="C805" s="15">
        <v>10651007000431</v>
      </c>
      <c r="D805" s="17" t="s">
        <v>4019</v>
      </c>
    </row>
    <row r="806" spans="1:4" x14ac:dyDescent="0.25">
      <c r="A806" s="15" t="s">
        <v>9324</v>
      </c>
      <c r="B806" s="17" t="s">
        <v>4392</v>
      </c>
      <c r="C806" s="15">
        <v>30301002000001</v>
      </c>
      <c r="D806" s="17" t="s">
        <v>2163</v>
      </c>
    </row>
    <row r="807" spans="1:4" x14ac:dyDescent="0.25">
      <c r="A807" s="15" t="s">
        <v>9324</v>
      </c>
      <c r="B807" s="17" t="s">
        <v>4392</v>
      </c>
      <c r="C807" s="15">
        <v>60202040000001</v>
      </c>
      <c r="D807" s="17" t="s">
        <v>6534</v>
      </c>
    </row>
    <row r="808" spans="1:4" x14ac:dyDescent="0.25">
      <c r="A808" s="15" t="s">
        <v>9325</v>
      </c>
      <c r="B808" s="17" t="s">
        <v>4393</v>
      </c>
      <c r="C808" s="15">
        <v>10651009500430</v>
      </c>
      <c r="D808" s="17" t="s">
        <v>4016</v>
      </c>
    </row>
    <row r="809" spans="1:4" x14ac:dyDescent="0.25">
      <c r="A809" s="15" t="s">
        <v>9325</v>
      </c>
      <c r="B809" s="17" t="s">
        <v>4393</v>
      </c>
      <c r="C809" s="15">
        <v>30301002000001</v>
      </c>
      <c r="D809" s="17" t="s">
        <v>2163</v>
      </c>
    </row>
    <row r="810" spans="1:4" x14ac:dyDescent="0.25">
      <c r="A810" s="15" t="s">
        <v>9325</v>
      </c>
      <c r="B810" s="17" t="s">
        <v>4393</v>
      </c>
      <c r="C810" s="15">
        <v>60202040000001</v>
      </c>
      <c r="D810" s="17" t="s">
        <v>6534</v>
      </c>
    </row>
    <row r="811" spans="1:4" x14ac:dyDescent="0.25">
      <c r="A811" s="15" t="s">
        <v>9326</v>
      </c>
      <c r="B811" s="17" t="s">
        <v>4394</v>
      </c>
      <c r="C811" s="15" t="s">
        <v>9257</v>
      </c>
      <c r="D811" s="17" t="s">
        <v>4327</v>
      </c>
    </row>
    <row r="812" spans="1:4" x14ac:dyDescent="0.25">
      <c r="A812" s="15" t="s">
        <v>9326</v>
      </c>
      <c r="B812" s="17" t="s">
        <v>4394</v>
      </c>
      <c r="C812" s="15">
        <v>30301002000001</v>
      </c>
      <c r="D812" s="17" t="s">
        <v>2163</v>
      </c>
    </row>
    <row r="813" spans="1:4" x14ac:dyDescent="0.25">
      <c r="A813" s="15" t="s">
        <v>9326</v>
      </c>
      <c r="B813" s="17" t="s">
        <v>4394</v>
      </c>
      <c r="C813" s="15">
        <v>60202040000001</v>
      </c>
      <c r="D813" s="17" t="s">
        <v>6534</v>
      </c>
    </row>
    <row r="814" spans="1:4" x14ac:dyDescent="0.25">
      <c r="A814" s="15" t="s">
        <v>9327</v>
      </c>
      <c r="B814" s="17" t="s">
        <v>4395</v>
      </c>
      <c r="C814" s="15" t="s">
        <v>9258</v>
      </c>
      <c r="D814" s="17" t="s">
        <v>4328</v>
      </c>
    </row>
    <row r="815" spans="1:4" x14ac:dyDescent="0.25">
      <c r="A815" s="15" t="s">
        <v>9327</v>
      </c>
      <c r="B815" s="17" t="s">
        <v>4395</v>
      </c>
      <c r="C815" s="15">
        <v>30301002000001</v>
      </c>
      <c r="D815" s="17" t="s">
        <v>2163</v>
      </c>
    </row>
    <row r="816" spans="1:4" x14ac:dyDescent="0.25">
      <c r="A816" s="15" t="s">
        <v>9327</v>
      </c>
      <c r="B816" s="17" t="s">
        <v>4395</v>
      </c>
      <c r="C816" s="15">
        <v>60202040000001</v>
      </c>
      <c r="D816" s="17" t="s">
        <v>6534</v>
      </c>
    </row>
    <row r="817" spans="1:4" x14ac:dyDescent="0.25">
      <c r="A817" s="15" t="s">
        <v>9328</v>
      </c>
      <c r="B817" s="17" t="s">
        <v>4396</v>
      </c>
      <c r="C817" s="15" t="s">
        <v>9259</v>
      </c>
      <c r="D817" s="17" t="s">
        <v>4329</v>
      </c>
    </row>
    <row r="818" spans="1:4" x14ac:dyDescent="0.25">
      <c r="A818" s="15" t="s">
        <v>9328</v>
      </c>
      <c r="B818" s="17" t="s">
        <v>4396</v>
      </c>
      <c r="C818" s="15">
        <v>30301002000001</v>
      </c>
      <c r="D818" s="17" t="s">
        <v>2163</v>
      </c>
    </row>
    <row r="819" spans="1:4" x14ac:dyDescent="0.25">
      <c r="A819" s="15" t="s">
        <v>9328</v>
      </c>
      <c r="B819" s="17" t="s">
        <v>4396</v>
      </c>
      <c r="C819" s="15">
        <v>60202040000001</v>
      </c>
      <c r="D819" s="17" t="s">
        <v>6534</v>
      </c>
    </row>
    <row r="820" spans="1:4" x14ac:dyDescent="0.25">
      <c r="A820" s="15" t="s">
        <v>9329</v>
      </c>
      <c r="B820" s="17" t="s">
        <v>4397</v>
      </c>
      <c r="C820" s="15" t="s">
        <v>9260</v>
      </c>
      <c r="D820" s="17" t="s">
        <v>4330</v>
      </c>
    </row>
    <row r="821" spans="1:4" x14ac:dyDescent="0.25">
      <c r="A821" s="15" t="s">
        <v>9329</v>
      </c>
      <c r="B821" s="17" t="s">
        <v>4397</v>
      </c>
      <c r="C821" s="15">
        <v>30301002000001</v>
      </c>
      <c r="D821" s="17" t="s">
        <v>2163</v>
      </c>
    </row>
    <row r="822" spans="1:4" x14ac:dyDescent="0.25">
      <c r="A822" s="15" t="s">
        <v>9329</v>
      </c>
      <c r="B822" s="17" t="s">
        <v>4397</v>
      </c>
      <c r="C822" s="15">
        <v>60202040000001</v>
      </c>
      <c r="D822" s="17" t="s">
        <v>6534</v>
      </c>
    </row>
    <row r="823" spans="1:4" x14ac:dyDescent="0.25">
      <c r="A823" s="15" t="s">
        <v>9330</v>
      </c>
      <c r="B823" s="17" t="s">
        <v>4398</v>
      </c>
      <c r="C823" s="15" t="s">
        <v>9261</v>
      </c>
      <c r="D823" s="17" t="s">
        <v>4331</v>
      </c>
    </row>
    <row r="824" spans="1:4" x14ac:dyDescent="0.25">
      <c r="A824" s="15" t="s">
        <v>9330</v>
      </c>
      <c r="B824" s="17" t="s">
        <v>4398</v>
      </c>
      <c r="C824" s="15">
        <v>30301002500001</v>
      </c>
      <c r="D824" s="17" t="s">
        <v>2780</v>
      </c>
    </row>
    <row r="825" spans="1:4" x14ac:dyDescent="0.25">
      <c r="A825" s="15" t="s">
        <v>9330</v>
      </c>
      <c r="B825" s="17" t="s">
        <v>4398</v>
      </c>
      <c r="C825" s="15">
        <v>60202040000001</v>
      </c>
      <c r="D825" s="17" t="s">
        <v>6534</v>
      </c>
    </row>
    <row r="826" spans="1:4" x14ac:dyDescent="0.25">
      <c r="A826" s="15" t="s">
        <v>9331</v>
      </c>
      <c r="B826" s="17" t="s">
        <v>4399</v>
      </c>
      <c r="C826" s="15" t="s">
        <v>9262</v>
      </c>
      <c r="D826" s="17" t="s">
        <v>4332</v>
      </c>
    </row>
    <row r="827" spans="1:4" x14ac:dyDescent="0.25">
      <c r="A827" s="15" t="s">
        <v>9331</v>
      </c>
      <c r="B827" s="17" t="s">
        <v>4399</v>
      </c>
      <c r="C827" s="15">
        <v>30301002500001</v>
      </c>
      <c r="D827" s="17" t="s">
        <v>2780</v>
      </c>
    </row>
    <row r="828" spans="1:4" x14ac:dyDescent="0.25">
      <c r="A828" s="15" t="s">
        <v>9331</v>
      </c>
      <c r="B828" s="17" t="s">
        <v>4399</v>
      </c>
      <c r="C828" s="15">
        <v>60202040000001</v>
      </c>
      <c r="D828" s="17" t="s">
        <v>6534</v>
      </c>
    </row>
    <row r="829" spans="1:4" x14ac:dyDescent="0.25">
      <c r="A829" s="15" t="s">
        <v>9332</v>
      </c>
      <c r="B829" s="17" t="s">
        <v>4400</v>
      </c>
      <c r="C829" s="15">
        <v>10651024000432</v>
      </c>
      <c r="D829" s="17" t="s">
        <v>4013</v>
      </c>
    </row>
    <row r="830" spans="1:4" x14ac:dyDescent="0.25">
      <c r="A830" s="15" t="s">
        <v>9332</v>
      </c>
      <c r="B830" s="17" t="s">
        <v>4400</v>
      </c>
      <c r="C830" s="15">
        <v>30301002500001</v>
      </c>
      <c r="D830" s="17" t="s">
        <v>2780</v>
      </c>
    </row>
    <row r="831" spans="1:4" x14ac:dyDescent="0.25">
      <c r="A831" s="15" t="s">
        <v>9332</v>
      </c>
      <c r="B831" s="17" t="s">
        <v>4400</v>
      </c>
      <c r="C831" s="15">
        <v>60202040000001</v>
      </c>
      <c r="D831" s="17" t="s">
        <v>6534</v>
      </c>
    </row>
    <row r="832" spans="1:4" x14ac:dyDescent="0.25">
      <c r="A832" s="15" t="s">
        <v>9333</v>
      </c>
      <c r="B832" s="17" t="s">
        <v>4401</v>
      </c>
      <c r="C832" s="15">
        <v>10651024000433</v>
      </c>
      <c r="D832" s="17" t="s">
        <v>4333</v>
      </c>
    </row>
    <row r="833" spans="1:4" x14ac:dyDescent="0.25">
      <c r="A833" s="15" t="s">
        <v>9333</v>
      </c>
      <c r="B833" s="17" t="s">
        <v>4401</v>
      </c>
      <c r="C833" s="15">
        <v>30301002500001</v>
      </c>
      <c r="D833" s="17" t="s">
        <v>2780</v>
      </c>
    </row>
    <row r="834" spans="1:4" x14ac:dyDescent="0.25">
      <c r="A834" s="15" t="s">
        <v>9333</v>
      </c>
      <c r="B834" s="17" t="s">
        <v>4401</v>
      </c>
      <c r="C834" s="15">
        <v>60202040000001</v>
      </c>
      <c r="D834" s="17" t="s">
        <v>6534</v>
      </c>
    </row>
    <row r="835" spans="1:4" x14ac:dyDescent="0.25">
      <c r="A835" s="15" t="s">
        <v>9334</v>
      </c>
      <c r="B835" s="17" t="s">
        <v>4402</v>
      </c>
      <c r="C835" s="15" t="s">
        <v>9263</v>
      </c>
      <c r="D835" s="17" t="s">
        <v>4334</v>
      </c>
    </row>
    <row r="836" spans="1:4" x14ac:dyDescent="0.25">
      <c r="A836" s="15" t="s">
        <v>9334</v>
      </c>
      <c r="B836" s="17" t="s">
        <v>4402</v>
      </c>
      <c r="C836" s="15">
        <v>30301002500001</v>
      </c>
      <c r="D836" s="17" t="s">
        <v>2780</v>
      </c>
    </row>
    <row r="837" spans="1:4" x14ac:dyDescent="0.25">
      <c r="A837" s="15" t="s">
        <v>9334</v>
      </c>
      <c r="B837" s="17" t="s">
        <v>4402</v>
      </c>
      <c r="C837" s="15">
        <v>60202040000001</v>
      </c>
      <c r="D837" s="17" t="s">
        <v>6534</v>
      </c>
    </row>
    <row r="838" spans="1:4" x14ac:dyDescent="0.25">
      <c r="A838" s="15" t="s">
        <v>9335</v>
      </c>
      <c r="B838" s="17" t="s">
        <v>4403</v>
      </c>
      <c r="C838" s="15" t="s">
        <v>9264</v>
      </c>
      <c r="D838" s="17" t="s">
        <v>4335</v>
      </c>
    </row>
    <row r="839" spans="1:4" x14ac:dyDescent="0.25">
      <c r="A839" s="15" t="s">
        <v>9335</v>
      </c>
      <c r="B839" s="17" t="s">
        <v>4403</v>
      </c>
      <c r="C839" s="15">
        <v>30301002500001</v>
      </c>
      <c r="D839" s="17" t="s">
        <v>2780</v>
      </c>
    </row>
    <row r="840" spans="1:4" x14ac:dyDescent="0.25">
      <c r="A840" s="15" t="s">
        <v>9335</v>
      </c>
      <c r="B840" s="17" t="s">
        <v>4403</v>
      </c>
      <c r="C840" s="15">
        <v>60202040000001</v>
      </c>
      <c r="D840" s="17" t="s">
        <v>6534</v>
      </c>
    </row>
    <row r="841" spans="1:4" x14ac:dyDescent="0.25">
      <c r="A841" s="15" t="s">
        <v>9336</v>
      </c>
      <c r="B841" s="17" t="s">
        <v>4404</v>
      </c>
      <c r="C841" s="15" t="s">
        <v>9265</v>
      </c>
      <c r="D841" s="17" t="s">
        <v>4336</v>
      </c>
    </row>
    <row r="842" spans="1:4" x14ac:dyDescent="0.25">
      <c r="A842" s="15" t="s">
        <v>9336</v>
      </c>
      <c r="B842" s="17" t="s">
        <v>4404</v>
      </c>
      <c r="C842" s="15">
        <v>30301002500001</v>
      </c>
      <c r="D842" s="17" t="s">
        <v>2780</v>
      </c>
    </row>
    <row r="843" spans="1:4" x14ac:dyDescent="0.25">
      <c r="A843" s="15" t="s">
        <v>9336</v>
      </c>
      <c r="B843" s="17" t="s">
        <v>4404</v>
      </c>
      <c r="C843" s="15">
        <v>60202040000001</v>
      </c>
      <c r="D843" s="17" t="s">
        <v>6534</v>
      </c>
    </row>
    <row r="844" spans="1:4" x14ac:dyDescent="0.25">
      <c r="A844" s="15" t="s">
        <v>9337</v>
      </c>
      <c r="B844" s="17" t="s">
        <v>4405</v>
      </c>
      <c r="C844" s="15" t="s">
        <v>9266</v>
      </c>
      <c r="D844" s="17" t="s">
        <v>4337</v>
      </c>
    </row>
    <row r="845" spans="1:4" x14ac:dyDescent="0.25">
      <c r="A845" s="15" t="s">
        <v>9337</v>
      </c>
      <c r="B845" s="17" t="s">
        <v>4405</v>
      </c>
      <c r="C845" s="15">
        <v>30301002500001</v>
      </c>
      <c r="D845" s="17" t="s">
        <v>2780</v>
      </c>
    </row>
    <row r="846" spans="1:4" x14ac:dyDescent="0.25">
      <c r="A846" s="15" t="s">
        <v>9337</v>
      </c>
      <c r="B846" s="17" t="s">
        <v>4405</v>
      </c>
      <c r="C846" s="15">
        <v>60202040000001</v>
      </c>
      <c r="D846" s="17" t="s">
        <v>6534</v>
      </c>
    </row>
    <row r="847" spans="1:4" x14ac:dyDescent="0.25">
      <c r="A847" s="15" t="s">
        <v>9338</v>
      </c>
      <c r="B847" s="17" t="s">
        <v>4406</v>
      </c>
      <c r="C847" s="15" t="s">
        <v>9267</v>
      </c>
      <c r="D847" s="17" t="s">
        <v>4338</v>
      </c>
    </row>
    <row r="848" spans="1:4" x14ac:dyDescent="0.25">
      <c r="A848" s="15" t="s">
        <v>9338</v>
      </c>
      <c r="B848" s="17" t="s">
        <v>4406</v>
      </c>
      <c r="C848" s="15">
        <v>30301002500001</v>
      </c>
      <c r="D848" s="17" t="s">
        <v>2780</v>
      </c>
    </row>
    <row r="849" spans="1:4" x14ac:dyDescent="0.25">
      <c r="A849" s="15" t="s">
        <v>9338</v>
      </c>
      <c r="B849" s="17" t="s">
        <v>4406</v>
      </c>
      <c r="C849" s="15">
        <v>60202040000001</v>
      </c>
      <c r="D849" s="17" t="s">
        <v>6534</v>
      </c>
    </row>
    <row r="850" spans="1:4" x14ac:dyDescent="0.25">
      <c r="A850" s="15" t="s">
        <v>9339</v>
      </c>
      <c r="B850" s="17" t="s">
        <v>4407</v>
      </c>
      <c r="C850" s="15" t="s">
        <v>9268</v>
      </c>
      <c r="D850" s="17" t="s">
        <v>4339</v>
      </c>
    </row>
    <row r="851" spans="1:4" x14ac:dyDescent="0.25">
      <c r="A851" s="15" t="s">
        <v>9339</v>
      </c>
      <c r="B851" s="17" t="s">
        <v>4407</v>
      </c>
      <c r="C851" s="15">
        <v>30301003150001</v>
      </c>
      <c r="D851" s="17" t="s">
        <v>2178</v>
      </c>
    </row>
    <row r="852" spans="1:4" x14ac:dyDescent="0.25">
      <c r="A852" s="15" t="s">
        <v>9339</v>
      </c>
      <c r="B852" s="17" t="s">
        <v>4407</v>
      </c>
      <c r="C852" s="15">
        <v>60202040000001</v>
      </c>
      <c r="D852" s="17" t="s">
        <v>6534</v>
      </c>
    </row>
    <row r="853" spans="1:4" x14ac:dyDescent="0.25">
      <c r="A853" s="15" t="s">
        <v>9340</v>
      </c>
      <c r="B853" s="17" t="s">
        <v>4408</v>
      </c>
      <c r="C853" s="15" t="s">
        <v>9269</v>
      </c>
      <c r="D853" s="17" t="s">
        <v>4340</v>
      </c>
    </row>
    <row r="854" spans="1:4" x14ac:dyDescent="0.25">
      <c r="A854" s="15" t="s">
        <v>9340</v>
      </c>
      <c r="B854" s="17" t="s">
        <v>4408</v>
      </c>
      <c r="C854" s="15">
        <v>30301003150001</v>
      </c>
      <c r="D854" s="17" t="s">
        <v>2178</v>
      </c>
    </row>
    <row r="855" spans="1:4" x14ac:dyDescent="0.25">
      <c r="A855" s="15" t="s">
        <v>9340</v>
      </c>
      <c r="B855" s="17" t="s">
        <v>4408</v>
      </c>
      <c r="C855" s="15">
        <v>60202040000001</v>
      </c>
      <c r="D855" s="17" t="s">
        <v>6534</v>
      </c>
    </row>
    <row r="856" spans="1:4" x14ac:dyDescent="0.25">
      <c r="A856" s="17"/>
      <c r="B856" s="17"/>
      <c r="C856" s="15"/>
      <c r="D856" s="17"/>
    </row>
    <row r="857" spans="1:4" x14ac:dyDescent="0.25">
      <c r="A857" s="15" t="s">
        <v>9341</v>
      </c>
      <c r="B857" s="17" t="s">
        <v>4409</v>
      </c>
      <c r="C857" s="15">
        <v>10660001000611</v>
      </c>
      <c r="D857" s="17" t="s">
        <v>4381</v>
      </c>
    </row>
    <row r="858" spans="1:4" x14ac:dyDescent="0.25">
      <c r="A858" s="15" t="s">
        <v>9341</v>
      </c>
      <c r="B858" s="17" t="s">
        <v>4409</v>
      </c>
      <c r="C858" s="15">
        <v>40101620001000</v>
      </c>
      <c r="D858" s="17" t="s">
        <v>1543</v>
      </c>
    </row>
    <row r="859" spans="1:4" x14ac:dyDescent="0.25">
      <c r="A859" s="15" t="s">
        <v>9342</v>
      </c>
      <c r="B859" s="17" t="s">
        <v>4410</v>
      </c>
      <c r="C859" s="15" t="s">
        <v>9314</v>
      </c>
      <c r="D859" s="17" t="s">
        <v>4382</v>
      </c>
    </row>
    <row r="860" spans="1:4" x14ac:dyDescent="0.25">
      <c r="A860" s="15" t="s">
        <v>9342</v>
      </c>
      <c r="B860" s="17" t="s">
        <v>4410</v>
      </c>
      <c r="C860" s="15">
        <v>40101620001000</v>
      </c>
      <c r="D860" s="17" t="s">
        <v>1543</v>
      </c>
    </row>
    <row r="861" spans="1:4" x14ac:dyDescent="0.25">
      <c r="A861" s="15" t="s">
        <v>9343</v>
      </c>
      <c r="B861" s="17" t="s">
        <v>4411</v>
      </c>
      <c r="C861" s="15" t="s">
        <v>9315</v>
      </c>
      <c r="D861" s="17" t="s">
        <v>4383</v>
      </c>
    </row>
    <row r="862" spans="1:4" x14ac:dyDescent="0.25">
      <c r="A862" s="15" t="s">
        <v>9343</v>
      </c>
      <c r="B862" s="17" t="s">
        <v>4411</v>
      </c>
      <c r="C862" s="15">
        <v>40101620001000</v>
      </c>
      <c r="D862" s="17" t="s">
        <v>1543</v>
      </c>
    </row>
    <row r="863" spans="1:4" x14ac:dyDescent="0.25">
      <c r="A863" s="15" t="s">
        <v>9344</v>
      </c>
      <c r="B863" s="17" t="s">
        <v>4412</v>
      </c>
      <c r="C863" s="15" t="s">
        <v>9316</v>
      </c>
      <c r="D863" s="17" t="s">
        <v>4384</v>
      </c>
    </row>
    <row r="864" spans="1:4" x14ac:dyDescent="0.25">
      <c r="A864" s="15" t="s">
        <v>9344</v>
      </c>
      <c r="B864" s="17" t="s">
        <v>4412</v>
      </c>
      <c r="C864" s="15">
        <v>40101620001000</v>
      </c>
      <c r="D864" s="17" t="s">
        <v>1543</v>
      </c>
    </row>
    <row r="865" spans="1:4" x14ac:dyDescent="0.25">
      <c r="A865" s="15" t="s">
        <v>9345</v>
      </c>
      <c r="B865" s="17" t="s">
        <v>4413</v>
      </c>
      <c r="C865" s="15" t="s">
        <v>9317</v>
      </c>
      <c r="D865" s="17" t="s">
        <v>4385</v>
      </c>
    </row>
    <row r="866" spans="1:4" x14ac:dyDescent="0.25">
      <c r="A866" s="15" t="s">
        <v>9345</v>
      </c>
      <c r="B866" s="17" t="s">
        <v>4413</v>
      </c>
      <c r="C866" s="15">
        <v>40101620001000</v>
      </c>
      <c r="D866" s="17" t="s">
        <v>1543</v>
      </c>
    </row>
    <row r="867" spans="1:4" x14ac:dyDescent="0.25">
      <c r="A867" s="15" t="s">
        <v>9346</v>
      </c>
      <c r="B867" s="17" t="s">
        <v>4414</v>
      </c>
      <c r="C867" s="15" t="s">
        <v>9318</v>
      </c>
      <c r="D867" s="17" t="s">
        <v>4386</v>
      </c>
    </row>
    <row r="868" spans="1:4" x14ac:dyDescent="0.25">
      <c r="A868" s="15" t="s">
        <v>9346</v>
      </c>
      <c r="B868" s="17" t="s">
        <v>4414</v>
      </c>
      <c r="C868" s="15">
        <v>40101620001000</v>
      </c>
      <c r="D868" s="17" t="s">
        <v>1543</v>
      </c>
    </row>
    <row r="869" spans="1:4" x14ac:dyDescent="0.25">
      <c r="A869" s="15" t="s">
        <v>9347</v>
      </c>
      <c r="B869" s="17" t="s">
        <v>4415</v>
      </c>
      <c r="C869" s="15" t="s">
        <v>9319</v>
      </c>
      <c r="D869" s="17" t="s">
        <v>4387</v>
      </c>
    </row>
    <row r="870" spans="1:4" x14ac:dyDescent="0.25">
      <c r="A870" s="15" t="s">
        <v>9347</v>
      </c>
      <c r="B870" s="17" t="s">
        <v>4415</v>
      </c>
      <c r="C870" s="15">
        <v>40101620001000</v>
      </c>
      <c r="D870" s="17" t="s">
        <v>1543</v>
      </c>
    </row>
    <row r="871" spans="1:4" x14ac:dyDescent="0.25">
      <c r="A871" s="15" t="s">
        <v>9348</v>
      </c>
      <c r="B871" s="17" t="s">
        <v>4416</v>
      </c>
      <c r="C871" s="15" t="s">
        <v>9320</v>
      </c>
      <c r="D871" s="17" t="s">
        <v>4388</v>
      </c>
    </row>
    <row r="872" spans="1:4" x14ac:dyDescent="0.25">
      <c r="A872" s="15" t="s">
        <v>9348</v>
      </c>
      <c r="B872" s="17" t="s">
        <v>4416</v>
      </c>
      <c r="C872" s="15">
        <v>40101620001000</v>
      </c>
      <c r="D872" s="17" t="s">
        <v>1543</v>
      </c>
    </row>
    <row r="873" spans="1:4" x14ac:dyDescent="0.25">
      <c r="A873" s="15" t="s">
        <v>9349</v>
      </c>
      <c r="B873" s="17" t="s">
        <v>4417</v>
      </c>
      <c r="C873" s="15" t="s">
        <v>9321</v>
      </c>
      <c r="D873" s="17" t="s">
        <v>4389</v>
      </c>
    </row>
    <row r="874" spans="1:4" x14ac:dyDescent="0.25">
      <c r="A874" s="15" t="s">
        <v>9349</v>
      </c>
      <c r="B874" s="17" t="s">
        <v>4417</v>
      </c>
      <c r="C874" s="15">
        <v>40101620001000</v>
      </c>
      <c r="D874" s="17" t="s">
        <v>1543</v>
      </c>
    </row>
    <row r="875" spans="1:4" x14ac:dyDescent="0.25">
      <c r="A875" s="15" t="s">
        <v>9350</v>
      </c>
      <c r="B875" s="17" t="s">
        <v>4418</v>
      </c>
      <c r="C875" s="15" t="s">
        <v>9322</v>
      </c>
      <c r="D875" s="17" t="s">
        <v>4390</v>
      </c>
    </row>
    <row r="876" spans="1:4" x14ac:dyDescent="0.25">
      <c r="A876" s="15" t="s">
        <v>9350</v>
      </c>
      <c r="B876" s="17" t="s">
        <v>4418</v>
      </c>
      <c r="C876" s="15">
        <v>40101620001000</v>
      </c>
      <c r="D876" s="17" t="s">
        <v>1543</v>
      </c>
    </row>
    <row r="877" spans="1:4" x14ac:dyDescent="0.25">
      <c r="A877" s="15" t="s">
        <v>9351</v>
      </c>
      <c r="B877" s="17" t="s">
        <v>4419</v>
      </c>
      <c r="C877" s="15" t="s">
        <v>9323</v>
      </c>
      <c r="D877" s="17" t="s">
        <v>4391</v>
      </c>
    </row>
    <row r="878" spans="1:4" x14ac:dyDescent="0.25">
      <c r="A878" s="15" t="s">
        <v>9351</v>
      </c>
      <c r="B878" s="17" t="s">
        <v>4419</v>
      </c>
      <c r="C878" s="15">
        <v>40101620001000</v>
      </c>
      <c r="D878" s="17" t="s">
        <v>1543</v>
      </c>
    </row>
    <row r="879" spans="1:4" x14ac:dyDescent="0.25">
      <c r="A879" s="15" t="s">
        <v>9352</v>
      </c>
      <c r="B879" s="17" t="s">
        <v>4420</v>
      </c>
      <c r="C879" s="15" t="s">
        <v>9324</v>
      </c>
      <c r="D879" s="17" t="s">
        <v>4392</v>
      </c>
    </row>
    <row r="880" spans="1:4" x14ac:dyDescent="0.25">
      <c r="A880" s="15" t="s">
        <v>9352</v>
      </c>
      <c r="B880" s="17" t="s">
        <v>4420</v>
      </c>
      <c r="C880" s="15">
        <v>40101620001000</v>
      </c>
      <c r="D880" s="17" t="s">
        <v>1543</v>
      </c>
    </row>
    <row r="881" spans="1:4" x14ac:dyDescent="0.25">
      <c r="A881" s="15" t="s">
        <v>9353</v>
      </c>
      <c r="B881" s="17" t="s">
        <v>4421</v>
      </c>
      <c r="C881" s="15" t="s">
        <v>9325</v>
      </c>
      <c r="D881" s="17" t="s">
        <v>4393</v>
      </c>
    </row>
    <row r="882" spans="1:4" x14ac:dyDescent="0.25">
      <c r="A882" s="15" t="s">
        <v>9353</v>
      </c>
      <c r="B882" s="17" t="s">
        <v>4421</v>
      </c>
      <c r="C882" s="15">
        <v>40101620001000</v>
      </c>
      <c r="D882" s="17" t="s">
        <v>1543</v>
      </c>
    </row>
    <row r="883" spans="1:4" x14ac:dyDescent="0.25">
      <c r="A883" s="15" t="s">
        <v>9354</v>
      </c>
      <c r="B883" s="17" t="s">
        <v>4422</v>
      </c>
      <c r="C883" s="15" t="s">
        <v>9326</v>
      </c>
      <c r="D883" s="17" t="s">
        <v>4394</v>
      </c>
    </row>
    <row r="884" spans="1:4" x14ac:dyDescent="0.25">
      <c r="A884" s="15" t="s">
        <v>9354</v>
      </c>
      <c r="B884" s="17" t="s">
        <v>4422</v>
      </c>
      <c r="C884" s="15">
        <v>40101620001000</v>
      </c>
      <c r="D884" s="17" t="s">
        <v>1543</v>
      </c>
    </row>
    <row r="885" spans="1:4" x14ac:dyDescent="0.25">
      <c r="A885" s="15" t="s">
        <v>9355</v>
      </c>
      <c r="B885" s="17" t="s">
        <v>4423</v>
      </c>
      <c r="C885" s="15" t="s">
        <v>9327</v>
      </c>
      <c r="D885" s="17" t="s">
        <v>4395</v>
      </c>
    </row>
    <row r="886" spans="1:4" x14ac:dyDescent="0.25">
      <c r="A886" s="15" t="s">
        <v>9355</v>
      </c>
      <c r="B886" s="17" t="s">
        <v>4423</v>
      </c>
      <c r="C886" s="15">
        <v>40101620001000</v>
      </c>
      <c r="D886" s="17" t="s">
        <v>1543</v>
      </c>
    </row>
    <row r="887" spans="1:4" x14ac:dyDescent="0.25">
      <c r="A887" s="15" t="s">
        <v>9356</v>
      </c>
      <c r="B887" s="17" t="s">
        <v>4424</v>
      </c>
      <c r="C887" s="15" t="s">
        <v>9328</v>
      </c>
      <c r="D887" s="17" t="s">
        <v>4396</v>
      </c>
    </row>
    <row r="888" spans="1:4" x14ac:dyDescent="0.25">
      <c r="A888" s="15" t="s">
        <v>9356</v>
      </c>
      <c r="B888" s="17" t="s">
        <v>4424</v>
      </c>
      <c r="C888" s="15">
        <v>40101620001000</v>
      </c>
      <c r="D888" s="17" t="s">
        <v>1543</v>
      </c>
    </row>
    <row r="889" spans="1:4" x14ac:dyDescent="0.25">
      <c r="A889" s="15" t="s">
        <v>9357</v>
      </c>
      <c r="B889" s="17" t="s">
        <v>4425</v>
      </c>
      <c r="C889" s="15" t="s">
        <v>9329</v>
      </c>
      <c r="D889" s="17" t="s">
        <v>4397</v>
      </c>
    </row>
    <row r="890" spans="1:4" x14ac:dyDescent="0.25">
      <c r="A890" s="15" t="s">
        <v>9357</v>
      </c>
      <c r="B890" s="17" t="s">
        <v>4425</v>
      </c>
      <c r="C890" s="15">
        <v>40101620001000</v>
      </c>
      <c r="D890" s="17" t="s">
        <v>1543</v>
      </c>
    </row>
    <row r="891" spans="1:4" x14ac:dyDescent="0.25">
      <c r="A891" s="15" t="s">
        <v>9358</v>
      </c>
      <c r="B891" s="17" t="s">
        <v>4426</v>
      </c>
      <c r="C891" s="15" t="s">
        <v>9330</v>
      </c>
      <c r="D891" s="17" t="s">
        <v>4398</v>
      </c>
    </row>
    <row r="892" spans="1:4" x14ac:dyDescent="0.25">
      <c r="A892" s="15" t="s">
        <v>9358</v>
      </c>
      <c r="B892" s="17" t="s">
        <v>4426</v>
      </c>
      <c r="C892" s="15">
        <v>40101620001000</v>
      </c>
      <c r="D892" s="17" t="s">
        <v>1543</v>
      </c>
    </row>
    <row r="893" spans="1:4" x14ac:dyDescent="0.25">
      <c r="A893" s="15" t="s">
        <v>9359</v>
      </c>
      <c r="B893" s="17" t="s">
        <v>4427</v>
      </c>
      <c r="C893" s="15" t="s">
        <v>9331</v>
      </c>
      <c r="D893" s="17" t="s">
        <v>4399</v>
      </c>
    </row>
    <row r="894" spans="1:4" x14ac:dyDescent="0.25">
      <c r="A894" s="15" t="s">
        <v>9359</v>
      </c>
      <c r="B894" s="17" t="s">
        <v>4427</v>
      </c>
      <c r="C894" s="15">
        <v>40101620001000</v>
      </c>
      <c r="D894" s="17" t="s">
        <v>1543</v>
      </c>
    </row>
    <row r="895" spans="1:4" x14ac:dyDescent="0.25">
      <c r="A895" s="15" t="s">
        <v>9360</v>
      </c>
      <c r="B895" s="17" t="s">
        <v>4428</v>
      </c>
      <c r="C895" s="15" t="s">
        <v>9332</v>
      </c>
      <c r="D895" s="17" t="s">
        <v>4400</v>
      </c>
    </row>
    <row r="896" spans="1:4" x14ac:dyDescent="0.25">
      <c r="A896" s="15" t="s">
        <v>9360</v>
      </c>
      <c r="B896" s="17" t="s">
        <v>4428</v>
      </c>
      <c r="C896" s="15">
        <v>40101620001000</v>
      </c>
      <c r="D896" s="17" t="s">
        <v>1543</v>
      </c>
    </row>
    <row r="897" spans="1:4" x14ac:dyDescent="0.25">
      <c r="A897" s="15" t="s">
        <v>9361</v>
      </c>
      <c r="B897" s="17" t="s">
        <v>4429</v>
      </c>
      <c r="C897" s="15" t="s">
        <v>9333</v>
      </c>
      <c r="D897" s="17" t="s">
        <v>4401</v>
      </c>
    </row>
    <row r="898" spans="1:4" x14ac:dyDescent="0.25">
      <c r="A898" s="15" t="s">
        <v>9361</v>
      </c>
      <c r="B898" s="17" t="s">
        <v>4429</v>
      </c>
      <c r="C898" s="15">
        <v>40101620001000</v>
      </c>
      <c r="D898" s="17" t="s">
        <v>1543</v>
      </c>
    </row>
    <row r="899" spans="1:4" x14ac:dyDescent="0.25">
      <c r="A899" s="15" t="s">
        <v>9362</v>
      </c>
      <c r="B899" s="17" t="s">
        <v>4430</v>
      </c>
      <c r="C899" s="15" t="s">
        <v>9334</v>
      </c>
      <c r="D899" s="17" t="s">
        <v>4402</v>
      </c>
    </row>
    <row r="900" spans="1:4" x14ac:dyDescent="0.25">
      <c r="A900" s="15" t="s">
        <v>9362</v>
      </c>
      <c r="B900" s="17" t="s">
        <v>4430</v>
      </c>
      <c r="C900" s="15">
        <v>40101620001000</v>
      </c>
      <c r="D900" s="17" t="s">
        <v>1543</v>
      </c>
    </row>
    <row r="901" spans="1:4" x14ac:dyDescent="0.25">
      <c r="A901" s="15" t="s">
        <v>9363</v>
      </c>
      <c r="B901" s="17" t="s">
        <v>4431</v>
      </c>
      <c r="C901" s="15" t="s">
        <v>9335</v>
      </c>
      <c r="D901" s="17" t="s">
        <v>4403</v>
      </c>
    </row>
    <row r="902" spans="1:4" x14ac:dyDescent="0.25">
      <c r="A902" s="15" t="s">
        <v>9363</v>
      </c>
      <c r="B902" s="17" t="s">
        <v>4431</v>
      </c>
      <c r="C902" s="15">
        <v>40101620001000</v>
      </c>
      <c r="D902" s="17" t="s">
        <v>1543</v>
      </c>
    </row>
    <row r="903" spans="1:4" x14ac:dyDescent="0.25">
      <c r="A903" s="15" t="s">
        <v>9364</v>
      </c>
      <c r="B903" s="17" t="s">
        <v>4432</v>
      </c>
      <c r="C903" s="15" t="s">
        <v>9336</v>
      </c>
      <c r="D903" s="17" t="s">
        <v>4404</v>
      </c>
    </row>
    <row r="904" spans="1:4" x14ac:dyDescent="0.25">
      <c r="A904" s="15" t="s">
        <v>9364</v>
      </c>
      <c r="B904" s="17" t="s">
        <v>4432</v>
      </c>
      <c r="C904" s="15">
        <v>40101620001000</v>
      </c>
      <c r="D904" s="17" t="s">
        <v>1543</v>
      </c>
    </row>
    <row r="905" spans="1:4" x14ac:dyDescent="0.25">
      <c r="A905" s="15" t="s">
        <v>9365</v>
      </c>
      <c r="B905" s="17" t="s">
        <v>4433</v>
      </c>
      <c r="C905" s="15" t="s">
        <v>9337</v>
      </c>
      <c r="D905" s="17" t="s">
        <v>4405</v>
      </c>
    </row>
    <row r="906" spans="1:4" x14ac:dyDescent="0.25">
      <c r="A906" s="15" t="s">
        <v>9365</v>
      </c>
      <c r="B906" s="17" t="s">
        <v>4433</v>
      </c>
      <c r="C906" s="15">
        <v>40101620001000</v>
      </c>
      <c r="D906" s="17" t="s">
        <v>1543</v>
      </c>
    </row>
    <row r="907" spans="1:4" x14ac:dyDescent="0.25">
      <c r="A907" s="15" t="s">
        <v>9366</v>
      </c>
      <c r="B907" s="17" t="s">
        <v>4434</v>
      </c>
      <c r="C907" s="15" t="s">
        <v>9338</v>
      </c>
      <c r="D907" s="17" t="s">
        <v>4406</v>
      </c>
    </row>
    <row r="908" spans="1:4" x14ac:dyDescent="0.25">
      <c r="A908" s="15" t="s">
        <v>9366</v>
      </c>
      <c r="B908" s="17" t="s">
        <v>4434</v>
      </c>
      <c r="C908" s="15">
        <v>40101620001000</v>
      </c>
      <c r="D908" s="17" t="s">
        <v>1543</v>
      </c>
    </row>
    <row r="909" spans="1:4" x14ac:dyDescent="0.25">
      <c r="A909" s="15" t="s">
        <v>9367</v>
      </c>
      <c r="B909" s="17" t="s">
        <v>4435</v>
      </c>
      <c r="C909" s="15" t="s">
        <v>9339</v>
      </c>
      <c r="D909" s="17" t="s">
        <v>4407</v>
      </c>
    </row>
    <row r="910" spans="1:4" x14ac:dyDescent="0.25">
      <c r="A910" s="15" t="s">
        <v>9367</v>
      </c>
      <c r="B910" s="17" t="s">
        <v>4435</v>
      </c>
      <c r="C910" s="15">
        <v>40101620001000</v>
      </c>
      <c r="D910" s="17" t="s">
        <v>1543</v>
      </c>
    </row>
    <row r="911" spans="1:4" x14ac:dyDescent="0.25">
      <c r="A911" s="15" t="s">
        <v>9368</v>
      </c>
      <c r="B911" s="17" t="s">
        <v>4436</v>
      </c>
      <c r="C911" s="15" t="s">
        <v>9340</v>
      </c>
      <c r="D911" s="17" t="s">
        <v>4408</v>
      </c>
    </row>
    <row r="912" spans="1:4" x14ac:dyDescent="0.25">
      <c r="A912" s="15" t="s">
        <v>9368</v>
      </c>
      <c r="B912" s="17" t="s">
        <v>4436</v>
      </c>
      <c r="C912" s="15">
        <v>40101620001000</v>
      </c>
      <c r="D912" s="17" t="s">
        <v>1543</v>
      </c>
    </row>
    <row r="913" spans="1:4" x14ac:dyDescent="0.25">
      <c r="A913" s="17"/>
      <c r="B913" s="17"/>
      <c r="C913" s="15"/>
      <c r="D913" s="17"/>
    </row>
    <row r="914" spans="1:4" x14ac:dyDescent="0.25">
      <c r="A914" s="15" t="s">
        <v>22585</v>
      </c>
      <c r="B914" s="17" t="s">
        <v>22276</v>
      </c>
      <c r="C914" s="15" t="s">
        <v>8227</v>
      </c>
      <c r="D914" s="17" t="s">
        <v>22235</v>
      </c>
    </row>
    <row r="915" spans="1:4" x14ac:dyDescent="0.25">
      <c r="A915" s="15" t="s">
        <v>22586</v>
      </c>
      <c r="B915" s="17" t="s">
        <v>22277</v>
      </c>
      <c r="C915" s="15">
        <v>10417001100000</v>
      </c>
      <c r="D915" s="17" t="s">
        <v>22237</v>
      </c>
    </row>
    <row r="916" spans="1:4" x14ac:dyDescent="0.25">
      <c r="A916" s="15" t="s">
        <v>22587</v>
      </c>
      <c r="B916" s="17" t="s">
        <v>22278</v>
      </c>
      <c r="C916" s="15">
        <v>10417001400000</v>
      </c>
      <c r="D916" s="17" t="s">
        <v>22239</v>
      </c>
    </row>
    <row r="917" spans="1:4" x14ac:dyDescent="0.25">
      <c r="A917" s="15"/>
      <c r="B917" s="17"/>
      <c r="C917" s="15"/>
      <c r="D917" s="17"/>
    </row>
    <row r="918" spans="1:4" x14ac:dyDescent="0.25">
      <c r="A918" s="15" t="s">
        <v>22588</v>
      </c>
      <c r="B918" s="17" t="s">
        <v>22279</v>
      </c>
      <c r="C918" s="15" t="s">
        <v>22585</v>
      </c>
      <c r="D918" s="17" t="s">
        <v>22276</v>
      </c>
    </row>
    <row r="919" spans="1:4" x14ac:dyDescent="0.25">
      <c r="A919" s="15" t="s">
        <v>22588</v>
      </c>
      <c r="B919" s="17" t="s">
        <v>22279</v>
      </c>
      <c r="C919" s="15">
        <v>40104620000000</v>
      </c>
      <c r="D919" s="17" t="s">
        <v>1551</v>
      </c>
    </row>
    <row r="920" spans="1:4" x14ac:dyDescent="0.25">
      <c r="A920" s="15" t="s">
        <v>22589</v>
      </c>
      <c r="B920" s="17" t="s">
        <v>22280</v>
      </c>
      <c r="C920" s="15" t="s">
        <v>22586</v>
      </c>
      <c r="D920" s="17" t="s">
        <v>22277</v>
      </c>
    </row>
    <row r="921" spans="1:4" x14ac:dyDescent="0.25">
      <c r="A921" s="15" t="s">
        <v>22589</v>
      </c>
      <c r="B921" s="17" t="s">
        <v>22280</v>
      </c>
      <c r="C921" s="15">
        <v>40104620000000</v>
      </c>
      <c r="D921" s="17" t="s">
        <v>1551</v>
      </c>
    </row>
    <row r="922" spans="1:4" x14ac:dyDescent="0.25">
      <c r="A922" s="15" t="s">
        <v>22590</v>
      </c>
      <c r="B922" s="17" t="s">
        <v>22281</v>
      </c>
      <c r="C922" s="15" t="s">
        <v>22587</v>
      </c>
      <c r="D922" s="17" t="s">
        <v>22278</v>
      </c>
    </row>
    <row r="923" spans="1:4" x14ac:dyDescent="0.25">
      <c r="A923" s="15" t="s">
        <v>22590</v>
      </c>
      <c r="B923" s="17" t="s">
        <v>22281</v>
      </c>
      <c r="C923" s="15">
        <v>40104620000000</v>
      </c>
      <c r="D923" s="17" t="s">
        <v>1551</v>
      </c>
    </row>
    <row r="924" spans="1:4" x14ac:dyDescent="0.25">
      <c r="A924" s="15"/>
      <c r="B924" s="17"/>
      <c r="C924" s="15"/>
      <c r="D924" s="17"/>
    </row>
    <row r="925" spans="1:4" x14ac:dyDescent="0.25">
      <c r="A925" s="15" t="s">
        <v>22591</v>
      </c>
      <c r="B925" s="17" t="s">
        <v>22282</v>
      </c>
      <c r="C925" s="15" t="s">
        <v>22588</v>
      </c>
      <c r="D925" s="17" t="s">
        <v>22279</v>
      </c>
    </row>
    <row r="926" spans="1:4" x14ac:dyDescent="0.25">
      <c r="A926" s="15" t="s">
        <v>22591</v>
      </c>
      <c r="B926" s="17" t="s">
        <v>22282</v>
      </c>
      <c r="C926" s="15">
        <v>40101620001000</v>
      </c>
      <c r="D926" s="17" t="s">
        <v>1543</v>
      </c>
    </row>
    <row r="927" spans="1:4" x14ac:dyDescent="0.25">
      <c r="A927" s="15" t="s">
        <v>22592</v>
      </c>
      <c r="B927" s="17" t="s">
        <v>22283</v>
      </c>
      <c r="C927" s="15" t="s">
        <v>22589</v>
      </c>
      <c r="D927" s="17" t="s">
        <v>22280</v>
      </c>
    </row>
    <row r="928" spans="1:4" x14ac:dyDescent="0.25">
      <c r="A928" s="15" t="s">
        <v>22592</v>
      </c>
      <c r="B928" s="17" t="s">
        <v>22283</v>
      </c>
      <c r="C928" s="15">
        <v>40101620001000</v>
      </c>
      <c r="D928" s="17" t="s">
        <v>1543</v>
      </c>
    </row>
    <row r="929" spans="1:4" x14ac:dyDescent="0.25">
      <c r="A929" s="15" t="s">
        <v>22593</v>
      </c>
      <c r="B929" s="17" t="s">
        <v>22284</v>
      </c>
      <c r="C929" s="15" t="s">
        <v>22590</v>
      </c>
      <c r="D929" s="17" t="s">
        <v>22281</v>
      </c>
    </row>
    <row r="930" spans="1:4" x14ac:dyDescent="0.25">
      <c r="A930" s="15" t="s">
        <v>22593</v>
      </c>
      <c r="B930" s="17" t="s">
        <v>22284</v>
      </c>
      <c r="C930" s="15">
        <v>40101620001000</v>
      </c>
      <c r="D930" s="17" t="s">
        <v>1543</v>
      </c>
    </row>
    <row r="931" spans="1:4" x14ac:dyDescent="0.25">
      <c r="A931" s="15"/>
      <c r="B931" s="17"/>
      <c r="C931" s="15"/>
      <c r="D931" s="17"/>
    </row>
    <row r="932" spans="1:4" x14ac:dyDescent="0.25">
      <c r="A932" s="15" t="s">
        <v>22594</v>
      </c>
      <c r="B932" s="17" t="s">
        <v>22285</v>
      </c>
      <c r="C932" s="15" t="s">
        <v>22588</v>
      </c>
      <c r="D932" s="17" t="s">
        <v>22279</v>
      </c>
    </row>
    <row r="933" spans="1:4" x14ac:dyDescent="0.25">
      <c r="A933" s="15" t="s">
        <v>22594</v>
      </c>
      <c r="B933" s="17" t="s">
        <v>22285</v>
      </c>
      <c r="C933" s="15">
        <v>40101620001000</v>
      </c>
      <c r="D933" s="17" t="s">
        <v>1543</v>
      </c>
    </row>
    <row r="934" spans="1:4" x14ac:dyDescent="0.25">
      <c r="A934" s="15" t="s">
        <v>22595</v>
      </c>
      <c r="B934" s="17" t="s">
        <v>22286</v>
      </c>
      <c r="C934" s="15" t="s">
        <v>22589</v>
      </c>
      <c r="D934" s="17" t="s">
        <v>22280</v>
      </c>
    </row>
    <row r="935" spans="1:4" x14ac:dyDescent="0.25">
      <c r="A935" s="15" t="s">
        <v>22595</v>
      </c>
      <c r="B935" s="17" t="s">
        <v>22286</v>
      </c>
      <c r="C935" s="15">
        <v>40101620001000</v>
      </c>
      <c r="D935" s="17" t="s">
        <v>1543</v>
      </c>
    </row>
    <row r="936" spans="1:4" x14ac:dyDescent="0.25">
      <c r="A936" s="15" t="s">
        <v>22596</v>
      </c>
      <c r="B936" s="17" t="s">
        <v>22287</v>
      </c>
      <c r="C936" s="15" t="s">
        <v>22590</v>
      </c>
      <c r="D936" s="17" t="s">
        <v>22281</v>
      </c>
    </row>
    <row r="937" spans="1:4" x14ac:dyDescent="0.25">
      <c r="A937" s="15" t="s">
        <v>22596</v>
      </c>
      <c r="B937" s="17" t="s">
        <v>22287</v>
      </c>
      <c r="C937" s="15">
        <v>40101620001000</v>
      </c>
      <c r="D937" s="17" t="s">
        <v>1543</v>
      </c>
    </row>
    <row r="938" spans="1:4" x14ac:dyDescent="0.25">
      <c r="A938" s="15"/>
      <c r="B938" s="17"/>
      <c r="C938" s="15"/>
      <c r="D938" s="17"/>
    </row>
    <row r="939" spans="1:4" x14ac:dyDescent="0.25">
      <c r="A939" s="15" t="s">
        <v>22597</v>
      </c>
      <c r="B939" s="17" t="s">
        <v>22288</v>
      </c>
      <c r="C939" s="15" t="s">
        <v>22594</v>
      </c>
      <c r="D939" s="17" t="s">
        <v>22285</v>
      </c>
    </row>
    <row r="940" spans="1:4" x14ac:dyDescent="0.25">
      <c r="A940" s="15" t="s">
        <v>22597</v>
      </c>
      <c r="B940" s="17" t="s">
        <v>22288</v>
      </c>
      <c r="C940" s="15">
        <v>30401002020000</v>
      </c>
      <c r="D940" s="17" t="s">
        <v>2098</v>
      </c>
    </row>
    <row r="941" spans="1:4" x14ac:dyDescent="0.25">
      <c r="A941" s="15" t="s">
        <v>22598</v>
      </c>
      <c r="B941" s="17" t="s">
        <v>22289</v>
      </c>
      <c r="C941" s="15" t="s">
        <v>22595</v>
      </c>
      <c r="D941" s="17" t="s">
        <v>22286</v>
      </c>
    </row>
    <row r="942" spans="1:4" x14ac:dyDescent="0.25">
      <c r="A942" s="15" t="s">
        <v>22598</v>
      </c>
      <c r="B942" s="17" t="s">
        <v>22289</v>
      </c>
      <c r="C942" s="15">
        <v>30401002020000</v>
      </c>
      <c r="D942" s="17" t="s">
        <v>2098</v>
      </c>
    </row>
    <row r="943" spans="1:4" x14ac:dyDescent="0.25">
      <c r="A943" s="15" t="s">
        <v>22599</v>
      </c>
      <c r="B943" s="17" t="s">
        <v>22290</v>
      </c>
      <c r="C943" s="15" t="s">
        <v>22596</v>
      </c>
      <c r="D943" s="17" t="s">
        <v>22287</v>
      </c>
    </row>
    <row r="944" spans="1:4" x14ac:dyDescent="0.25">
      <c r="A944" s="15" t="s">
        <v>22599</v>
      </c>
      <c r="B944" s="17" t="s">
        <v>22290</v>
      </c>
      <c r="C944" s="15">
        <v>30401002020000</v>
      </c>
      <c r="D944" s="17" t="s">
        <v>2098</v>
      </c>
    </row>
    <row r="945" spans="1:4" x14ac:dyDescent="0.25">
      <c r="A945" s="15"/>
      <c r="B945" s="17"/>
      <c r="C945" s="15"/>
      <c r="D945" s="17"/>
    </row>
    <row r="946" spans="1:4" x14ac:dyDescent="0.25">
      <c r="A946" s="15" t="s">
        <v>22600</v>
      </c>
      <c r="B946" s="17" t="s">
        <v>22291</v>
      </c>
      <c r="C946" s="15" t="s">
        <v>22597</v>
      </c>
      <c r="D946" s="17" t="s">
        <v>22288</v>
      </c>
    </row>
    <row r="947" spans="1:4" x14ac:dyDescent="0.25">
      <c r="A947" s="15" t="s">
        <v>22600</v>
      </c>
      <c r="B947" s="17" t="s">
        <v>22291</v>
      </c>
      <c r="C947" s="15">
        <v>40101620001000</v>
      </c>
      <c r="D947" s="17" t="s">
        <v>1543</v>
      </c>
    </row>
    <row r="948" spans="1:4" x14ac:dyDescent="0.25">
      <c r="A948" s="15" t="s">
        <v>22601</v>
      </c>
      <c r="B948" s="17" t="s">
        <v>22292</v>
      </c>
      <c r="C948" s="15" t="s">
        <v>22598</v>
      </c>
      <c r="D948" s="17" t="s">
        <v>22289</v>
      </c>
    </row>
    <row r="949" spans="1:4" x14ac:dyDescent="0.25">
      <c r="A949" s="15" t="s">
        <v>22601</v>
      </c>
      <c r="B949" s="17" t="s">
        <v>22292</v>
      </c>
      <c r="C949" s="15">
        <v>40101620001000</v>
      </c>
      <c r="D949" s="17" t="s">
        <v>1543</v>
      </c>
    </row>
    <row r="950" spans="1:4" x14ac:dyDescent="0.25">
      <c r="A950" s="15" t="s">
        <v>22602</v>
      </c>
      <c r="B950" s="17" t="s">
        <v>22293</v>
      </c>
      <c r="C950" s="15" t="s">
        <v>22599</v>
      </c>
      <c r="D950" s="17" t="s">
        <v>22290</v>
      </c>
    </row>
    <row r="951" spans="1:4" x14ac:dyDescent="0.25">
      <c r="A951" s="15" t="s">
        <v>22602</v>
      </c>
      <c r="B951" s="17" t="s">
        <v>22293</v>
      </c>
      <c r="C951" s="15">
        <v>40101620001000</v>
      </c>
      <c r="D951" s="17" t="s">
        <v>1543</v>
      </c>
    </row>
    <row r="952" spans="1:4" x14ac:dyDescent="0.25">
      <c r="A952" s="15"/>
      <c r="B952" s="17"/>
      <c r="C952" s="15"/>
      <c r="D952" s="17"/>
    </row>
    <row r="953" spans="1:4" x14ac:dyDescent="0.25">
      <c r="A953" s="15">
        <v>10909001000322</v>
      </c>
      <c r="B953" s="17" t="s">
        <v>22294</v>
      </c>
      <c r="C953" s="15">
        <v>10909001000381</v>
      </c>
      <c r="D953" s="17" t="s">
        <v>22256</v>
      </c>
    </row>
    <row r="954" spans="1:4" x14ac:dyDescent="0.25">
      <c r="A954" s="15" t="s">
        <v>22603</v>
      </c>
      <c r="B954" s="17" t="s">
        <v>22295</v>
      </c>
      <c r="C954" s="15">
        <v>10609001100381</v>
      </c>
      <c r="D954" s="17" t="s">
        <v>22258</v>
      </c>
    </row>
    <row r="955" spans="1:4" x14ac:dyDescent="0.25">
      <c r="A955" s="15" t="s">
        <v>22604</v>
      </c>
      <c r="B955" s="17" t="s">
        <v>22296</v>
      </c>
      <c r="C955" s="15">
        <v>10601001400381</v>
      </c>
      <c r="D955" s="17" t="s">
        <v>22260</v>
      </c>
    </row>
    <row r="956" spans="1:4" x14ac:dyDescent="0.25">
      <c r="A956" s="15"/>
      <c r="B956" s="17"/>
      <c r="C956" s="15"/>
      <c r="D956" s="17"/>
    </row>
    <row r="957" spans="1:4" x14ac:dyDescent="0.25">
      <c r="A957" s="15">
        <v>10909001000422</v>
      </c>
      <c r="B957" s="17" t="s">
        <v>20176</v>
      </c>
      <c r="C957" s="15">
        <v>10909001000322</v>
      </c>
      <c r="D957" s="17" t="s">
        <v>22294</v>
      </c>
    </row>
    <row r="958" spans="1:4" x14ac:dyDescent="0.25">
      <c r="A958" s="15">
        <v>10909001000422</v>
      </c>
      <c r="B958" s="17" t="s">
        <v>20176</v>
      </c>
      <c r="C958" s="15">
        <v>40104620000000</v>
      </c>
      <c r="D958" s="17" t="s">
        <v>1551</v>
      </c>
    </row>
    <row r="959" spans="1:4" x14ac:dyDescent="0.25">
      <c r="A959" s="15" t="s">
        <v>22605</v>
      </c>
      <c r="B959" s="17" t="s">
        <v>22297</v>
      </c>
      <c r="C959" s="15" t="s">
        <v>22603</v>
      </c>
      <c r="D959" s="17" t="s">
        <v>22295</v>
      </c>
    </row>
    <row r="960" spans="1:4" x14ac:dyDescent="0.25">
      <c r="A960" s="15" t="s">
        <v>22605</v>
      </c>
      <c r="B960" s="17" t="s">
        <v>22297</v>
      </c>
      <c r="C960" s="15">
        <v>40104620000000</v>
      </c>
      <c r="D960" s="17" t="s">
        <v>1551</v>
      </c>
    </row>
    <row r="961" spans="1:4" x14ac:dyDescent="0.25">
      <c r="A961" s="15" t="s">
        <v>22606</v>
      </c>
      <c r="B961" s="17" t="s">
        <v>22298</v>
      </c>
      <c r="C961" s="15" t="s">
        <v>22604</v>
      </c>
      <c r="D961" s="17" t="s">
        <v>22296</v>
      </c>
    </row>
    <row r="962" spans="1:4" x14ac:dyDescent="0.25">
      <c r="A962" s="15" t="s">
        <v>22606</v>
      </c>
      <c r="B962" s="17" t="s">
        <v>22298</v>
      </c>
      <c r="C962" s="15">
        <v>40104620000000</v>
      </c>
      <c r="D962" s="17" t="s">
        <v>1551</v>
      </c>
    </row>
    <row r="963" spans="1:4" x14ac:dyDescent="0.25">
      <c r="A963" s="15"/>
      <c r="B963" s="17"/>
      <c r="C963" s="15"/>
      <c r="D963" s="17"/>
    </row>
    <row r="964" spans="1:4" x14ac:dyDescent="0.25">
      <c r="A964" s="15" t="s">
        <v>22607</v>
      </c>
      <c r="B964" s="17" t="s">
        <v>22299</v>
      </c>
      <c r="C964" s="15">
        <v>10909001000422</v>
      </c>
      <c r="D964" s="17" t="s">
        <v>20176</v>
      </c>
    </row>
    <row r="965" spans="1:4" x14ac:dyDescent="0.25">
      <c r="A965" s="15" t="s">
        <v>22607</v>
      </c>
      <c r="B965" s="17" t="s">
        <v>22299</v>
      </c>
      <c r="C965" s="15">
        <v>40101620001000</v>
      </c>
      <c r="D965" s="17" t="s">
        <v>1543</v>
      </c>
    </row>
    <row r="966" spans="1:4" x14ac:dyDescent="0.25">
      <c r="A966" s="15" t="s">
        <v>22608</v>
      </c>
      <c r="B966" s="17" t="s">
        <v>22300</v>
      </c>
      <c r="C966" s="15" t="s">
        <v>22605</v>
      </c>
      <c r="D966" s="17" t="s">
        <v>22297</v>
      </c>
    </row>
    <row r="967" spans="1:4" x14ac:dyDescent="0.25">
      <c r="A967" s="15" t="s">
        <v>22608</v>
      </c>
      <c r="B967" s="17" t="s">
        <v>22300</v>
      </c>
      <c r="C967" s="15">
        <v>40101620001000</v>
      </c>
      <c r="D967" s="17" t="s">
        <v>1543</v>
      </c>
    </row>
    <row r="968" spans="1:4" x14ac:dyDescent="0.25">
      <c r="A968" s="15" t="s">
        <v>22609</v>
      </c>
      <c r="B968" s="17" t="s">
        <v>22301</v>
      </c>
      <c r="C968" s="15" t="s">
        <v>22606</v>
      </c>
      <c r="D968" s="17" t="s">
        <v>22298</v>
      </c>
    </row>
    <row r="969" spans="1:4" x14ac:dyDescent="0.25">
      <c r="A969" s="15" t="s">
        <v>22609</v>
      </c>
      <c r="B969" s="17" t="s">
        <v>22301</v>
      </c>
      <c r="C969" s="15">
        <v>40101620001000</v>
      </c>
      <c r="D969" s="17" t="s">
        <v>1543</v>
      </c>
    </row>
    <row r="970" spans="1:4" x14ac:dyDescent="0.25">
      <c r="A970" s="15"/>
      <c r="B970" s="17"/>
      <c r="C970" s="15"/>
      <c r="D970" s="17"/>
    </row>
    <row r="971" spans="1:4" x14ac:dyDescent="0.25">
      <c r="A971" s="15">
        <v>10603001000422</v>
      </c>
      <c r="B971" s="17" t="s">
        <v>22302</v>
      </c>
      <c r="C971" s="15">
        <v>10909001000422</v>
      </c>
      <c r="D971" s="17" t="s">
        <v>20176</v>
      </c>
    </row>
    <row r="972" spans="1:4" x14ac:dyDescent="0.25">
      <c r="A972" s="15">
        <v>10603001000422</v>
      </c>
      <c r="B972" s="17" t="s">
        <v>22302</v>
      </c>
      <c r="C972" s="15">
        <v>40101620001000</v>
      </c>
      <c r="D972" s="17" t="s">
        <v>1543</v>
      </c>
    </row>
    <row r="973" spans="1:4" x14ac:dyDescent="0.25">
      <c r="A973" s="15" t="s">
        <v>22610</v>
      </c>
      <c r="B973" s="17" t="s">
        <v>22303</v>
      </c>
      <c r="C973" s="15" t="s">
        <v>22605</v>
      </c>
      <c r="D973" s="17" t="s">
        <v>22297</v>
      </c>
    </row>
    <row r="974" spans="1:4" x14ac:dyDescent="0.25">
      <c r="A974" s="15" t="s">
        <v>22610</v>
      </c>
      <c r="B974" s="17" t="s">
        <v>22303</v>
      </c>
      <c r="C974" s="15">
        <v>40101620001000</v>
      </c>
      <c r="D974" s="17" t="s">
        <v>1543</v>
      </c>
    </row>
    <row r="975" spans="1:4" x14ac:dyDescent="0.25">
      <c r="A975" s="15" t="s">
        <v>22611</v>
      </c>
      <c r="B975" s="17" t="s">
        <v>22304</v>
      </c>
      <c r="C975" s="15" t="s">
        <v>22606</v>
      </c>
      <c r="D975" s="17" t="s">
        <v>22298</v>
      </c>
    </row>
    <row r="976" spans="1:4" x14ac:dyDescent="0.25">
      <c r="A976" s="15" t="s">
        <v>22611</v>
      </c>
      <c r="B976" s="17" t="s">
        <v>22304</v>
      </c>
      <c r="C976" s="15">
        <v>40101620001000</v>
      </c>
      <c r="D976" s="17" t="s">
        <v>1543</v>
      </c>
    </row>
    <row r="977" spans="1:4" x14ac:dyDescent="0.25">
      <c r="A977" s="15"/>
      <c r="B977" s="17"/>
      <c r="C977" s="15"/>
      <c r="D977" s="17"/>
    </row>
    <row r="978" spans="1:4" x14ac:dyDescent="0.25">
      <c r="A978" s="15">
        <v>10621001000571</v>
      </c>
      <c r="B978" s="17" t="s">
        <v>22305</v>
      </c>
      <c r="C978" s="15">
        <v>10603001000422</v>
      </c>
      <c r="D978" s="17" t="s">
        <v>22302</v>
      </c>
    </row>
    <row r="979" spans="1:4" x14ac:dyDescent="0.25">
      <c r="A979" s="15">
        <v>10621001000571</v>
      </c>
      <c r="B979" s="17" t="s">
        <v>22305</v>
      </c>
      <c r="C979" s="15">
        <v>30401002020000</v>
      </c>
      <c r="D979" s="17" t="s">
        <v>2098</v>
      </c>
    </row>
    <row r="980" spans="1:4" x14ac:dyDescent="0.25">
      <c r="A980" s="15" t="s">
        <v>22612</v>
      </c>
      <c r="B980" s="17" t="s">
        <v>22306</v>
      </c>
      <c r="C980" s="15" t="s">
        <v>22610</v>
      </c>
      <c r="D980" s="17" t="s">
        <v>22303</v>
      </c>
    </row>
    <row r="981" spans="1:4" x14ac:dyDescent="0.25">
      <c r="A981" s="15" t="s">
        <v>22612</v>
      </c>
      <c r="B981" s="17" t="s">
        <v>22306</v>
      </c>
      <c r="C981" s="15">
        <v>30401002020000</v>
      </c>
      <c r="D981" s="17" t="s">
        <v>2098</v>
      </c>
    </row>
    <row r="982" spans="1:4" x14ac:dyDescent="0.25">
      <c r="A982" s="15" t="s">
        <v>22613</v>
      </c>
      <c r="B982" s="17" t="s">
        <v>22307</v>
      </c>
      <c r="C982" s="15" t="s">
        <v>22611</v>
      </c>
      <c r="D982" s="17" t="s">
        <v>22304</v>
      </c>
    </row>
    <row r="983" spans="1:4" x14ac:dyDescent="0.25">
      <c r="A983" s="15" t="s">
        <v>22613</v>
      </c>
      <c r="B983" s="17" t="s">
        <v>22307</v>
      </c>
      <c r="C983" s="15">
        <v>30401002020000</v>
      </c>
      <c r="D983" s="17" t="s">
        <v>2098</v>
      </c>
    </row>
    <row r="984" spans="1:4" x14ac:dyDescent="0.25">
      <c r="A984" s="15"/>
      <c r="B984" s="17"/>
      <c r="C984" s="15"/>
      <c r="D984" s="17"/>
    </row>
    <row r="985" spans="1:4" x14ac:dyDescent="0.25">
      <c r="A985" s="15">
        <v>10649001000001</v>
      </c>
      <c r="B985" s="17" t="s">
        <v>22308</v>
      </c>
      <c r="C985" s="15">
        <v>10621001000571</v>
      </c>
      <c r="D985" s="17" t="s">
        <v>22305</v>
      </c>
    </row>
    <row r="986" spans="1:4" x14ac:dyDescent="0.25">
      <c r="A986" s="15">
        <v>10649001000001</v>
      </c>
      <c r="B986" s="17" t="s">
        <v>22308</v>
      </c>
      <c r="C986" s="15">
        <v>40101620001000</v>
      </c>
      <c r="D986" s="17" t="s">
        <v>1543</v>
      </c>
    </row>
    <row r="987" spans="1:4" x14ac:dyDescent="0.25">
      <c r="A987" s="15" t="s">
        <v>22614</v>
      </c>
      <c r="B987" s="17" t="s">
        <v>22309</v>
      </c>
      <c r="C987" s="15" t="s">
        <v>22612</v>
      </c>
      <c r="D987" s="17" t="s">
        <v>22306</v>
      </c>
    </row>
    <row r="988" spans="1:4" x14ac:dyDescent="0.25">
      <c r="A988" s="15" t="s">
        <v>22614</v>
      </c>
      <c r="B988" s="17" t="s">
        <v>22309</v>
      </c>
      <c r="C988" s="15">
        <v>40101620001000</v>
      </c>
      <c r="D988" s="17" t="s">
        <v>1543</v>
      </c>
    </row>
    <row r="989" spans="1:4" x14ac:dyDescent="0.25">
      <c r="A989" s="15" t="s">
        <v>22615</v>
      </c>
      <c r="B989" s="17" t="s">
        <v>22310</v>
      </c>
      <c r="C989" s="15" t="s">
        <v>22613</v>
      </c>
      <c r="D989" s="17" t="s">
        <v>22307</v>
      </c>
    </row>
    <row r="990" spans="1:4" x14ac:dyDescent="0.25">
      <c r="A990" s="15" t="s">
        <v>22615</v>
      </c>
      <c r="B990" s="17" t="s">
        <v>22310</v>
      </c>
      <c r="C990" s="15">
        <v>40101620001000</v>
      </c>
      <c r="D990" s="17" t="s">
        <v>1543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63"/>
  <sheetViews>
    <sheetView zoomScaleNormal="100" workbookViewId="0">
      <pane ySplit="3" topLeftCell="A49" activePane="bottomLeft" state="frozen"/>
      <selection activeCell="I32" sqref="I32"/>
      <selection pane="bottomLeft" activeCell="B65" sqref="B65"/>
    </sheetView>
  </sheetViews>
  <sheetFormatPr defaultRowHeight="15" x14ac:dyDescent="0.25"/>
  <cols>
    <col min="1" max="3" width="20.5703125" style="14" customWidth="1"/>
    <col min="4" max="4" width="43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10301000100000</v>
      </c>
      <c r="B4" s="50" t="s">
        <v>3376</v>
      </c>
      <c r="C4" s="49">
        <v>10102000425000</v>
      </c>
      <c r="D4" s="51" t="s">
        <v>3268</v>
      </c>
      <c r="F4" s="61" t="s">
        <v>25961</v>
      </c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>
        <v>10301000125000</v>
      </c>
      <c r="B5" s="17" t="s">
        <v>3377</v>
      </c>
      <c r="C5" s="15">
        <v>10102000450000</v>
      </c>
      <c r="D5" s="17" t="s">
        <v>3269</v>
      </c>
    </row>
    <row r="6" spans="1:16" x14ac:dyDescent="0.25">
      <c r="A6" s="15">
        <v>10301000150000</v>
      </c>
      <c r="B6" s="17" t="s">
        <v>3378</v>
      </c>
      <c r="C6" s="15">
        <v>10102000520000</v>
      </c>
      <c r="D6" s="17" t="s">
        <v>3270</v>
      </c>
    </row>
    <row r="7" spans="1:16" x14ac:dyDescent="0.25">
      <c r="A7" s="15">
        <v>10301000200000</v>
      </c>
      <c r="B7" s="17" t="s">
        <v>3379</v>
      </c>
      <c r="C7" s="15">
        <v>10102000600000</v>
      </c>
      <c r="D7" s="17" t="s">
        <v>3271</v>
      </c>
    </row>
    <row r="8" spans="1:16" ht="14.25" customHeight="1" x14ac:dyDescent="0.25">
      <c r="A8" s="15">
        <v>10301000250000</v>
      </c>
      <c r="B8" s="17" t="s">
        <v>3380</v>
      </c>
      <c r="C8" s="15">
        <v>10102000670000</v>
      </c>
      <c r="D8" s="17" t="s">
        <v>3272</v>
      </c>
    </row>
    <row r="9" spans="1:16" x14ac:dyDescent="0.25">
      <c r="A9" s="15">
        <v>10301000300000</v>
      </c>
      <c r="B9" s="17" t="s">
        <v>3397</v>
      </c>
      <c r="C9" s="15">
        <v>10102000750000</v>
      </c>
      <c r="D9" s="17" t="s">
        <v>3273</v>
      </c>
    </row>
    <row r="10" spans="1:16" x14ac:dyDescent="0.25">
      <c r="A10" s="15">
        <v>10301000350000</v>
      </c>
      <c r="B10" s="17" t="s">
        <v>3381</v>
      </c>
      <c r="C10" s="15">
        <v>10102000800000</v>
      </c>
      <c r="D10" s="17" t="s">
        <v>3274</v>
      </c>
    </row>
    <row r="11" spans="1:16" x14ac:dyDescent="0.25">
      <c r="A11" s="15">
        <v>10301000400001</v>
      </c>
      <c r="B11" s="17" t="s">
        <v>3382</v>
      </c>
      <c r="C11" s="15">
        <v>10102000850000</v>
      </c>
      <c r="D11" s="17" t="s">
        <v>11</v>
      </c>
    </row>
    <row r="12" spans="1:16" x14ac:dyDescent="0.25">
      <c r="A12" s="15">
        <v>10301000500001</v>
      </c>
      <c r="B12" s="17" t="s">
        <v>3398</v>
      </c>
      <c r="C12" s="15">
        <v>10102000950000</v>
      </c>
      <c r="D12" s="17" t="s">
        <v>3275</v>
      </c>
    </row>
    <row r="13" spans="1:16" x14ac:dyDescent="0.25">
      <c r="A13" s="15">
        <v>10301000550001</v>
      </c>
      <c r="B13" s="17" t="s">
        <v>3399</v>
      </c>
      <c r="C13" s="15" t="e">
        <v>#N/A</v>
      </c>
      <c r="D13" s="17" t="s">
        <v>22696</v>
      </c>
    </row>
    <row r="14" spans="1:16" x14ac:dyDescent="0.25">
      <c r="A14" s="15" t="s">
        <v>8121</v>
      </c>
      <c r="B14" s="17" t="s">
        <v>3383</v>
      </c>
      <c r="C14" s="15">
        <v>10102001040000</v>
      </c>
      <c r="D14" s="17" t="s">
        <v>13</v>
      </c>
    </row>
    <row r="15" spans="1:16" x14ac:dyDescent="0.25">
      <c r="A15" s="15">
        <v>10301000700000</v>
      </c>
      <c r="B15" s="17" t="s">
        <v>3400</v>
      </c>
      <c r="C15" s="15">
        <v>10102001130000</v>
      </c>
      <c r="D15" s="17" t="s">
        <v>3276</v>
      </c>
    </row>
    <row r="16" spans="1:16" x14ac:dyDescent="0.25">
      <c r="A16" s="15" t="s">
        <v>8122</v>
      </c>
      <c r="B16" s="17" t="s">
        <v>3384</v>
      </c>
      <c r="C16" s="15">
        <v>10102001200000</v>
      </c>
      <c r="D16" s="17" t="s">
        <v>3277</v>
      </c>
    </row>
    <row r="17" spans="1:5" x14ac:dyDescent="0.25">
      <c r="A17" s="15" t="s">
        <v>8123</v>
      </c>
      <c r="B17" s="17" t="s">
        <v>3385</v>
      </c>
      <c r="C17" s="15">
        <v>10102001350000</v>
      </c>
      <c r="D17" s="17" t="s">
        <v>3279</v>
      </c>
    </row>
    <row r="18" spans="1:5" x14ac:dyDescent="0.25">
      <c r="A18" s="15" t="s">
        <v>8124</v>
      </c>
      <c r="B18" s="17" t="s">
        <v>3386</v>
      </c>
      <c r="C18" s="15">
        <v>10102001400000</v>
      </c>
      <c r="D18" s="17" t="s">
        <v>3281</v>
      </c>
    </row>
    <row r="19" spans="1:5" x14ac:dyDescent="0.25">
      <c r="A19" s="15">
        <v>10301001400000</v>
      </c>
      <c r="B19" s="17" t="s">
        <v>3387</v>
      </c>
      <c r="C19" s="15">
        <v>10102001600000</v>
      </c>
      <c r="D19" s="17" t="s">
        <v>3283</v>
      </c>
    </row>
    <row r="20" spans="1:5" x14ac:dyDescent="0.25">
      <c r="A20" s="15" t="s">
        <v>8125</v>
      </c>
      <c r="B20" s="17" t="s">
        <v>3388</v>
      </c>
      <c r="C20" s="15">
        <v>10102001700000</v>
      </c>
      <c r="D20" s="17" t="s">
        <v>3285</v>
      </c>
    </row>
    <row r="21" spans="1:5" x14ac:dyDescent="0.25">
      <c r="A21" s="15">
        <v>10301002200000</v>
      </c>
      <c r="B21" s="17" t="s">
        <v>3389</v>
      </c>
      <c r="C21" s="15">
        <v>10102002000000</v>
      </c>
      <c r="D21" s="17" t="s">
        <v>3290</v>
      </c>
    </row>
    <row r="22" spans="1:5" x14ac:dyDescent="0.25">
      <c r="A22" s="15" t="s">
        <v>8126</v>
      </c>
      <c r="B22" s="17" t="s">
        <v>3390</v>
      </c>
      <c r="C22" s="15">
        <v>10102002140000</v>
      </c>
      <c r="D22" s="17" t="s">
        <v>3292</v>
      </c>
    </row>
    <row r="23" spans="1:5" x14ac:dyDescent="0.25">
      <c r="A23" s="15">
        <v>10301003000000</v>
      </c>
      <c r="B23" s="17" t="s">
        <v>5607</v>
      </c>
      <c r="C23" s="15">
        <v>10102002300000</v>
      </c>
      <c r="D23" s="17" t="s">
        <v>3296</v>
      </c>
    </row>
    <row r="24" spans="1:5" x14ac:dyDescent="0.25">
      <c r="A24" s="15" t="s">
        <v>8127</v>
      </c>
      <c r="B24" s="17" t="s">
        <v>3391</v>
      </c>
      <c r="C24" s="15">
        <v>10101002520000</v>
      </c>
      <c r="D24" s="17" t="s">
        <v>10</v>
      </c>
    </row>
    <row r="25" spans="1:5" x14ac:dyDescent="0.25">
      <c r="A25" s="15" t="s">
        <v>8128</v>
      </c>
      <c r="B25" s="17" t="s">
        <v>3392</v>
      </c>
      <c r="C25" s="15">
        <v>10101002600000</v>
      </c>
      <c r="D25" s="17" t="s">
        <v>3300</v>
      </c>
    </row>
    <row r="26" spans="1:5" x14ac:dyDescent="0.25">
      <c r="A26" s="15">
        <v>10301005000000</v>
      </c>
      <c r="B26" s="17" t="s">
        <v>3393</v>
      </c>
      <c r="C26" s="15">
        <v>10102002930000</v>
      </c>
      <c r="D26" s="17" t="s">
        <v>3308</v>
      </c>
    </row>
    <row r="27" spans="1:5" x14ac:dyDescent="0.25">
      <c r="A27" s="15">
        <v>10301005000002</v>
      </c>
      <c r="B27" s="17" t="s">
        <v>3394</v>
      </c>
      <c r="C27" s="15">
        <v>10102001780000</v>
      </c>
      <c r="D27" s="17" t="s">
        <v>3287</v>
      </c>
    </row>
    <row r="28" spans="1:5" x14ac:dyDescent="0.25">
      <c r="A28" s="15">
        <v>10301006000000</v>
      </c>
      <c r="B28" s="17" t="s">
        <v>3395</v>
      </c>
      <c r="C28" s="15">
        <v>10102002000000</v>
      </c>
      <c r="D28" s="17" t="s">
        <v>3290</v>
      </c>
    </row>
    <row r="29" spans="1:5" x14ac:dyDescent="0.25">
      <c r="A29" s="15">
        <v>10301007000003</v>
      </c>
      <c r="B29" s="17" t="s">
        <v>3396</v>
      </c>
      <c r="C29" s="15">
        <v>10102002140000</v>
      </c>
      <c r="D29" s="17" t="s">
        <v>3292</v>
      </c>
    </row>
    <row r="30" spans="1:5" x14ac:dyDescent="0.25">
      <c r="A30" s="52"/>
      <c r="B30" s="53"/>
      <c r="C30" s="53"/>
      <c r="D30" s="53"/>
    </row>
    <row r="31" spans="1:5" x14ac:dyDescent="0.25">
      <c r="A31" s="49">
        <v>10305000100000</v>
      </c>
      <c r="B31" s="50" t="s">
        <v>21126</v>
      </c>
      <c r="C31" s="49">
        <v>10104000425000</v>
      </c>
      <c r="D31" s="51" t="s">
        <v>30</v>
      </c>
      <c r="E31" s="61" t="s">
        <v>25961</v>
      </c>
    </row>
    <row r="32" spans="1:5" x14ac:dyDescent="0.25">
      <c r="A32" s="15">
        <v>10305000125000</v>
      </c>
      <c r="B32" s="17" t="s">
        <v>150</v>
      </c>
      <c r="C32" s="15">
        <v>10104000450000</v>
      </c>
      <c r="D32" s="17" t="s">
        <v>31</v>
      </c>
    </row>
    <row r="33" spans="1:4" x14ac:dyDescent="0.25">
      <c r="A33" s="15">
        <v>10305000150000</v>
      </c>
      <c r="B33" s="17" t="s">
        <v>151</v>
      </c>
      <c r="C33" s="15">
        <v>10104000520000</v>
      </c>
      <c r="D33" s="17" t="s">
        <v>36</v>
      </c>
    </row>
    <row r="34" spans="1:4" x14ac:dyDescent="0.25">
      <c r="A34" s="15">
        <v>10305000200000</v>
      </c>
      <c r="B34" s="17" t="s">
        <v>152</v>
      </c>
      <c r="C34" s="15">
        <v>10104000600000</v>
      </c>
      <c r="D34" s="17" t="s">
        <v>37</v>
      </c>
    </row>
    <row r="35" spans="1:4" x14ac:dyDescent="0.25">
      <c r="A35" s="15">
        <v>10305000250000</v>
      </c>
      <c r="B35" s="17" t="s">
        <v>153</v>
      </c>
      <c r="C35" s="15">
        <v>10104000670000</v>
      </c>
      <c r="D35" s="17" t="s">
        <v>38</v>
      </c>
    </row>
    <row r="36" spans="1:4" x14ac:dyDescent="0.25">
      <c r="A36" s="15">
        <v>10305000350000</v>
      </c>
      <c r="B36" s="17" t="s">
        <v>154</v>
      </c>
      <c r="C36" s="15">
        <v>10104000800000</v>
      </c>
      <c r="D36" s="17" t="s">
        <v>40</v>
      </c>
    </row>
    <row r="37" spans="1:4" x14ac:dyDescent="0.25">
      <c r="A37" s="15">
        <v>10305000400001</v>
      </c>
      <c r="B37" s="17" t="s">
        <v>155</v>
      </c>
      <c r="C37" s="15">
        <v>10104000850000</v>
      </c>
      <c r="D37" s="17" t="s">
        <v>12</v>
      </c>
    </row>
    <row r="38" spans="1:4" x14ac:dyDescent="0.25">
      <c r="A38" s="15">
        <v>10305000500000</v>
      </c>
      <c r="B38" s="17" t="s">
        <v>3207</v>
      </c>
      <c r="C38" s="15">
        <v>10104000950000</v>
      </c>
      <c r="D38" s="17" t="s">
        <v>41</v>
      </c>
    </row>
    <row r="39" spans="1:4" x14ac:dyDescent="0.25">
      <c r="A39" s="15">
        <v>10305000550000</v>
      </c>
      <c r="B39" s="17" t="s">
        <v>156</v>
      </c>
      <c r="C39" s="15">
        <v>10104001000000</v>
      </c>
      <c r="D39" s="17" t="s">
        <v>43</v>
      </c>
    </row>
    <row r="40" spans="1:4" x14ac:dyDescent="0.25">
      <c r="A40" s="15">
        <v>10305000600000</v>
      </c>
      <c r="B40" s="17" t="s">
        <v>157</v>
      </c>
      <c r="C40" s="15">
        <v>10104001040000</v>
      </c>
      <c r="D40" s="17" t="s">
        <v>44</v>
      </c>
    </row>
    <row r="41" spans="1:4" x14ac:dyDescent="0.25">
      <c r="A41" s="15">
        <v>10305000700000</v>
      </c>
      <c r="B41" s="17" t="s">
        <v>3208</v>
      </c>
      <c r="C41" s="15">
        <v>10104001130000</v>
      </c>
      <c r="D41" s="17" t="s">
        <v>45</v>
      </c>
    </row>
    <row r="42" spans="1:4" x14ac:dyDescent="0.25">
      <c r="A42" s="15">
        <v>10305000800000</v>
      </c>
      <c r="B42" s="17" t="s">
        <v>158</v>
      </c>
      <c r="C42" s="15">
        <v>10104001200000</v>
      </c>
      <c r="D42" s="17" t="s">
        <v>46</v>
      </c>
    </row>
    <row r="43" spans="1:4" x14ac:dyDescent="0.25">
      <c r="A43" s="15">
        <v>10305001000000</v>
      </c>
      <c r="B43" s="17" t="s">
        <v>159</v>
      </c>
      <c r="C43" s="15">
        <v>10104001350000</v>
      </c>
      <c r="D43" s="17" t="s">
        <v>48</v>
      </c>
    </row>
    <row r="44" spans="1:4" x14ac:dyDescent="0.25">
      <c r="A44" s="15">
        <v>10305001100000</v>
      </c>
      <c r="B44" s="17" t="s">
        <v>145</v>
      </c>
      <c r="C44" s="15">
        <v>10104001400000</v>
      </c>
      <c r="D44" s="17" t="s">
        <v>50</v>
      </c>
    </row>
    <row r="45" spans="1:4" x14ac:dyDescent="0.25">
      <c r="A45" s="15">
        <v>10305001400000</v>
      </c>
      <c r="B45" s="17" t="s">
        <v>161</v>
      </c>
      <c r="C45" s="15">
        <v>10104001600000</v>
      </c>
      <c r="D45" s="17" t="s">
        <v>52</v>
      </c>
    </row>
    <row r="46" spans="1:4" x14ac:dyDescent="0.25">
      <c r="A46" s="15">
        <v>10305001600000</v>
      </c>
      <c r="B46" s="17" t="s">
        <v>162</v>
      </c>
      <c r="C46" s="15">
        <v>10104001700000</v>
      </c>
      <c r="D46" s="17" t="s">
        <v>54</v>
      </c>
    </row>
    <row r="47" spans="1:4" x14ac:dyDescent="0.25">
      <c r="A47" s="15">
        <v>10305002200000</v>
      </c>
      <c r="B47" s="17" t="s">
        <v>163</v>
      </c>
      <c r="C47" s="15">
        <v>10104002000000</v>
      </c>
      <c r="D47" s="17" t="s">
        <v>59</v>
      </c>
    </row>
    <row r="48" spans="1:4" x14ac:dyDescent="0.25">
      <c r="A48" s="15">
        <v>10305002500000</v>
      </c>
      <c r="B48" s="17" t="s">
        <v>164</v>
      </c>
      <c r="C48" s="15">
        <v>10104002140000</v>
      </c>
      <c r="D48" s="17" t="s">
        <v>62</v>
      </c>
    </row>
    <row r="49" spans="1:4" x14ac:dyDescent="0.25">
      <c r="A49" s="15">
        <v>10305003000000</v>
      </c>
      <c r="B49" s="17" t="s">
        <v>166</v>
      </c>
      <c r="C49" s="15">
        <v>10104002300000</v>
      </c>
      <c r="D49" s="17" t="s">
        <v>66</v>
      </c>
    </row>
    <row r="50" spans="1:4" x14ac:dyDescent="0.25">
      <c r="A50" s="15">
        <v>10305003500000</v>
      </c>
      <c r="B50" s="17" t="s">
        <v>167</v>
      </c>
      <c r="C50" s="15">
        <v>10104002520000</v>
      </c>
      <c r="D50" s="17" t="s">
        <v>71</v>
      </c>
    </row>
    <row r="51" spans="1:4" x14ac:dyDescent="0.25">
      <c r="A51" s="15">
        <v>10305003800000</v>
      </c>
      <c r="B51" s="17" t="s">
        <v>168</v>
      </c>
      <c r="C51" s="15">
        <v>10104002600003</v>
      </c>
      <c r="D51" s="17" t="s">
        <v>72</v>
      </c>
    </row>
    <row r="52" spans="1:4" x14ac:dyDescent="0.25">
      <c r="A52" s="15">
        <v>10305005000002</v>
      </c>
      <c r="B52" s="17" t="s">
        <v>170</v>
      </c>
      <c r="C52" s="15">
        <v>10104002930000</v>
      </c>
      <c r="D52" s="17" t="s">
        <v>81</v>
      </c>
    </row>
    <row r="53" spans="1:4" x14ac:dyDescent="0.25">
      <c r="A53" s="15">
        <v>10305005000003</v>
      </c>
      <c r="B53" s="17" t="s">
        <v>171</v>
      </c>
      <c r="C53" s="15">
        <v>10104001780000</v>
      </c>
      <c r="D53" s="17" t="s">
        <v>56</v>
      </c>
    </row>
    <row r="54" spans="1:4" x14ac:dyDescent="0.25">
      <c r="A54" s="15">
        <v>10305006000001</v>
      </c>
      <c r="B54" s="17" t="s">
        <v>172</v>
      </c>
      <c r="C54" s="15">
        <v>10104002000000</v>
      </c>
      <c r="D54" s="17" t="s">
        <v>59</v>
      </c>
    </row>
    <row r="55" spans="1:4" x14ac:dyDescent="0.25">
      <c r="A55" s="15">
        <v>10305007000001</v>
      </c>
      <c r="B55" s="17" t="s">
        <v>173</v>
      </c>
      <c r="C55" s="15">
        <v>10104002140000</v>
      </c>
      <c r="D55" s="17" t="s">
        <v>62</v>
      </c>
    </row>
    <row r="56" spans="1:4" x14ac:dyDescent="0.25">
      <c r="A56" s="15">
        <v>10305007500000</v>
      </c>
      <c r="B56" s="17" t="s">
        <v>175</v>
      </c>
      <c r="C56" s="15">
        <v>10104002250000</v>
      </c>
      <c r="D56" s="17" t="s">
        <v>65</v>
      </c>
    </row>
    <row r="57" spans="1:4" x14ac:dyDescent="0.25">
      <c r="A57" s="15">
        <v>10305008000001</v>
      </c>
      <c r="B57" s="17" t="s">
        <v>176</v>
      </c>
      <c r="C57" s="15">
        <v>10104002300000</v>
      </c>
      <c r="D57" s="17" t="s">
        <v>66</v>
      </c>
    </row>
    <row r="58" spans="1:4" x14ac:dyDescent="0.25">
      <c r="A58" s="15">
        <v>10305009500002</v>
      </c>
      <c r="B58" s="17" t="s">
        <v>177</v>
      </c>
      <c r="C58" s="15">
        <v>10104002520000</v>
      </c>
      <c r="D58" s="17" t="s">
        <v>71</v>
      </c>
    </row>
    <row r="59" spans="1:4" x14ac:dyDescent="0.25">
      <c r="A59" s="15">
        <v>10305010000000</v>
      </c>
      <c r="B59" s="17" t="s">
        <v>178</v>
      </c>
      <c r="C59" s="15">
        <v>10104002600003</v>
      </c>
      <c r="D59" s="17" t="s">
        <v>72</v>
      </c>
    </row>
    <row r="60" spans="1:4" x14ac:dyDescent="0.25">
      <c r="A60" s="15" t="s">
        <v>14993</v>
      </c>
      <c r="B60" s="17" t="s">
        <v>179</v>
      </c>
      <c r="C60" s="15">
        <v>10104002800000</v>
      </c>
      <c r="D60" s="17" t="s">
        <v>77</v>
      </c>
    </row>
    <row r="61" spans="1:4" x14ac:dyDescent="0.25">
      <c r="A61" s="15">
        <v>10305012000001</v>
      </c>
      <c r="B61" s="17" t="s">
        <v>180</v>
      </c>
      <c r="C61" s="15">
        <v>10104002030000</v>
      </c>
      <c r="D61" s="17" t="s">
        <v>60</v>
      </c>
    </row>
    <row r="62" spans="1:4" x14ac:dyDescent="0.25">
      <c r="A62" s="15">
        <v>10305012500000</v>
      </c>
      <c r="B62" s="17" t="s">
        <v>181</v>
      </c>
      <c r="C62" s="15">
        <v>10104002900000</v>
      </c>
      <c r="D62" s="17" t="s">
        <v>80</v>
      </c>
    </row>
    <row r="63" spans="1:4" x14ac:dyDescent="0.25">
      <c r="A63" s="15">
        <v>10305012500001</v>
      </c>
      <c r="B63" s="17" t="s">
        <v>182</v>
      </c>
      <c r="C63" s="15">
        <v>10104002100000</v>
      </c>
      <c r="D63" s="17">
        <v>2</v>
      </c>
    </row>
    <row r="64" spans="1:4" x14ac:dyDescent="0.25">
      <c r="A64" s="15">
        <v>10305015000001</v>
      </c>
      <c r="B64" s="17" t="s">
        <v>1653</v>
      </c>
      <c r="C64" s="15">
        <v>10105003150000</v>
      </c>
      <c r="D64" s="17" t="s">
        <v>86</v>
      </c>
    </row>
    <row r="65" spans="1:4" ht="15.75" customHeight="1" x14ac:dyDescent="0.25">
      <c r="A65" s="15">
        <v>10305015000003</v>
      </c>
      <c r="B65" s="17" t="s">
        <v>183</v>
      </c>
      <c r="C65" s="15">
        <v>10104002250000</v>
      </c>
      <c r="D65" s="17" t="s">
        <v>65</v>
      </c>
    </row>
    <row r="66" spans="1:4" x14ac:dyDescent="0.25">
      <c r="A66" s="15">
        <v>10305016000001</v>
      </c>
      <c r="B66" s="17" t="s">
        <v>4472</v>
      </c>
      <c r="C66" s="15">
        <v>10105003270000</v>
      </c>
      <c r="D66" s="17" t="s">
        <v>89</v>
      </c>
    </row>
    <row r="67" spans="1:4" x14ac:dyDescent="0.25">
      <c r="A67" s="15">
        <v>10305016000002</v>
      </c>
      <c r="B67" s="17" t="s">
        <v>4473</v>
      </c>
      <c r="C67" s="15">
        <v>10104002350000</v>
      </c>
      <c r="D67" s="17" t="s">
        <v>68</v>
      </c>
    </row>
    <row r="68" spans="1:4" x14ac:dyDescent="0.25">
      <c r="A68" s="15">
        <v>10305018500000</v>
      </c>
      <c r="B68" s="17" t="s">
        <v>184</v>
      </c>
      <c r="C68" s="15">
        <v>10104002520000</v>
      </c>
      <c r="D68" s="17" t="s">
        <v>71</v>
      </c>
    </row>
    <row r="69" spans="1:4" x14ac:dyDescent="0.25">
      <c r="A69" s="15">
        <v>10305020000000</v>
      </c>
      <c r="B69" s="17" t="s">
        <v>185</v>
      </c>
      <c r="C69" s="15">
        <v>10104002600003</v>
      </c>
      <c r="D69" s="17" t="s">
        <v>72</v>
      </c>
    </row>
    <row r="70" spans="1:4" x14ac:dyDescent="0.25">
      <c r="A70" s="15">
        <v>10305020000001</v>
      </c>
      <c r="B70" s="17" t="s">
        <v>186</v>
      </c>
      <c r="C70" s="15">
        <v>10104002000000</v>
      </c>
      <c r="D70" s="17" t="s">
        <v>59</v>
      </c>
    </row>
    <row r="71" spans="1:4" x14ac:dyDescent="0.25">
      <c r="A71" s="15">
        <v>10305024000000</v>
      </c>
      <c r="B71" s="17" t="s">
        <v>188</v>
      </c>
      <c r="C71" s="15">
        <v>10104002880000</v>
      </c>
      <c r="D71" s="17" t="s">
        <v>79</v>
      </c>
    </row>
    <row r="72" spans="1:4" x14ac:dyDescent="0.25">
      <c r="A72" s="15">
        <v>10305024000001</v>
      </c>
      <c r="B72" s="17" t="s">
        <v>187</v>
      </c>
      <c r="C72" s="15">
        <v>10104002250000</v>
      </c>
      <c r="D72" s="17" t="s">
        <v>65</v>
      </c>
    </row>
    <row r="73" spans="1:4" x14ac:dyDescent="0.25">
      <c r="A73" s="15">
        <v>10305025000000</v>
      </c>
      <c r="B73" s="17" t="s">
        <v>189</v>
      </c>
      <c r="C73" s="15">
        <v>10104002900000</v>
      </c>
      <c r="D73" s="17" t="s">
        <v>80</v>
      </c>
    </row>
    <row r="74" spans="1:4" x14ac:dyDescent="0.25">
      <c r="A74" s="15">
        <v>10305025000001</v>
      </c>
      <c r="B74" s="17" t="s">
        <v>190</v>
      </c>
      <c r="C74" s="15">
        <v>10104002300000</v>
      </c>
      <c r="D74" s="17" t="s">
        <v>66</v>
      </c>
    </row>
    <row r="75" spans="1:4" x14ac:dyDescent="0.25">
      <c r="A75" s="15">
        <v>10305030000001</v>
      </c>
      <c r="B75" s="17" t="s">
        <v>191</v>
      </c>
      <c r="C75" s="15">
        <v>10104002520000</v>
      </c>
      <c r="D75" s="17" t="s">
        <v>71</v>
      </c>
    </row>
    <row r="76" spans="1:4" x14ac:dyDescent="0.25">
      <c r="A76" s="15">
        <v>10305032500001</v>
      </c>
      <c r="B76" s="17" t="s">
        <v>192</v>
      </c>
      <c r="C76" s="15">
        <v>10104002600003</v>
      </c>
      <c r="D76" s="17" t="s">
        <v>72</v>
      </c>
    </row>
    <row r="77" spans="1:4" x14ac:dyDescent="0.25">
      <c r="A77" s="15">
        <v>10305040000002</v>
      </c>
      <c r="B77" s="17" t="s">
        <v>193</v>
      </c>
      <c r="C77" s="15">
        <v>10104002850000</v>
      </c>
      <c r="D77" s="17" t="s">
        <v>78</v>
      </c>
    </row>
    <row r="78" spans="1:4" x14ac:dyDescent="0.25">
      <c r="A78" s="15">
        <v>10305050000001</v>
      </c>
      <c r="B78" s="17" t="s">
        <v>195</v>
      </c>
      <c r="C78" s="15">
        <v>10105003200000</v>
      </c>
      <c r="D78" s="17" t="s">
        <v>87</v>
      </c>
    </row>
    <row r="79" spans="1:4" x14ac:dyDescent="0.25">
      <c r="A79" s="15">
        <v>10305056000001</v>
      </c>
      <c r="B79" s="17" t="s">
        <v>4475</v>
      </c>
      <c r="C79" s="15">
        <v>10105003420000</v>
      </c>
      <c r="D79" s="17" t="s">
        <v>94</v>
      </c>
    </row>
    <row r="80" spans="1:4" x14ac:dyDescent="0.25">
      <c r="A80" s="15">
        <v>10305060000001</v>
      </c>
      <c r="B80" s="17" t="s">
        <v>4477</v>
      </c>
      <c r="C80" s="15">
        <v>10105003530000</v>
      </c>
      <c r="D80" s="17" t="s">
        <v>96</v>
      </c>
    </row>
    <row r="81" spans="1:6" x14ac:dyDescent="0.25">
      <c r="A81" s="15">
        <v>10305063000002</v>
      </c>
      <c r="B81" s="17" t="s">
        <v>196</v>
      </c>
      <c r="C81" s="15">
        <v>10105003640000</v>
      </c>
      <c r="D81" s="17" t="s">
        <v>101</v>
      </c>
    </row>
    <row r="82" spans="1:6" x14ac:dyDescent="0.25">
      <c r="A82" s="15">
        <v>10305080000000</v>
      </c>
      <c r="B82" s="17" t="s">
        <v>19895</v>
      </c>
      <c r="C82" s="15">
        <v>10105004100000</v>
      </c>
      <c r="D82" s="17" t="s">
        <v>107</v>
      </c>
    </row>
    <row r="83" spans="1:6" x14ac:dyDescent="0.25">
      <c r="A83" s="52"/>
      <c r="B83" s="54"/>
      <c r="C83" s="52"/>
      <c r="D83" s="54"/>
    </row>
    <row r="84" spans="1:6" x14ac:dyDescent="0.25">
      <c r="A84" s="49">
        <v>10306001000001</v>
      </c>
      <c r="B84" s="51" t="s">
        <v>160</v>
      </c>
      <c r="C84" s="49">
        <v>10104001400000</v>
      </c>
      <c r="D84" s="51" t="s">
        <v>50</v>
      </c>
      <c r="F84" s="61" t="s">
        <v>25961</v>
      </c>
    </row>
    <row r="85" spans="1:6" x14ac:dyDescent="0.25">
      <c r="A85" s="15">
        <v>10306001100001</v>
      </c>
      <c r="B85" s="17" t="s">
        <v>197</v>
      </c>
      <c r="C85" s="15">
        <v>10104001460000</v>
      </c>
      <c r="D85" s="17" t="s">
        <v>51</v>
      </c>
    </row>
    <row r="86" spans="1:6" x14ac:dyDescent="0.25">
      <c r="A86" s="15">
        <v>10306001400000</v>
      </c>
      <c r="B86" s="17" t="s">
        <v>199</v>
      </c>
      <c r="C86" s="15">
        <v>10104001650000</v>
      </c>
      <c r="D86" s="17" t="s">
        <v>53</v>
      </c>
    </row>
    <row r="87" spans="1:6" x14ac:dyDescent="0.25">
      <c r="A87" s="15">
        <v>10306001600001</v>
      </c>
      <c r="B87" s="17" t="s">
        <v>198</v>
      </c>
      <c r="C87" s="15">
        <v>10104001780000</v>
      </c>
      <c r="D87" s="17" t="s">
        <v>56</v>
      </c>
    </row>
    <row r="88" spans="1:6" x14ac:dyDescent="0.25">
      <c r="A88" s="15">
        <v>10301002200001</v>
      </c>
      <c r="B88" s="17" t="s">
        <v>9</v>
      </c>
      <c r="C88" s="15">
        <v>10104002100000</v>
      </c>
      <c r="D88" s="17" t="s">
        <v>61</v>
      </c>
    </row>
    <row r="89" spans="1:6" x14ac:dyDescent="0.25">
      <c r="A89" s="15">
        <v>10306002500001</v>
      </c>
      <c r="B89" s="17" t="s">
        <v>165</v>
      </c>
      <c r="C89" s="15">
        <v>10104002220000</v>
      </c>
      <c r="D89" s="17" t="s">
        <v>63</v>
      </c>
    </row>
    <row r="90" spans="1:6" x14ac:dyDescent="0.25">
      <c r="A90" s="15">
        <v>10306003500001</v>
      </c>
      <c r="B90" s="17" t="s">
        <v>200</v>
      </c>
      <c r="C90" s="15">
        <v>10104002630000</v>
      </c>
      <c r="D90" s="17" t="s">
        <v>73</v>
      </c>
    </row>
    <row r="91" spans="1:6" x14ac:dyDescent="0.25">
      <c r="A91" s="15">
        <v>10306003800001</v>
      </c>
      <c r="B91" s="17" t="s">
        <v>201</v>
      </c>
      <c r="C91" s="15">
        <v>10104002700000</v>
      </c>
      <c r="D91" s="17" t="s">
        <v>75</v>
      </c>
    </row>
    <row r="92" spans="1:6" x14ac:dyDescent="0.25">
      <c r="A92" s="15">
        <v>10305005000000</v>
      </c>
      <c r="B92" s="17" t="s">
        <v>169</v>
      </c>
      <c r="C92" s="15">
        <v>10104003000000</v>
      </c>
      <c r="D92" s="17" t="s">
        <v>83</v>
      </c>
    </row>
    <row r="93" spans="1:6" x14ac:dyDescent="0.25">
      <c r="A93" s="15">
        <v>10306005000002</v>
      </c>
      <c r="B93" s="17" t="s">
        <v>202</v>
      </c>
      <c r="C93" s="15">
        <v>10104001850000</v>
      </c>
      <c r="D93" s="17" t="s">
        <v>58</v>
      </c>
    </row>
    <row r="94" spans="1:6" x14ac:dyDescent="0.25">
      <c r="A94" s="15">
        <v>10306006000002</v>
      </c>
      <c r="B94" s="17" t="s">
        <v>1652</v>
      </c>
      <c r="C94" s="15">
        <v>10104002100000</v>
      </c>
      <c r="D94" s="17" t="s">
        <v>61</v>
      </c>
    </row>
    <row r="95" spans="1:6" x14ac:dyDescent="0.25">
      <c r="A95" s="15">
        <v>10306007000002</v>
      </c>
      <c r="B95" s="17" t="s">
        <v>203</v>
      </c>
      <c r="C95" s="15">
        <v>10104002220000</v>
      </c>
      <c r="D95" s="17" t="s">
        <v>63</v>
      </c>
    </row>
    <row r="96" spans="1:6" x14ac:dyDescent="0.25">
      <c r="A96" s="15">
        <v>10306009500002</v>
      </c>
      <c r="B96" s="17" t="s">
        <v>204</v>
      </c>
      <c r="C96" s="15">
        <v>10104002630000</v>
      </c>
      <c r="D96" s="17" t="s">
        <v>73</v>
      </c>
    </row>
    <row r="97" spans="1:4" x14ac:dyDescent="0.25">
      <c r="A97" s="15">
        <v>10306010000001</v>
      </c>
      <c r="B97" s="17" t="s">
        <v>205</v>
      </c>
      <c r="C97" s="15">
        <v>10104002700000</v>
      </c>
      <c r="D97" s="17" t="s">
        <v>75</v>
      </c>
    </row>
    <row r="98" spans="1:4" x14ac:dyDescent="0.25">
      <c r="A98" s="15">
        <v>10306012000002</v>
      </c>
      <c r="B98" s="17" t="s">
        <v>206</v>
      </c>
      <c r="C98" s="15">
        <v>10104002930000</v>
      </c>
      <c r="D98" s="17" t="s">
        <v>81</v>
      </c>
    </row>
    <row r="99" spans="1:4" x14ac:dyDescent="0.25">
      <c r="A99" s="15">
        <v>10306015000003</v>
      </c>
      <c r="B99" s="17" t="s">
        <v>207</v>
      </c>
      <c r="C99" s="15">
        <v>10105003250000</v>
      </c>
      <c r="D99" s="17" t="s">
        <v>88</v>
      </c>
    </row>
    <row r="100" spans="1:4" x14ac:dyDescent="0.25">
      <c r="A100" s="15">
        <v>10306015000002</v>
      </c>
      <c r="B100" s="17" t="s">
        <v>208</v>
      </c>
      <c r="C100" s="15">
        <v>10104002330000</v>
      </c>
      <c r="D100" s="17" t="s">
        <v>67</v>
      </c>
    </row>
    <row r="101" spans="1:4" x14ac:dyDescent="0.25">
      <c r="A101" s="15">
        <v>10306018500001</v>
      </c>
      <c r="B101" s="17" t="s">
        <v>209</v>
      </c>
      <c r="C101" s="15">
        <v>10104002630000</v>
      </c>
      <c r="D101" s="17" t="s">
        <v>73</v>
      </c>
    </row>
    <row r="102" spans="1:4" x14ac:dyDescent="0.25">
      <c r="A102" s="15">
        <v>10306020000002</v>
      </c>
      <c r="B102" s="17" t="s">
        <v>210</v>
      </c>
      <c r="C102" s="15">
        <v>10104002700000</v>
      </c>
      <c r="D102" s="17" t="s">
        <v>75</v>
      </c>
    </row>
    <row r="103" spans="1:4" x14ac:dyDescent="0.25">
      <c r="A103" s="15">
        <v>10306024000003</v>
      </c>
      <c r="B103" s="17" t="s">
        <v>211</v>
      </c>
      <c r="C103" s="15">
        <v>10104003000000</v>
      </c>
      <c r="D103" s="17" t="s">
        <v>83</v>
      </c>
    </row>
    <row r="104" spans="1:4" x14ac:dyDescent="0.25">
      <c r="A104" s="15">
        <v>10306024000005</v>
      </c>
      <c r="B104" s="17" t="s">
        <v>212</v>
      </c>
      <c r="C104" s="15">
        <v>10104002330000</v>
      </c>
      <c r="D104" s="17" t="s">
        <v>67</v>
      </c>
    </row>
    <row r="105" spans="1:4" x14ac:dyDescent="0.25">
      <c r="A105" s="15">
        <v>10306025000002</v>
      </c>
      <c r="B105" s="17" t="s">
        <v>213</v>
      </c>
      <c r="C105" s="15">
        <v>10104003000000</v>
      </c>
      <c r="D105" s="17" t="s">
        <v>83</v>
      </c>
    </row>
    <row r="106" spans="1:4" x14ac:dyDescent="0.25">
      <c r="A106" s="15">
        <v>10306030000002</v>
      </c>
      <c r="B106" s="17" t="s">
        <v>214</v>
      </c>
      <c r="C106" s="15">
        <v>10105003350000</v>
      </c>
      <c r="D106" s="17" t="s">
        <v>92</v>
      </c>
    </row>
    <row r="107" spans="1:4" x14ac:dyDescent="0.25">
      <c r="A107" s="15">
        <v>10306030000003</v>
      </c>
      <c r="B107" s="17" t="s">
        <v>215</v>
      </c>
      <c r="C107" s="15">
        <v>10104002630000</v>
      </c>
      <c r="D107" s="17" t="s">
        <v>73</v>
      </c>
    </row>
    <row r="108" spans="1:4" x14ac:dyDescent="0.25">
      <c r="A108" s="15">
        <v>10306032500002</v>
      </c>
      <c r="B108" s="17" t="s">
        <v>216</v>
      </c>
      <c r="C108" s="15">
        <v>10104002700000</v>
      </c>
      <c r="D108" s="17" t="s">
        <v>75</v>
      </c>
    </row>
    <row r="109" spans="1:4" x14ac:dyDescent="0.25">
      <c r="A109" s="15">
        <v>10306040000003</v>
      </c>
      <c r="B109" s="17" t="s">
        <v>217</v>
      </c>
      <c r="C109" s="15">
        <v>10104003000000</v>
      </c>
      <c r="D109" s="17" t="s">
        <v>83</v>
      </c>
    </row>
    <row r="110" spans="1:4" x14ac:dyDescent="0.25">
      <c r="A110" s="15">
        <v>10306050000003</v>
      </c>
      <c r="B110" s="17" t="s">
        <v>218</v>
      </c>
      <c r="C110" s="15">
        <v>10105003400000</v>
      </c>
      <c r="D110" s="17" t="s">
        <v>93</v>
      </c>
    </row>
    <row r="111" spans="1:4" x14ac:dyDescent="0.25">
      <c r="A111" s="15">
        <v>10306063000002</v>
      </c>
      <c r="B111" s="17" t="s">
        <v>219</v>
      </c>
      <c r="C111" s="15">
        <v>10105003900000</v>
      </c>
      <c r="D111" s="17" t="s">
        <v>105</v>
      </c>
    </row>
    <row r="112" spans="1:4" x14ac:dyDescent="0.25">
      <c r="A112" s="15">
        <v>10306080000002</v>
      </c>
      <c r="B112" s="17" t="s">
        <v>1748</v>
      </c>
      <c r="C112" s="15">
        <v>10105004220000</v>
      </c>
      <c r="D112" s="17" t="s">
        <v>109</v>
      </c>
    </row>
    <row r="113" spans="1:6" x14ac:dyDescent="0.25">
      <c r="A113" s="52"/>
      <c r="B113" s="54"/>
      <c r="C113" s="52"/>
      <c r="D113" s="54"/>
    </row>
    <row r="114" spans="1:6" x14ac:dyDescent="0.25">
      <c r="A114" s="49" t="s">
        <v>8129</v>
      </c>
      <c r="B114" s="51" t="s">
        <v>6380</v>
      </c>
      <c r="C114" s="49">
        <v>10104001400000</v>
      </c>
      <c r="D114" s="51" t="s">
        <v>50</v>
      </c>
      <c r="F114" s="61" t="s">
        <v>25964</v>
      </c>
    </row>
    <row r="115" spans="1:6" x14ac:dyDescent="0.25">
      <c r="A115" s="49" t="s">
        <v>8129</v>
      </c>
      <c r="B115" s="51" t="s">
        <v>6380</v>
      </c>
      <c r="C115" s="49">
        <v>60217001015000</v>
      </c>
      <c r="D115" s="51" t="s">
        <v>21024</v>
      </c>
    </row>
    <row r="116" spans="1:6" x14ac:dyDescent="0.25">
      <c r="A116" s="15" t="s">
        <v>8130</v>
      </c>
      <c r="B116" s="17" t="s">
        <v>6381</v>
      </c>
      <c r="C116" s="15">
        <v>10104001460000</v>
      </c>
      <c r="D116" s="17" t="s">
        <v>51</v>
      </c>
    </row>
    <row r="117" spans="1:6" x14ac:dyDescent="0.25">
      <c r="A117" s="15" t="s">
        <v>8130</v>
      </c>
      <c r="B117" s="17" t="s">
        <v>6381</v>
      </c>
      <c r="C117" s="15">
        <v>60217001015000</v>
      </c>
      <c r="D117" s="17" t="s">
        <v>21024</v>
      </c>
    </row>
    <row r="118" spans="1:6" x14ac:dyDescent="0.25">
      <c r="A118" s="15" t="s">
        <v>8131</v>
      </c>
      <c r="B118" s="17" t="s">
        <v>6382</v>
      </c>
      <c r="C118" s="15">
        <v>10104001650000</v>
      </c>
      <c r="D118" s="17" t="s">
        <v>53</v>
      </c>
    </row>
    <row r="119" spans="1:6" x14ac:dyDescent="0.25">
      <c r="A119" s="15" t="s">
        <v>8131</v>
      </c>
      <c r="B119" s="17" t="s">
        <v>6382</v>
      </c>
      <c r="C119" s="15">
        <v>60217001015000</v>
      </c>
      <c r="D119" s="17" t="s">
        <v>21024</v>
      </c>
    </row>
    <row r="120" spans="1:6" x14ac:dyDescent="0.25">
      <c r="A120" s="15" t="s">
        <v>8132</v>
      </c>
      <c r="B120" s="17" t="s">
        <v>6383</v>
      </c>
      <c r="C120" s="15">
        <v>10104001780000</v>
      </c>
      <c r="D120" s="17" t="s">
        <v>56</v>
      </c>
    </row>
    <row r="121" spans="1:6" x14ac:dyDescent="0.25">
      <c r="A121" s="15" t="s">
        <v>8132</v>
      </c>
      <c r="B121" s="17" t="s">
        <v>6383</v>
      </c>
      <c r="C121" s="15">
        <v>60217001025000</v>
      </c>
      <c r="D121" s="17" t="s">
        <v>21025</v>
      </c>
    </row>
    <row r="122" spans="1:6" x14ac:dyDescent="0.25">
      <c r="A122" s="15" t="s">
        <v>8133</v>
      </c>
      <c r="B122" s="17" t="s">
        <v>6384</v>
      </c>
      <c r="C122" s="15">
        <v>10104002100000</v>
      </c>
      <c r="D122" s="17" t="s">
        <v>61</v>
      </c>
    </row>
    <row r="123" spans="1:6" x14ac:dyDescent="0.25">
      <c r="A123" s="15" t="s">
        <v>8133</v>
      </c>
      <c r="B123" s="17" t="s">
        <v>6384</v>
      </c>
      <c r="C123" s="15">
        <v>60217001025000</v>
      </c>
      <c r="D123" s="17" t="s">
        <v>21025</v>
      </c>
    </row>
    <row r="124" spans="1:6" x14ac:dyDescent="0.25">
      <c r="A124" s="15" t="s">
        <v>8134</v>
      </c>
      <c r="B124" s="17" t="s">
        <v>6385</v>
      </c>
      <c r="C124" s="15">
        <v>10104002220000</v>
      </c>
      <c r="D124" s="17" t="s">
        <v>63</v>
      </c>
    </row>
    <row r="125" spans="1:6" x14ac:dyDescent="0.25">
      <c r="A125" s="15" t="s">
        <v>8134</v>
      </c>
      <c r="B125" s="17" t="s">
        <v>6385</v>
      </c>
      <c r="C125" s="15">
        <v>60217001030000</v>
      </c>
      <c r="D125" s="17" t="s">
        <v>21026</v>
      </c>
    </row>
    <row r="126" spans="1:6" x14ac:dyDescent="0.25">
      <c r="A126" s="15" t="s">
        <v>8135</v>
      </c>
      <c r="B126" s="17" t="s">
        <v>6386</v>
      </c>
      <c r="C126" s="15">
        <v>10104002630000</v>
      </c>
      <c r="D126" s="17" t="s">
        <v>73</v>
      </c>
    </row>
    <row r="127" spans="1:6" x14ac:dyDescent="0.25">
      <c r="A127" s="15" t="s">
        <v>8135</v>
      </c>
      <c r="B127" s="17" t="s">
        <v>6386</v>
      </c>
      <c r="C127" s="15">
        <v>60217001030000</v>
      </c>
      <c r="D127" s="17" t="s">
        <v>21026</v>
      </c>
    </row>
    <row r="128" spans="1:6" x14ac:dyDescent="0.25">
      <c r="A128" s="15" t="s">
        <v>8136</v>
      </c>
      <c r="B128" s="17" t="s">
        <v>6387</v>
      </c>
      <c r="C128" s="15">
        <v>10104002700000</v>
      </c>
      <c r="D128" s="17" t="s">
        <v>75</v>
      </c>
    </row>
    <row r="129" spans="1:4" x14ac:dyDescent="0.25">
      <c r="A129" s="15" t="s">
        <v>8136</v>
      </c>
      <c r="B129" s="17" t="s">
        <v>6387</v>
      </c>
      <c r="C129" s="15">
        <v>60217001035000</v>
      </c>
      <c r="D129" s="17" t="s">
        <v>21027</v>
      </c>
    </row>
    <row r="130" spans="1:4" x14ac:dyDescent="0.25">
      <c r="A130" s="15" t="s">
        <v>8137</v>
      </c>
      <c r="B130" s="17" t="s">
        <v>6388</v>
      </c>
      <c r="C130" s="15">
        <v>10104003000000</v>
      </c>
      <c r="D130" s="17" t="s">
        <v>83</v>
      </c>
    </row>
    <row r="131" spans="1:4" x14ac:dyDescent="0.25">
      <c r="A131" s="15" t="s">
        <v>8137</v>
      </c>
      <c r="B131" s="17" t="s">
        <v>6388</v>
      </c>
      <c r="C131" s="15">
        <v>60217001035000</v>
      </c>
      <c r="D131" s="17" t="s">
        <v>21027</v>
      </c>
    </row>
    <row r="132" spans="1:4" x14ac:dyDescent="0.25">
      <c r="A132" s="15">
        <v>10309005000001</v>
      </c>
      <c r="B132" s="17" t="s">
        <v>6389</v>
      </c>
      <c r="C132" s="15">
        <v>10104001850000</v>
      </c>
      <c r="D132" s="17" t="s">
        <v>58</v>
      </c>
    </row>
    <row r="133" spans="1:4" x14ac:dyDescent="0.25">
      <c r="A133" s="15">
        <v>10309005000001</v>
      </c>
      <c r="B133" s="17" t="s">
        <v>6389</v>
      </c>
      <c r="C133" s="15">
        <v>60217001035000</v>
      </c>
      <c r="D133" s="17" t="s">
        <v>21027</v>
      </c>
    </row>
    <row r="134" spans="1:4" x14ac:dyDescent="0.25">
      <c r="A134" s="15" t="s">
        <v>8138</v>
      </c>
      <c r="B134" s="17" t="s">
        <v>6390</v>
      </c>
      <c r="C134" s="15">
        <v>10104002100000</v>
      </c>
      <c r="D134" s="17" t="s">
        <v>61</v>
      </c>
    </row>
    <row r="135" spans="1:4" x14ac:dyDescent="0.25">
      <c r="A135" s="15" t="s">
        <v>8138</v>
      </c>
      <c r="B135" s="17" t="s">
        <v>6390</v>
      </c>
      <c r="C135" s="15">
        <v>60217001035000</v>
      </c>
      <c r="D135" s="17" t="s">
        <v>21027</v>
      </c>
    </row>
    <row r="136" spans="1:4" x14ac:dyDescent="0.25">
      <c r="A136" s="15" t="s">
        <v>8139</v>
      </c>
      <c r="B136" s="17" t="s">
        <v>6391</v>
      </c>
      <c r="C136" s="15">
        <v>10104002220000</v>
      </c>
      <c r="D136" s="17" t="s">
        <v>63</v>
      </c>
    </row>
    <row r="137" spans="1:4" x14ac:dyDescent="0.25">
      <c r="A137" s="15" t="s">
        <v>8139</v>
      </c>
      <c r="B137" s="17" t="s">
        <v>6391</v>
      </c>
      <c r="C137" s="15">
        <v>60217001040000</v>
      </c>
      <c r="D137" s="17" t="s">
        <v>21028</v>
      </c>
    </row>
    <row r="138" spans="1:4" x14ac:dyDescent="0.25">
      <c r="A138" s="15">
        <v>10309009500002</v>
      </c>
      <c r="B138" s="17" t="s">
        <v>6392</v>
      </c>
      <c r="C138" s="15">
        <v>10104002630000</v>
      </c>
      <c r="D138" s="17" t="s">
        <v>73</v>
      </c>
    </row>
    <row r="139" spans="1:4" x14ac:dyDescent="0.25">
      <c r="A139" s="15">
        <v>10309009500002</v>
      </c>
      <c r="B139" s="17" t="s">
        <v>6392</v>
      </c>
      <c r="C139" s="15">
        <v>60217001040000</v>
      </c>
      <c r="D139" s="17" t="s">
        <v>21028</v>
      </c>
    </row>
    <row r="140" spans="1:4" x14ac:dyDescent="0.25">
      <c r="A140" s="15" t="s">
        <v>8140</v>
      </c>
      <c r="B140" s="17" t="s">
        <v>6393</v>
      </c>
      <c r="C140" s="15">
        <v>10104002700000</v>
      </c>
      <c r="D140" s="17" t="s">
        <v>75</v>
      </c>
    </row>
    <row r="141" spans="1:4" x14ac:dyDescent="0.25">
      <c r="A141" s="15" t="s">
        <v>8140</v>
      </c>
      <c r="B141" s="17" t="s">
        <v>6393</v>
      </c>
      <c r="C141" s="15">
        <v>60217001045000</v>
      </c>
      <c r="D141" s="17" t="s">
        <v>21029</v>
      </c>
    </row>
    <row r="142" spans="1:4" x14ac:dyDescent="0.25">
      <c r="A142" s="15">
        <v>10309012000002</v>
      </c>
      <c r="B142" s="17" t="s">
        <v>6394</v>
      </c>
      <c r="C142" s="15">
        <v>10104002930000</v>
      </c>
      <c r="D142" s="17" t="s">
        <v>81</v>
      </c>
    </row>
    <row r="143" spans="1:4" x14ac:dyDescent="0.25">
      <c r="A143" s="15">
        <v>10309012000002</v>
      </c>
      <c r="B143" s="17" t="s">
        <v>6394</v>
      </c>
      <c r="C143" s="15">
        <v>60217001045000</v>
      </c>
      <c r="D143" s="17" t="s">
        <v>21029</v>
      </c>
    </row>
    <row r="144" spans="1:4" x14ac:dyDescent="0.25">
      <c r="A144" s="15">
        <v>10309015000002</v>
      </c>
      <c r="B144" s="17" t="s">
        <v>6395</v>
      </c>
      <c r="C144" s="15">
        <v>10105003250000</v>
      </c>
      <c r="D144" s="17" t="s">
        <v>88</v>
      </c>
    </row>
    <row r="145" spans="1:4" x14ac:dyDescent="0.25">
      <c r="A145" s="15">
        <v>10309015000002</v>
      </c>
      <c r="B145" s="17" t="s">
        <v>6395</v>
      </c>
      <c r="C145" s="15">
        <v>60217001060000</v>
      </c>
      <c r="D145" s="17" t="s">
        <v>21030</v>
      </c>
    </row>
    <row r="146" spans="1:4" x14ac:dyDescent="0.25">
      <c r="A146" s="15">
        <v>10309015000003</v>
      </c>
      <c r="B146" s="17" t="s">
        <v>6396</v>
      </c>
      <c r="C146" s="15">
        <v>10104002330000</v>
      </c>
      <c r="D146" s="17" t="s">
        <v>67</v>
      </c>
    </row>
    <row r="147" spans="1:4" x14ac:dyDescent="0.25">
      <c r="A147" s="15">
        <v>10309015000003</v>
      </c>
      <c r="B147" s="17" t="s">
        <v>6396</v>
      </c>
      <c r="C147" s="15">
        <v>60217001060000</v>
      </c>
      <c r="D147" s="17" t="s">
        <v>21030</v>
      </c>
    </row>
    <row r="148" spans="1:4" x14ac:dyDescent="0.25">
      <c r="A148" s="15" t="s">
        <v>8141</v>
      </c>
      <c r="B148" s="17" t="s">
        <v>6397</v>
      </c>
      <c r="C148" s="15">
        <v>10104002630000</v>
      </c>
      <c r="D148" s="17" t="s">
        <v>73</v>
      </c>
    </row>
    <row r="149" spans="1:4" x14ac:dyDescent="0.25">
      <c r="A149" s="15" t="s">
        <v>8141</v>
      </c>
      <c r="B149" s="17" t="s">
        <v>6397</v>
      </c>
      <c r="C149" s="15">
        <v>60217001060000</v>
      </c>
      <c r="D149" s="17" t="s">
        <v>21030</v>
      </c>
    </row>
    <row r="150" spans="1:4" x14ac:dyDescent="0.25">
      <c r="A150" s="15" t="s">
        <v>8142</v>
      </c>
      <c r="B150" s="17" t="s">
        <v>6398</v>
      </c>
      <c r="C150" s="15">
        <v>10104002700000</v>
      </c>
      <c r="D150" s="17" t="s">
        <v>75</v>
      </c>
    </row>
    <row r="151" spans="1:4" x14ac:dyDescent="0.25">
      <c r="A151" s="15" t="s">
        <v>8142</v>
      </c>
      <c r="B151" s="17" t="s">
        <v>6398</v>
      </c>
      <c r="C151" s="15">
        <v>60217001060000</v>
      </c>
      <c r="D151" s="17" t="s">
        <v>21030</v>
      </c>
    </row>
    <row r="152" spans="1:4" x14ac:dyDescent="0.25">
      <c r="A152" s="15">
        <v>10309024000003</v>
      </c>
      <c r="B152" s="17" t="s">
        <v>6399</v>
      </c>
      <c r="C152" s="15">
        <v>10104003000000</v>
      </c>
      <c r="D152" s="17" t="s">
        <v>83</v>
      </c>
    </row>
    <row r="153" spans="1:4" x14ac:dyDescent="0.25">
      <c r="A153" s="15">
        <v>10309024000003</v>
      </c>
      <c r="B153" s="17" t="s">
        <v>6399</v>
      </c>
      <c r="C153" s="15">
        <v>60217001060000</v>
      </c>
      <c r="D153" s="17" t="s">
        <v>21030</v>
      </c>
    </row>
    <row r="154" spans="1:4" x14ac:dyDescent="0.25">
      <c r="A154" s="15">
        <v>10309024000002</v>
      </c>
      <c r="B154" s="17" t="s">
        <v>6400</v>
      </c>
      <c r="C154" s="15">
        <v>10104002330000</v>
      </c>
      <c r="D154" s="17" t="s">
        <v>67</v>
      </c>
    </row>
    <row r="155" spans="1:4" x14ac:dyDescent="0.25">
      <c r="A155" s="15">
        <v>10309024000002</v>
      </c>
      <c r="B155" s="17" t="s">
        <v>6400</v>
      </c>
      <c r="C155" s="15">
        <v>60217001060000</v>
      </c>
      <c r="D155" s="17" t="s">
        <v>21030</v>
      </c>
    </row>
    <row r="156" spans="1:4" x14ac:dyDescent="0.25">
      <c r="A156" s="15" t="s">
        <v>8143</v>
      </c>
      <c r="B156" s="17" t="s">
        <v>6401</v>
      </c>
      <c r="C156" s="15">
        <v>10104003000000</v>
      </c>
      <c r="D156" s="17" t="s">
        <v>83</v>
      </c>
    </row>
    <row r="157" spans="1:4" x14ac:dyDescent="0.25">
      <c r="A157" s="15" t="s">
        <v>8143</v>
      </c>
      <c r="B157" s="17" t="s">
        <v>6401</v>
      </c>
      <c r="C157" s="15">
        <v>60217001065000</v>
      </c>
      <c r="D157" s="17" t="s">
        <v>21031</v>
      </c>
    </row>
    <row r="158" spans="1:4" x14ac:dyDescent="0.25">
      <c r="A158" s="15" t="s">
        <v>8144</v>
      </c>
      <c r="B158" s="17" t="s">
        <v>6402</v>
      </c>
      <c r="C158" s="15">
        <v>10105003350000</v>
      </c>
      <c r="D158" s="17" t="s">
        <v>92</v>
      </c>
    </row>
    <row r="159" spans="1:4" x14ac:dyDescent="0.25">
      <c r="A159" s="15" t="s">
        <v>8144</v>
      </c>
      <c r="B159" s="17" t="s">
        <v>6402</v>
      </c>
      <c r="C159" s="15">
        <v>60217001065000</v>
      </c>
      <c r="D159" s="17" t="s">
        <v>21031</v>
      </c>
    </row>
    <row r="160" spans="1:4" x14ac:dyDescent="0.25">
      <c r="A160" s="15">
        <v>10309030000001</v>
      </c>
      <c r="B160" s="17" t="s">
        <v>6403</v>
      </c>
      <c r="C160" s="15">
        <v>10104002630000</v>
      </c>
      <c r="D160" s="17" t="s">
        <v>73</v>
      </c>
    </row>
    <row r="161" spans="1:6" x14ac:dyDescent="0.25">
      <c r="A161" s="15">
        <v>10309030000001</v>
      </c>
      <c r="B161" s="17" t="s">
        <v>6403</v>
      </c>
      <c r="C161" s="15">
        <v>60217001065000</v>
      </c>
      <c r="D161" s="17" t="s">
        <v>21031</v>
      </c>
    </row>
    <row r="162" spans="1:6" x14ac:dyDescent="0.25">
      <c r="A162" s="15" t="s">
        <v>8145</v>
      </c>
      <c r="B162" s="17" t="s">
        <v>6404</v>
      </c>
      <c r="C162" s="15">
        <v>10104002700000</v>
      </c>
      <c r="D162" s="17" t="s">
        <v>75</v>
      </c>
    </row>
    <row r="163" spans="1:6" x14ac:dyDescent="0.25">
      <c r="A163" s="15" t="s">
        <v>8145</v>
      </c>
      <c r="B163" s="17" t="s">
        <v>6404</v>
      </c>
      <c r="C163" s="15">
        <v>60217001070000</v>
      </c>
      <c r="D163" s="17" t="s">
        <v>21032</v>
      </c>
    </row>
    <row r="164" spans="1:6" x14ac:dyDescent="0.25">
      <c r="A164" s="15" t="s">
        <v>8146</v>
      </c>
      <c r="B164" s="17" t="s">
        <v>6405</v>
      </c>
      <c r="C164" s="15">
        <v>10104003000000</v>
      </c>
      <c r="D164" s="17" t="s">
        <v>83</v>
      </c>
    </row>
    <row r="165" spans="1:6" x14ac:dyDescent="0.25">
      <c r="A165" s="15" t="s">
        <v>8146</v>
      </c>
      <c r="B165" s="17" t="s">
        <v>6405</v>
      </c>
      <c r="C165" s="15">
        <v>60217001070000</v>
      </c>
      <c r="D165" s="17" t="s">
        <v>21032</v>
      </c>
    </row>
    <row r="166" spans="1:6" x14ac:dyDescent="0.25">
      <c r="A166" s="15">
        <v>10309050000002</v>
      </c>
      <c r="B166" s="17" t="s">
        <v>6406</v>
      </c>
      <c r="C166" s="15">
        <v>10105003400000</v>
      </c>
      <c r="D166" s="17" t="s">
        <v>93</v>
      </c>
    </row>
    <row r="167" spans="1:6" x14ac:dyDescent="0.25">
      <c r="A167" s="15">
        <v>10309050000002</v>
      </c>
      <c r="B167" s="17" t="s">
        <v>6406</v>
      </c>
      <c r="C167" s="15">
        <v>60217001080000</v>
      </c>
      <c r="D167" s="17" t="s">
        <v>21033</v>
      </c>
    </row>
    <row r="168" spans="1:6" x14ac:dyDescent="0.25">
      <c r="A168" s="15" t="s">
        <v>8147</v>
      </c>
      <c r="B168" s="17" t="s">
        <v>6407</v>
      </c>
      <c r="C168" s="15">
        <v>10105003900000</v>
      </c>
      <c r="D168" s="17" t="s">
        <v>105</v>
      </c>
    </row>
    <row r="169" spans="1:6" x14ac:dyDescent="0.25">
      <c r="A169" s="15" t="s">
        <v>8147</v>
      </c>
      <c r="B169" s="17" t="s">
        <v>6407</v>
      </c>
      <c r="C169" s="15">
        <v>60217001080000</v>
      </c>
      <c r="D169" s="17" t="s">
        <v>21033</v>
      </c>
    </row>
    <row r="170" spans="1:6" x14ac:dyDescent="0.25">
      <c r="A170" s="15" t="s">
        <v>8148</v>
      </c>
      <c r="B170" s="17" t="s">
        <v>6408</v>
      </c>
      <c r="C170" s="15">
        <v>10105004220000</v>
      </c>
      <c r="D170" s="17" t="s">
        <v>109</v>
      </c>
    </row>
    <row r="171" spans="1:6" x14ac:dyDescent="0.25">
      <c r="A171" s="15" t="s">
        <v>8148</v>
      </c>
      <c r="B171" s="17" t="s">
        <v>6408</v>
      </c>
      <c r="C171" s="15">
        <v>60217001080000</v>
      </c>
      <c r="D171" s="17" t="s">
        <v>21033</v>
      </c>
    </row>
    <row r="172" spans="1:6" x14ac:dyDescent="0.25">
      <c r="A172" s="52"/>
      <c r="B172" s="54"/>
      <c r="C172" s="52"/>
      <c r="D172" s="54"/>
    </row>
    <row r="173" spans="1:6" x14ac:dyDescent="0.25">
      <c r="A173" s="49">
        <v>20321000800000</v>
      </c>
      <c r="B173" s="51" t="s">
        <v>1749</v>
      </c>
      <c r="C173" s="49">
        <v>20105001200000</v>
      </c>
      <c r="D173" s="51" t="s">
        <v>1231</v>
      </c>
      <c r="F173" s="61" t="s">
        <v>25962</v>
      </c>
    </row>
    <row r="174" spans="1:6" x14ac:dyDescent="0.25">
      <c r="A174" s="15">
        <v>20321001000000</v>
      </c>
      <c r="B174" s="17" t="s">
        <v>1299</v>
      </c>
      <c r="C174" s="15">
        <v>20105001350000</v>
      </c>
      <c r="D174" s="17" t="s">
        <v>1232</v>
      </c>
    </row>
    <row r="175" spans="1:6" x14ac:dyDescent="0.25">
      <c r="A175" s="15">
        <v>20321001100000</v>
      </c>
      <c r="B175" s="17" t="s">
        <v>1751</v>
      </c>
      <c r="C175" s="15">
        <v>20105001400000</v>
      </c>
      <c r="D175" s="17" t="s">
        <v>1233</v>
      </c>
    </row>
    <row r="176" spans="1:6" x14ac:dyDescent="0.25">
      <c r="A176" s="15">
        <v>20321001400000</v>
      </c>
      <c r="B176" s="17" t="s">
        <v>1752</v>
      </c>
      <c r="C176" s="15">
        <v>20105001600000</v>
      </c>
      <c r="D176" s="17" t="s">
        <v>1744</v>
      </c>
    </row>
    <row r="177" spans="1:4" x14ac:dyDescent="0.25">
      <c r="A177" s="15">
        <v>20321001600000</v>
      </c>
      <c r="B177" s="17" t="s">
        <v>1300</v>
      </c>
      <c r="C177" s="15">
        <v>20105001700000</v>
      </c>
      <c r="D177" s="17" t="s">
        <v>1234</v>
      </c>
    </row>
    <row r="178" spans="1:4" x14ac:dyDescent="0.25">
      <c r="A178" s="15">
        <v>20321002200000</v>
      </c>
      <c r="B178" s="17" t="s">
        <v>1753</v>
      </c>
      <c r="C178" s="15">
        <v>20105002000000</v>
      </c>
      <c r="D178" s="17" t="s">
        <v>1239</v>
      </c>
    </row>
    <row r="179" spans="1:4" x14ac:dyDescent="0.25">
      <c r="A179" s="15">
        <v>20321002500000</v>
      </c>
      <c r="B179" s="17" t="s">
        <v>1301</v>
      </c>
      <c r="C179" s="15">
        <v>20105002140000</v>
      </c>
      <c r="D179" s="17" t="s">
        <v>1243</v>
      </c>
    </row>
    <row r="180" spans="1:4" x14ac:dyDescent="0.25">
      <c r="A180" s="15">
        <v>20321003000000</v>
      </c>
      <c r="B180" s="17" t="s">
        <v>1754</v>
      </c>
      <c r="C180" s="15">
        <v>20105002300000</v>
      </c>
      <c r="D180" s="17" t="s">
        <v>1248</v>
      </c>
    </row>
    <row r="181" spans="1:4" x14ac:dyDescent="0.25">
      <c r="A181" s="15">
        <v>20321003500000</v>
      </c>
      <c r="B181" s="17" t="s">
        <v>1302</v>
      </c>
      <c r="C181" s="15">
        <v>20105002520000</v>
      </c>
      <c r="D181" s="17" t="s">
        <v>1252</v>
      </c>
    </row>
    <row r="182" spans="1:4" x14ac:dyDescent="0.25">
      <c r="A182" s="15">
        <v>20321003800000</v>
      </c>
      <c r="B182" s="17" t="s">
        <v>1755</v>
      </c>
      <c r="C182" s="15">
        <v>20105002600000</v>
      </c>
      <c r="D182" s="17" t="s">
        <v>1255</v>
      </c>
    </row>
    <row r="183" spans="1:4" x14ac:dyDescent="0.25">
      <c r="A183" s="15">
        <v>20321005000002</v>
      </c>
      <c r="B183" s="17" t="s">
        <v>1303</v>
      </c>
      <c r="C183" s="15">
        <v>20105002930000</v>
      </c>
      <c r="D183" s="17" t="s">
        <v>1264</v>
      </c>
    </row>
    <row r="184" spans="1:4" x14ac:dyDescent="0.25">
      <c r="A184" s="15">
        <v>20321005000003</v>
      </c>
      <c r="B184" s="17" t="s">
        <v>1304</v>
      </c>
      <c r="C184" s="15">
        <v>20105001780000</v>
      </c>
      <c r="D184" s="17" t="s">
        <v>1236</v>
      </c>
    </row>
    <row r="185" spans="1:4" x14ac:dyDescent="0.25">
      <c r="A185" s="15">
        <v>20321006000003</v>
      </c>
      <c r="B185" s="17" t="s">
        <v>1756</v>
      </c>
      <c r="C185" s="15">
        <v>20105003300000</v>
      </c>
      <c r="D185" s="17" t="s">
        <v>1274</v>
      </c>
    </row>
    <row r="186" spans="1:4" x14ac:dyDescent="0.25">
      <c r="A186" s="15">
        <v>20321006000001</v>
      </c>
      <c r="B186" s="17" t="s">
        <v>1305</v>
      </c>
      <c r="C186" s="15">
        <v>20105002000000</v>
      </c>
      <c r="D186" s="17" t="s">
        <v>1239</v>
      </c>
    </row>
    <row r="187" spans="1:4" x14ac:dyDescent="0.25">
      <c r="A187" s="15">
        <v>20321007000000</v>
      </c>
      <c r="B187" s="17" t="s">
        <v>1306</v>
      </c>
      <c r="C187" s="15">
        <v>20105003550000</v>
      </c>
      <c r="D187" s="17" t="s">
        <v>1280</v>
      </c>
    </row>
    <row r="188" spans="1:4" x14ac:dyDescent="0.25">
      <c r="A188" s="15">
        <v>20321007000001</v>
      </c>
      <c r="B188" s="17" t="s">
        <v>1307</v>
      </c>
      <c r="C188" s="15">
        <v>20105002140000</v>
      </c>
      <c r="D188" s="17" t="s">
        <v>1243</v>
      </c>
    </row>
    <row r="189" spans="1:4" x14ac:dyDescent="0.25">
      <c r="A189" s="15">
        <v>20321007500001</v>
      </c>
      <c r="B189" s="17" t="s">
        <v>1623</v>
      </c>
      <c r="C189" s="15">
        <v>20105002250000</v>
      </c>
      <c r="D189" s="17" t="s">
        <v>1246</v>
      </c>
    </row>
    <row r="190" spans="1:4" x14ac:dyDescent="0.25">
      <c r="A190" s="15">
        <v>20321008000000</v>
      </c>
      <c r="B190" s="17" t="s">
        <v>1624</v>
      </c>
      <c r="C190" s="15">
        <v>20105003800000</v>
      </c>
      <c r="D190" s="17" t="s">
        <v>1291</v>
      </c>
    </row>
    <row r="191" spans="1:4" x14ac:dyDescent="0.25">
      <c r="A191" s="15">
        <v>20321008000001</v>
      </c>
      <c r="B191" s="17" t="s">
        <v>1625</v>
      </c>
      <c r="C191" s="15">
        <v>20105002300000</v>
      </c>
      <c r="D191" s="17" t="s">
        <v>1248</v>
      </c>
    </row>
    <row r="192" spans="1:4" x14ac:dyDescent="0.25">
      <c r="A192" s="15">
        <v>20321009500000</v>
      </c>
      <c r="B192" s="17" t="s">
        <v>1626</v>
      </c>
      <c r="C192" s="15">
        <v>20105004100000</v>
      </c>
      <c r="D192" s="17" t="s">
        <v>1295</v>
      </c>
    </row>
    <row r="193" spans="1:4" x14ac:dyDescent="0.25">
      <c r="A193" s="15">
        <v>20321009500001</v>
      </c>
      <c r="B193" s="17" t="s">
        <v>1308</v>
      </c>
      <c r="C193" s="15">
        <v>20105002520000</v>
      </c>
      <c r="D193" s="17" t="s">
        <v>1252</v>
      </c>
    </row>
    <row r="194" spans="1:4" x14ac:dyDescent="0.25">
      <c r="A194" s="15">
        <v>20321010000000</v>
      </c>
      <c r="B194" s="17" t="s">
        <v>1627</v>
      </c>
      <c r="C194" s="15">
        <v>20105002600000</v>
      </c>
      <c r="D194" s="17" t="s">
        <v>1255</v>
      </c>
    </row>
    <row r="195" spans="1:4" x14ac:dyDescent="0.25">
      <c r="A195" s="15">
        <v>20321012000000</v>
      </c>
      <c r="B195" s="17" t="s">
        <v>1309</v>
      </c>
      <c r="C195" s="15">
        <v>20105002800000</v>
      </c>
      <c r="D195" s="17" t="s">
        <v>1257</v>
      </c>
    </row>
    <row r="196" spans="1:4" x14ac:dyDescent="0.25">
      <c r="A196" s="15">
        <v>20321012000001</v>
      </c>
      <c r="B196" s="17" t="s">
        <v>1310</v>
      </c>
      <c r="C196" s="15">
        <v>20105002030000</v>
      </c>
      <c r="D196" s="17" t="s">
        <v>1240</v>
      </c>
    </row>
    <row r="197" spans="1:4" x14ac:dyDescent="0.25">
      <c r="A197" s="15">
        <v>20321012500000</v>
      </c>
      <c r="B197" s="17" t="s">
        <v>1628</v>
      </c>
      <c r="C197" s="15">
        <v>20105002900000</v>
      </c>
      <c r="D197" s="17" t="s">
        <v>1263</v>
      </c>
    </row>
    <row r="198" spans="1:4" x14ac:dyDescent="0.25">
      <c r="A198" s="15">
        <v>20321012500001</v>
      </c>
      <c r="B198" s="17" t="s">
        <v>1629</v>
      </c>
      <c r="C198" s="15" t="s">
        <v>8120</v>
      </c>
      <c r="D198" s="17" t="s">
        <v>1241</v>
      </c>
    </row>
    <row r="199" spans="1:4" x14ac:dyDescent="0.25">
      <c r="A199" s="15">
        <v>20321015000001</v>
      </c>
      <c r="B199" s="17" t="s">
        <v>1630</v>
      </c>
      <c r="C199" s="15">
        <v>20105003150000</v>
      </c>
      <c r="D199" s="17" t="s">
        <v>1269</v>
      </c>
    </row>
    <row r="200" spans="1:4" x14ac:dyDescent="0.25">
      <c r="A200" s="15">
        <v>20321015000002</v>
      </c>
      <c r="B200" s="17" t="s">
        <v>1311</v>
      </c>
      <c r="C200" s="15">
        <v>20105002250000</v>
      </c>
      <c r="D200" s="17" t="s">
        <v>1246</v>
      </c>
    </row>
    <row r="201" spans="1:4" x14ac:dyDescent="0.25">
      <c r="A201" s="15">
        <v>20321016000000</v>
      </c>
      <c r="B201" s="17" t="s">
        <v>1631</v>
      </c>
      <c r="C201" s="15">
        <v>20105003270000</v>
      </c>
      <c r="D201" s="17" t="s">
        <v>1271</v>
      </c>
    </row>
    <row r="202" spans="1:4" x14ac:dyDescent="0.25">
      <c r="A202" s="15">
        <v>20321016000001</v>
      </c>
      <c r="B202" s="17" t="s">
        <v>1632</v>
      </c>
      <c r="C202" s="15">
        <v>20105002350000</v>
      </c>
      <c r="D202" s="17" t="s">
        <v>1745</v>
      </c>
    </row>
    <row r="203" spans="1:4" x14ac:dyDescent="0.25">
      <c r="A203" s="15">
        <v>20321018500000</v>
      </c>
      <c r="B203" s="17" t="s">
        <v>1313</v>
      </c>
      <c r="C203" s="15">
        <v>20105002520000</v>
      </c>
      <c r="D203" s="17" t="s">
        <v>1252</v>
      </c>
    </row>
    <row r="204" spans="1:4" x14ac:dyDescent="0.25">
      <c r="A204" s="15">
        <v>20321020000000</v>
      </c>
      <c r="B204" s="17" t="s">
        <v>1314</v>
      </c>
      <c r="C204" s="15">
        <v>20105002600000</v>
      </c>
      <c r="D204" s="17" t="s">
        <v>1255</v>
      </c>
    </row>
    <row r="205" spans="1:4" x14ac:dyDescent="0.25">
      <c r="A205" s="15">
        <v>20321020000001</v>
      </c>
      <c r="B205" s="17" t="s">
        <v>1633</v>
      </c>
      <c r="C205" s="15">
        <v>20105002000000</v>
      </c>
      <c r="D205" s="17" t="s">
        <v>1239</v>
      </c>
    </row>
    <row r="206" spans="1:4" x14ac:dyDescent="0.25">
      <c r="A206" s="15">
        <v>20321024000002</v>
      </c>
      <c r="B206" s="17" t="s">
        <v>1316</v>
      </c>
      <c r="C206" s="15">
        <v>20105002880000</v>
      </c>
      <c r="D206" s="17" t="s">
        <v>1261</v>
      </c>
    </row>
    <row r="207" spans="1:4" x14ac:dyDescent="0.25">
      <c r="A207" s="15">
        <v>20321024000001</v>
      </c>
      <c r="B207" s="17" t="s">
        <v>1315</v>
      </c>
      <c r="C207" s="15">
        <v>20105002250000</v>
      </c>
      <c r="D207" s="17" t="s">
        <v>1246</v>
      </c>
    </row>
    <row r="208" spans="1:4" x14ac:dyDescent="0.25">
      <c r="A208" s="15">
        <v>20321025000000</v>
      </c>
      <c r="B208" s="17" t="s">
        <v>1317</v>
      </c>
      <c r="C208" s="15">
        <v>20105002900000</v>
      </c>
      <c r="D208" s="17" t="s">
        <v>1263</v>
      </c>
    </row>
    <row r="209" spans="1:4" x14ac:dyDescent="0.25">
      <c r="A209" s="15">
        <v>20321025000001</v>
      </c>
      <c r="B209" s="17" t="s">
        <v>1634</v>
      </c>
      <c r="C209" s="15">
        <v>20105002300000</v>
      </c>
      <c r="D209" s="17" t="s">
        <v>1248</v>
      </c>
    </row>
    <row r="210" spans="1:4" x14ac:dyDescent="0.25">
      <c r="A210" s="15">
        <v>20321030000000</v>
      </c>
      <c r="B210" s="17" t="s">
        <v>1635</v>
      </c>
      <c r="C210" s="15">
        <v>20105003200000</v>
      </c>
      <c r="D210" s="17" t="s">
        <v>1270</v>
      </c>
    </row>
    <row r="211" spans="1:4" x14ac:dyDescent="0.25">
      <c r="A211" s="15">
        <v>20321030000001</v>
      </c>
      <c r="B211" s="17" t="s">
        <v>1318</v>
      </c>
      <c r="C211" s="15">
        <v>20105002520000</v>
      </c>
      <c r="D211" s="17" t="s">
        <v>1252</v>
      </c>
    </row>
    <row r="212" spans="1:4" x14ac:dyDescent="0.25">
      <c r="A212" s="15">
        <v>20321032500000</v>
      </c>
      <c r="B212" s="17" t="s">
        <v>1636</v>
      </c>
      <c r="C212" s="15">
        <v>20105003350000</v>
      </c>
      <c r="D212" s="17" t="s">
        <v>1275</v>
      </c>
    </row>
    <row r="213" spans="1:4" x14ac:dyDescent="0.25">
      <c r="A213" s="15">
        <v>20321032500001</v>
      </c>
      <c r="B213" s="17" t="s">
        <v>1637</v>
      </c>
      <c r="C213" s="15">
        <v>20105002600000</v>
      </c>
      <c r="D213" s="17" t="s">
        <v>1255</v>
      </c>
    </row>
    <row r="214" spans="1:4" x14ac:dyDescent="0.25">
      <c r="A214" s="15">
        <v>20321040000000</v>
      </c>
      <c r="B214" s="17" t="s">
        <v>1638</v>
      </c>
      <c r="C214" s="15">
        <v>20105003660000</v>
      </c>
      <c r="D214" s="17" t="s">
        <v>1286</v>
      </c>
    </row>
    <row r="215" spans="1:4" x14ac:dyDescent="0.25">
      <c r="A215" s="15">
        <v>20321040000002</v>
      </c>
      <c r="B215" s="17" t="s">
        <v>1319</v>
      </c>
      <c r="C215" s="15">
        <v>20105002850000</v>
      </c>
      <c r="D215" s="17" t="s">
        <v>1259</v>
      </c>
    </row>
    <row r="216" spans="1:4" x14ac:dyDescent="0.25">
      <c r="A216" s="15">
        <v>20321050000000</v>
      </c>
      <c r="B216" s="17" t="s">
        <v>1639</v>
      </c>
      <c r="C216" s="15">
        <v>20105004150000</v>
      </c>
      <c r="D216" s="17" t="s">
        <v>1296</v>
      </c>
    </row>
    <row r="217" spans="1:4" x14ac:dyDescent="0.25">
      <c r="A217" s="15">
        <v>20321050000001</v>
      </c>
      <c r="B217" s="17" t="s">
        <v>1320</v>
      </c>
      <c r="C217" s="15">
        <v>20105003200000</v>
      </c>
      <c r="D217" s="17" t="s">
        <v>1270</v>
      </c>
    </row>
    <row r="218" spans="1:4" x14ac:dyDescent="0.25">
      <c r="A218" s="15">
        <v>20321050000003</v>
      </c>
      <c r="B218" s="17" t="s">
        <v>1640</v>
      </c>
      <c r="C218" s="15">
        <v>20105002650000</v>
      </c>
      <c r="D218" s="17" t="s">
        <v>1746</v>
      </c>
    </row>
    <row r="219" spans="1:4" x14ac:dyDescent="0.25">
      <c r="A219" s="15">
        <v>20321056000000</v>
      </c>
      <c r="B219" s="17" t="s">
        <v>1641</v>
      </c>
      <c r="C219" s="15">
        <v>20105003420000</v>
      </c>
      <c r="D219" s="17" t="s">
        <v>1277</v>
      </c>
    </row>
    <row r="220" spans="1:4" x14ac:dyDescent="0.25">
      <c r="A220" s="15">
        <v>20321056000001</v>
      </c>
      <c r="B220" s="17" t="s">
        <v>1642</v>
      </c>
      <c r="C220" s="15">
        <v>20105002800000</v>
      </c>
      <c r="D220" s="17" t="s">
        <v>1257</v>
      </c>
    </row>
    <row r="221" spans="1:4" x14ac:dyDescent="0.25">
      <c r="A221" s="15">
        <v>20321060000000</v>
      </c>
      <c r="B221" s="17" t="s">
        <v>1643</v>
      </c>
      <c r="C221" s="15">
        <v>20105003530000</v>
      </c>
      <c r="D221" s="17" t="s">
        <v>1279</v>
      </c>
    </row>
    <row r="222" spans="1:4" x14ac:dyDescent="0.25">
      <c r="A222" s="15">
        <v>20321060000001</v>
      </c>
      <c r="B222" s="17" t="s">
        <v>1644</v>
      </c>
      <c r="C222" s="15">
        <v>20105002900000</v>
      </c>
      <c r="D222" s="17" t="s">
        <v>1263</v>
      </c>
    </row>
    <row r="223" spans="1:4" x14ac:dyDescent="0.25">
      <c r="A223" s="15">
        <v>20321062500000</v>
      </c>
      <c r="B223" s="17" t="s">
        <v>1645</v>
      </c>
      <c r="C223" s="15">
        <v>20105003590000</v>
      </c>
      <c r="D223" s="17" t="s">
        <v>1282</v>
      </c>
    </row>
    <row r="224" spans="1:4" x14ac:dyDescent="0.25">
      <c r="A224" s="15">
        <v>20321062500001</v>
      </c>
      <c r="B224" s="17" t="s">
        <v>1646</v>
      </c>
      <c r="C224" s="15">
        <v>20105002930000</v>
      </c>
      <c r="D224" s="17" t="s">
        <v>1264</v>
      </c>
    </row>
    <row r="225" spans="1:6" x14ac:dyDescent="0.25">
      <c r="A225" s="15">
        <v>20321063000002</v>
      </c>
      <c r="B225" s="17" t="s">
        <v>1647</v>
      </c>
      <c r="C225" s="15">
        <v>20105003640000</v>
      </c>
      <c r="D225" s="17" t="s">
        <v>1285</v>
      </c>
    </row>
    <row r="226" spans="1:6" x14ac:dyDescent="0.25">
      <c r="A226" s="15">
        <v>20321063000003</v>
      </c>
      <c r="B226" s="17" t="s">
        <v>1648</v>
      </c>
      <c r="C226" s="15">
        <v>20105002990000</v>
      </c>
      <c r="D226" s="17" t="s">
        <v>1266</v>
      </c>
    </row>
    <row r="227" spans="1:6" x14ac:dyDescent="0.25">
      <c r="A227" s="15">
        <v>20321080000000</v>
      </c>
      <c r="B227" s="17" t="s">
        <v>1649</v>
      </c>
      <c r="C227" s="15">
        <v>20105004100000</v>
      </c>
      <c r="D227" s="17" t="s">
        <v>1295</v>
      </c>
    </row>
    <row r="228" spans="1:6" x14ac:dyDescent="0.25">
      <c r="A228" s="15">
        <v>20321080000001</v>
      </c>
      <c r="B228" s="17" t="s">
        <v>1650</v>
      </c>
      <c r="C228" s="15">
        <v>20105003340000</v>
      </c>
      <c r="D228" s="17" t="s">
        <v>1747</v>
      </c>
    </row>
    <row r="229" spans="1:6" x14ac:dyDescent="0.25">
      <c r="A229" s="15">
        <v>20321100000000</v>
      </c>
      <c r="B229" s="17" t="s">
        <v>1651</v>
      </c>
      <c r="C229" s="15">
        <v>20105003750000</v>
      </c>
      <c r="D229" s="17" t="s">
        <v>1290</v>
      </c>
    </row>
    <row r="230" spans="1:6" x14ac:dyDescent="0.25">
      <c r="A230" s="54"/>
      <c r="B230" s="54"/>
      <c r="C230" s="52"/>
      <c r="D230" s="54"/>
    </row>
    <row r="231" spans="1:6" x14ac:dyDescent="0.25">
      <c r="A231" s="49">
        <v>20322001600000</v>
      </c>
      <c r="B231" s="51" t="s">
        <v>1321</v>
      </c>
      <c r="C231" s="49">
        <v>20105001730000</v>
      </c>
      <c r="D231" s="51" t="s">
        <v>1235</v>
      </c>
      <c r="F231" s="61" t="s">
        <v>25962</v>
      </c>
    </row>
    <row r="232" spans="1:6" ht="13.5" customHeight="1" x14ac:dyDescent="0.25">
      <c r="A232" s="15">
        <v>20322002500000</v>
      </c>
      <c r="B232" s="17" t="s">
        <v>1322</v>
      </c>
      <c r="C232" s="15">
        <v>20105002170000</v>
      </c>
      <c r="D232" s="17" t="s">
        <v>1244</v>
      </c>
    </row>
    <row r="233" spans="1:6" x14ac:dyDescent="0.25">
      <c r="A233" s="15">
        <v>20322003500000</v>
      </c>
      <c r="B233" s="17" t="s">
        <v>1323</v>
      </c>
      <c r="C233" s="15">
        <v>20105002560000</v>
      </c>
      <c r="D233" s="17" t="s">
        <v>1253</v>
      </c>
    </row>
    <row r="234" spans="1:6" x14ac:dyDescent="0.25">
      <c r="A234" s="15">
        <v>20322005000000</v>
      </c>
      <c r="B234" s="17" t="s">
        <v>1324</v>
      </c>
      <c r="C234" s="15">
        <v>20105002990000</v>
      </c>
      <c r="D234" s="17" t="s">
        <v>1266</v>
      </c>
    </row>
    <row r="235" spans="1:6" x14ac:dyDescent="0.25">
      <c r="A235" s="15">
        <v>20322005000001</v>
      </c>
      <c r="B235" s="17" t="s">
        <v>1325</v>
      </c>
      <c r="C235" s="15">
        <v>20105001810000</v>
      </c>
      <c r="D235" s="17" t="s">
        <v>1237</v>
      </c>
    </row>
    <row r="236" spans="1:6" x14ac:dyDescent="0.25">
      <c r="A236" s="15">
        <v>20322007000001</v>
      </c>
      <c r="B236" s="17" t="s">
        <v>1326</v>
      </c>
      <c r="C236" s="15">
        <v>20105002170000</v>
      </c>
      <c r="D236" s="17" t="s">
        <v>1244</v>
      </c>
    </row>
    <row r="237" spans="1:6" x14ac:dyDescent="0.25">
      <c r="A237" s="15">
        <v>20322009500001</v>
      </c>
      <c r="B237" s="17" t="s">
        <v>1327</v>
      </c>
      <c r="C237" s="15">
        <v>20105002560000</v>
      </c>
      <c r="D237" s="17" t="s">
        <v>1253</v>
      </c>
    </row>
    <row r="238" spans="1:6" x14ac:dyDescent="0.25">
      <c r="A238" s="15">
        <v>20322012000000</v>
      </c>
      <c r="B238" s="17" t="s">
        <v>1328</v>
      </c>
      <c r="C238" s="15">
        <v>20105002870000</v>
      </c>
      <c r="D238" s="17" t="s">
        <v>1260</v>
      </c>
    </row>
    <row r="239" spans="1:6" x14ac:dyDescent="0.25">
      <c r="A239" s="15">
        <v>20321015000003</v>
      </c>
      <c r="B239" s="17" t="s">
        <v>1312</v>
      </c>
      <c r="C239" s="15">
        <v>20105003200000</v>
      </c>
      <c r="D239" s="17" t="s">
        <v>1270</v>
      </c>
    </row>
    <row r="240" spans="1:6" x14ac:dyDescent="0.25">
      <c r="A240" s="15">
        <v>20322015000001</v>
      </c>
      <c r="B240" s="17" t="s">
        <v>1329</v>
      </c>
      <c r="C240" s="15">
        <v>20105002300000</v>
      </c>
      <c r="D240" s="17" t="s">
        <v>1248</v>
      </c>
    </row>
    <row r="241" spans="1:6" x14ac:dyDescent="0.25">
      <c r="A241" s="15">
        <v>20322018500000</v>
      </c>
      <c r="B241" s="17" t="s">
        <v>1330</v>
      </c>
      <c r="C241" s="15">
        <v>20105002560000</v>
      </c>
      <c r="D241" s="17" t="s">
        <v>1253</v>
      </c>
    </row>
    <row r="242" spans="1:6" x14ac:dyDescent="0.25">
      <c r="A242" s="15">
        <v>20322024000002</v>
      </c>
      <c r="B242" s="17" t="s">
        <v>1331</v>
      </c>
      <c r="C242" s="15">
        <v>20105002930000</v>
      </c>
      <c r="D242" s="17" t="s">
        <v>1264</v>
      </c>
    </row>
    <row r="243" spans="1:6" x14ac:dyDescent="0.25">
      <c r="A243" s="15">
        <v>20322024000003</v>
      </c>
      <c r="B243" s="17" t="s">
        <v>1332</v>
      </c>
      <c r="C243" s="15">
        <v>20105002280000</v>
      </c>
      <c r="D243" s="17" t="s">
        <v>1247</v>
      </c>
    </row>
    <row r="244" spans="1:6" x14ac:dyDescent="0.25">
      <c r="A244" s="15">
        <v>20322030000002</v>
      </c>
      <c r="B244" s="17" t="s">
        <v>1333</v>
      </c>
      <c r="C244" s="15">
        <v>20105003280000</v>
      </c>
      <c r="D244" s="17" t="s">
        <v>1272</v>
      </c>
    </row>
    <row r="245" spans="1:6" x14ac:dyDescent="0.25">
      <c r="A245" s="15">
        <v>20322030000003</v>
      </c>
      <c r="B245" s="17" t="s">
        <v>1334</v>
      </c>
      <c r="C245" s="15">
        <v>20105002560000</v>
      </c>
      <c r="D245" s="17" t="s">
        <v>1253</v>
      </c>
    </row>
    <row r="246" spans="1:6" x14ac:dyDescent="0.25">
      <c r="A246" s="15">
        <v>20322040000002</v>
      </c>
      <c r="B246" s="17" t="s">
        <v>1335</v>
      </c>
      <c r="C246" s="15">
        <v>20105002890000</v>
      </c>
      <c r="D246" s="17" t="s">
        <v>1262</v>
      </c>
    </row>
    <row r="247" spans="1:6" x14ac:dyDescent="0.25">
      <c r="A247" s="15">
        <v>20322050000003</v>
      </c>
      <c r="B247" s="17" t="s">
        <v>1336</v>
      </c>
      <c r="C247" s="15">
        <v>20105003280000</v>
      </c>
      <c r="D247" s="17" t="s">
        <v>1272</v>
      </c>
    </row>
    <row r="248" spans="1:6" x14ac:dyDescent="0.25">
      <c r="A248" s="15">
        <v>20322063000002</v>
      </c>
      <c r="B248" s="17" t="s">
        <v>1337</v>
      </c>
      <c r="C248" s="15">
        <v>20105003730000</v>
      </c>
      <c r="D248" s="17" t="s">
        <v>1289</v>
      </c>
    </row>
    <row r="249" spans="1:6" x14ac:dyDescent="0.25">
      <c r="A249" s="58"/>
      <c r="B249" s="59"/>
      <c r="C249" s="52"/>
      <c r="D249" s="59"/>
    </row>
    <row r="250" spans="1:6" x14ac:dyDescent="0.25">
      <c r="A250" s="49" t="s">
        <v>19549</v>
      </c>
      <c r="B250" s="51" t="s">
        <v>19286</v>
      </c>
      <c r="C250" s="49">
        <v>20105001730000</v>
      </c>
      <c r="D250" s="51" t="s">
        <v>1235</v>
      </c>
      <c r="F250" s="61" t="s">
        <v>25965</v>
      </c>
    </row>
    <row r="251" spans="1:6" x14ac:dyDescent="0.25">
      <c r="A251" s="49" t="s">
        <v>19549</v>
      </c>
      <c r="B251" s="51" t="s">
        <v>19286</v>
      </c>
      <c r="C251" s="49">
        <v>60102500000000</v>
      </c>
      <c r="D251" s="51" t="s">
        <v>5560</v>
      </c>
    </row>
    <row r="252" spans="1:6" ht="18" customHeight="1" x14ac:dyDescent="0.25">
      <c r="A252" s="15" t="s">
        <v>13627</v>
      </c>
      <c r="B252" s="17" t="s">
        <v>3810</v>
      </c>
      <c r="C252" s="15">
        <v>20105002170000</v>
      </c>
      <c r="D252" s="17" t="s">
        <v>1244</v>
      </c>
    </row>
    <row r="253" spans="1:6" ht="16.5" customHeight="1" x14ac:dyDescent="0.25">
      <c r="A253" s="15" t="s">
        <v>13627</v>
      </c>
      <c r="B253" s="17" t="s">
        <v>3810</v>
      </c>
      <c r="C253" s="15">
        <v>60102500000000</v>
      </c>
      <c r="D253" s="17" t="s">
        <v>5560</v>
      </c>
    </row>
    <row r="254" spans="1:6" x14ac:dyDescent="0.25">
      <c r="A254" s="15" t="s">
        <v>13628</v>
      </c>
      <c r="B254" s="17" t="s">
        <v>4565</v>
      </c>
      <c r="C254" s="15">
        <v>20105002560000</v>
      </c>
      <c r="D254" s="17" t="s">
        <v>1253</v>
      </c>
    </row>
    <row r="255" spans="1:6" x14ac:dyDescent="0.25">
      <c r="A255" s="15" t="s">
        <v>13628</v>
      </c>
      <c r="B255" s="17" t="s">
        <v>4565</v>
      </c>
      <c r="C255" s="15">
        <v>60102500000000</v>
      </c>
      <c r="D255" s="17" t="s">
        <v>5560</v>
      </c>
    </row>
    <row r="256" spans="1:6" x14ac:dyDescent="0.25">
      <c r="A256" s="15">
        <v>20322005000003</v>
      </c>
      <c r="B256" s="17" t="s">
        <v>4567</v>
      </c>
      <c r="C256" s="15">
        <v>20105002990000</v>
      </c>
      <c r="D256" s="17" t="s">
        <v>1266</v>
      </c>
    </row>
    <row r="257" spans="1:4" x14ac:dyDescent="0.25">
      <c r="A257" s="15">
        <v>20322005000003</v>
      </c>
      <c r="B257" s="17" t="s">
        <v>4567</v>
      </c>
      <c r="C257" s="15">
        <v>60102500000000</v>
      </c>
      <c r="D257" s="17" t="s">
        <v>5560</v>
      </c>
    </row>
    <row r="258" spans="1:4" x14ac:dyDescent="0.25">
      <c r="A258" s="15">
        <v>20322005000002</v>
      </c>
      <c r="B258" s="17" t="s">
        <v>4569</v>
      </c>
      <c r="C258" s="15">
        <v>20105001810000</v>
      </c>
      <c r="D258" s="17" t="s">
        <v>1237</v>
      </c>
    </row>
    <row r="259" spans="1:4" x14ac:dyDescent="0.25">
      <c r="A259" s="15">
        <v>20322005000002</v>
      </c>
      <c r="B259" s="17" t="s">
        <v>4569</v>
      </c>
      <c r="C259" s="15">
        <v>60102500000000</v>
      </c>
      <c r="D259" s="17" t="s">
        <v>5560</v>
      </c>
    </row>
    <row r="260" spans="1:4" x14ac:dyDescent="0.25">
      <c r="A260" s="15">
        <v>20322007000002</v>
      </c>
      <c r="B260" s="17" t="s">
        <v>4571</v>
      </c>
      <c r="C260" s="15">
        <v>20105002170000</v>
      </c>
      <c r="D260" s="17" t="s">
        <v>1244</v>
      </c>
    </row>
    <row r="261" spans="1:4" x14ac:dyDescent="0.25">
      <c r="A261" s="15">
        <v>20322007000002</v>
      </c>
      <c r="B261" s="17" t="s">
        <v>4571</v>
      </c>
      <c r="C261" s="15">
        <v>60102500000000</v>
      </c>
      <c r="D261" s="17" t="s">
        <v>5560</v>
      </c>
    </row>
    <row r="262" spans="1:4" x14ac:dyDescent="0.25">
      <c r="A262" s="15">
        <v>20322009500002</v>
      </c>
      <c r="B262" s="17" t="s">
        <v>4573</v>
      </c>
      <c r="C262" s="15">
        <v>20105002560000</v>
      </c>
      <c r="D262" s="17" t="s">
        <v>1253</v>
      </c>
    </row>
    <row r="263" spans="1:4" x14ac:dyDescent="0.25">
      <c r="A263" s="15">
        <v>20322009500002</v>
      </c>
      <c r="B263" s="17" t="s">
        <v>4573</v>
      </c>
      <c r="C263" s="15">
        <v>60102500000000</v>
      </c>
      <c r="D263" s="17" t="s">
        <v>5560</v>
      </c>
    </row>
    <row r="264" spans="1:4" x14ac:dyDescent="0.25">
      <c r="A264" s="15" t="s">
        <v>13629</v>
      </c>
      <c r="B264" s="17" t="s">
        <v>4575</v>
      </c>
      <c r="C264" s="15">
        <v>20105002870000</v>
      </c>
      <c r="D264" s="17" t="s">
        <v>1260</v>
      </c>
    </row>
    <row r="265" spans="1:4" x14ac:dyDescent="0.25">
      <c r="A265" s="15" t="s">
        <v>13629</v>
      </c>
      <c r="B265" s="17" t="s">
        <v>4575</v>
      </c>
      <c r="C265" s="15">
        <v>60102500000000</v>
      </c>
      <c r="D265" s="17" t="s">
        <v>5560</v>
      </c>
    </row>
    <row r="266" spans="1:4" x14ac:dyDescent="0.25">
      <c r="A266" s="15">
        <v>20322015000002</v>
      </c>
      <c r="B266" s="17" t="s">
        <v>4577</v>
      </c>
      <c r="C266" s="15">
        <v>20105003200000</v>
      </c>
      <c r="D266" s="17" t="s">
        <v>1270</v>
      </c>
    </row>
    <row r="267" spans="1:4" x14ac:dyDescent="0.25">
      <c r="A267" s="15">
        <v>20322015000002</v>
      </c>
      <c r="B267" s="17" t="s">
        <v>4577</v>
      </c>
      <c r="C267" s="15">
        <v>60102500000000</v>
      </c>
      <c r="D267" s="17" t="s">
        <v>5560</v>
      </c>
    </row>
    <row r="268" spans="1:4" x14ac:dyDescent="0.25">
      <c r="A268" s="15">
        <v>20322015000003</v>
      </c>
      <c r="B268" s="17" t="s">
        <v>4579</v>
      </c>
      <c r="C268" s="15">
        <v>20105002300000</v>
      </c>
      <c r="D268" s="17" t="s">
        <v>1248</v>
      </c>
    </row>
    <row r="269" spans="1:4" x14ac:dyDescent="0.25">
      <c r="A269" s="15">
        <v>20322015000003</v>
      </c>
      <c r="B269" s="17" t="s">
        <v>4579</v>
      </c>
      <c r="C269" s="15">
        <v>60102500000000</v>
      </c>
      <c r="D269" s="17" t="s">
        <v>5560</v>
      </c>
    </row>
    <row r="270" spans="1:4" x14ac:dyDescent="0.25">
      <c r="A270" s="15" t="s">
        <v>13630</v>
      </c>
      <c r="B270" s="17" t="s">
        <v>4581</v>
      </c>
      <c r="C270" s="15">
        <v>20105002560000</v>
      </c>
      <c r="D270" s="17" t="s">
        <v>1253</v>
      </c>
    </row>
    <row r="271" spans="1:4" x14ac:dyDescent="0.25">
      <c r="A271" s="15" t="s">
        <v>13630</v>
      </c>
      <c r="B271" s="17" t="s">
        <v>4581</v>
      </c>
      <c r="C271" s="15">
        <v>60102500000000</v>
      </c>
      <c r="D271" s="17" t="s">
        <v>5560</v>
      </c>
    </row>
    <row r="272" spans="1:4" x14ac:dyDescent="0.25">
      <c r="A272" s="15">
        <v>20322024000004</v>
      </c>
      <c r="B272" s="17" t="s">
        <v>4583</v>
      </c>
      <c r="C272" s="15">
        <v>20105002930000</v>
      </c>
      <c r="D272" s="17" t="s">
        <v>1264</v>
      </c>
    </row>
    <row r="273" spans="1:6" x14ac:dyDescent="0.25">
      <c r="A273" s="15">
        <v>20322024000004</v>
      </c>
      <c r="B273" s="17" t="s">
        <v>4583</v>
      </c>
      <c r="C273" s="15">
        <v>60102500000000</v>
      </c>
      <c r="D273" s="17" t="s">
        <v>5560</v>
      </c>
    </row>
    <row r="274" spans="1:6" x14ac:dyDescent="0.25">
      <c r="A274" s="15">
        <v>20322024000001</v>
      </c>
      <c r="B274" s="17" t="s">
        <v>4585</v>
      </c>
      <c r="C274" s="15">
        <v>20105002280000</v>
      </c>
      <c r="D274" s="17" t="s">
        <v>1247</v>
      </c>
    </row>
    <row r="275" spans="1:6" x14ac:dyDescent="0.25">
      <c r="A275" s="15">
        <v>20322024000001</v>
      </c>
      <c r="B275" s="17" t="s">
        <v>4585</v>
      </c>
      <c r="C275" s="15">
        <v>60102500000000</v>
      </c>
      <c r="D275" s="17" t="s">
        <v>5560</v>
      </c>
    </row>
    <row r="276" spans="1:6" x14ac:dyDescent="0.25">
      <c r="A276" s="15">
        <v>20322030000001</v>
      </c>
      <c r="B276" s="17" t="s">
        <v>4587</v>
      </c>
      <c r="C276" s="15">
        <v>20105003280000</v>
      </c>
      <c r="D276" s="17" t="s">
        <v>1272</v>
      </c>
    </row>
    <row r="277" spans="1:6" x14ac:dyDescent="0.25">
      <c r="A277" s="15">
        <v>20322030000001</v>
      </c>
      <c r="B277" s="17" t="s">
        <v>4587</v>
      </c>
      <c r="C277" s="15">
        <v>60102500000000</v>
      </c>
      <c r="D277" s="17" t="s">
        <v>5560</v>
      </c>
    </row>
    <row r="278" spans="1:6" x14ac:dyDescent="0.25">
      <c r="A278" s="15">
        <v>20322030000004</v>
      </c>
      <c r="B278" s="17" t="s">
        <v>4589</v>
      </c>
      <c r="C278" s="15">
        <v>20105002560000</v>
      </c>
      <c r="D278" s="17" t="s">
        <v>1253</v>
      </c>
    </row>
    <row r="279" spans="1:6" x14ac:dyDescent="0.25">
      <c r="A279" s="15">
        <v>20322030000004</v>
      </c>
      <c r="B279" s="17" t="s">
        <v>4589</v>
      </c>
      <c r="C279" s="15">
        <v>60102500000000</v>
      </c>
      <c r="D279" s="17" t="s">
        <v>5560</v>
      </c>
    </row>
    <row r="280" spans="1:6" x14ac:dyDescent="0.25">
      <c r="A280" s="15">
        <v>20322040000001</v>
      </c>
      <c r="B280" s="17" t="s">
        <v>4591</v>
      </c>
      <c r="C280" s="15">
        <v>20105002890000</v>
      </c>
      <c r="D280" s="17" t="s">
        <v>1262</v>
      </c>
    </row>
    <row r="281" spans="1:6" x14ac:dyDescent="0.25">
      <c r="A281" s="15">
        <v>20322040000001</v>
      </c>
      <c r="B281" s="17" t="s">
        <v>4591</v>
      </c>
      <c r="C281" s="15">
        <v>60102500000000</v>
      </c>
      <c r="D281" s="17" t="s">
        <v>5560</v>
      </c>
    </row>
    <row r="282" spans="1:6" x14ac:dyDescent="0.25">
      <c r="A282" s="15" t="s">
        <v>13631</v>
      </c>
      <c r="B282" s="17" t="s">
        <v>4593</v>
      </c>
      <c r="C282" s="15">
        <v>20105003280000</v>
      </c>
      <c r="D282" s="17" t="s">
        <v>1272</v>
      </c>
    </row>
    <row r="283" spans="1:6" x14ac:dyDescent="0.25">
      <c r="A283" s="15" t="s">
        <v>13631</v>
      </c>
      <c r="B283" s="17" t="s">
        <v>4593</v>
      </c>
      <c r="C283" s="15">
        <v>60102500000000</v>
      </c>
      <c r="D283" s="17" t="s">
        <v>5560</v>
      </c>
    </row>
    <row r="284" spans="1:6" x14ac:dyDescent="0.25">
      <c r="A284" s="15" t="s">
        <v>13632</v>
      </c>
      <c r="B284" s="17" t="s">
        <v>4595</v>
      </c>
      <c r="C284" s="15">
        <v>20105003730000</v>
      </c>
      <c r="D284" s="17" t="s">
        <v>1289</v>
      </c>
    </row>
    <row r="285" spans="1:6" x14ac:dyDescent="0.25">
      <c r="A285" s="15" t="s">
        <v>13632</v>
      </c>
      <c r="B285" s="17" t="s">
        <v>4595</v>
      </c>
      <c r="C285" s="15">
        <v>60102500000000</v>
      </c>
      <c r="D285" s="17" t="s">
        <v>5560</v>
      </c>
    </row>
    <row r="286" spans="1:6" x14ac:dyDescent="0.25">
      <c r="A286" s="58"/>
      <c r="B286" s="59"/>
      <c r="C286" s="52"/>
      <c r="D286" s="59"/>
    </row>
    <row r="287" spans="1:6" x14ac:dyDescent="0.25">
      <c r="A287" s="49">
        <v>10304000050000</v>
      </c>
      <c r="B287" s="50" t="s">
        <v>146</v>
      </c>
      <c r="C287" s="49">
        <v>10105000200000</v>
      </c>
      <c r="D287" s="51" t="s">
        <v>19</v>
      </c>
      <c r="F287" s="61" t="s">
        <v>25961</v>
      </c>
    </row>
    <row r="288" spans="1:6" x14ac:dyDescent="0.25">
      <c r="A288" s="15">
        <v>10304000075002</v>
      </c>
      <c r="B288" s="1" t="s">
        <v>147</v>
      </c>
      <c r="C288" s="15">
        <v>10105000200000</v>
      </c>
      <c r="D288" s="17" t="s">
        <v>19</v>
      </c>
    </row>
    <row r="289" spans="1:6" x14ac:dyDescent="0.25">
      <c r="A289" s="15">
        <v>10304000100000</v>
      </c>
      <c r="B289" s="1" t="s">
        <v>6502</v>
      </c>
      <c r="C289" s="15">
        <v>10105000200000</v>
      </c>
      <c r="D289" s="17" t="s">
        <v>19</v>
      </c>
    </row>
    <row r="290" spans="1:6" x14ac:dyDescent="0.25">
      <c r="A290" s="15">
        <v>10231000150310</v>
      </c>
      <c r="B290" s="1" t="s">
        <v>148</v>
      </c>
      <c r="C290" s="15">
        <v>10105000250000</v>
      </c>
      <c r="D290" s="17" t="s">
        <v>21</v>
      </c>
    </row>
    <row r="291" spans="1:6" x14ac:dyDescent="0.25">
      <c r="A291" s="15">
        <v>10231000250310</v>
      </c>
      <c r="B291" s="1" t="s">
        <v>149</v>
      </c>
      <c r="C291" s="15">
        <v>10105000250000</v>
      </c>
      <c r="D291" s="17" t="s">
        <v>21</v>
      </c>
    </row>
    <row r="292" spans="1:6" x14ac:dyDescent="0.25">
      <c r="A292" s="15">
        <v>10231000400310</v>
      </c>
      <c r="B292" s="1" t="s">
        <v>6503</v>
      </c>
      <c r="C292" s="15">
        <v>10105000250000</v>
      </c>
      <c r="D292" s="17" t="s">
        <v>21</v>
      </c>
    </row>
    <row r="293" spans="1:6" x14ac:dyDescent="0.25">
      <c r="A293" s="15">
        <v>10304000400001</v>
      </c>
      <c r="B293" s="1" t="s">
        <v>3878</v>
      </c>
      <c r="C293" s="15">
        <v>10105000300000</v>
      </c>
      <c r="D293" s="17" t="s">
        <v>27</v>
      </c>
    </row>
    <row r="294" spans="1:6" x14ac:dyDescent="0.25">
      <c r="A294" s="15">
        <v>10231000600300</v>
      </c>
      <c r="B294" s="1" t="s">
        <v>6504</v>
      </c>
      <c r="C294" s="15">
        <v>10105000250000</v>
      </c>
      <c r="D294" s="17" t="s">
        <v>21</v>
      </c>
    </row>
    <row r="295" spans="1:6" x14ac:dyDescent="0.25">
      <c r="A295" s="57"/>
      <c r="B295" s="57"/>
      <c r="C295" s="52"/>
      <c r="D295" s="57"/>
    </row>
    <row r="296" spans="1:6" x14ac:dyDescent="0.25">
      <c r="A296" s="49" t="s">
        <v>8149</v>
      </c>
      <c r="B296" s="50" t="s">
        <v>4029</v>
      </c>
      <c r="C296" s="49">
        <v>10105000300000</v>
      </c>
      <c r="D296" s="51" t="s">
        <v>27</v>
      </c>
      <c r="F296" s="61" t="s">
        <v>25961</v>
      </c>
    </row>
    <row r="297" spans="1:6" x14ac:dyDescent="0.25">
      <c r="A297" s="49" t="s">
        <v>1658</v>
      </c>
      <c r="B297" s="50" t="s">
        <v>4028</v>
      </c>
      <c r="C297" s="49" t="s">
        <v>8149</v>
      </c>
      <c r="D297" s="51" t="s">
        <v>4029</v>
      </c>
    </row>
    <row r="298" spans="1:6" x14ac:dyDescent="0.25">
      <c r="A298" s="15">
        <v>10231000150300</v>
      </c>
      <c r="B298" s="1" t="s">
        <v>6505</v>
      </c>
      <c r="C298" s="15">
        <v>10105000250000</v>
      </c>
      <c r="D298" s="17" t="s">
        <v>21</v>
      </c>
    </row>
    <row r="299" spans="1:6" x14ac:dyDescent="0.25">
      <c r="A299" s="15">
        <v>10231001000311</v>
      </c>
      <c r="B299" s="1" t="s">
        <v>6506</v>
      </c>
      <c r="C299" s="15">
        <v>10231000150300</v>
      </c>
      <c r="D299" s="17" t="s">
        <v>6505</v>
      </c>
    </row>
    <row r="300" spans="1:6" x14ac:dyDescent="0.25">
      <c r="A300" s="15">
        <v>10231001000300</v>
      </c>
      <c r="B300" s="1" t="s">
        <v>4036</v>
      </c>
      <c r="C300" s="15">
        <v>10105000400000</v>
      </c>
      <c r="D300" s="17" t="s">
        <v>28</v>
      </c>
    </row>
    <row r="301" spans="1:6" x14ac:dyDescent="0.25">
      <c r="A301" s="15">
        <v>10231001000310</v>
      </c>
      <c r="B301" s="1" t="s">
        <v>140</v>
      </c>
      <c r="C301" s="15">
        <v>10231001000300</v>
      </c>
      <c r="D301" s="17" t="s">
        <v>4036</v>
      </c>
    </row>
    <row r="302" spans="1:6" x14ac:dyDescent="0.25">
      <c r="A302" s="15">
        <v>10217001600300</v>
      </c>
      <c r="B302" s="1" t="s">
        <v>6507</v>
      </c>
      <c r="C302" s="15">
        <v>10105000400000</v>
      </c>
      <c r="D302" s="17" t="s">
        <v>28</v>
      </c>
    </row>
    <row r="303" spans="1:6" x14ac:dyDescent="0.25">
      <c r="A303" s="15">
        <v>10231001600310</v>
      </c>
      <c r="B303" s="1" t="s">
        <v>141</v>
      </c>
      <c r="C303" s="15">
        <v>10217001600300</v>
      </c>
      <c r="D303" s="17" t="s">
        <v>6507</v>
      </c>
    </row>
    <row r="304" spans="1:6" x14ac:dyDescent="0.25">
      <c r="A304" s="15">
        <v>10217002500300</v>
      </c>
      <c r="B304" s="1" t="s">
        <v>118</v>
      </c>
      <c r="C304" s="15">
        <v>10105000400000</v>
      </c>
      <c r="D304" s="17" t="s">
        <v>28</v>
      </c>
    </row>
    <row r="305" spans="1:4" x14ac:dyDescent="0.25">
      <c r="A305" s="15">
        <v>10231002500310</v>
      </c>
      <c r="B305" s="1" t="s">
        <v>117</v>
      </c>
      <c r="C305" s="15">
        <v>10217002500300</v>
      </c>
      <c r="D305" s="17" t="s">
        <v>118</v>
      </c>
    </row>
    <row r="306" spans="1:4" x14ac:dyDescent="0.25">
      <c r="A306" s="15">
        <v>10304003500300</v>
      </c>
      <c r="B306" s="1" t="s">
        <v>6508</v>
      </c>
      <c r="C306" s="15">
        <v>10105000400000</v>
      </c>
      <c r="D306" s="17" t="s">
        <v>28</v>
      </c>
    </row>
    <row r="307" spans="1:4" x14ac:dyDescent="0.25">
      <c r="A307" s="15">
        <v>10304003500000</v>
      </c>
      <c r="B307" s="1" t="s">
        <v>120</v>
      </c>
      <c r="C307" s="15">
        <v>10304003500300</v>
      </c>
      <c r="D307" s="17" t="s">
        <v>6508</v>
      </c>
    </row>
    <row r="308" spans="1:4" x14ac:dyDescent="0.25">
      <c r="A308" s="15">
        <v>10231005000300</v>
      </c>
      <c r="B308" s="1" t="s">
        <v>122</v>
      </c>
      <c r="C308" s="15">
        <v>10105000400000</v>
      </c>
      <c r="D308" s="17" t="s">
        <v>28</v>
      </c>
    </row>
    <row r="309" spans="1:4" x14ac:dyDescent="0.25">
      <c r="A309" s="15">
        <v>10231005000310</v>
      </c>
      <c r="B309" s="1" t="s">
        <v>123</v>
      </c>
      <c r="C309" s="15">
        <v>10231005000300</v>
      </c>
      <c r="D309" s="17" t="s">
        <v>122</v>
      </c>
    </row>
    <row r="310" spans="1:4" x14ac:dyDescent="0.25">
      <c r="A310" s="15">
        <v>10231007000300</v>
      </c>
      <c r="B310" s="1" t="s">
        <v>6529</v>
      </c>
      <c r="C310" s="15">
        <v>10105000500000</v>
      </c>
      <c r="D310" s="17" t="s">
        <v>34</v>
      </c>
    </row>
    <row r="311" spans="1:4" x14ac:dyDescent="0.25">
      <c r="A311" s="15">
        <v>10231007000310</v>
      </c>
      <c r="B311" s="1" t="s">
        <v>125</v>
      </c>
      <c r="C311" s="15">
        <v>10231007000300</v>
      </c>
      <c r="D311" s="17" t="s">
        <v>6529</v>
      </c>
    </row>
    <row r="312" spans="1:4" x14ac:dyDescent="0.25">
      <c r="A312" s="15">
        <v>10231009500300</v>
      </c>
      <c r="B312" s="1" t="s">
        <v>134</v>
      </c>
      <c r="C312" s="15">
        <v>10105000500000</v>
      </c>
      <c r="D312" s="17" t="s">
        <v>34</v>
      </c>
    </row>
    <row r="313" spans="1:4" x14ac:dyDescent="0.25">
      <c r="A313" s="15">
        <v>10231009500310</v>
      </c>
      <c r="B313" s="1" t="s">
        <v>127</v>
      </c>
      <c r="C313" s="15">
        <v>10231009500300</v>
      </c>
      <c r="D313" s="17" t="s">
        <v>134</v>
      </c>
    </row>
    <row r="314" spans="1:4" x14ac:dyDescent="0.25">
      <c r="A314" s="15">
        <v>10231024000300</v>
      </c>
      <c r="B314" s="1" t="s">
        <v>129</v>
      </c>
      <c r="C314" s="15">
        <v>10105000500000</v>
      </c>
      <c r="D314" s="17" t="s">
        <v>34</v>
      </c>
    </row>
    <row r="315" spans="1:4" x14ac:dyDescent="0.25">
      <c r="A315" s="15">
        <v>10231012000310</v>
      </c>
      <c r="B315" s="1" t="s">
        <v>130</v>
      </c>
      <c r="C315" s="15">
        <v>10231024000300</v>
      </c>
      <c r="D315" s="17" t="s">
        <v>129</v>
      </c>
    </row>
    <row r="316" spans="1:4" x14ac:dyDescent="0.25">
      <c r="A316" s="15">
        <v>10231015000302</v>
      </c>
      <c r="B316" s="1" t="s">
        <v>136</v>
      </c>
      <c r="C316" s="15">
        <v>10105000500000</v>
      </c>
      <c r="D316" s="17" t="s">
        <v>34</v>
      </c>
    </row>
    <row r="317" spans="1:4" x14ac:dyDescent="0.25">
      <c r="A317" s="15">
        <v>10217015000311</v>
      </c>
      <c r="B317" s="1" t="s">
        <v>132</v>
      </c>
      <c r="C317" s="15">
        <v>10231015000302</v>
      </c>
      <c r="D317" s="17" t="s">
        <v>136</v>
      </c>
    </row>
    <row r="318" spans="1:4" x14ac:dyDescent="0.25">
      <c r="A318" s="15">
        <v>10231009500300</v>
      </c>
      <c r="B318" s="1" t="s">
        <v>134</v>
      </c>
      <c r="C318" s="15">
        <v>10105000500000</v>
      </c>
      <c r="D318" s="17" t="s">
        <v>34</v>
      </c>
    </row>
    <row r="319" spans="1:4" x14ac:dyDescent="0.25">
      <c r="A319" s="15">
        <v>10217018500310</v>
      </c>
      <c r="B319" s="1" t="s">
        <v>6530</v>
      </c>
      <c r="C319" s="15">
        <v>10231009500300</v>
      </c>
      <c r="D319" s="17" t="s">
        <v>134</v>
      </c>
    </row>
    <row r="320" spans="1:4" x14ac:dyDescent="0.25">
      <c r="A320" s="15">
        <v>10231024000300</v>
      </c>
      <c r="B320" s="1" t="s">
        <v>129</v>
      </c>
      <c r="C320" s="15">
        <v>10105000500000</v>
      </c>
      <c r="D320" s="17" t="s">
        <v>34</v>
      </c>
    </row>
    <row r="321" spans="1:6" x14ac:dyDescent="0.25">
      <c r="A321" s="15">
        <v>10231024000310</v>
      </c>
      <c r="B321" s="1" t="s">
        <v>6531</v>
      </c>
      <c r="C321" s="15">
        <v>10231024000300</v>
      </c>
      <c r="D321" s="17" t="s">
        <v>129</v>
      </c>
    </row>
    <row r="322" spans="1:6" x14ac:dyDescent="0.25">
      <c r="A322" s="15">
        <v>10231015000302</v>
      </c>
      <c r="B322" s="1" t="s">
        <v>136</v>
      </c>
      <c r="C322" s="15">
        <v>10105000500000</v>
      </c>
      <c r="D322" s="17" t="s">
        <v>34</v>
      </c>
    </row>
    <row r="323" spans="1:6" x14ac:dyDescent="0.25">
      <c r="A323" s="15">
        <v>10231024000311</v>
      </c>
      <c r="B323" s="1" t="s">
        <v>6532</v>
      </c>
      <c r="C323" s="15">
        <v>10231015000302</v>
      </c>
      <c r="D323" s="17" t="s">
        <v>136</v>
      </c>
    </row>
    <row r="324" spans="1:6" x14ac:dyDescent="0.25">
      <c r="A324" s="15">
        <v>10231009500300</v>
      </c>
      <c r="B324" s="1" t="s">
        <v>134</v>
      </c>
      <c r="C324" s="15">
        <v>10105000500000</v>
      </c>
      <c r="D324" s="17" t="s">
        <v>34</v>
      </c>
    </row>
    <row r="325" spans="1:6" x14ac:dyDescent="0.25">
      <c r="A325" s="15">
        <v>11716030000310</v>
      </c>
      <c r="B325" s="1" t="s">
        <v>142</v>
      </c>
      <c r="C325" s="15">
        <v>10231009500300</v>
      </c>
      <c r="D325" s="17" t="s">
        <v>134</v>
      </c>
    </row>
    <row r="326" spans="1:6" x14ac:dyDescent="0.25">
      <c r="A326" s="57"/>
      <c r="B326" s="57"/>
      <c r="C326" s="57"/>
      <c r="D326" s="57"/>
    </row>
    <row r="327" spans="1:6" x14ac:dyDescent="0.25">
      <c r="A327" s="49" t="s">
        <v>20167</v>
      </c>
      <c r="B327" s="51" t="s">
        <v>19902</v>
      </c>
      <c r="C327" s="49">
        <v>20105001730000</v>
      </c>
      <c r="D327" s="51" t="s">
        <v>1235</v>
      </c>
      <c r="F327" s="61" t="s">
        <v>25966</v>
      </c>
    </row>
    <row r="328" spans="1:6" ht="13.5" customHeight="1" x14ac:dyDescent="0.25">
      <c r="A328" s="15" t="s">
        <v>20168</v>
      </c>
      <c r="B328" s="17" t="s">
        <v>19903</v>
      </c>
      <c r="C328" s="15">
        <v>20105002170000</v>
      </c>
      <c r="D328" s="17" t="s">
        <v>1244</v>
      </c>
    </row>
    <row r="329" spans="1:6" x14ac:dyDescent="0.25">
      <c r="A329" s="15" t="s">
        <v>20169</v>
      </c>
      <c r="B329" s="17" t="s">
        <v>19904</v>
      </c>
      <c r="C329" s="15">
        <v>20105002560000</v>
      </c>
      <c r="D329" s="17" t="s">
        <v>1253</v>
      </c>
    </row>
    <row r="330" spans="1:6" x14ac:dyDescent="0.25">
      <c r="A330" s="15" t="s">
        <v>20170</v>
      </c>
      <c r="B330" s="17" t="s">
        <v>19905</v>
      </c>
      <c r="C330" s="15">
        <v>20105002990000</v>
      </c>
      <c r="D330" s="17" t="s">
        <v>1266</v>
      </c>
    </row>
    <row r="331" spans="1:6" x14ac:dyDescent="0.25">
      <c r="A331" s="15">
        <v>20326005000001</v>
      </c>
      <c r="B331" s="17" t="s">
        <v>19910</v>
      </c>
      <c r="C331" s="15">
        <v>20105001810000</v>
      </c>
      <c r="D331" s="17" t="s">
        <v>1237</v>
      </c>
    </row>
    <row r="332" spans="1:6" x14ac:dyDescent="0.25">
      <c r="A332" s="15" t="s">
        <v>20171</v>
      </c>
      <c r="B332" s="17" t="s">
        <v>19906</v>
      </c>
      <c r="C332" s="15">
        <v>20105002170000</v>
      </c>
      <c r="D332" s="17" t="s">
        <v>1244</v>
      </c>
    </row>
    <row r="333" spans="1:6" x14ac:dyDescent="0.25">
      <c r="A333" s="15" t="s">
        <v>20172</v>
      </c>
      <c r="B333" s="17" t="s">
        <v>19907</v>
      </c>
      <c r="C333" s="15">
        <v>20105002560000</v>
      </c>
      <c r="D333" s="17" t="s">
        <v>1253</v>
      </c>
    </row>
    <row r="334" spans="1:6" x14ac:dyDescent="0.25">
      <c r="A334" s="15" t="s">
        <v>20173</v>
      </c>
      <c r="B334" s="17" t="s">
        <v>19908</v>
      </c>
      <c r="C334" s="15">
        <v>20105002870000</v>
      </c>
      <c r="D334" s="17" t="s">
        <v>1260</v>
      </c>
    </row>
    <row r="335" spans="1:6" x14ac:dyDescent="0.25">
      <c r="A335" s="15" t="s">
        <v>20174</v>
      </c>
      <c r="B335" s="17" t="s">
        <v>19909</v>
      </c>
      <c r="C335" s="15">
        <v>20105003200000</v>
      </c>
      <c r="D335" s="17" t="s">
        <v>1270</v>
      </c>
    </row>
    <row r="336" spans="1:6" x14ac:dyDescent="0.25">
      <c r="A336" s="15">
        <v>20326015000001</v>
      </c>
      <c r="B336" s="17" t="s">
        <v>19911</v>
      </c>
      <c r="C336" s="15">
        <v>20105002300000</v>
      </c>
      <c r="D336" s="17" t="s">
        <v>1248</v>
      </c>
    </row>
    <row r="337" spans="1:6" x14ac:dyDescent="0.25">
      <c r="A337" s="15">
        <v>20326018500000</v>
      </c>
      <c r="B337" s="17" t="s">
        <v>19912</v>
      </c>
      <c r="C337" s="15">
        <v>20105002560000</v>
      </c>
      <c r="D337" s="17" t="s">
        <v>1253</v>
      </c>
    </row>
    <row r="338" spans="1:6" x14ac:dyDescent="0.25">
      <c r="A338" s="15">
        <v>20326024000000</v>
      </c>
      <c r="B338" s="17" t="s">
        <v>19913</v>
      </c>
      <c r="C338" s="15">
        <v>20105002930000</v>
      </c>
      <c r="D338" s="17" t="s">
        <v>1264</v>
      </c>
    </row>
    <row r="339" spans="1:6" x14ac:dyDescent="0.25">
      <c r="A339" s="15">
        <v>20326024000001</v>
      </c>
      <c r="B339" s="17" t="s">
        <v>19914</v>
      </c>
      <c r="C339" s="15">
        <v>20105002280000</v>
      </c>
      <c r="D339" s="17" t="s">
        <v>1247</v>
      </c>
    </row>
    <row r="340" spans="1:6" x14ac:dyDescent="0.25">
      <c r="A340" s="15">
        <v>20326030000000</v>
      </c>
      <c r="B340" s="17" t="s">
        <v>19915</v>
      </c>
      <c r="C340" s="15">
        <v>20105003280000</v>
      </c>
      <c r="D340" s="17" t="s">
        <v>1272</v>
      </c>
    </row>
    <row r="341" spans="1:6" x14ac:dyDescent="0.25">
      <c r="A341" s="15">
        <v>20326030000001</v>
      </c>
      <c r="B341" s="17" t="s">
        <v>19916</v>
      </c>
      <c r="C341" s="15">
        <v>20105002560000</v>
      </c>
      <c r="D341" s="17" t="s">
        <v>1253</v>
      </c>
    </row>
    <row r="342" spans="1:6" x14ac:dyDescent="0.25">
      <c r="A342" s="15">
        <v>20326040000000</v>
      </c>
      <c r="B342" s="17" t="s">
        <v>19917</v>
      </c>
      <c r="C342" s="15">
        <v>20105002890000</v>
      </c>
      <c r="D342" s="17" t="s">
        <v>1262</v>
      </c>
    </row>
    <row r="343" spans="1:6" x14ac:dyDescent="0.25">
      <c r="A343" s="15">
        <v>20326050000000</v>
      </c>
      <c r="B343" s="17" t="s">
        <v>19918</v>
      </c>
      <c r="C343" s="15">
        <v>20105003280000</v>
      </c>
      <c r="D343" s="17" t="s">
        <v>1272</v>
      </c>
    </row>
    <row r="344" spans="1:6" x14ac:dyDescent="0.25">
      <c r="A344" s="15">
        <v>20326063000000</v>
      </c>
      <c r="B344" s="17" t="s">
        <v>19919</v>
      </c>
      <c r="C344" s="15">
        <v>20105003730000</v>
      </c>
      <c r="D344" s="17" t="s">
        <v>1289</v>
      </c>
    </row>
    <row r="345" spans="1:6" x14ac:dyDescent="0.25">
      <c r="A345" s="57"/>
      <c r="B345" s="57"/>
      <c r="C345" s="57"/>
      <c r="D345" s="57"/>
    </row>
    <row r="346" spans="1:6" x14ac:dyDescent="0.25">
      <c r="A346" s="49">
        <v>10305000090000</v>
      </c>
      <c r="B346" s="51" t="s">
        <v>6649</v>
      </c>
      <c r="C346" s="49">
        <v>10105000400000</v>
      </c>
      <c r="D346" s="51" t="s">
        <v>28</v>
      </c>
      <c r="F346" s="61" t="s">
        <v>25961</v>
      </c>
    </row>
    <row r="347" spans="1:6" x14ac:dyDescent="0.25">
      <c r="A347" s="15">
        <v>10305000300000</v>
      </c>
      <c r="B347" s="17" t="s">
        <v>3206</v>
      </c>
      <c r="C347" s="15">
        <v>10304000075000</v>
      </c>
      <c r="D347" s="17" t="s">
        <v>39</v>
      </c>
    </row>
    <row r="348" spans="1:6" x14ac:dyDescent="0.25">
      <c r="A348" s="15">
        <v>10305006000003</v>
      </c>
      <c r="B348" s="17" t="s">
        <v>4470</v>
      </c>
      <c r="C348" s="15">
        <v>10105003300000</v>
      </c>
      <c r="D348" s="17" t="s">
        <v>90</v>
      </c>
    </row>
    <row r="349" spans="1:6" ht="15.75" customHeight="1" x14ac:dyDescent="0.25">
      <c r="A349" s="15">
        <v>10305007000000</v>
      </c>
      <c r="B349" s="17" t="s">
        <v>174</v>
      </c>
      <c r="C349" s="15">
        <v>10105003550000</v>
      </c>
      <c r="D349" s="17" t="s">
        <v>97</v>
      </c>
    </row>
    <row r="350" spans="1:6" x14ac:dyDescent="0.25">
      <c r="A350" s="15">
        <v>10305008000002</v>
      </c>
      <c r="B350" s="17" t="s">
        <v>4471</v>
      </c>
      <c r="C350" s="15">
        <v>10105003800000</v>
      </c>
      <c r="D350" s="17" t="s">
        <v>104</v>
      </c>
    </row>
    <row r="351" spans="1:6" x14ac:dyDescent="0.25">
      <c r="A351" s="15">
        <v>10305009500000</v>
      </c>
      <c r="B351" s="17" t="s">
        <v>1757</v>
      </c>
      <c r="C351" s="15">
        <v>10105004100000</v>
      </c>
      <c r="D351" s="17" t="s">
        <v>107</v>
      </c>
    </row>
    <row r="352" spans="1:6" ht="14.25" customHeight="1" x14ac:dyDescent="0.25">
      <c r="A352" s="15">
        <v>10305015000000</v>
      </c>
      <c r="B352" s="17" t="s">
        <v>1758</v>
      </c>
      <c r="C352" s="15">
        <v>10104002300000</v>
      </c>
      <c r="D352" s="17" t="s">
        <v>66</v>
      </c>
    </row>
    <row r="353" spans="1:4" x14ac:dyDescent="0.25">
      <c r="A353" s="15">
        <v>10305030000000</v>
      </c>
      <c r="B353" s="17" t="s">
        <v>1759</v>
      </c>
      <c r="C353" s="15">
        <v>10105003200000</v>
      </c>
      <c r="D353" s="17" t="s">
        <v>87</v>
      </c>
    </row>
    <row r="354" spans="1:4" x14ac:dyDescent="0.25">
      <c r="A354" s="15">
        <v>10305032500002</v>
      </c>
      <c r="B354" s="17" t="s">
        <v>4474</v>
      </c>
      <c r="C354" s="15">
        <v>10105003350000</v>
      </c>
      <c r="D354" s="17" t="s">
        <v>92</v>
      </c>
    </row>
    <row r="355" spans="1:4" x14ac:dyDescent="0.25">
      <c r="A355" s="15">
        <v>10305040000000</v>
      </c>
      <c r="B355" s="17" t="s">
        <v>1654</v>
      </c>
      <c r="C355" s="15">
        <v>10105003660000</v>
      </c>
      <c r="D355" s="17" t="s">
        <v>102</v>
      </c>
    </row>
    <row r="356" spans="1:4" x14ac:dyDescent="0.25">
      <c r="A356" s="15">
        <v>10305040000001</v>
      </c>
      <c r="B356" s="17" t="s">
        <v>194</v>
      </c>
      <c r="C356" s="15">
        <v>10104002900000</v>
      </c>
      <c r="D356" s="17" t="s">
        <v>80</v>
      </c>
    </row>
    <row r="357" spans="1:4" x14ac:dyDescent="0.25">
      <c r="A357" s="15">
        <v>10305050000000</v>
      </c>
      <c r="B357" s="17" t="s">
        <v>1655</v>
      </c>
      <c r="C357" s="15">
        <v>10105004150000</v>
      </c>
      <c r="D357" s="17" t="s">
        <v>108</v>
      </c>
    </row>
    <row r="358" spans="1:4" x14ac:dyDescent="0.25">
      <c r="A358" s="15">
        <v>10305050000002</v>
      </c>
      <c r="B358" s="17" t="s">
        <v>1656</v>
      </c>
      <c r="C358" s="15">
        <v>10104002650000</v>
      </c>
      <c r="D358" s="17" t="s">
        <v>74</v>
      </c>
    </row>
    <row r="359" spans="1:4" x14ac:dyDescent="0.25">
      <c r="A359" s="15">
        <v>10305056000002</v>
      </c>
      <c r="B359" s="17" t="s">
        <v>4476</v>
      </c>
      <c r="C359" s="15">
        <v>10104002800000</v>
      </c>
      <c r="D359" s="17" t="s">
        <v>77</v>
      </c>
    </row>
    <row r="360" spans="1:4" x14ac:dyDescent="0.25">
      <c r="A360" s="15">
        <v>10305060000002</v>
      </c>
      <c r="B360" s="17" t="s">
        <v>4478</v>
      </c>
      <c r="C360" s="15">
        <v>10104002900000</v>
      </c>
      <c r="D360" s="17" t="s">
        <v>80</v>
      </c>
    </row>
    <row r="361" spans="1:4" x14ac:dyDescent="0.25">
      <c r="A361" s="15">
        <v>10305062500002</v>
      </c>
      <c r="B361" s="17" t="s">
        <v>4479</v>
      </c>
      <c r="C361" s="15">
        <v>10105003590000</v>
      </c>
      <c r="D361" s="17" t="s">
        <v>99</v>
      </c>
    </row>
    <row r="362" spans="1:4" x14ac:dyDescent="0.25">
      <c r="A362" s="15">
        <v>10305062500001</v>
      </c>
      <c r="B362" s="17" t="s">
        <v>4480</v>
      </c>
      <c r="C362" s="15">
        <v>10104002930000</v>
      </c>
      <c r="D362" s="17" t="s">
        <v>81</v>
      </c>
    </row>
    <row r="363" spans="1:4" x14ac:dyDescent="0.25">
      <c r="A363" s="15">
        <v>10305063000000</v>
      </c>
      <c r="B363" s="17" t="s">
        <v>1657</v>
      </c>
      <c r="C363" s="15">
        <v>10104002990000</v>
      </c>
      <c r="D363" s="17" t="s">
        <v>82</v>
      </c>
    </row>
  </sheetData>
  <sheetProtection algorithmName="SHA-512" hashValue="rbvOT84jl52Dk2GLvSXmjGHaP6Cle3zKSpWv/jM3DHhqePYNE9RsNudAFn4k11fbm+CaRjtS3+IyfGHtLuw8Ow==" saltValue="djC4+AODvQyjoQN9EV22Hg==" spinCount="100000" sheet="1" objects="1" scenarios="1"/>
  <mergeCells count="1">
    <mergeCell ref="F1:P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96"/>
  <sheetViews>
    <sheetView zoomScaleNormal="100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4.85546875" style="14" customWidth="1"/>
    <col min="2" max="2" width="24.5703125" style="14" bestFit="1" customWidth="1"/>
    <col min="3" max="3" width="24.8554687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>
        <v>10648001000321</v>
      </c>
      <c r="B4" s="17" t="s">
        <v>779</v>
      </c>
      <c r="C4" s="15">
        <v>10909001000381</v>
      </c>
      <c r="D4" s="17" t="s">
        <v>527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>
        <v>10648001000321</v>
      </c>
      <c r="B5" s="17" t="s">
        <v>779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>
        <v>10648001000321</v>
      </c>
      <c r="B6" s="17" t="s">
        <v>779</v>
      </c>
      <c r="C6" s="15">
        <v>60202040000001</v>
      </c>
      <c r="D6" s="17" t="s">
        <v>6534</v>
      </c>
    </row>
    <row r="7" spans="1:16" x14ac:dyDescent="0.25">
      <c r="A7" s="15" t="s">
        <v>9369</v>
      </c>
      <c r="B7" s="17" t="s">
        <v>3486</v>
      </c>
      <c r="C7" s="15">
        <v>10609001100381</v>
      </c>
      <c r="D7" s="17" t="s">
        <v>530</v>
      </c>
    </row>
    <row r="8" spans="1:16" x14ac:dyDescent="0.25">
      <c r="A8" s="15" t="s">
        <v>9369</v>
      </c>
      <c r="B8" s="17" t="s">
        <v>3486</v>
      </c>
      <c r="C8" s="15">
        <v>60101160000000</v>
      </c>
      <c r="D8" s="17" t="s">
        <v>6533</v>
      </c>
    </row>
    <row r="9" spans="1:16" x14ac:dyDescent="0.25">
      <c r="A9" s="15" t="s">
        <v>9369</v>
      </c>
      <c r="B9" s="17" t="s">
        <v>3486</v>
      </c>
      <c r="C9" s="15">
        <v>60202040000001</v>
      </c>
      <c r="D9" s="17" t="s">
        <v>6534</v>
      </c>
    </row>
    <row r="10" spans="1:16" x14ac:dyDescent="0.25">
      <c r="A10" s="15">
        <v>10652001400320</v>
      </c>
      <c r="B10" s="17" t="s">
        <v>3487</v>
      </c>
      <c r="C10" s="15">
        <v>10601001400381</v>
      </c>
      <c r="D10" s="17" t="s">
        <v>532</v>
      </c>
    </row>
    <row r="11" spans="1:16" x14ac:dyDescent="0.25">
      <c r="A11" s="15">
        <v>10652001400320</v>
      </c>
      <c r="B11" s="17" t="s">
        <v>3487</v>
      </c>
      <c r="C11" s="15">
        <v>60101160000000</v>
      </c>
      <c r="D11" s="17" t="s">
        <v>6533</v>
      </c>
    </row>
    <row r="12" spans="1:16" x14ac:dyDescent="0.25">
      <c r="A12" s="15">
        <v>10652001400320</v>
      </c>
      <c r="B12" s="17" t="s">
        <v>3487</v>
      </c>
      <c r="C12" s="15">
        <v>60202040000001</v>
      </c>
      <c r="D12" s="17" t="s">
        <v>6534</v>
      </c>
    </row>
    <row r="13" spans="1:16" x14ac:dyDescent="0.25">
      <c r="A13" s="15">
        <v>10652001600331</v>
      </c>
      <c r="B13" s="17" t="s">
        <v>804</v>
      </c>
      <c r="C13" s="15" t="s">
        <v>1688</v>
      </c>
      <c r="D13" s="17" t="s">
        <v>671</v>
      </c>
    </row>
    <row r="14" spans="1:16" x14ac:dyDescent="0.25">
      <c r="A14" s="15">
        <v>10652001600331</v>
      </c>
      <c r="B14" s="17" t="s">
        <v>804</v>
      </c>
      <c r="C14" s="15">
        <v>60101160000000</v>
      </c>
      <c r="D14" s="17" t="s">
        <v>6533</v>
      </c>
    </row>
    <row r="15" spans="1:16" x14ac:dyDescent="0.25">
      <c r="A15" s="15">
        <v>10652001600331</v>
      </c>
      <c r="B15" s="17" t="s">
        <v>804</v>
      </c>
      <c r="C15" s="15">
        <v>60202040000001</v>
      </c>
      <c r="D15" s="17" t="s">
        <v>6534</v>
      </c>
    </row>
    <row r="16" spans="1:16" x14ac:dyDescent="0.25">
      <c r="A16" s="15" t="s">
        <v>9370</v>
      </c>
      <c r="B16" s="17" t="s">
        <v>3488</v>
      </c>
      <c r="C16" s="15">
        <v>10601002200381</v>
      </c>
      <c r="D16" s="17" t="s">
        <v>535</v>
      </c>
    </row>
    <row r="17" spans="1:4" x14ac:dyDescent="0.25">
      <c r="A17" s="15" t="s">
        <v>9370</v>
      </c>
      <c r="B17" s="17" t="s">
        <v>3488</v>
      </c>
      <c r="C17" s="15">
        <v>60101160000000</v>
      </c>
      <c r="D17" s="17" t="s">
        <v>6533</v>
      </c>
    </row>
    <row r="18" spans="1:4" x14ac:dyDescent="0.25">
      <c r="A18" s="15" t="s">
        <v>9370</v>
      </c>
      <c r="B18" s="17" t="s">
        <v>3488</v>
      </c>
      <c r="C18" s="15">
        <v>60202040000001</v>
      </c>
      <c r="D18" s="17" t="s">
        <v>6534</v>
      </c>
    </row>
    <row r="19" spans="1:4" x14ac:dyDescent="0.25">
      <c r="A19" s="15">
        <v>10652002500331</v>
      </c>
      <c r="B19" s="17" t="s">
        <v>808</v>
      </c>
      <c r="C19" s="15">
        <v>10922002500381</v>
      </c>
      <c r="D19" s="17" t="s">
        <v>673</v>
      </c>
    </row>
    <row r="20" spans="1:4" x14ac:dyDescent="0.25">
      <c r="A20" s="15">
        <v>10652002500331</v>
      </c>
      <c r="B20" s="17" t="s">
        <v>808</v>
      </c>
      <c r="C20" s="15">
        <v>60101160000000</v>
      </c>
      <c r="D20" s="17" t="s">
        <v>6533</v>
      </c>
    </row>
    <row r="21" spans="1:4" x14ac:dyDescent="0.25">
      <c r="A21" s="15">
        <v>10652002500331</v>
      </c>
      <c r="B21" s="17" t="s">
        <v>808</v>
      </c>
      <c r="C21" s="15">
        <v>60202040000001</v>
      </c>
      <c r="D21" s="17" t="s">
        <v>6534</v>
      </c>
    </row>
    <row r="22" spans="1:4" x14ac:dyDescent="0.25">
      <c r="A22" s="15">
        <v>10652003500331</v>
      </c>
      <c r="B22" s="17" t="s">
        <v>812</v>
      </c>
      <c r="C22" s="15">
        <v>10922003500381</v>
      </c>
      <c r="D22" s="17" t="s">
        <v>675</v>
      </c>
    </row>
    <row r="23" spans="1:4" x14ac:dyDescent="0.25">
      <c r="A23" s="15">
        <v>10652003500331</v>
      </c>
      <c r="B23" s="17" t="s">
        <v>812</v>
      </c>
      <c r="C23" s="15">
        <v>60101160000000</v>
      </c>
      <c r="D23" s="17" t="s">
        <v>6533</v>
      </c>
    </row>
    <row r="24" spans="1:4" x14ac:dyDescent="0.25">
      <c r="A24" s="15">
        <v>10652003500331</v>
      </c>
      <c r="B24" s="17" t="s">
        <v>812</v>
      </c>
      <c r="C24" s="15">
        <v>60202040000001</v>
      </c>
      <c r="D24" s="17" t="s">
        <v>6534</v>
      </c>
    </row>
    <row r="25" spans="1:4" x14ac:dyDescent="0.25">
      <c r="A25" s="15" t="s">
        <v>9371</v>
      </c>
      <c r="B25" s="17" t="s">
        <v>3489</v>
      </c>
      <c r="C25" s="15">
        <v>10601003800381</v>
      </c>
      <c r="D25" s="17" t="s">
        <v>541</v>
      </c>
    </row>
    <row r="26" spans="1:4" x14ac:dyDescent="0.25">
      <c r="A26" s="15" t="s">
        <v>9371</v>
      </c>
      <c r="B26" s="17" t="s">
        <v>3489</v>
      </c>
      <c r="C26" s="15">
        <v>60101160000000</v>
      </c>
      <c r="D26" s="17" t="s">
        <v>6533</v>
      </c>
    </row>
    <row r="27" spans="1:4" x14ac:dyDescent="0.25">
      <c r="A27" s="15" t="s">
        <v>9371</v>
      </c>
      <c r="B27" s="17" t="s">
        <v>3489</v>
      </c>
      <c r="C27" s="15">
        <v>60202040000001</v>
      </c>
      <c r="D27" s="17" t="s">
        <v>6534</v>
      </c>
    </row>
    <row r="28" spans="1:4" x14ac:dyDescent="0.25">
      <c r="A28" s="15" t="s">
        <v>9372</v>
      </c>
      <c r="B28" s="17" t="s">
        <v>3490</v>
      </c>
      <c r="C28" s="15">
        <v>10642005000380</v>
      </c>
      <c r="D28" s="17" t="s">
        <v>678</v>
      </c>
    </row>
    <row r="29" spans="1:4" x14ac:dyDescent="0.25">
      <c r="A29" s="15" t="s">
        <v>9372</v>
      </c>
      <c r="B29" s="17" t="s">
        <v>3490</v>
      </c>
      <c r="C29" s="15">
        <v>60101160000000</v>
      </c>
      <c r="D29" s="17" t="s">
        <v>6533</v>
      </c>
    </row>
    <row r="30" spans="1:4" x14ac:dyDescent="0.25">
      <c r="A30" s="15" t="s">
        <v>9372</v>
      </c>
      <c r="B30" s="17" t="s">
        <v>3490</v>
      </c>
      <c r="C30" s="15">
        <v>60202040000001</v>
      </c>
      <c r="D30" s="17" t="s">
        <v>6534</v>
      </c>
    </row>
    <row r="31" spans="1:4" x14ac:dyDescent="0.25">
      <c r="A31" s="15">
        <v>10652005000332</v>
      </c>
      <c r="B31" s="17" t="s">
        <v>816</v>
      </c>
      <c r="C31" s="15">
        <v>10922005000382</v>
      </c>
      <c r="D31" s="17" t="s">
        <v>679</v>
      </c>
    </row>
    <row r="32" spans="1:4" x14ac:dyDescent="0.25">
      <c r="A32" s="15">
        <v>10652005000332</v>
      </c>
      <c r="B32" s="17" t="s">
        <v>816</v>
      </c>
      <c r="C32" s="15">
        <v>60101160000000</v>
      </c>
      <c r="D32" s="17" t="s">
        <v>6533</v>
      </c>
    </row>
    <row r="33" spans="1:4" x14ac:dyDescent="0.25">
      <c r="A33" s="15">
        <v>10652005000332</v>
      </c>
      <c r="B33" s="17" t="s">
        <v>816</v>
      </c>
      <c r="C33" s="15">
        <v>60202040000001</v>
      </c>
      <c r="D33" s="17" t="s">
        <v>6534</v>
      </c>
    </row>
    <row r="34" spans="1:4" x14ac:dyDescent="0.25">
      <c r="A34" s="15" t="s">
        <v>9373</v>
      </c>
      <c r="B34" s="17" t="s">
        <v>3491</v>
      </c>
      <c r="C34" s="15">
        <v>10636006000382</v>
      </c>
      <c r="D34" s="17" t="s">
        <v>1584</v>
      </c>
    </row>
    <row r="35" spans="1:4" x14ac:dyDescent="0.25">
      <c r="A35" s="15" t="s">
        <v>9373</v>
      </c>
      <c r="B35" s="17" t="s">
        <v>3491</v>
      </c>
      <c r="C35" s="15">
        <v>60101160000000</v>
      </c>
      <c r="D35" s="17" t="s">
        <v>6533</v>
      </c>
    </row>
    <row r="36" spans="1:4" x14ac:dyDescent="0.25">
      <c r="A36" s="15" t="s">
        <v>9373</v>
      </c>
      <c r="B36" s="17" t="s">
        <v>3491</v>
      </c>
      <c r="C36" s="15">
        <v>60202040000001</v>
      </c>
      <c r="D36" s="17" t="s">
        <v>6534</v>
      </c>
    </row>
    <row r="37" spans="1:4" x14ac:dyDescent="0.25">
      <c r="A37" s="15">
        <v>10652007000331</v>
      </c>
      <c r="B37" s="17" t="s">
        <v>820</v>
      </c>
      <c r="C37" s="15">
        <v>10922007000380</v>
      </c>
      <c r="D37" s="17" t="s">
        <v>681</v>
      </c>
    </row>
    <row r="38" spans="1:4" x14ac:dyDescent="0.25">
      <c r="A38" s="15">
        <v>10652007000331</v>
      </c>
      <c r="B38" s="17" t="s">
        <v>820</v>
      </c>
      <c r="C38" s="15">
        <v>60101160000000</v>
      </c>
      <c r="D38" s="17" t="s">
        <v>6533</v>
      </c>
    </row>
    <row r="39" spans="1:4" x14ac:dyDescent="0.25">
      <c r="A39" s="15">
        <v>10652007000331</v>
      </c>
      <c r="B39" s="17" t="s">
        <v>820</v>
      </c>
      <c r="C39" s="15">
        <v>60202040000001</v>
      </c>
      <c r="D39" s="17" t="s">
        <v>6534</v>
      </c>
    </row>
    <row r="40" spans="1:4" x14ac:dyDescent="0.25">
      <c r="A40" s="15">
        <v>10652009500331</v>
      </c>
      <c r="B40" s="17" t="s">
        <v>824</v>
      </c>
      <c r="C40" s="15">
        <v>10915009500381</v>
      </c>
      <c r="D40" s="17" t="s">
        <v>683</v>
      </c>
    </row>
    <row r="41" spans="1:4" x14ac:dyDescent="0.25">
      <c r="A41" s="15">
        <v>10652009500331</v>
      </c>
      <c r="B41" s="17" t="s">
        <v>824</v>
      </c>
      <c r="C41" s="15">
        <v>60101160000000</v>
      </c>
      <c r="D41" s="17" t="s">
        <v>6533</v>
      </c>
    </row>
    <row r="42" spans="1:4" x14ac:dyDescent="0.25">
      <c r="A42" s="15">
        <v>10652009500331</v>
      </c>
      <c r="B42" s="17" t="s">
        <v>824</v>
      </c>
      <c r="C42" s="15">
        <v>60202040000001</v>
      </c>
      <c r="D42" s="17" t="s">
        <v>6534</v>
      </c>
    </row>
    <row r="43" spans="1:4" x14ac:dyDescent="0.25">
      <c r="A43" s="15" t="s">
        <v>9374</v>
      </c>
      <c r="B43" s="17" t="s">
        <v>3492</v>
      </c>
      <c r="C43" s="15">
        <v>10601010000381</v>
      </c>
      <c r="D43" s="17" t="s">
        <v>546</v>
      </c>
    </row>
    <row r="44" spans="1:4" x14ac:dyDescent="0.25">
      <c r="A44" s="15" t="s">
        <v>9374</v>
      </c>
      <c r="B44" s="17" t="s">
        <v>3492</v>
      </c>
      <c r="C44" s="15">
        <v>60101160000000</v>
      </c>
      <c r="D44" s="17" t="s">
        <v>6533</v>
      </c>
    </row>
    <row r="45" spans="1:4" x14ac:dyDescent="0.25">
      <c r="A45" s="15" t="s">
        <v>9374</v>
      </c>
      <c r="B45" s="17" t="s">
        <v>3492</v>
      </c>
      <c r="C45" s="15">
        <v>60202040000001</v>
      </c>
      <c r="D45" s="17" t="s">
        <v>6534</v>
      </c>
    </row>
    <row r="46" spans="1:4" x14ac:dyDescent="0.25">
      <c r="A46" s="15">
        <v>10652012000331</v>
      </c>
      <c r="B46" s="17" t="s">
        <v>828</v>
      </c>
      <c r="C46" s="15">
        <v>10915012000382</v>
      </c>
      <c r="D46" s="17" t="s">
        <v>685</v>
      </c>
    </row>
    <row r="47" spans="1:4" x14ac:dyDescent="0.25">
      <c r="A47" s="15">
        <v>10652012000331</v>
      </c>
      <c r="B47" s="17" t="s">
        <v>828</v>
      </c>
      <c r="C47" s="15">
        <v>60101160000000</v>
      </c>
      <c r="D47" s="17" t="s">
        <v>6533</v>
      </c>
    </row>
    <row r="48" spans="1:4" x14ac:dyDescent="0.25">
      <c r="A48" s="15">
        <v>10652012000331</v>
      </c>
      <c r="B48" s="17" t="s">
        <v>828</v>
      </c>
      <c r="C48" s="15">
        <v>60202040000001</v>
      </c>
      <c r="D48" s="17" t="s">
        <v>6534</v>
      </c>
    </row>
    <row r="49" spans="1:4" x14ac:dyDescent="0.25">
      <c r="A49" s="15">
        <v>10652015000332</v>
      </c>
      <c r="B49" s="17" t="s">
        <v>832</v>
      </c>
      <c r="C49" s="15" t="s">
        <v>1682</v>
      </c>
      <c r="D49" s="17" t="s">
        <v>688</v>
      </c>
    </row>
    <row r="50" spans="1:4" x14ac:dyDescent="0.25">
      <c r="A50" s="15">
        <v>10652015000332</v>
      </c>
      <c r="B50" s="17" t="s">
        <v>832</v>
      </c>
      <c r="C50" s="15">
        <v>60101160000000</v>
      </c>
      <c r="D50" s="17" t="s">
        <v>6533</v>
      </c>
    </row>
    <row r="51" spans="1:4" x14ac:dyDescent="0.25">
      <c r="A51" s="15">
        <v>10652015000332</v>
      </c>
      <c r="B51" s="17" t="s">
        <v>832</v>
      </c>
      <c r="C51" s="15">
        <v>60202040000001</v>
      </c>
      <c r="D51" s="17" t="s">
        <v>6534</v>
      </c>
    </row>
    <row r="52" spans="1:4" x14ac:dyDescent="0.25">
      <c r="A52" s="15">
        <v>10652015000333</v>
      </c>
      <c r="B52" s="17" t="s">
        <v>3493</v>
      </c>
      <c r="C52" s="15">
        <v>10636015000382</v>
      </c>
      <c r="D52" s="17" t="s">
        <v>689</v>
      </c>
    </row>
    <row r="53" spans="1:4" x14ac:dyDescent="0.25">
      <c r="A53" s="15">
        <v>10652015000333</v>
      </c>
      <c r="B53" s="17" t="s">
        <v>3493</v>
      </c>
      <c r="C53" s="15">
        <v>60101160000000</v>
      </c>
      <c r="D53" s="17" t="s">
        <v>6533</v>
      </c>
    </row>
    <row r="54" spans="1:4" x14ac:dyDescent="0.25">
      <c r="A54" s="15">
        <v>10652015000333</v>
      </c>
      <c r="B54" s="17" t="s">
        <v>3493</v>
      </c>
      <c r="C54" s="15">
        <v>60202040000001</v>
      </c>
      <c r="D54" s="17" t="s">
        <v>6534</v>
      </c>
    </row>
    <row r="55" spans="1:4" x14ac:dyDescent="0.25">
      <c r="A55" s="15">
        <v>10652018500331</v>
      </c>
      <c r="B55" s="17" t="s">
        <v>836</v>
      </c>
      <c r="C55" s="15">
        <v>10915018500381</v>
      </c>
      <c r="D55" s="17" t="s">
        <v>691</v>
      </c>
    </row>
    <row r="56" spans="1:4" x14ac:dyDescent="0.25">
      <c r="A56" s="15">
        <v>10652018500331</v>
      </c>
      <c r="B56" s="17" t="s">
        <v>836</v>
      </c>
      <c r="C56" s="15">
        <v>60101160000000</v>
      </c>
      <c r="D56" s="17" t="s">
        <v>6533</v>
      </c>
    </row>
    <row r="57" spans="1:4" x14ac:dyDescent="0.25">
      <c r="A57" s="15">
        <v>10652018500331</v>
      </c>
      <c r="B57" s="17" t="s">
        <v>836</v>
      </c>
      <c r="C57" s="15">
        <v>60202040000001</v>
      </c>
      <c r="D57" s="17" t="s">
        <v>6534</v>
      </c>
    </row>
    <row r="58" spans="1:4" x14ac:dyDescent="0.25">
      <c r="A58" s="15" t="s">
        <v>9375</v>
      </c>
      <c r="B58" s="17" t="s">
        <v>3494</v>
      </c>
      <c r="C58" s="15">
        <v>10601020000382</v>
      </c>
      <c r="D58" s="17" t="s">
        <v>553</v>
      </c>
    </row>
    <row r="59" spans="1:4" x14ac:dyDescent="0.25">
      <c r="A59" s="15" t="s">
        <v>9375</v>
      </c>
      <c r="B59" s="17" t="s">
        <v>3494</v>
      </c>
      <c r="C59" s="15">
        <v>60101160000000</v>
      </c>
      <c r="D59" s="17" t="s">
        <v>6533</v>
      </c>
    </row>
    <row r="60" spans="1:4" x14ac:dyDescent="0.25">
      <c r="A60" s="15" t="s">
        <v>9375</v>
      </c>
      <c r="B60" s="17" t="s">
        <v>3494</v>
      </c>
      <c r="C60" s="15">
        <v>60202040000001</v>
      </c>
      <c r="D60" s="17" t="s">
        <v>6534</v>
      </c>
    </row>
    <row r="61" spans="1:4" x14ac:dyDescent="0.25">
      <c r="A61" s="15">
        <v>10652024000332</v>
      </c>
      <c r="B61" s="17" t="s">
        <v>840</v>
      </c>
      <c r="C61" s="15">
        <v>10915024000382</v>
      </c>
      <c r="D61" s="17" t="s">
        <v>695</v>
      </c>
    </row>
    <row r="62" spans="1:4" x14ac:dyDescent="0.25">
      <c r="A62" s="15">
        <v>10652024000332</v>
      </c>
      <c r="B62" s="17" t="s">
        <v>840</v>
      </c>
      <c r="C62" s="15">
        <v>60101160000000</v>
      </c>
      <c r="D62" s="17" t="s">
        <v>6533</v>
      </c>
    </row>
    <row r="63" spans="1:4" x14ac:dyDescent="0.25">
      <c r="A63" s="15">
        <v>10652024000332</v>
      </c>
      <c r="B63" s="17" t="s">
        <v>840</v>
      </c>
      <c r="C63" s="15">
        <v>60202040000001</v>
      </c>
      <c r="D63" s="17" t="s">
        <v>6534</v>
      </c>
    </row>
    <row r="64" spans="1:4" x14ac:dyDescent="0.25">
      <c r="A64" s="15">
        <v>10652024000333</v>
      </c>
      <c r="B64" s="17" t="s">
        <v>3495</v>
      </c>
      <c r="C64" s="15">
        <v>10636024000381</v>
      </c>
      <c r="D64" s="17" t="s">
        <v>694</v>
      </c>
    </row>
    <row r="65" spans="1:4" x14ac:dyDescent="0.25">
      <c r="A65" s="15">
        <v>10652024000333</v>
      </c>
      <c r="B65" s="17" t="s">
        <v>3495</v>
      </c>
      <c r="C65" s="15">
        <v>60101160000000</v>
      </c>
      <c r="D65" s="17" t="s">
        <v>6533</v>
      </c>
    </row>
    <row r="66" spans="1:4" x14ac:dyDescent="0.25">
      <c r="A66" s="15">
        <v>10652024000333</v>
      </c>
      <c r="B66" s="17" t="s">
        <v>3495</v>
      </c>
      <c r="C66" s="15">
        <v>60202040000001</v>
      </c>
      <c r="D66" s="17" t="s">
        <v>6534</v>
      </c>
    </row>
    <row r="67" spans="1:4" x14ac:dyDescent="0.25">
      <c r="A67" s="15" t="s">
        <v>9376</v>
      </c>
      <c r="B67" s="17" t="s">
        <v>3496</v>
      </c>
      <c r="C67" s="15">
        <v>10601025000382</v>
      </c>
      <c r="D67" s="17" t="s">
        <v>558</v>
      </c>
    </row>
    <row r="68" spans="1:4" x14ac:dyDescent="0.25">
      <c r="A68" s="15" t="s">
        <v>9376</v>
      </c>
      <c r="B68" s="17" t="s">
        <v>3496</v>
      </c>
      <c r="C68" s="15">
        <v>60101160000000</v>
      </c>
      <c r="D68" s="17" t="s">
        <v>6533</v>
      </c>
    </row>
    <row r="69" spans="1:4" x14ac:dyDescent="0.25">
      <c r="A69" s="15" t="s">
        <v>9376</v>
      </c>
      <c r="B69" s="17" t="s">
        <v>3496</v>
      </c>
      <c r="C69" s="15">
        <v>60202040000001</v>
      </c>
      <c r="D69" s="17" t="s">
        <v>6534</v>
      </c>
    </row>
    <row r="70" spans="1:4" x14ac:dyDescent="0.25">
      <c r="A70" s="15" t="s">
        <v>9377</v>
      </c>
      <c r="B70" s="17" t="s">
        <v>3497</v>
      </c>
      <c r="C70" s="15">
        <v>10636030000380</v>
      </c>
      <c r="D70" s="17" t="s">
        <v>698</v>
      </c>
    </row>
    <row r="71" spans="1:4" x14ac:dyDescent="0.25">
      <c r="A71" s="15" t="s">
        <v>9377</v>
      </c>
      <c r="B71" s="17" t="s">
        <v>3497</v>
      </c>
      <c r="C71" s="15">
        <v>60101160000000</v>
      </c>
      <c r="D71" s="17" t="s">
        <v>6533</v>
      </c>
    </row>
    <row r="72" spans="1:4" x14ac:dyDescent="0.25">
      <c r="A72" s="15" t="s">
        <v>9377</v>
      </c>
      <c r="B72" s="17" t="s">
        <v>3497</v>
      </c>
      <c r="C72" s="15">
        <v>60202040000001</v>
      </c>
      <c r="D72" s="17" t="s">
        <v>6534</v>
      </c>
    </row>
    <row r="73" spans="1:4" x14ac:dyDescent="0.25">
      <c r="A73" s="15">
        <v>10643030000332</v>
      </c>
      <c r="B73" s="17" t="s">
        <v>3498</v>
      </c>
      <c r="C73" s="15">
        <v>10915030000382</v>
      </c>
      <c r="D73" s="17" t="s">
        <v>699</v>
      </c>
    </row>
    <row r="74" spans="1:4" x14ac:dyDescent="0.25">
      <c r="A74" s="15">
        <v>10643030000332</v>
      </c>
      <c r="B74" s="17" t="s">
        <v>3498</v>
      </c>
      <c r="C74" s="15">
        <v>60101160000000</v>
      </c>
      <c r="D74" s="17" t="s">
        <v>6533</v>
      </c>
    </row>
    <row r="75" spans="1:4" x14ac:dyDescent="0.25">
      <c r="A75" s="15">
        <v>10643030000332</v>
      </c>
      <c r="B75" s="17" t="s">
        <v>3498</v>
      </c>
      <c r="C75" s="15">
        <v>60202040000001</v>
      </c>
      <c r="D75" s="17" t="s">
        <v>6534</v>
      </c>
    </row>
    <row r="76" spans="1:4" x14ac:dyDescent="0.25">
      <c r="A76" s="15" t="s">
        <v>9378</v>
      </c>
      <c r="B76" s="17" t="s">
        <v>3499</v>
      </c>
      <c r="C76" s="15">
        <v>10636032500381</v>
      </c>
      <c r="D76" s="17" t="s">
        <v>701</v>
      </c>
    </row>
    <row r="77" spans="1:4" x14ac:dyDescent="0.25">
      <c r="A77" s="15" t="s">
        <v>9378</v>
      </c>
      <c r="B77" s="17" t="s">
        <v>3499</v>
      </c>
      <c r="C77" s="15">
        <v>60101160000000</v>
      </c>
      <c r="D77" s="17" t="s">
        <v>6533</v>
      </c>
    </row>
    <row r="78" spans="1:4" x14ac:dyDescent="0.25">
      <c r="A78" s="15" t="s">
        <v>9378</v>
      </c>
      <c r="B78" s="17" t="s">
        <v>3499</v>
      </c>
      <c r="C78" s="15">
        <v>60202040000001</v>
      </c>
      <c r="D78" s="17" t="s">
        <v>6534</v>
      </c>
    </row>
    <row r="79" spans="1:4" x14ac:dyDescent="0.25">
      <c r="A79" s="15" t="s">
        <v>9379</v>
      </c>
      <c r="B79" s="17" t="s">
        <v>3500</v>
      </c>
      <c r="C79" s="15">
        <v>10636040000381</v>
      </c>
      <c r="D79" s="17" t="s">
        <v>703</v>
      </c>
    </row>
    <row r="80" spans="1:4" x14ac:dyDescent="0.25">
      <c r="A80" s="15" t="s">
        <v>9379</v>
      </c>
      <c r="B80" s="17" t="s">
        <v>3500</v>
      </c>
      <c r="C80" s="15">
        <v>60101160000000</v>
      </c>
      <c r="D80" s="17" t="s">
        <v>6533</v>
      </c>
    </row>
    <row r="81" spans="1:4" x14ac:dyDescent="0.25">
      <c r="A81" s="15" t="s">
        <v>9379</v>
      </c>
      <c r="B81" s="17" t="s">
        <v>3500</v>
      </c>
      <c r="C81" s="15">
        <v>60202040000001</v>
      </c>
      <c r="D81" s="17" t="s">
        <v>6534</v>
      </c>
    </row>
    <row r="82" spans="1:4" x14ac:dyDescent="0.25">
      <c r="A82" s="15" t="s">
        <v>9380</v>
      </c>
      <c r="B82" s="17" t="s">
        <v>3501</v>
      </c>
      <c r="C82" s="15">
        <v>10636050000380</v>
      </c>
      <c r="D82" s="17" t="s">
        <v>705</v>
      </c>
    </row>
    <row r="83" spans="1:4" x14ac:dyDescent="0.25">
      <c r="A83" s="15" t="s">
        <v>9380</v>
      </c>
      <c r="B83" s="17" t="s">
        <v>3501</v>
      </c>
      <c r="C83" s="15">
        <v>60101160000000</v>
      </c>
      <c r="D83" s="17" t="s">
        <v>6533</v>
      </c>
    </row>
    <row r="84" spans="1:4" x14ac:dyDescent="0.25">
      <c r="A84" s="15" t="s">
        <v>9380</v>
      </c>
      <c r="B84" s="17" t="s">
        <v>3501</v>
      </c>
      <c r="C84" s="15">
        <v>60202040000001</v>
      </c>
      <c r="D84" s="17" t="s">
        <v>6534</v>
      </c>
    </row>
    <row r="85" spans="1:4" x14ac:dyDescent="0.25">
      <c r="A85" s="15" t="s">
        <v>9381</v>
      </c>
      <c r="B85" s="17" t="s">
        <v>3502</v>
      </c>
      <c r="C85" s="15">
        <v>10636063000380</v>
      </c>
      <c r="D85" s="17" t="s">
        <v>707</v>
      </c>
    </row>
    <row r="86" spans="1:4" x14ac:dyDescent="0.25">
      <c r="A86" s="15" t="s">
        <v>9381</v>
      </c>
      <c r="B86" s="17" t="s">
        <v>3502</v>
      </c>
      <c r="C86" s="15">
        <v>60101160000000</v>
      </c>
      <c r="D86" s="17" t="s">
        <v>6533</v>
      </c>
    </row>
    <row r="87" spans="1:4" x14ac:dyDescent="0.25">
      <c r="A87" s="15" t="s">
        <v>9381</v>
      </c>
      <c r="B87" s="17" t="s">
        <v>3502</v>
      </c>
      <c r="C87" s="15">
        <v>60202040000001</v>
      </c>
      <c r="D87" s="17" t="s">
        <v>6534</v>
      </c>
    </row>
    <row r="88" spans="1:4" x14ac:dyDescent="0.25">
      <c r="A88" s="15"/>
      <c r="B88" s="17"/>
      <c r="C88" s="15"/>
      <c r="D88" s="17"/>
    </row>
    <row r="89" spans="1:4" x14ac:dyDescent="0.25">
      <c r="A89" s="15" t="s">
        <v>9382</v>
      </c>
      <c r="B89" s="17" t="s">
        <v>599</v>
      </c>
      <c r="C89" s="15">
        <v>10648001000321</v>
      </c>
      <c r="D89" s="17" t="s">
        <v>779</v>
      </c>
    </row>
    <row r="90" spans="1:4" x14ac:dyDescent="0.25">
      <c r="A90" s="15" t="s">
        <v>9382</v>
      </c>
      <c r="B90" s="17" t="s">
        <v>599</v>
      </c>
      <c r="C90" s="15">
        <v>40101620001000</v>
      </c>
      <c r="D90" s="17" t="s">
        <v>1543</v>
      </c>
    </row>
    <row r="91" spans="1:4" x14ac:dyDescent="0.25">
      <c r="A91" s="15" t="s">
        <v>9383</v>
      </c>
      <c r="B91" s="17" t="s">
        <v>3503</v>
      </c>
      <c r="C91" s="15" t="s">
        <v>9369</v>
      </c>
      <c r="D91" s="17" t="s">
        <v>3486</v>
      </c>
    </row>
    <row r="92" spans="1:4" x14ac:dyDescent="0.25">
      <c r="A92" s="15" t="s">
        <v>9383</v>
      </c>
      <c r="B92" s="17" t="s">
        <v>3503</v>
      </c>
      <c r="C92" s="15">
        <v>40101620001000</v>
      </c>
      <c r="D92" s="17" t="s">
        <v>1543</v>
      </c>
    </row>
    <row r="93" spans="1:4" x14ac:dyDescent="0.25">
      <c r="A93" s="15" t="s">
        <v>9384</v>
      </c>
      <c r="B93" s="17" t="s">
        <v>3504</v>
      </c>
      <c r="C93" s="15">
        <v>10652001400320</v>
      </c>
      <c r="D93" s="17" t="s">
        <v>3487</v>
      </c>
    </row>
    <row r="94" spans="1:4" x14ac:dyDescent="0.25">
      <c r="A94" s="15" t="s">
        <v>9384</v>
      </c>
      <c r="B94" s="17" t="s">
        <v>3504</v>
      </c>
      <c r="C94" s="15">
        <v>40101620001000</v>
      </c>
      <c r="D94" s="17" t="s">
        <v>1543</v>
      </c>
    </row>
    <row r="95" spans="1:4" x14ac:dyDescent="0.25">
      <c r="A95" s="15" t="s">
        <v>9385</v>
      </c>
      <c r="B95" s="17" t="s">
        <v>724</v>
      </c>
      <c r="C95" s="15">
        <v>10652001600331</v>
      </c>
      <c r="D95" s="17" t="s">
        <v>804</v>
      </c>
    </row>
    <row r="96" spans="1:4" x14ac:dyDescent="0.25">
      <c r="A96" s="15" t="s">
        <v>9385</v>
      </c>
      <c r="B96" s="17" t="s">
        <v>724</v>
      </c>
      <c r="C96" s="15">
        <v>40101620001000</v>
      </c>
      <c r="D96" s="17" t="s">
        <v>1543</v>
      </c>
    </row>
    <row r="97" spans="1:4" x14ac:dyDescent="0.25">
      <c r="A97" s="15" t="s">
        <v>9386</v>
      </c>
      <c r="B97" s="17" t="s">
        <v>3505</v>
      </c>
      <c r="C97" s="15" t="s">
        <v>9370</v>
      </c>
      <c r="D97" s="17" t="s">
        <v>3488</v>
      </c>
    </row>
    <row r="98" spans="1:4" x14ac:dyDescent="0.25">
      <c r="A98" s="15" t="s">
        <v>9386</v>
      </c>
      <c r="B98" s="17" t="s">
        <v>3505</v>
      </c>
      <c r="C98" s="15">
        <v>40101620001000</v>
      </c>
      <c r="D98" s="17" t="s">
        <v>1543</v>
      </c>
    </row>
    <row r="99" spans="1:4" x14ac:dyDescent="0.25">
      <c r="A99" s="15" t="s">
        <v>9387</v>
      </c>
      <c r="B99" s="17" t="s">
        <v>725</v>
      </c>
      <c r="C99" s="15">
        <v>10652002500331</v>
      </c>
      <c r="D99" s="17" t="s">
        <v>808</v>
      </c>
    </row>
    <row r="100" spans="1:4" x14ac:dyDescent="0.25">
      <c r="A100" s="15" t="s">
        <v>9387</v>
      </c>
      <c r="B100" s="17" t="s">
        <v>725</v>
      </c>
      <c r="C100" s="15">
        <v>40101620001000</v>
      </c>
      <c r="D100" s="17" t="s">
        <v>1543</v>
      </c>
    </row>
    <row r="101" spans="1:4" x14ac:dyDescent="0.25">
      <c r="A101" s="15" t="s">
        <v>9388</v>
      </c>
      <c r="B101" s="17" t="s">
        <v>726</v>
      </c>
      <c r="C101" s="15">
        <v>10652003500331</v>
      </c>
      <c r="D101" s="17" t="s">
        <v>812</v>
      </c>
    </row>
    <row r="102" spans="1:4" x14ac:dyDescent="0.25">
      <c r="A102" s="15" t="s">
        <v>9388</v>
      </c>
      <c r="B102" s="17" t="s">
        <v>726</v>
      </c>
      <c r="C102" s="15">
        <v>40101620001000</v>
      </c>
      <c r="D102" s="17" t="s">
        <v>1543</v>
      </c>
    </row>
    <row r="103" spans="1:4" x14ac:dyDescent="0.25">
      <c r="A103" s="15" t="s">
        <v>9389</v>
      </c>
      <c r="B103" s="17" t="s">
        <v>3506</v>
      </c>
      <c r="C103" s="15" t="s">
        <v>9371</v>
      </c>
      <c r="D103" s="17" t="s">
        <v>3489</v>
      </c>
    </row>
    <row r="104" spans="1:4" x14ac:dyDescent="0.25">
      <c r="A104" s="15" t="s">
        <v>9389</v>
      </c>
      <c r="B104" s="17" t="s">
        <v>3506</v>
      </c>
      <c r="C104" s="15">
        <v>40101620001000</v>
      </c>
      <c r="D104" s="17" t="s">
        <v>1543</v>
      </c>
    </row>
    <row r="105" spans="1:4" x14ac:dyDescent="0.25">
      <c r="A105" s="15">
        <v>10643005000001</v>
      </c>
      <c r="B105" s="17" t="s">
        <v>3507</v>
      </c>
      <c r="C105" s="15" t="s">
        <v>9372</v>
      </c>
      <c r="D105" s="17" t="s">
        <v>3490</v>
      </c>
    </row>
    <row r="106" spans="1:4" x14ac:dyDescent="0.25">
      <c r="A106" s="15">
        <v>10643005000001</v>
      </c>
      <c r="B106" s="17" t="s">
        <v>3507</v>
      </c>
      <c r="C106" s="15">
        <v>40101620001000</v>
      </c>
      <c r="D106" s="17" t="s">
        <v>1543</v>
      </c>
    </row>
    <row r="107" spans="1:4" x14ac:dyDescent="0.25">
      <c r="A107" s="15" t="s">
        <v>9390</v>
      </c>
      <c r="B107" s="17" t="s">
        <v>727</v>
      </c>
      <c r="C107" s="15">
        <v>10652005000332</v>
      </c>
      <c r="D107" s="17" t="s">
        <v>816</v>
      </c>
    </row>
    <row r="108" spans="1:4" x14ac:dyDescent="0.25">
      <c r="A108" s="15" t="s">
        <v>9390</v>
      </c>
      <c r="B108" s="17" t="s">
        <v>727</v>
      </c>
      <c r="C108" s="15">
        <v>40101620001000</v>
      </c>
      <c r="D108" s="17" t="s">
        <v>1543</v>
      </c>
    </row>
    <row r="109" spans="1:4" x14ac:dyDescent="0.25">
      <c r="A109" s="15" t="s">
        <v>9391</v>
      </c>
      <c r="B109" s="17" t="s">
        <v>3508</v>
      </c>
      <c r="C109" s="15" t="s">
        <v>9373</v>
      </c>
      <c r="D109" s="17" t="s">
        <v>3491</v>
      </c>
    </row>
    <row r="110" spans="1:4" x14ac:dyDescent="0.25">
      <c r="A110" s="15" t="s">
        <v>9391</v>
      </c>
      <c r="B110" s="17" t="s">
        <v>3508</v>
      </c>
      <c r="C110" s="15">
        <v>40101620001000</v>
      </c>
      <c r="D110" s="17" t="s">
        <v>1543</v>
      </c>
    </row>
    <row r="111" spans="1:4" x14ac:dyDescent="0.25">
      <c r="A111" s="15" t="s">
        <v>9392</v>
      </c>
      <c r="B111" s="17" t="s">
        <v>728</v>
      </c>
      <c r="C111" s="15">
        <v>10652007000331</v>
      </c>
      <c r="D111" s="17" t="s">
        <v>820</v>
      </c>
    </row>
    <row r="112" spans="1:4" x14ac:dyDescent="0.25">
      <c r="A112" s="15" t="s">
        <v>9392</v>
      </c>
      <c r="B112" s="17" t="s">
        <v>728</v>
      </c>
      <c r="C112" s="15">
        <v>40101620001000</v>
      </c>
      <c r="D112" s="17" t="s">
        <v>1543</v>
      </c>
    </row>
    <row r="113" spans="1:4" x14ac:dyDescent="0.25">
      <c r="A113" s="15" t="s">
        <v>9393</v>
      </c>
      <c r="B113" s="17" t="s">
        <v>729</v>
      </c>
      <c r="C113" s="15">
        <v>10652009500331</v>
      </c>
      <c r="D113" s="17" t="s">
        <v>824</v>
      </c>
    </row>
    <row r="114" spans="1:4" x14ac:dyDescent="0.25">
      <c r="A114" s="15" t="s">
        <v>9393</v>
      </c>
      <c r="B114" s="17" t="s">
        <v>729</v>
      </c>
      <c r="C114" s="15">
        <v>40101620001000</v>
      </c>
      <c r="D114" s="17" t="s">
        <v>1543</v>
      </c>
    </row>
    <row r="115" spans="1:4" x14ac:dyDescent="0.25">
      <c r="A115" s="15" t="s">
        <v>9394</v>
      </c>
      <c r="B115" s="17" t="s">
        <v>3509</v>
      </c>
      <c r="C115" s="15" t="s">
        <v>9374</v>
      </c>
      <c r="D115" s="17" t="s">
        <v>3492</v>
      </c>
    </row>
    <row r="116" spans="1:4" x14ac:dyDescent="0.25">
      <c r="A116" s="15" t="s">
        <v>9394</v>
      </c>
      <c r="B116" s="17" t="s">
        <v>3509</v>
      </c>
      <c r="C116" s="15">
        <v>40101620001000</v>
      </c>
      <c r="D116" s="17" t="s">
        <v>1543</v>
      </c>
    </row>
    <row r="117" spans="1:4" x14ac:dyDescent="0.25">
      <c r="A117" s="15" t="s">
        <v>9395</v>
      </c>
      <c r="B117" s="17" t="s">
        <v>730</v>
      </c>
      <c r="C117" s="15">
        <v>10652012000331</v>
      </c>
      <c r="D117" s="17" t="s">
        <v>828</v>
      </c>
    </row>
    <row r="118" spans="1:4" x14ac:dyDescent="0.25">
      <c r="A118" s="15" t="s">
        <v>9395</v>
      </c>
      <c r="B118" s="17" t="s">
        <v>730</v>
      </c>
      <c r="C118" s="15">
        <v>40101620001000</v>
      </c>
      <c r="D118" s="17" t="s">
        <v>1543</v>
      </c>
    </row>
    <row r="119" spans="1:4" x14ac:dyDescent="0.25">
      <c r="A119" s="15" t="s">
        <v>9396</v>
      </c>
      <c r="B119" s="17" t="s">
        <v>731</v>
      </c>
      <c r="C119" s="15">
        <v>10652015000332</v>
      </c>
      <c r="D119" s="17" t="s">
        <v>832</v>
      </c>
    </row>
    <row r="120" spans="1:4" x14ac:dyDescent="0.25">
      <c r="A120" s="15" t="s">
        <v>9396</v>
      </c>
      <c r="B120" s="17" t="s">
        <v>731</v>
      </c>
      <c r="C120" s="15">
        <v>40101620001000</v>
      </c>
      <c r="D120" s="17" t="s">
        <v>1543</v>
      </c>
    </row>
    <row r="121" spans="1:4" x14ac:dyDescent="0.25">
      <c r="A121" s="15">
        <v>10643015000001</v>
      </c>
      <c r="B121" s="17" t="s">
        <v>3510</v>
      </c>
      <c r="C121" s="15">
        <v>10652015000333</v>
      </c>
      <c r="D121" s="17" t="s">
        <v>3493</v>
      </c>
    </row>
    <row r="122" spans="1:4" x14ac:dyDescent="0.25">
      <c r="A122" s="15">
        <v>10643015000001</v>
      </c>
      <c r="B122" s="17" t="s">
        <v>3510</v>
      </c>
      <c r="C122" s="15">
        <v>40101620001000</v>
      </c>
      <c r="D122" s="17" t="s">
        <v>1543</v>
      </c>
    </row>
    <row r="123" spans="1:4" x14ac:dyDescent="0.25">
      <c r="A123" s="15" t="s">
        <v>9397</v>
      </c>
      <c r="B123" s="17" t="s">
        <v>732</v>
      </c>
      <c r="C123" s="15">
        <v>10652018500331</v>
      </c>
      <c r="D123" s="17" t="s">
        <v>836</v>
      </c>
    </row>
    <row r="124" spans="1:4" x14ac:dyDescent="0.25">
      <c r="A124" s="15" t="s">
        <v>9397</v>
      </c>
      <c r="B124" s="17" t="s">
        <v>732</v>
      </c>
      <c r="C124" s="15">
        <v>40101620001000</v>
      </c>
      <c r="D124" s="17" t="s">
        <v>1543</v>
      </c>
    </row>
    <row r="125" spans="1:4" x14ac:dyDescent="0.25">
      <c r="A125" s="15" t="s">
        <v>9398</v>
      </c>
      <c r="B125" s="17" t="s">
        <v>3511</v>
      </c>
      <c r="C125" s="15" t="s">
        <v>9375</v>
      </c>
      <c r="D125" s="17" t="s">
        <v>3494</v>
      </c>
    </row>
    <row r="126" spans="1:4" x14ac:dyDescent="0.25">
      <c r="A126" s="15" t="s">
        <v>9398</v>
      </c>
      <c r="B126" s="17" t="s">
        <v>3511</v>
      </c>
      <c r="C126" s="15">
        <v>40101620001000</v>
      </c>
      <c r="D126" s="17" t="s">
        <v>1543</v>
      </c>
    </row>
    <row r="127" spans="1:4" x14ac:dyDescent="0.25">
      <c r="A127" s="15" t="s">
        <v>9399</v>
      </c>
      <c r="B127" s="17" t="s">
        <v>733</v>
      </c>
      <c r="C127" s="15">
        <v>10652024000332</v>
      </c>
      <c r="D127" s="17" t="s">
        <v>840</v>
      </c>
    </row>
    <row r="128" spans="1:4" x14ac:dyDescent="0.25">
      <c r="A128" s="15" t="s">
        <v>9399</v>
      </c>
      <c r="B128" s="17" t="s">
        <v>733</v>
      </c>
      <c r="C128" s="15">
        <v>40101620001000</v>
      </c>
      <c r="D128" s="17" t="s">
        <v>1543</v>
      </c>
    </row>
    <row r="129" spans="1:4" x14ac:dyDescent="0.25">
      <c r="A129" s="15">
        <v>10643024000001</v>
      </c>
      <c r="B129" s="17" t="s">
        <v>3512</v>
      </c>
      <c r="C129" s="15">
        <v>10652024000333</v>
      </c>
      <c r="D129" s="17" t="s">
        <v>3495</v>
      </c>
    </row>
    <row r="130" spans="1:4" x14ac:dyDescent="0.25">
      <c r="A130" s="15">
        <v>10643024000001</v>
      </c>
      <c r="B130" s="17" t="s">
        <v>3512</v>
      </c>
      <c r="C130" s="15">
        <v>40101620001000</v>
      </c>
      <c r="D130" s="17" t="s">
        <v>1543</v>
      </c>
    </row>
    <row r="131" spans="1:4" x14ac:dyDescent="0.25">
      <c r="A131" s="15" t="s">
        <v>9400</v>
      </c>
      <c r="B131" s="17" t="s">
        <v>3513</v>
      </c>
      <c r="C131" s="15" t="s">
        <v>9376</v>
      </c>
      <c r="D131" s="17" t="s">
        <v>3496</v>
      </c>
    </row>
    <row r="132" spans="1:4" x14ac:dyDescent="0.25">
      <c r="A132" s="15" t="s">
        <v>9400</v>
      </c>
      <c r="B132" s="17" t="s">
        <v>3513</v>
      </c>
      <c r="C132" s="15">
        <v>40101620001000</v>
      </c>
      <c r="D132" s="17" t="s">
        <v>1543</v>
      </c>
    </row>
    <row r="133" spans="1:4" x14ac:dyDescent="0.25">
      <c r="A133" s="15" t="s">
        <v>9401</v>
      </c>
      <c r="B133" s="17" t="s">
        <v>3514</v>
      </c>
      <c r="C133" s="15" t="s">
        <v>9377</v>
      </c>
      <c r="D133" s="17" t="s">
        <v>3497</v>
      </c>
    </row>
    <row r="134" spans="1:4" x14ac:dyDescent="0.25">
      <c r="A134" s="15" t="s">
        <v>9401</v>
      </c>
      <c r="B134" s="17" t="s">
        <v>3514</v>
      </c>
      <c r="C134" s="15">
        <v>40101620001000</v>
      </c>
      <c r="D134" s="17" t="s">
        <v>1543</v>
      </c>
    </row>
    <row r="135" spans="1:4" x14ac:dyDescent="0.25">
      <c r="A135" s="15" t="s">
        <v>9402</v>
      </c>
      <c r="B135" s="17" t="s">
        <v>3515</v>
      </c>
      <c r="C135" s="15">
        <v>10643030000332</v>
      </c>
      <c r="D135" s="17" t="s">
        <v>3498</v>
      </c>
    </row>
    <row r="136" spans="1:4" x14ac:dyDescent="0.25">
      <c r="A136" s="15" t="s">
        <v>9402</v>
      </c>
      <c r="B136" s="17" t="s">
        <v>3515</v>
      </c>
      <c r="C136" s="15">
        <v>40101620001000</v>
      </c>
      <c r="D136" s="17" t="s">
        <v>1543</v>
      </c>
    </row>
    <row r="137" spans="1:4" x14ac:dyDescent="0.25">
      <c r="A137" s="15" t="s">
        <v>9403</v>
      </c>
      <c r="B137" s="17" t="s">
        <v>3516</v>
      </c>
      <c r="C137" s="15" t="s">
        <v>9378</v>
      </c>
      <c r="D137" s="17" t="s">
        <v>3499</v>
      </c>
    </row>
    <row r="138" spans="1:4" x14ac:dyDescent="0.25">
      <c r="A138" s="15" t="s">
        <v>9403</v>
      </c>
      <c r="B138" s="17" t="s">
        <v>3516</v>
      </c>
      <c r="C138" s="15">
        <v>40101620001000</v>
      </c>
      <c r="D138" s="17" t="s">
        <v>1543</v>
      </c>
    </row>
    <row r="139" spans="1:4" x14ac:dyDescent="0.25">
      <c r="A139" s="15" t="s">
        <v>9404</v>
      </c>
      <c r="B139" s="17" t="s">
        <v>3517</v>
      </c>
      <c r="C139" s="15" t="s">
        <v>9379</v>
      </c>
      <c r="D139" s="17" t="s">
        <v>3500</v>
      </c>
    </row>
    <row r="140" spans="1:4" x14ac:dyDescent="0.25">
      <c r="A140" s="15" t="s">
        <v>9404</v>
      </c>
      <c r="B140" s="17" t="s">
        <v>3517</v>
      </c>
      <c r="C140" s="15">
        <v>40101620001000</v>
      </c>
      <c r="D140" s="17" t="s">
        <v>1543</v>
      </c>
    </row>
    <row r="141" spans="1:4" x14ac:dyDescent="0.25">
      <c r="A141" s="15" t="s">
        <v>9405</v>
      </c>
      <c r="B141" s="17" t="s">
        <v>3518</v>
      </c>
      <c r="C141" s="15" t="s">
        <v>9380</v>
      </c>
      <c r="D141" s="17" t="s">
        <v>3501</v>
      </c>
    </row>
    <row r="142" spans="1:4" x14ac:dyDescent="0.25">
      <c r="A142" s="15" t="s">
        <v>9405</v>
      </c>
      <c r="B142" s="17" t="s">
        <v>3518</v>
      </c>
      <c r="C142" s="15">
        <v>40101620001000</v>
      </c>
      <c r="D142" s="17" t="s">
        <v>1543</v>
      </c>
    </row>
    <row r="143" spans="1:4" x14ac:dyDescent="0.25">
      <c r="A143" s="15" t="s">
        <v>9406</v>
      </c>
      <c r="B143" s="17" t="s">
        <v>3519</v>
      </c>
      <c r="C143" s="15" t="s">
        <v>9381</v>
      </c>
      <c r="D143" s="17" t="s">
        <v>3502</v>
      </c>
    </row>
    <row r="144" spans="1:4" x14ac:dyDescent="0.25">
      <c r="A144" s="15" t="s">
        <v>9406</v>
      </c>
      <c r="B144" s="17" t="s">
        <v>3519</v>
      </c>
      <c r="C144" s="15">
        <v>40101620001000</v>
      </c>
      <c r="D144" s="17" t="s">
        <v>1543</v>
      </c>
    </row>
    <row r="145" spans="1:4" x14ac:dyDescent="0.25">
      <c r="A145" s="15"/>
      <c r="B145" s="17"/>
      <c r="C145" s="15"/>
      <c r="D145" s="17"/>
    </row>
    <row r="146" spans="1:4" x14ac:dyDescent="0.25">
      <c r="A146" s="15" t="s">
        <v>9407</v>
      </c>
      <c r="B146" s="17" t="s">
        <v>3520</v>
      </c>
      <c r="C146" s="15">
        <v>10648001000321</v>
      </c>
      <c r="D146" s="17" t="s">
        <v>779</v>
      </c>
    </row>
    <row r="147" spans="1:4" x14ac:dyDescent="0.25">
      <c r="A147" s="15" t="s">
        <v>9407</v>
      </c>
      <c r="B147" s="17" t="s">
        <v>3520</v>
      </c>
      <c r="C147" s="15">
        <v>40101620001000</v>
      </c>
      <c r="D147" s="17" t="s">
        <v>1543</v>
      </c>
    </row>
    <row r="148" spans="1:4" x14ac:dyDescent="0.25">
      <c r="A148" s="15" t="s">
        <v>9408</v>
      </c>
      <c r="B148" s="17" t="s">
        <v>3521</v>
      </c>
      <c r="C148" s="15" t="s">
        <v>9369</v>
      </c>
      <c r="D148" s="17" t="s">
        <v>3486</v>
      </c>
    </row>
    <row r="149" spans="1:4" x14ac:dyDescent="0.25">
      <c r="A149" s="15" t="s">
        <v>9408</v>
      </c>
      <c r="B149" s="17" t="s">
        <v>3521</v>
      </c>
      <c r="C149" s="15">
        <v>40101620001000</v>
      </c>
      <c r="D149" s="17" t="s">
        <v>1543</v>
      </c>
    </row>
    <row r="150" spans="1:4" x14ac:dyDescent="0.25">
      <c r="A150" s="15">
        <v>10652001400430</v>
      </c>
      <c r="B150" s="17" t="s">
        <v>3522</v>
      </c>
      <c r="C150" s="15">
        <v>10652001400320</v>
      </c>
      <c r="D150" s="17" t="s">
        <v>3487</v>
      </c>
    </row>
    <row r="151" spans="1:4" x14ac:dyDescent="0.25">
      <c r="A151" s="15">
        <v>10652001400430</v>
      </c>
      <c r="B151" s="17" t="s">
        <v>3522</v>
      </c>
      <c r="C151" s="15">
        <v>40101620001000</v>
      </c>
      <c r="D151" s="17" t="s">
        <v>1543</v>
      </c>
    </row>
    <row r="152" spans="1:4" x14ac:dyDescent="0.25">
      <c r="A152" s="15">
        <v>10652001600431</v>
      </c>
      <c r="B152" s="17" t="s">
        <v>805</v>
      </c>
      <c r="C152" s="15">
        <v>10652001600331</v>
      </c>
      <c r="D152" s="17" t="s">
        <v>804</v>
      </c>
    </row>
    <row r="153" spans="1:4" x14ac:dyDescent="0.25">
      <c r="A153" s="15">
        <v>10652001600431</v>
      </c>
      <c r="B153" s="17" t="s">
        <v>805</v>
      </c>
      <c r="C153" s="15">
        <v>40101620001000</v>
      </c>
      <c r="D153" s="17" t="s">
        <v>1543</v>
      </c>
    </row>
    <row r="154" spans="1:4" x14ac:dyDescent="0.25">
      <c r="A154" s="15" t="s">
        <v>9409</v>
      </c>
      <c r="B154" s="17" t="s">
        <v>3523</v>
      </c>
      <c r="C154" s="15" t="s">
        <v>9370</v>
      </c>
      <c r="D154" s="17" t="s">
        <v>3488</v>
      </c>
    </row>
    <row r="155" spans="1:4" x14ac:dyDescent="0.25">
      <c r="A155" s="15" t="s">
        <v>9409</v>
      </c>
      <c r="B155" s="17" t="s">
        <v>3523</v>
      </c>
      <c r="C155" s="15">
        <v>40101620001000</v>
      </c>
      <c r="D155" s="17" t="s">
        <v>1543</v>
      </c>
    </row>
    <row r="156" spans="1:4" x14ac:dyDescent="0.25">
      <c r="A156" s="15">
        <v>10652002500431</v>
      </c>
      <c r="B156" s="17" t="s">
        <v>809</v>
      </c>
      <c r="C156" s="15">
        <v>10652002500331</v>
      </c>
      <c r="D156" s="17" t="s">
        <v>808</v>
      </c>
    </row>
    <row r="157" spans="1:4" x14ac:dyDescent="0.25">
      <c r="A157" s="15">
        <v>10652002500431</v>
      </c>
      <c r="B157" s="17" t="s">
        <v>809</v>
      </c>
      <c r="C157" s="15">
        <v>40101620001000</v>
      </c>
      <c r="D157" s="17" t="s">
        <v>1543</v>
      </c>
    </row>
    <row r="158" spans="1:4" x14ac:dyDescent="0.25">
      <c r="A158" s="15">
        <v>10652003500431</v>
      </c>
      <c r="B158" s="17" t="s">
        <v>813</v>
      </c>
      <c r="C158" s="15">
        <v>10652003500331</v>
      </c>
      <c r="D158" s="17" t="s">
        <v>812</v>
      </c>
    </row>
    <row r="159" spans="1:4" x14ac:dyDescent="0.25">
      <c r="A159" s="15">
        <v>10652003500431</v>
      </c>
      <c r="B159" s="17" t="s">
        <v>813</v>
      </c>
      <c r="C159" s="15">
        <v>40101620001000</v>
      </c>
      <c r="D159" s="17" t="s">
        <v>1543</v>
      </c>
    </row>
    <row r="160" spans="1:4" x14ac:dyDescent="0.25">
      <c r="A160" s="15" t="s">
        <v>9410</v>
      </c>
      <c r="B160" s="17" t="s">
        <v>3524</v>
      </c>
      <c r="C160" s="15" t="s">
        <v>9371</v>
      </c>
      <c r="D160" s="17" t="s">
        <v>3489</v>
      </c>
    </row>
    <row r="161" spans="1:4" x14ac:dyDescent="0.25">
      <c r="A161" s="15" t="s">
        <v>9410</v>
      </c>
      <c r="B161" s="17" t="s">
        <v>3524</v>
      </c>
      <c r="C161" s="15">
        <v>40101620001000</v>
      </c>
      <c r="D161" s="17" t="s">
        <v>1543</v>
      </c>
    </row>
    <row r="162" spans="1:4" x14ac:dyDescent="0.25">
      <c r="A162" s="15" t="s">
        <v>9411</v>
      </c>
      <c r="B162" s="17" t="s">
        <v>3525</v>
      </c>
      <c r="C162" s="15" t="s">
        <v>9372</v>
      </c>
      <c r="D162" s="17" t="s">
        <v>3490</v>
      </c>
    </row>
    <row r="163" spans="1:4" x14ac:dyDescent="0.25">
      <c r="A163" s="15" t="s">
        <v>9411</v>
      </c>
      <c r="B163" s="17" t="s">
        <v>3525</v>
      </c>
      <c r="C163" s="15">
        <v>40101620001000</v>
      </c>
      <c r="D163" s="17" t="s">
        <v>1543</v>
      </c>
    </row>
    <row r="164" spans="1:4" x14ac:dyDescent="0.25">
      <c r="A164" s="15">
        <v>10652005000432</v>
      </c>
      <c r="B164" s="17" t="s">
        <v>817</v>
      </c>
      <c r="C164" s="15">
        <v>10652005000332</v>
      </c>
      <c r="D164" s="17" t="s">
        <v>816</v>
      </c>
    </row>
    <row r="165" spans="1:4" x14ac:dyDescent="0.25">
      <c r="A165" s="15">
        <v>10652005000432</v>
      </c>
      <c r="B165" s="17" t="s">
        <v>817</v>
      </c>
      <c r="C165" s="15">
        <v>40101620001000</v>
      </c>
      <c r="D165" s="17" t="s">
        <v>1543</v>
      </c>
    </row>
    <row r="166" spans="1:4" x14ac:dyDescent="0.25">
      <c r="A166" s="15" t="s">
        <v>9412</v>
      </c>
      <c r="B166" s="17" t="s">
        <v>3526</v>
      </c>
      <c r="C166" s="15" t="s">
        <v>9373</v>
      </c>
      <c r="D166" s="17" t="s">
        <v>3491</v>
      </c>
    </row>
    <row r="167" spans="1:4" x14ac:dyDescent="0.25">
      <c r="A167" s="15" t="s">
        <v>9412</v>
      </c>
      <c r="B167" s="17" t="s">
        <v>3526</v>
      </c>
      <c r="C167" s="15">
        <v>40101620001000</v>
      </c>
      <c r="D167" s="17" t="s">
        <v>1543</v>
      </c>
    </row>
    <row r="168" spans="1:4" x14ac:dyDescent="0.25">
      <c r="A168" s="15">
        <v>10652007000431</v>
      </c>
      <c r="B168" s="17" t="s">
        <v>821</v>
      </c>
      <c r="C168" s="15">
        <v>10652007000331</v>
      </c>
      <c r="D168" s="17" t="s">
        <v>820</v>
      </c>
    </row>
    <row r="169" spans="1:4" x14ac:dyDescent="0.25">
      <c r="A169" s="15">
        <v>10652007000431</v>
      </c>
      <c r="B169" s="17" t="s">
        <v>821</v>
      </c>
      <c r="C169" s="15">
        <v>40101620001000</v>
      </c>
      <c r="D169" s="17" t="s">
        <v>1543</v>
      </c>
    </row>
    <row r="170" spans="1:4" x14ac:dyDescent="0.25">
      <c r="A170" s="15">
        <v>10652009500431</v>
      </c>
      <c r="B170" s="17" t="s">
        <v>825</v>
      </c>
      <c r="C170" s="15">
        <v>10652009500331</v>
      </c>
      <c r="D170" s="17" t="s">
        <v>824</v>
      </c>
    </row>
    <row r="171" spans="1:4" x14ac:dyDescent="0.25">
      <c r="A171" s="15">
        <v>10652009500431</v>
      </c>
      <c r="B171" s="17" t="s">
        <v>825</v>
      </c>
      <c r="C171" s="15">
        <v>40101620001000</v>
      </c>
      <c r="D171" s="17" t="s">
        <v>1543</v>
      </c>
    </row>
    <row r="172" spans="1:4" x14ac:dyDescent="0.25">
      <c r="A172" s="15" t="s">
        <v>9413</v>
      </c>
      <c r="B172" s="17" t="s">
        <v>3527</v>
      </c>
      <c r="C172" s="15" t="s">
        <v>9374</v>
      </c>
      <c r="D172" s="17" t="s">
        <v>3492</v>
      </c>
    </row>
    <row r="173" spans="1:4" x14ac:dyDescent="0.25">
      <c r="A173" s="15" t="s">
        <v>9413</v>
      </c>
      <c r="B173" s="17" t="s">
        <v>3527</v>
      </c>
      <c r="C173" s="15">
        <v>40101620001000</v>
      </c>
      <c r="D173" s="17" t="s">
        <v>1543</v>
      </c>
    </row>
    <row r="174" spans="1:4" x14ac:dyDescent="0.25">
      <c r="A174" s="15">
        <v>10652012000431</v>
      </c>
      <c r="B174" s="17" t="s">
        <v>829</v>
      </c>
      <c r="C174" s="15">
        <v>10652012000331</v>
      </c>
      <c r="D174" s="17" t="s">
        <v>828</v>
      </c>
    </row>
    <row r="175" spans="1:4" x14ac:dyDescent="0.25">
      <c r="A175" s="15">
        <v>10652012000431</v>
      </c>
      <c r="B175" s="17" t="s">
        <v>829</v>
      </c>
      <c r="C175" s="15">
        <v>40101620001000</v>
      </c>
      <c r="D175" s="17" t="s">
        <v>1543</v>
      </c>
    </row>
    <row r="176" spans="1:4" x14ac:dyDescent="0.25">
      <c r="A176" s="15">
        <v>10652015000432</v>
      </c>
      <c r="B176" s="17" t="s">
        <v>833</v>
      </c>
      <c r="C176" s="15">
        <v>10652015000332</v>
      </c>
      <c r="D176" s="17" t="s">
        <v>832</v>
      </c>
    </row>
    <row r="177" spans="1:4" x14ac:dyDescent="0.25">
      <c r="A177" s="15">
        <v>10652015000432</v>
      </c>
      <c r="B177" s="17" t="s">
        <v>833</v>
      </c>
      <c r="C177" s="15">
        <v>40101620001000</v>
      </c>
      <c r="D177" s="17" t="s">
        <v>1543</v>
      </c>
    </row>
    <row r="178" spans="1:4" x14ac:dyDescent="0.25">
      <c r="A178" s="15">
        <v>10652015000433</v>
      </c>
      <c r="B178" s="17" t="s">
        <v>3528</v>
      </c>
      <c r="C178" s="15">
        <v>10652015000333</v>
      </c>
      <c r="D178" s="17" t="s">
        <v>3493</v>
      </c>
    </row>
    <row r="179" spans="1:4" x14ac:dyDescent="0.25">
      <c r="A179" s="15">
        <v>10652015000433</v>
      </c>
      <c r="B179" s="17" t="s">
        <v>3528</v>
      </c>
      <c r="C179" s="15">
        <v>40101620001000</v>
      </c>
      <c r="D179" s="17" t="s">
        <v>1543</v>
      </c>
    </row>
    <row r="180" spans="1:4" x14ac:dyDescent="0.25">
      <c r="A180" s="15">
        <v>10652018500431</v>
      </c>
      <c r="B180" s="17" t="s">
        <v>837</v>
      </c>
      <c r="C180" s="15">
        <v>10652018500331</v>
      </c>
      <c r="D180" s="17" t="s">
        <v>836</v>
      </c>
    </row>
    <row r="181" spans="1:4" x14ac:dyDescent="0.25">
      <c r="A181" s="15">
        <v>10652018500431</v>
      </c>
      <c r="B181" s="17" t="s">
        <v>837</v>
      </c>
      <c r="C181" s="15">
        <v>40101620001000</v>
      </c>
      <c r="D181" s="17" t="s">
        <v>1543</v>
      </c>
    </row>
    <row r="182" spans="1:4" x14ac:dyDescent="0.25">
      <c r="A182" s="15" t="s">
        <v>9414</v>
      </c>
      <c r="B182" s="17" t="s">
        <v>3529</v>
      </c>
      <c r="C182" s="15" t="s">
        <v>9375</v>
      </c>
      <c r="D182" s="17" t="s">
        <v>3494</v>
      </c>
    </row>
    <row r="183" spans="1:4" x14ac:dyDescent="0.25">
      <c r="A183" s="15" t="s">
        <v>9414</v>
      </c>
      <c r="B183" s="17" t="s">
        <v>3529</v>
      </c>
      <c r="C183" s="15">
        <v>40101620001000</v>
      </c>
      <c r="D183" s="17" t="s">
        <v>1543</v>
      </c>
    </row>
    <row r="184" spans="1:4" x14ac:dyDescent="0.25">
      <c r="A184" s="15">
        <v>10652024000432</v>
      </c>
      <c r="B184" s="17" t="s">
        <v>841</v>
      </c>
      <c r="C184" s="15">
        <v>10652024000332</v>
      </c>
      <c r="D184" s="17" t="s">
        <v>840</v>
      </c>
    </row>
    <row r="185" spans="1:4" x14ac:dyDescent="0.25">
      <c r="A185" s="15">
        <v>10652024000432</v>
      </c>
      <c r="B185" s="17" t="s">
        <v>841</v>
      </c>
      <c r="C185" s="15">
        <v>40101620001000</v>
      </c>
      <c r="D185" s="17" t="s">
        <v>1543</v>
      </c>
    </row>
    <row r="186" spans="1:4" x14ac:dyDescent="0.25">
      <c r="A186" s="15">
        <v>10652024000433</v>
      </c>
      <c r="B186" s="17" t="s">
        <v>3530</v>
      </c>
      <c r="C186" s="15">
        <v>10652024000333</v>
      </c>
      <c r="D186" s="17" t="s">
        <v>3495</v>
      </c>
    </row>
    <row r="187" spans="1:4" x14ac:dyDescent="0.25">
      <c r="A187" s="15">
        <v>10652024000433</v>
      </c>
      <c r="B187" s="17" t="s">
        <v>3530</v>
      </c>
      <c r="C187" s="15">
        <v>40101620001000</v>
      </c>
      <c r="D187" s="17" t="s">
        <v>1543</v>
      </c>
    </row>
    <row r="188" spans="1:4" x14ac:dyDescent="0.25">
      <c r="A188" s="15" t="s">
        <v>9415</v>
      </c>
      <c r="B188" s="17" t="s">
        <v>3531</v>
      </c>
      <c r="C188" s="15" t="s">
        <v>9376</v>
      </c>
      <c r="D188" s="17" t="s">
        <v>3496</v>
      </c>
    </row>
    <row r="189" spans="1:4" x14ac:dyDescent="0.25">
      <c r="A189" s="15" t="s">
        <v>9415</v>
      </c>
      <c r="B189" s="17" t="s">
        <v>3531</v>
      </c>
      <c r="C189" s="15">
        <v>40101620001000</v>
      </c>
      <c r="D189" s="17" t="s">
        <v>1543</v>
      </c>
    </row>
    <row r="190" spans="1:4" x14ac:dyDescent="0.25">
      <c r="A190" s="15" t="s">
        <v>9416</v>
      </c>
      <c r="B190" s="17" t="s">
        <v>3532</v>
      </c>
      <c r="C190" s="15" t="s">
        <v>9377</v>
      </c>
      <c r="D190" s="17" t="s">
        <v>3497</v>
      </c>
    </row>
    <row r="191" spans="1:4" x14ac:dyDescent="0.25">
      <c r="A191" s="15" t="s">
        <v>9416</v>
      </c>
      <c r="B191" s="17" t="s">
        <v>3532</v>
      </c>
      <c r="C191" s="15">
        <v>40101620001000</v>
      </c>
      <c r="D191" s="17" t="s">
        <v>1543</v>
      </c>
    </row>
    <row r="192" spans="1:4" x14ac:dyDescent="0.25">
      <c r="A192" s="15">
        <v>10652030000433</v>
      </c>
      <c r="B192" s="17" t="s">
        <v>3533</v>
      </c>
      <c r="C192" s="15">
        <v>10643030000332</v>
      </c>
      <c r="D192" s="17" t="s">
        <v>3498</v>
      </c>
    </row>
    <row r="193" spans="1:4" x14ac:dyDescent="0.25">
      <c r="A193" s="15">
        <v>10652030000433</v>
      </c>
      <c r="B193" s="17" t="s">
        <v>3533</v>
      </c>
      <c r="C193" s="15">
        <v>40101620001000</v>
      </c>
      <c r="D193" s="17" t="s">
        <v>1543</v>
      </c>
    </row>
    <row r="194" spans="1:4" x14ac:dyDescent="0.25">
      <c r="A194" s="15" t="s">
        <v>9417</v>
      </c>
      <c r="B194" s="17" t="s">
        <v>3534</v>
      </c>
      <c r="C194" s="15" t="s">
        <v>9378</v>
      </c>
      <c r="D194" s="17" t="s">
        <v>3499</v>
      </c>
    </row>
    <row r="195" spans="1:4" x14ac:dyDescent="0.25">
      <c r="A195" s="15" t="s">
        <v>9417</v>
      </c>
      <c r="B195" s="17" t="s">
        <v>3534</v>
      </c>
      <c r="C195" s="15">
        <v>40101620001000</v>
      </c>
      <c r="D195" s="17" t="s">
        <v>1543</v>
      </c>
    </row>
    <row r="196" spans="1:4" x14ac:dyDescent="0.25">
      <c r="A196" s="15" t="s">
        <v>9418</v>
      </c>
      <c r="B196" s="17" t="s">
        <v>3535</v>
      </c>
      <c r="C196" s="15" t="s">
        <v>9379</v>
      </c>
      <c r="D196" s="17" t="s">
        <v>3500</v>
      </c>
    </row>
    <row r="197" spans="1:4" x14ac:dyDescent="0.25">
      <c r="A197" s="15" t="s">
        <v>9418</v>
      </c>
      <c r="B197" s="17" t="s">
        <v>3535</v>
      </c>
      <c r="C197" s="15">
        <v>40101620001000</v>
      </c>
      <c r="D197" s="17" t="s">
        <v>1543</v>
      </c>
    </row>
    <row r="198" spans="1:4" x14ac:dyDescent="0.25">
      <c r="A198" s="15" t="s">
        <v>9419</v>
      </c>
      <c r="B198" s="17" t="s">
        <v>3536</v>
      </c>
      <c r="C198" s="15" t="s">
        <v>9380</v>
      </c>
      <c r="D198" s="17" t="s">
        <v>3501</v>
      </c>
    </row>
    <row r="199" spans="1:4" x14ac:dyDescent="0.25">
      <c r="A199" s="15" t="s">
        <v>9419</v>
      </c>
      <c r="B199" s="17" t="s">
        <v>3536</v>
      </c>
      <c r="C199" s="15">
        <v>40101620001000</v>
      </c>
      <c r="D199" s="17" t="s">
        <v>1543</v>
      </c>
    </row>
    <row r="200" spans="1:4" x14ac:dyDescent="0.25">
      <c r="A200" s="15" t="s">
        <v>9420</v>
      </c>
      <c r="B200" s="17" t="s">
        <v>3537</v>
      </c>
      <c r="C200" s="15" t="s">
        <v>9381</v>
      </c>
      <c r="D200" s="17" t="s">
        <v>3502</v>
      </c>
    </row>
    <row r="201" spans="1:4" x14ac:dyDescent="0.25">
      <c r="A201" s="15" t="s">
        <v>9420</v>
      </c>
      <c r="B201" s="17" t="s">
        <v>3537</v>
      </c>
      <c r="C201" s="15">
        <v>40101620001000</v>
      </c>
      <c r="D201" s="17" t="s">
        <v>1543</v>
      </c>
    </row>
    <row r="202" spans="1:4" x14ac:dyDescent="0.25">
      <c r="A202" s="15"/>
      <c r="B202" s="17"/>
      <c r="C202" s="15"/>
      <c r="D202" s="17"/>
    </row>
    <row r="203" spans="1:4" x14ac:dyDescent="0.25">
      <c r="A203" s="15">
        <v>10648001000571</v>
      </c>
      <c r="B203" s="17" t="s">
        <v>780</v>
      </c>
      <c r="C203" s="15" t="s">
        <v>9407</v>
      </c>
      <c r="D203" s="17" t="s">
        <v>3520</v>
      </c>
    </row>
    <row r="204" spans="1:4" x14ac:dyDescent="0.25">
      <c r="A204" s="15">
        <v>10648001000571</v>
      </c>
      <c r="B204" s="17" t="s">
        <v>780</v>
      </c>
      <c r="C204" s="15">
        <v>30401002020000</v>
      </c>
      <c r="D204" s="17" t="s">
        <v>2098</v>
      </c>
    </row>
    <row r="205" spans="1:4" x14ac:dyDescent="0.25">
      <c r="A205" s="15">
        <v>10648001100570</v>
      </c>
      <c r="B205" s="17" t="s">
        <v>3538</v>
      </c>
      <c r="C205" s="15" t="s">
        <v>9408</v>
      </c>
      <c r="D205" s="17" t="s">
        <v>3521</v>
      </c>
    </row>
    <row r="206" spans="1:4" x14ac:dyDescent="0.25">
      <c r="A206" s="15">
        <v>10648001100570</v>
      </c>
      <c r="B206" s="17" t="s">
        <v>3538</v>
      </c>
      <c r="C206" s="15">
        <v>30401002020000</v>
      </c>
      <c r="D206" s="17" t="s">
        <v>2098</v>
      </c>
    </row>
    <row r="207" spans="1:4" x14ac:dyDescent="0.25">
      <c r="A207" s="15">
        <v>10652001400570</v>
      </c>
      <c r="B207" s="17" t="s">
        <v>3539</v>
      </c>
      <c r="C207" s="15">
        <v>10652001400430</v>
      </c>
      <c r="D207" s="17" t="s">
        <v>3522</v>
      </c>
    </row>
    <row r="208" spans="1:4" x14ac:dyDescent="0.25">
      <c r="A208" s="15">
        <v>10652001400570</v>
      </c>
      <c r="B208" s="17" t="s">
        <v>3539</v>
      </c>
      <c r="C208" s="15">
        <v>30401002020000</v>
      </c>
      <c r="D208" s="17" t="s">
        <v>2098</v>
      </c>
    </row>
    <row r="209" spans="1:4" x14ac:dyDescent="0.25">
      <c r="A209" s="15">
        <v>10652001600571</v>
      </c>
      <c r="B209" s="17" t="s">
        <v>806</v>
      </c>
      <c r="C209" s="15">
        <v>10652001600431</v>
      </c>
      <c r="D209" s="17" t="s">
        <v>805</v>
      </c>
    </row>
    <row r="210" spans="1:4" x14ac:dyDescent="0.25">
      <c r="A210" s="15">
        <v>10652001600571</v>
      </c>
      <c r="B210" s="17" t="s">
        <v>806</v>
      </c>
      <c r="C210" s="15">
        <v>30401002020000</v>
      </c>
      <c r="D210" s="17" t="s">
        <v>2098</v>
      </c>
    </row>
    <row r="211" spans="1:4" x14ac:dyDescent="0.25">
      <c r="A211" s="15" t="s">
        <v>9421</v>
      </c>
      <c r="B211" s="17" t="s">
        <v>3540</v>
      </c>
      <c r="C211" s="15" t="s">
        <v>9409</v>
      </c>
      <c r="D211" s="17" t="s">
        <v>3523</v>
      </c>
    </row>
    <row r="212" spans="1:4" x14ac:dyDescent="0.25">
      <c r="A212" s="15" t="s">
        <v>9421</v>
      </c>
      <c r="B212" s="17" t="s">
        <v>3540</v>
      </c>
      <c r="C212" s="15">
        <v>30401002020000</v>
      </c>
      <c r="D212" s="17" t="s">
        <v>2098</v>
      </c>
    </row>
    <row r="213" spans="1:4" x14ac:dyDescent="0.25">
      <c r="A213" s="15">
        <v>10652002500571</v>
      </c>
      <c r="B213" s="17" t="s">
        <v>810</v>
      </c>
      <c r="C213" s="15">
        <v>10652002500431</v>
      </c>
      <c r="D213" s="17" t="s">
        <v>809</v>
      </c>
    </row>
    <row r="214" spans="1:4" x14ac:dyDescent="0.25">
      <c r="A214" s="15">
        <v>10652002500571</v>
      </c>
      <c r="B214" s="17" t="s">
        <v>810</v>
      </c>
      <c r="C214" s="15">
        <v>30401002020000</v>
      </c>
      <c r="D214" s="17" t="s">
        <v>2098</v>
      </c>
    </row>
    <row r="215" spans="1:4" x14ac:dyDescent="0.25">
      <c r="A215" s="15">
        <v>10652003500571</v>
      </c>
      <c r="B215" s="17" t="s">
        <v>814</v>
      </c>
      <c r="C215" s="15">
        <v>10652003500431</v>
      </c>
      <c r="D215" s="17" t="s">
        <v>813</v>
      </c>
    </row>
    <row r="216" spans="1:4" x14ac:dyDescent="0.25">
      <c r="A216" s="15">
        <v>10652003500571</v>
      </c>
      <c r="B216" s="17" t="s">
        <v>814</v>
      </c>
      <c r="C216" s="15">
        <v>30401002020000</v>
      </c>
      <c r="D216" s="17" t="s">
        <v>2098</v>
      </c>
    </row>
    <row r="217" spans="1:4" x14ac:dyDescent="0.25">
      <c r="A217" s="15" t="s">
        <v>9422</v>
      </c>
      <c r="B217" s="17" t="s">
        <v>3541</v>
      </c>
      <c r="C217" s="15" t="s">
        <v>9410</v>
      </c>
      <c r="D217" s="17" t="s">
        <v>3524</v>
      </c>
    </row>
    <row r="218" spans="1:4" x14ac:dyDescent="0.25">
      <c r="A218" s="15" t="s">
        <v>9422</v>
      </c>
      <c r="B218" s="17" t="s">
        <v>3541</v>
      </c>
      <c r="C218" s="15">
        <v>30401002020000</v>
      </c>
      <c r="D218" s="17" t="s">
        <v>2098</v>
      </c>
    </row>
    <row r="219" spans="1:4" x14ac:dyDescent="0.25">
      <c r="A219" s="15" t="s">
        <v>9423</v>
      </c>
      <c r="B219" s="17" t="s">
        <v>3542</v>
      </c>
      <c r="C219" s="15" t="s">
        <v>9411</v>
      </c>
      <c r="D219" s="17" t="s">
        <v>3525</v>
      </c>
    </row>
    <row r="220" spans="1:4" x14ac:dyDescent="0.25">
      <c r="A220" s="15" t="s">
        <v>9423</v>
      </c>
      <c r="B220" s="17" t="s">
        <v>3542</v>
      </c>
      <c r="C220" s="15">
        <v>30401002020000</v>
      </c>
      <c r="D220" s="17" t="s">
        <v>2098</v>
      </c>
    </row>
    <row r="221" spans="1:4" x14ac:dyDescent="0.25">
      <c r="A221" s="15">
        <v>10652005000572</v>
      </c>
      <c r="B221" s="17" t="s">
        <v>818</v>
      </c>
      <c r="C221" s="15">
        <v>10652005000432</v>
      </c>
      <c r="D221" s="17" t="s">
        <v>817</v>
      </c>
    </row>
    <row r="222" spans="1:4" x14ac:dyDescent="0.25">
      <c r="A222" s="15">
        <v>10652005000572</v>
      </c>
      <c r="B222" s="17" t="s">
        <v>818</v>
      </c>
      <c r="C222" s="15">
        <v>30401002020000</v>
      </c>
      <c r="D222" s="17" t="s">
        <v>2098</v>
      </c>
    </row>
    <row r="223" spans="1:4" x14ac:dyDescent="0.25">
      <c r="A223" s="15" t="s">
        <v>9424</v>
      </c>
      <c r="B223" s="17" t="s">
        <v>3543</v>
      </c>
      <c r="C223" s="15" t="s">
        <v>9412</v>
      </c>
      <c r="D223" s="17" t="s">
        <v>3526</v>
      </c>
    </row>
    <row r="224" spans="1:4" x14ac:dyDescent="0.25">
      <c r="A224" s="15" t="s">
        <v>9424</v>
      </c>
      <c r="B224" s="17" t="s">
        <v>3543</v>
      </c>
      <c r="C224" s="15">
        <v>30401002020000</v>
      </c>
      <c r="D224" s="17" t="s">
        <v>2098</v>
      </c>
    </row>
    <row r="225" spans="1:4" x14ac:dyDescent="0.25">
      <c r="A225" s="15">
        <v>10652007000571</v>
      </c>
      <c r="B225" s="17" t="s">
        <v>822</v>
      </c>
      <c r="C225" s="15">
        <v>10652007000431</v>
      </c>
      <c r="D225" s="17" t="s">
        <v>821</v>
      </c>
    </row>
    <row r="226" spans="1:4" x14ac:dyDescent="0.25">
      <c r="A226" s="15">
        <v>10652007000571</v>
      </c>
      <c r="B226" s="17" t="s">
        <v>822</v>
      </c>
      <c r="C226" s="15">
        <v>30401002020000</v>
      </c>
      <c r="D226" s="17" t="s">
        <v>2098</v>
      </c>
    </row>
    <row r="227" spans="1:4" x14ac:dyDescent="0.25">
      <c r="A227" s="15">
        <v>10652009500571</v>
      </c>
      <c r="B227" s="17" t="s">
        <v>826</v>
      </c>
      <c r="C227" s="15">
        <v>10652009500431</v>
      </c>
      <c r="D227" s="17" t="s">
        <v>825</v>
      </c>
    </row>
    <row r="228" spans="1:4" x14ac:dyDescent="0.25">
      <c r="A228" s="15">
        <v>10652009500571</v>
      </c>
      <c r="B228" s="17" t="s">
        <v>826</v>
      </c>
      <c r="C228" s="15">
        <v>30401005030000</v>
      </c>
      <c r="D228" s="17" t="s">
        <v>2109</v>
      </c>
    </row>
    <row r="229" spans="1:4" x14ac:dyDescent="0.25">
      <c r="A229" s="15" t="s">
        <v>9425</v>
      </c>
      <c r="B229" s="17" t="s">
        <v>3544</v>
      </c>
      <c r="C229" s="15" t="s">
        <v>9413</v>
      </c>
      <c r="D229" s="17" t="s">
        <v>3527</v>
      </c>
    </row>
    <row r="230" spans="1:4" x14ac:dyDescent="0.25">
      <c r="A230" s="15" t="s">
        <v>9425</v>
      </c>
      <c r="B230" s="17" t="s">
        <v>3544</v>
      </c>
      <c r="C230" s="15">
        <v>30401005030000</v>
      </c>
      <c r="D230" s="17" t="s">
        <v>2109</v>
      </c>
    </row>
    <row r="231" spans="1:4" x14ac:dyDescent="0.25">
      <c r="A231" s="15">
        <v>10652012000571</v>
      </c>
      <c r="B231" s="17" t="s">
        <v>830</v>
      </c>
      <c r="C231" s="15">
        <v>10652012000431</v>
      </c>
      <c r="D231" s="17" t="s">
        <v>829</v>
      </c>
    </row>
    <row r="232" spans="1:4" x14ac:dyDescent="0.25">
      <c r="A232" s="15">
        <v>10652012000571</v>
      </c>
      <c r="B232" s="17" t="s">
        <v>830</v>
      </c>
      <c r="C232" s="15">
        <v>30401005030000</v>
      </c>
      <c r="D232" s="17" t="s">
        <v>2109</v>
      </c>
    </row>
    <row r="233" spans="1:4" x14ac:dyDescent="0.25">
      <c r="A233" s="15">
        <v>10652015000572</v>
      </c>
      <c r="B233" s="17" t="s">
        <v>834</v>
      </c>
      <c r="C233" s="15">
        <v>10652015000432</v>
      </c>
      <c r="D233" s="17" t="s">
        <v>833</v>
      </c>
    </row>
    <row r="234" spans="1:4" x14ac:dyDescent="0.25">
      <c r="A234" s="15">
        <v>10652015000572</v>
      </c>
      <c r="B234" s="17" t="s">
        <v>834</v>
      </c>
      <c r="C234" s="15">
        <v>30401005030000</v>
      </c>
      <c r="D234" s="17" t="s">
        <v>2109</v>
      </c>
    </row>
    <row r="235" spans="1:4" x14ac:dyDescent="0.25">
      <c r="A235" s="15">
        <v>10652015000573</v>
      </c>
      <c r="B235" s="17" t="s">
        <v>3545</v>
      </c>
      <c r="C235" s="15">
        <v>10652015000433</v>
      </c>
      <c r="D235" s="17" t="s">
        <v>3528</v>
      </c>
    </row>
    <row r="236" spans="1:4" x14ac:dyDescent="0.25">
      <c r="A236" s="15">
        <v>10652015000573</v>
      </c>
      <c r="B236" s="17" t="s">
        <v>3545</v>
      </c>
      <c r="C236" s="15">
        <v>30401005030000</v>
      </c>
      <c r="D236" s="17" t="s">
        <v>2109</v>
      </c>
    </row>
    <row r="237" spans="1:4" x14ac:dyDescent="0.25">
      <c r="A237" s="15">
        <v>10652018500571</v>
      </c>
      <c r="B237" s="17" t="s">
        <v>838</v>
      </c>
      <c r="C237" s="15">
        <v>10652018500431</v>
      </c>
      <c r="D237" s="17" t="s">
        <v>837</v>
      </c>
    </row>
    <row r="238" spans="1:4" x14ac:dyDescent="0.25">
      <c r="A238" s="15">
        <v>10652018500571</v>
      </c>
      <c r="B238" s="17" t="s">
        <v>838</v>
      </c>
      <c r="C238" s="15">
        <v>30401005030000</v>
      </c>
      <c r="D238" s="17" t="s">
        <v>2109</v>
      </c>
    </row>
    <row r="239" spans="1:4" x14ac:dyDescent="0.25">
      <c r="A239" s="15" t="s">
        <v>9426</v>
      </c>
      <c r="B239" s="17" t="s">
        <v>3546</v>
      </c>
      <c r="C239" s="15" t="s">
        <v>9414</v>
      </c>
      <c r="D239" s="17" t="s">
        <v>3529</v>
      </c>
    </row>
    <row r="240" spans="1:4" x14ac:dyDescent="0.25">
      <c r="A240" s="15" t="s">
        <v>9426</v>
      </c>
      <c r="B240" s="17" t="s">
        <v>3546</v>
      </c>
      <c r="C240" s="15">
        <v>30401005030000</v>
      </c>
      <c r="D240" s="17" t="s">
        <v>2109</v>
      </c>
    </row>
    <row r="241" spans="1:4" x14ac:dyDescent="0.25">
      <c r="A241" s="15">
        <v>10652024000572</v>
      </c>
      <c r="B241" s="17" t="s">
        <v>842</v>
      </c>
      <c r="C241" s="15">
        <v>10652024000432</v>
      </c>
      <c r="D241" s="17" t="s">
        <v>841</v>
      </c>
    </row>
    <row r="242" spans="1:4" x14ac:dyDescent="0.25">
      <c r="A242" s="15">
        <v>10652024000572</v>
      </c>
      <c r="B242" s="17" t="s">
        <v>842</v>
      </c>
      <c r="C242" s="15">
        <v>30401005030000</v>
      </c>
      <c r="D242" s="17" t="s">
        <v>2109</v>
      </c>
    </row>
    <row r="243" spans="1:4" x14ac:dyDescent="0.25">
      <c r="A243" s="15">
        <v>10652024000573</v>
      </c>
      <c r="B243" s="17" t="s">
        <v>3547</v>
      </c>
      <c r="C243" s="15">
        <v>10652024000433</v>
      </c>
      <c r="D243" s="17" t="s">
        <v>3530</v>
      </c>
    </row>
    <row r="244" spans="1:4" x14ac:dyDescent="0.25">
      <c r="A244" s="15">
        <v>10652024000573</v>
      </c>
      <c r="B244" s="17" t="s">
        <v>3547</v>
      </c>
      <c r="C244" s="15">
        <v>30401005030000</v>
      </c>
      <c r="D244" s="17" t="s">
        <v>2109</v>
      </c>
    </row>
    <row r="245" spans="1:4" x14ac:dyDescent="0.25">
      <c r="A245" s="15" t="s">
        <v>9427</v>
      </c>
      <c r="B245" s="17" t="s">
        <v>3548</v>
      </c>
      <c r="C245" s="15" t="s">
        <v>9415</v>
      </c>
      <c r="D245" s="17" t="s">
        <v>3531</v>
      </c>
    </row>
    <row r="246" spans="1:4" x14ac:dyDescent="0.25">
      <c r="A246" s="15" t="s">
        <v>9427</v>
      </c>
      <c r="B246" s="17" t="s">
        <v>3548</v>
      </c>
      <c r="C246" s="15">
        <v>30401005030000</v>
      </c>
      <c r="D246" s="17" t="s">
        <v>2109</v>
      </c>
    </row>
    <row r="247" spans="1:4" x14ac:dyDescent="0.25">
      <c r="A247" s="15" t="s">
        <v>9428</v>
      </c>
      <c r="B247" s="17" t="s">
        <v>3549</v>
      </c>
      <c r="C247" s="15" t="s">
        <v>9416</v>
      </c>
      <c r="D247" s="17" t="s">
        <v>3532</v>
      </c>
    </row>
    <row r="248" spans="1:4" x14ac:dyDescent="0.25">
      <c r="A248" s="15" t="s">
        <v>9428</v>
      </c>
      <c r="B248" s="17" t="s">
        <v>3549</v>
      </c>
      <c r="C248" s="15">
        <v>30401005030000</v>
      </c>
      <c r="D248" s="17" t="s">
        <v>2109</v>
      </c>
    </row>
    <row r="249" spans="1:4" x14ac:dyDescent="0.25">
      <c r="A249" s="15">
        <v>10652030000573</v>
      </c>
      <c r="B249" s="17" t="s">
        <v>3550</v>
      </c>
      <c r="C249" s="15">
        <v>10652030000433</v>
      </c>
      <c r="D249" s="17" t="s">
        <v>3533</v>
      </c>
    </row>
    <row r="250" spans="1:4" x14ac:dyDescent="0.25">
      <c r="A250" s="15">
        <v>10652030000573</v>
      </c>
      <c r="B250" s="17" t="s">
        <v>3550</v>
      </c>
      <c r="C250" s="15">
        <v>30401005030000</v>
      </c>
      <c r="D250" s="17" t="s">
        <v>2109</v>
      </c>
    </row>
    <row r="251" spans="1:4" x14ac:dyDescent="0.25">
      <c r="A251" s="15" t="s">
        <v>9429</v>
      </c>
      <c r="B251" s="17" t="s">
        <v>3551</v>
      </c>
      <c r="C251" s="15" t="s">
        <v>9417</v>
      </c>
      <c r="D251" s="17" t="s">
        <v>3534</v>
      </c>
    </row>
    <row r="252" spans="1:4" x14ac:dyDescent="0.25">
      <c r="A252" s="15" t="s">
        <v>9429</v>
      </c>
      <c r="B252" s="17" t="s">
        <v>3551</v>
      </c>
      <c r="C252" s="15">
        <v>30401005030000</v>
      </c>
      <c r="D252" s="17" t="s">
        <v>2109</v>
      </c>
    </row>
    <row r="253" spans="1:4" x14ac:dyDescent="0.25">
      <c r="A253" s="15" t="s">
        <v>9430</v>
      </c>
      <c r="B253" s="17" t="s">
        <v>3552</v>
      </c>
      <c r="C253" s="15" t="s">
        <v>9418</v>
      </c>
      <c r="D253" s="17" t="s">
        <v>3535</v>
      </c>
    </row>
    <row r="254" spans="1:4" x14ac:dyDescent="0.25">
      <c r="A254" s="15" t="s">
        <v>9430</v>
      </c>
      <c r="B254" s="17" t="s">
        <v>3552</v>
      </c>
      <c r="C254" s="15">
        <v>30401005030000</v>
      </c>
      <c r="D254" s="17" t="s">
        <v>2109</v>
      </c>
    </row>
    <row r="255" spans="1:4" x14ac:dyDescent="0.25">
      <c r="A255" s="15" t="s">
        <v>9431</v>
      </c>
      <c r="B255" s="17" t="s">
        <v>3553</v>
      </c>
      <c r="C255" s="15" t="s">
        <v>9419</v>
      </c>
      <c r="D255" s="17" t="s">
        <v>3536</v>
      </c>
    </row>
    <row r="256" spans="1:4" x14ac:dyDescent="0.25">
      <c r="A256" s="15" t="s">
        <v>9431</v>
      </c>
      <c r="B256" s="17" t="s">
        <v>3553</v>
      </c>
      <c r="C256" s="15">
        <v>30401008040000</v>
      </c>
      <c r="D256" s="17" t="s">
        <v>2468</v>
      </c>
    </row>
    <row r="257" spans="1:4" x14ac:dyDescent="0.25">
      <c r="A257" s="15" t="s">
        <v>9432</v>
      </c>
      <c r="B257" s="17" t="s">
        <v>3554</v>
      </c>
      <c r="C257" s="15" t="s">
        <v>9420</v>
      </c>
      <c r="D257" s="17" t="s">
        <v>3537</v>
      </c>
    </row>
    <row r="258" spans="1:4" x14ac:dyDescent="0.25">
      <c r="A258" s="15" t="s">
        <v>9432</v>
      </c>
      <c r="B258" s="17" t="s">
        <v>3554</v>
      </c>
      <c r="C258" s="15">
        <v>30401008040000</v>
      </c>
      <c r="D258" s="17" t="s">
        <v>2468</v>
      </c>
    </row>
    <row r="259" spans="1:4" x14ac:dyDescent="0.25">
      <c r="A259" s="15"/>
      <c r="B259" s="17"/>
      <c r="C259" s="15"/>
      <c r="D259" s="17"/>
    </row>
    <row r="260" spans="1:4" x14ac:dyDescent="0.25">
      <c r="A260" s="15" t="s">
        <v>15113</v>
      </c>
      <c r="B260" s="17" t="s">
        <v>778</v>
      </c>
      <c r="C260" s="15">
        <v>10648001000571</v>
      </c>
      <c r="D260" s="17" t="s">
        <v>780</v>
      </c>
    </row>
    <row r="261" spans="1:4" x14ac:dyDescent="0.25">
      <c r="A261" s="15" t="s">
        <v>15113</v>
      </c>
      <c r="B261" s="17" t="s">
        <v>778</v>
      </c>
      <c r="C261" s="15">
        <v>40101620001000</v>
      </c>
      <c r="D261" s="17" t="s">
        <v>1543</v>
      </c>
    </row>
    <row r="262" spans="1:4" x14ac:dyDescent="0.25">
      <c r="A262" s="15" t="s">
        <v>9433</v>
      </c>
      <c r="B262" s="17" t="s">
        <v>3555</v>
      </c>
      <c r="C262" s="15">
        <v>10648001100570</v>
      </c>
      <c r="D262" s="17" t="s">
        <v>3538</v>
      </c>
    </row>
    <row r="263" spans="1:4" x14ac:dyDescent="0.25">
      <c r="A263" s="15" t="s">
        <v>9433</v>
      </c>
      <c r="B263" s="17" t="s">
        <v>3555</v>
      </c>
      <c r="C263" s="15">
        <v>40101620001000</v>
      </c>
      <c r="D263" s="17" t="s">
        <v>1543</v>
      </c>
    </row>
    <row r="264" spans="1:4" x14ac:dyDescent="0.25">
      <c r="A264" s="15" t="s">
        <v>14979</v>
      </c>
      <c r="B264" s="17" t="s">
        <v>3556</v>
      </c>
      <c r="C264" s="15">
        <v>10652001400570</v>
      </c>
      <c r="D264" s="17" t="s">
        <v>3539</v>
      </c>
    </row>
    <row r="265" spans="1:4" x14ac:dyDescent="0.25">
      <c r="A265" s="15" t="s">
        <v>14979</v>
      </c>
      <c r="B265" s="17" t="s">
        <v>3556</v>
      </c>
      <c r="C265" s="15">
        <v>40101620001000</v>
      </c>
      <c r="D265" s="17" t="s">
        <v>1543</v>
      </c>
    </row>
    <row r="266" spans="1:4" x14ac:dyDescent="0.25">
      <c r="A266" s="15" t="s">
        <v>9434</v>
      </c>
      <c r="B266" s="17" t="s">
        <v>803</v>
      </c>
      <c r="C266" s="15">
        <v>10652001600571</v>
      </c>
      <c r="D266" s="17" t="s">
        <v>806</v>
      </c>
    </row>
    <row r="267" spans="1:4" x14ac:dyDescent="0.25">
      <c r="A267" s="15" t="s">
        <v>9434</v>
      </c>
      <c r="B267" s="17" t="s">
        <v>803</v>
      </c>
      <c r="C267" s="15">
        <v>40101620001000</v>
      </c>
      <c r="D267" s="17" t="s">
        <v>1543</v>
      </c>
    </row>
    <row r="268" spans="1:4" x14ac:dyDescent="0.25">
      <c r="A268" s="15" t="s">
        <v>9435</v>
      </c>
      <c r="B268" s="17" t="s">
        <v>3557</v>
      </c>
      <c r="C268" s="15" t="s">
        <v>9421</v>
      </c>
      <c r="D268" s="17" t="s">
        <v>3540</v>
      </c>
    </row>
    <row r="269" spans="1:4" x14ac:dyDescent="0.25">
      <c r="A269" s="15" t="s">
        <v>9435</v>
      </c>
      <c r="B269" s="17" t="s">
        <v>3557</v>
      </c>
      <c r="C269" s="15">
        <v>40101620001000</v>
      </c>
      <c r="D269" s="17" t="s">
        <v>1543</v>
      </c>
    </row>
    <row r="270" spans="1:4" x14ac:dyDescent="0.25">
      <c r="A270" s="15" t="s">
        <v>9436</v>
      </c>
      <c r="B270" s="17" t="s">
        <v>807</v>
      </c>
      <c r="C270" s="15">
        <v>10652002500571</v>
      </c>
      <c r="D270" s="17" t="s">
        <v>810</v>
      </c>
    </row>
    <row r="271" spans="1:4" x14ac:dyDescent="0.25">
      <c r="A271" s="15" t="s">
        <v>9436</v>
      </c>
      <c r="B271" s="17" t="s">
        <v>807</v>
      </c>
      <c r="C271" s="15">
        <v>40101620001000</v>
      </c>
      <c r="D271" s="17" t="s">
        <v>1543</v>
      </c>
    </row>
    <row r="272" spans="1:4" x14ac:dyDescent="0.25">
      <c r="A272" s="15" t="s">
        <v>9437</v>
      </c>
      <c r="B272" s="17" t="s">
        <v>811</v>
      </c>
      <c r="C272" s="15">
        <v>10652003500571</v>
      </c>
      <c r="D272" s="17" t="s">
        <v>814</v>
      </c>
    </row>
    <row r="273" spans="1:4" x14ac:dyDescent="0.25">
      <c r="A273" s="15" t="s">
        <v>9437</v>
      </c>
      <c r="B273" s="17" t="s">
        <v>811</v>
      </c>
      <c r="C273" s="15">
        <v>40101620001000</v>
      </c>
      <c r="D273" s="17" t="s">
        <v>1543</v>
      </c>
    </row>
    <row r="274" spans="1:4" x14ac:dyDescent="0.25">
      <c r="A274" s="15" t="s">
        <v>9438</v>
      </c>
      <c r="B274" s="17" t="s">
        <v>3558</v>
      </c>
      <c r="C274" s="15" t="s">
        <v>9422</v>
      </c>
      <c r="D274" s="17" t="s">
        <v>3541</v>
      </c>
    </row>
    <row r="275" spans="1:4" x14ac:dyDescent="0.25">
      <c r="A275" s="15" t="s">
        <v>9438</v>
      </c>
      <c r="B275" s="17" t="s">
        <v>3558</v>
      </c>
      <c r="C275" s="15">
        <v>40101620001000</v>
      </c>
      <c r="D275" s="17" t="s">
        <v>1543</v>
      </c>
    </row>
    <row r="276" spans="1:4" x14ac:dyDescent="0.25">
      <c r="A276" s="15" t="s">
        <v>9439</v>
      </c>
      <c r="B276" s="17" t="s">
        <v>3559</v>
      </c>
      <c r="C276" s="15" t="s">
        <v>9423</v>
      </c>
      <c r="D276" s="17" t="s">
        <v>3542</v>
      </c>
    </row>
    <row r="277" spans="1:4" x14ac:dyDescent="0.25">
      <c r="A277" s="15" t="s">
        <v>9439</v>
      </c>
      <c r="B277" s="17" t="s">
        <v>3559</v>
      </c>
      <c r="C277" s="15">
        <v>40101620001000</v>
      </c>
      <c r="D277" s="17" t="s">
        <v>1543</v>
      </c>
    </row>
    <row r="278" spans="1:4" x14ac:dyDescent="0.25">
      <c r="A278" s="15">
        <v>10652005000002</v>
      </c>
      <c r="B278" s="17" t="s">
        <v>815</v>
      </c>
      <c r="C278" s="15">
        <v>10652005000572</v>
      </c>
      <c r="D278" s="17" t="s">
        <v>818</v>
      </c>
    </row>
    <row r="279" spans="1:4" x14ac:dyDescent="0.25">
      <c r="A279" s="15">
        <v>10652005000002</v>
      </c>
      <c r="B279" s="17" t="s">
        <v>815</v>
      </c>
      <c r="C279" s="15">
        <v>40101620001000</v>
      </c>
      <c r="D279" s="17" t="s">
        <v>1543</v>
      </c>
    </row>
    <row r="280" spans="1:4" x14ac:dyDescent="0.25">
      <c r="A280" s="15" t="s">
        <v>9440</v>
      </c>
      <c r="B280" s="17" t="s">
        <v>3560</v>
      </c>
      <c r="C280" s="15" t="s">
        <v>9424</v>
      </c>
      <c r="D280" s="17" t="s">
        <v>3543</v>
      </c>
    </row>
    <row r="281" spans="1:4" x14ac:dyDescent="0.25">
      <c r="A281" s="15" t="s">
        <v>9440</v>
      </c>
      <c r="B281" s="17" t="s">
        <v>3560</v>
      </c>
      <c r="C281" s="15">
        <v>40101620001000</v>
      </c>
      <c r="D281" s="17" t="s">
        <v>1543</v>
      </c>
    </row>
    <row r="282" spans="1:4" x14ac:dyDescent="0.25">
      <c r="A282" s="15" t="s">
        <v>9441</v>
      </c>
      <c r="B282" s="17" t="s">
        <v>819</v>
      </c>
      <c r="C282" s="15">
        <v>10652007000571</v>
      </c>
      <c r="D282" s="17" t="s">
        <v>822</v>
      </c>
    </row>
    <row r="283" spans="1:4" x14ac:dyDescent="0.25">
      <c r="A283" s="15" t="s">
        <v>9441</v>
      </c>
      <c r="B283" s="17" t="s">
        <v>819</v>
      </c>
      <c r="C283" s="15">
        <v>40101620001000</v>
      </c>
      <c r="D283" s="17" t="s">
        <v>1543</v>
      </c>
    </row>
    <row r="284" spans="1:4" x14ac:dyDescent="0.25">
      <c r="A284" s="15" t="s">
        <v>9442</v>
      </c>
      <c r="B284" s="17" t="s">
        <v>823</v>
      </c>
      <c r="C284" s="15">
        <v>10652009500571</v>
      </c>
      <c r="D284" s="17" t="s">
        <v>826</v>
      </c>
    </row>
    <row r="285" spans="1:4" x14ac:dyDescent="0.25">
      <c r="A285" s="15" t="s">
        <v>9442</v>
      </c>
      <c r="B285" s="17" t="s">
        <v>823</v>
      </c>
      <c r="C285" s="15">
        <v>40101620001000</v>
      </c>
      <c r="D285" s="17" t="s">
        <v>1543</v>
      </c>
    </row>
    <row r="286" spans="1:4" x14ac:dyDescent="0.25">
      <c r="A286" s="15" t="s">
        <v>9443</v>
      </c>
      <c r="B286" s="17" t="s">
        <v>3561</v>
      </c>
      <c r="C286" s="15" t="s">
        <v>9425</v>
      </c>
      <c r="D286" s="17" t="s">
        <v>3544</v>
      </c>
    </row>
    <row r="287" spans="1:4" x14ac:dyDescent="0.25">
      <c r="A287" s="15" t="s">
        <v>9443</v>
      </c>
      <c r="B287" s="17" t="s">
        <v>3561</v>
      </c>
      <c r="C287" s="15">
        <v>40101620001000</v>
      </c>
      <c r="D287" s="17" t="s">
        <v>1543</v>
      </c>
    </row>
    <row r="288" spans="1:4" x14ac:dyDescent="0.25">
      <c r="A288" s="15" t="s">
        <v>9444</v>
      </c>
      <c r="B288" s="17" t="s">
        <v>827</v>
      </c>
      <c r="C288" s="15">
        <v>10652012000571</v>
      </c>
      <c r="D288" s="17" t="s">
        <v>830</v>
      </c>
    </row>
    <row r="289" spans="1:4" x14ac:dyDescent="0.25">
      <c r="A289" s="15" t="s">
        <v>9444</v>
      </c>
      <c r="B289" s="17" t="s">
        <v>827</v>
      </c>
      <c r="C289" s="15">
        <v>40101620001000</v>
      </c>
      <c r="D289" s="17" t="s">
        <v>1543</v>
      </c>
    </row>
    <row r="290" spans="1:4" x14ac:dyDescent="0.25">
      <c r="A290" s="15" t="s">
        <v>9445</v>
      </c>
      <c r="B290" s="17" t="s">
        <v>831</v>
      </c>
      <c r="C290" s="15">
        <v>10652015000572</v>
      </c>
      <c r="D290" s="17" t="s">
        <v>834</v>
      </c>
    </row>
    <row r="291" spans="1:4" x14ac:dyDescent="0.25">
      <c r="A291" s="15" t="s">
        <v>9445</v>
      </c>
      <c r="B291" s="17" t="s">
        <v>831</v>
      </c>
      <c r="C291" s="15">
        <v>40101620001000</v>
      </c>
      <c r="D291" s="17" t="s">
        <v>1543</v>
      </c>
    </row>
    <row r="292" spans="1:4" x14ac:dyDescent="0.25">
      <c r="A292" s="15">
        <v>10652015000001</v>
      </c>
      <c r="B292" s="17" t="s">
        <v>3562</v>
      </c>
      <c r="C292" s="15">
        <v>10652015000573</v>
      </c>
      <c r="D292" s="17" t="s">
        <v>3545</v>
      </c>
    </row>
    <row r="293" spans="1:4" x14ac:dyDescent="0.25">
      <c r="A293" s="15">
        <v>10652015000001</v>
      </c>
      <c r="B293" s="17" t="s">
        <v>3562</v>
      </c>
      <c r="C293" s="15">
        <v>40101620001000</v>
      </c>
      <c r="D293" s="17" t="s">
        <v>1543</v>
      </c>
    </row>
    <row r="294" spans="1:4" x14ac:dyDescent="0.25">
      <c r="A294" s="15" t="s">
        <v>9446</v>
      </c>
      <c r="B294" s="17" t="s">
        <v>835</v>
      </c>
      <c r="C294" s="15">
        <v>10652018500571</v>
      </c>
      <c r="D294" s="17" t="s">
        <v>838</v>
      </c>
    </row>
    <row r="295" spans="1:4" x14ac:dyDescent="0.25">
      <c r="A295" s="15" t="s">
        <v>9446</v>
      </c>
      <c r="B295" s="17" t="s">
        <v>835</v>
      </c>
      <c r="C295" s="15">
        <v>40101620001000</v>
      </c>
      <c r="D295" s="17" t="s">
        <v>1543</v>
      </c>
    </row>
    <row r="296" spans="1:4" x14ac:dyDescent="0.25">
      <c r="A296" s="15" t="s">
        <v>9447</v>
      </c>
      <c r="B296" s="17" t="s">
        <v>3563</v>
      </c>
      <c r="C296" s="15" t="s">
        <v>9426</v>
      </c>
      <c r="D296" s="17" t="s">
        <v>3546</v>
      </c>
    </row>
    <row r="297" spans="1:4" x14ac:dyDescent="0.25">
      <c r="A297" s="15" t="s">
        <v>9447</v>
      </c>
      <c r="B297" s="17" t="s">
        <v>3563</v>
      </c>
      <c r="C297" s="15">
        <v>40101620001000</v>
      </c>
      <c r="D297" s="17" t="s">
        <v>1543</v>
      </c>
    </row>
    <row r="298" spans="1:4" x14ac:dyDescent="0.25">
      <c r="A298" s="15" t="s">
        <v>9448</v>
      </c>
      <c r="B298" s="17" t="s">
        <v>839</v>
      </c>
      <c r="C298" s="15">
        <v>10652024000572</v>
      </c>
      <c r="D298" s="17" t="s">
        <v>842</v>
      </c>
    </row>
    <row r="299" spans="1:4" x14ac:dyDescent="0.25">
      <c r="A299" s="15" t="s">
        <v>9448</v>
      </c>
      <c r="B299" s="17" t="s">
        <v>839</v>
      </c>
      <c r="C299" s="15">
        <v>40101620001000</v>
      </c>
      <c r="D299" s="17" t="s">
        <v>1543</v>
      </c>
    </row>
    <row r="300" spans="1:4" x14ac:dyDescent="0.25">
      <c r="A300" s="15">
        <v>10652024000001</v>
      </c>
      <c r="B300" s="17" t="s">
        <v>3564</v>
      </c>
      <c r="C300" s="15">
        <v>10652024000573</v>
      </c>
      <c r="D300" s="17" t="s">
        <v>3547</v>
      </c>
    </row>
    <row r="301" spans="1:4" x14ac:dyDescent="0.25">
      <c r="A301" s="15">
        <v>10652024000001</v>
      </c>
      <c r="B301" s="17" t="s">
        <v>3564</v>
      </c>
      <c r="C301" s="15">
        <v>40101620001000</v>
      </c>
      <c r="D301" s="17" t="s">
        <v>1543</v>
      </c>
    </row>
    <row r="302" spans="1:4" x14ac:dyDescent="0.25">
      <c r="A302" s="15" t="s">
        <v>9449</v>
      </c>
      <c r="B302" s="17" t="s">
        <v>3565</v>
      </c>
      <c r="C302" s="15" t="s">
        <v>9427</v>
      </c>
      <c r="D302" s="17" t="s">
        <v>3548</v>
      </c>
    </row>
    <row r="303" spans="1:4" x14ac:dyDescent="0.25">
      <c r="A303" s="15" t="s">
        <v>9449</v>
      </c>
      <c r="B303" s="17" t="s">
        <v>3565</v>
      </c>
      <c r="C303" s="15">
        <v>40101620001000</v>
      </c>
      <c r="D303" s="17" t="s">
        <v>1543</v>
      </c>
    </row>
    <row r="304" spans="1:4" x14ac:dyDescent="0.25">
      <c r="A304" s="15" t="s">
        <v>9450</v>
      </c>
      <c r="B304" s="17" t="s">
        <v>3566</v>
      </c>
      <c r="C304" s="15" t="s">
        <v>9428</v>
      </c>
      <c r="D304" s="17" t="s">
        <v>3549</v>
      </c>
    </row>
    <row r="305" spans="1:4" x14ac:dyDescent="0.25">
      <c r="A305" s="15" t="s">
        <v>9450</v>
      </c>
      <c r="B305" s="17" t="s">
        <v>3566</v>
      </c>
      <c r="C305" s="15">
        <v>40101620001000</v>
      </c>
      <c r="D305" s="17" t="s">
        <v>1543</v>
      </c>
    </row>
    <row r="306" spans="1:4" x14ac:dyDescent="0.25">
      <c r="A306" s="15" t="s">
        <v>9451</v>
      </c>
      <c r="B306" s="17" t="s">
        <v>3567</v>
      </c>
      <c r="C306" s="15">
        <v>10652030000573</v>
      </c>
      <c r="D306" s="17" t="s">
        <v>3550</v>
      </c>
    </row>
    <row r="307" spans="1:4" x14ac:dyDescent="0.25">
      <c r="A307" s="15" t="s">
        <v>9451</v>
      </c>
      <c r="B307" s="17" t="s">
        <v>3567</v>
      </c>
      <c r="C307" s="15">
        <v>40101620001000</v>
      </c>
      <c r="D307" s="17" t="s">
        <v>1543</v>
      </c>
    </row>
    <row r="308" spans="1:4" x14ac:dyDescent="0.25">
      <c r="A308" s="15" t="s">
        <v>9452</v>
      </c>
      <c r="B308" s="17" t="s">
        <v>3568</v>
      </c>
      <c r="C308" s="15" t="s">
        <v>9429</v>
      </c>
      <c r="D308" s="17" t="s">
        <v>3551</v>
      </c>
    </row>
    <row r="309" spans="1:4" x14ac:dyDescent="0.25">
      <c r="A309" s="15" t="s">
        <v>9452</v>
      </c>
      <c r="B309" s="17" t="s">
        <v>3568</v>
      </c>
      <c r="C309" s="15">
        <v>40101620001000</v>
      </c>
      <c r="D309" s="17" t="s">
        <v>1543</v>
      </c>
    </row>
    <row r="310" spans="1:4" x14ac:dyDescent="0.25">
      <c r="A310" s="15" t="s">
        <v>9453</v>
      </c>
      <c r="B310" s="17" t="s">
        <v>3569</v>
      </c>
      <c r="C310" s="15" t="s">
        <v>9430</v>
      </c>
      <c r="D310" s="17" t="s">
        <v>3552</v>
      </c>
    </row>
    <row r="311" spans="1:4" x14ac:dyDescent="0.25">
      <c r="A311" s="15" t="s">
        <v>9453</v>
      </c>
      <c r="B311" s="17" t="s">
        <v>3569</v>
      </c>
      <c r="C311" s="15">
        <v>40101620001000</v>
      </c>
      <c r="D311" s="17" t="s">
        <v>1543</v>
      </c>
    </row>
    <row r="312" spans="1:4" x14ac:dyDescent="0.25">
      <c r="A312" s="15" t="s">
        <v>9454</v>
      </c>
      <c r="B312" s="17" t="s">
        <v>3570</v>
      </c>
      <c r="C312" s="15" t="s">
        <v>9431</v>
      </c>
      <c r="D312" s="17" t="s">
        <v>3553</v>
      </c>
    </row>
    <row r="313" spans="1:4" x14ac:dyDescent="0.25">
      <c r="A313" s="15" t="s">
        <v>9454</v>
      </c>
      <c r="B313" s="17" t="s">
        <v>3570</v>
      </c>
      <c r="C313" s="15">
        <v>40101620001000</v>
      </c>
      <c r="D313" s="17" t="s">
        <v>1543</v>
      </c>
    </row>
    <row r="314" spans="1:4" x14ac:dyDescent="0.25">
      <c r="A314" s="15" t="s">
        <v>9455</v>
      </c>
      <c r="B314" s="17" t="s">
        <v>3571</v>
      </c>
      <c r="C314" s="15" t="s">
        <v>9432</v>
      </c>
      <c r="D314" s="17" t="s">
        <v>3554</v>
      </c>
    </row>
    <row r="315" spans="1:4" x14ac:dyDescent="0.25">
      <c r="A315" s="15" t="s">
        <v>9455</v>
      </c>
      <c r="B315" s="17" t="s">
        <v>3571</v>
      </c>
      <c r="C315" s="15">
        <v>40101620001000</v>
      </c>
      <c r="D315" s="17" t="s">
        <v>1543</v>
      </c>
    </row>
    <row r="316" spans="1:4" x14ac:dyDescent="0.25">
      <c r="A316" s="15"/>
      <c r="B316" s="17"/>
      <c r="C316" s="15"/>
      <c r="D316" s="17"/>
    </row>
    <row r="317" spans="1:4" x14ac:dyDescent="0.25">
      <c r="A317" s="15">
        <v>10661001000611</v>
      </c>
      <c r="B317" s="17" t="s">
        <v>3572</v>
      </c>
      <c r="C317" s="15" t="s">
        <v>9407</v>
      </c>
      <c r="D317" s="17" t="s">
        <v>3520</v>
      </c>
    </row>
    <row r="318" spans="1:4" x14ac:dyDescent="0.25">
      <c r="A318" s="15">
        <v>10661001000611</v>
      </c>
      <c r="B318" s="17" t="s">
        <v>3572</v>
      </c>
      <c r="C318" s="15">
        <v>30301001250001</v>
      </c>
      <c r="D318" s="17" t="s">
        <v>2149</v>
      </c>
    </row>
    <row r="319" spans="1:4" x14ac:dyDescent="0.25">
      <c r="A319" s="15">
        <v>10661001000611</v>
      </c>
      <c r="B319" s="17" t="s">
        <v>3572</v>
      </c>
      <c r="C319" s="15">
        <v>60202040000001</v>
      </c>
      <c r="D319" s="17" t="s">
        <v>6534</v>
      </c>
    </row>
    <row r="320" spans="1:4" x14ac:dyDescent="0.25">
      <c r="A320" s="15">
        <v>10661001100611</v>
      </c>
      <c r="B320" s="17" t="s">
        <v>3573</v>
      </c>
      <c r="C320" s="15" t="s">
        <v>9408</v>
      </c>
      <c r="D320" s="17" t="s">
        <v>3521</v>
      </c>
    </row>
    <row r="321" spans="1:4" x14ac:dyDescent="0.25">
      <c r="A321" s="15">
        <v>10661001100611</v>
      </c>
      <c r="B321" s="17" t="s">
        <v>3573</v>
      </c>
      <c r="C321" s="15">
        <v>30301001600001</v>
      </c>
      <c r="D321" s="17" t="s">
        <v>2154</v>
      </c>
    </row>
    <row r="322" spans="1:4" x14ac:dyDescent="0.25">
      <c r="A322" s="15">
        <v>10661001100611</v>
      </c>
      <c r="B322" s="17" t="s">
        <v>3573</v>
      </c>
      <c r="C322" s="15">
        <v>60202040000001</v>
      </c>
      <c r="D322" s="17" t="s">
        <v>6534</v>
      </c>
    </row>
    <row r="323" spans="1:4" x14ac:dyDescent="0.25">
      <c r="A323" s="15">
        <v>10661001400611</v>
      </c>
      <c r="B323" s="17" t="s">
        <v>3574</v>
      </c>
      <c r="C323" s="15">
        <v>10652001400430</v>
      </c>
      <c r="D323" s="17" t="s">
        <v>3522</v>
      </c>
    </row>
    <row r="324" spans="1:4" x14ac:dyDescent="0.25">
      <c r="A324" s="15">
        <v>10661001400611</v>
      </c>
      <c r="B324" s="17" t="s">
        <v>3574</v>
      </c>
      <c r="C324" s="15">
        <v>30301001600001</v>
      </c>
      <c r="D324" s="17" t="s">
        <v>2154</v>
      </c>
    </row>
    <row r="325" spans="1:4" x14ac:dyDescent="0.25">
      <c r="A325" s="15">
        <v>10661001400611</v>
      </c>
      <c r="B325" s="17" t="s">
        <v>3574</v>
      </c>
      <c r="C325" s="15">
        <v>60202040000001</v>
      </c>
      <c r="D325" s="17" t="s">
        <v>6534</v>
      </c>
    </row>
    <row r="326" spans="1:4" x14ac:dyDescent="0.25">
      <c r="A326" s="15">
        <v>10661001600611</v>
      </c>
      <c r="B326" s="17" t="s">
        <v>3575</v>
      </c>
      <c r="C326" s="15">
        <v>10652001600431</v>
      </c>
      <c r="D326" s="17" t="s">
        <v>805</v>
      </c>
    </row>
    <row r="327" spans="1:4" x14ac:dyDescent="0.25">
      <c r="A327" s="15">
        <v>10661001600611</v>
      </c>
      <c r="B327" s="17" t="s">
        <v>3575</v>
      </c>
      <c r="C327" s="15">
        <v>30301001600001</v>
      </c>
      <c r="D327" s="17" t="s">
        <v>2154</v>
      </c>
    </row>
    <row r="328" spans="1:4" x14ac:dyDescent="0.25">
      <c r="A328" s="15">
        <v>10661001600611</v>
      </c>
      <c r="B328" s="17" t="s">
        <v>3575</v>
      </c>
      <c r="C328" s="15">
        <v>60202040000001</v>
      </c>
      <c r="D328" s="17" t="s">
        <v>6534</v>
      </c>
    </row>
    <row r="329" spans="1:4" x14ac:dyDescent="0.25">
      <c r="A329" s="15">
        <v>10661002200611</v>
      </c>
      <c r="B329" s="17" t="s">
        <v>3576</v>
      </c>
      <c r="C329" s="15" t="s">
        <v>9409</v>
      </c>
      <c r="D329" s="17" t="s">
        <v>3523</v>
      </c>
    </row>
    <row r="330" spans="1:4" x14ac:dyDescent="0.25">
      <c r="A330" s="15">
        <v>10661002200611</v>
      </c>
      <c r="B330" s="17" t="s">
        <v>3576</v>
      </c>
      <c r="C330" s="15">
        <v>30301001600001</v>
      </c>
      <c r="D330" s="17" t="s">
        <v>2154</v>
      </c>
    </row>
    <row r="331" spans="1:4" x14ac:dyDescent="0.25">
      <c r="A331" s="15">
        <v>10661002200611</v>
      </c>
      <c r="B331" s="17" t="s">
        <v>3576</v>
      </c>
      <c r="C331" s="15">
        <v>60202040000001</v>
      </c>
      <c r="D331" s="17" t="s">
        <v>6534</v>
      </c>
    </row>
    <row r="332" spans="1:4" x14ac:dyDescent="0.25">
      <c r="A332" s="15">
        <v>10661002500611</v>
      </c>
      <c r="B332" s="17" t="s">
        <v>3577</v>
      </c>
      <c r="C332" s="15">
        <v>10652002500431</v>
      </c>
      <c r="D332" s="17" t="s">
        <v>809</v>
      </c>
    </row>
    <row r="333" spans="1:4" x14ac:dyDescent="0.25">
      <c r="A333" s="15">
        <v>10661002500611</v>
      </c>
      <c r="B333" s="17" t="s">
        <v>3577</v>
      </c>
      <c r="C333" s="15">
        <v>30301001600001</v>
      </c>
      <c r="D333" s="17" t="s">
        <v>2154</v>
      </c>
    </row>
    <row r="334" spans="1:4" x14ac:dyDescent="0.25">
      <c r="A334" s="15">
        <v>10661002500611</v>
      </c>
      <c r="B334" s="17" t="s">
        <v>3577</v>
      </c>
      <c r="C334" s="15">
        <v>60202040000001</v>
      </c>
      <c r="D334" s="17" t="s">
        <v>6534</v>
      </c>
    </row>
    <row r="335" spans="1:4" x14ac:dyDescent="0.25">
      <c r="A335" s="15">
        <v>10661003500611</v>
      </c>
      <c r="B335" s="17" t="s">
        <v>3578</v>
      </c>
      <c r="C335" s="15">
        <v>10652003500431</v>
      </c>
      <c r="D335" s="17" t="s">
        <v>813</v>
      </c>
    </row>
    <row r="336" spans="1:4" x14ac:dyDescent="0.25">
      <c r="A336" s="15">
        <v>10661003500611</v>
      </c>
      <c r="B336" s="17" t="s">
        <v>3578</v>
      </c>
      <c r="C336" s="15">
        <v>30301001600001</v>
      </c>
      <c r="D336" s="17" t="s">
        <v>2154</v>
      </c>
    </row>
    <row r="337" spans="1:4" x14ac:dyDescent="0.25">
      <c r="A337" s="15">
        <v>10661003500611</v>
      </c>
      <c r="B337" s="17" t="s">
        <v>3578</v>
      </c>
      <c r="C337" s="15">
        <v>60202040000001</v>
      </c>
      <c r="D337" s="17" t="s">
        <v>6534</v>
      </c>
    </row>
    <row r="338" spans="1:4" x14ac:dyDescent="0.25">
      <c r="A338" s="15">
        <v>10661003800611</v>
      </c>
      <c r="B338" s="17" t="s">
        <v>3579</v>
      </c>
      <c r="C338" s="15" t="s">
        <v>9410</v>
      </c>
      <c r="D338" s="17" t="s">
        <v>3524</v>
      </c>
    </row>
    <row r="339" spans="1:4" x14ac:dyDescent="0.25">
      <c r="A339" s="15">
        <v>10661003800611</v>
      </c>
      <c r="B339" s="17" t="s">
        <v>3579</v>
      </c>
      <c r="C339" s="15">
        <v>30301001600001</v>
      </c>
      <c r="D339" s="17" t="s">
        <v>2154</v>
      </c>
    </row>
    <row r="340" spans="1:4" x14ac:dyDescent="0.25">
      <c r="A340" s="15">
        <v>10661003800611</v>
      </c>
      <c r="B340" s="17" t="s">
        <v>3579</v>
      </c>
      <c r="C340" s="15">
        <v>60202040000001</v>
      </c>
      <c r="D340" s="17" t="s">
        <v>6534</v>
      </c>
    </row>
    <row r="341" spans="1:4" x14ac:dyDescent="0.25">
      <c r="A341" s="15">
        <v>10661005000611</v>
      </c>
      <c r="B341" s="17" t="s">
        <v>3580</v>
      </c>
      <c r="C341" s="15" t="s">
        <v>9411</v>
      </c>
      <c r="D341" s="17" t="s">
        <v>3525</v>
      </c>
    </row>
    <row r="342" spans="1:4" x14ac:dyDescent="0.25">
      <c r="A342" s="15">
        <v>10661005000611</v>
      </c>
      <c r="B342" s="17" t="s">
        <v>3580</v>
      </c>
      <c r="C342" s="15">
        <v>30301001600001</v>
      </c>
      <c r="D342" s="17" t="s">
        <v>2154</v>
      </c>
    </row>
    <row r="343" spans="1:4" x14ac:dyDescent="0.25">
      <c r="A343" s="15">
        <v>10661005000611</v>
      </c>
      <c r="B343" s="17" t="s">
        <v>3580</v>
      </c>
      <c r="C343" s="15">
        <v>60202040000001</v>
      </c>
      <c r="D343" s="17" t="s">
        <v>6534</v>
      </c>
    </row>
    <row r="344" spans="1:4" x14ac:dyDescent="0.25">
      <c r="A344" s="15">
        <v>10661005000612</v>
      </c>
      <c r="B344" s="17" t="s">
        <v>3581</v>
      </c>
      <c r="C344" s="15">
        <v>10652005000432</v>
      </c>
      <c r="D344" s="17" t="s">
        <v>817</v>
      </c>
    </row>
    <row r="345" spans="1:4" x14ac:dyDescent="0.25">
      <c r="A345" s="15">
        <v>10661005000612</v>
      </c>
      <c r="B345" s="17" t="s">
        <v>3581</v>
      </c>
      <c r="C345" s="15">
        <v>30301001600001</v>
      </c>
      <c r="D345" s="17" t="s">
        <v>2154</v>
      </c>
    </row>
    <row r="346" spans="1:4" x14ac:dyDescent="0.25">
      <c r="A346" s="15">
        <v>10661005000612</v>
      </c>
      <c r="B346" s="17" t="s">
        <v>3581</v>
      </c>
      <c r="C346" s="15">
        <v>60202040000001</v>
      </c>
      <c r="D346" s="17" t="s">
        <v>6534</v>
      </c>
    </row>
    <row r="347" spans="1:4" x14ac:dyDescent="0.25">
      <c r="A347" s="15">
        <v>10661006000611</v>
      </c>
      <c r="B347" s="17" t="s">
        <v>3582</v>
      </c>
      <c r="C347" s="15" t="s">
        <v>9412</v>
      </c>
      <c r="D347" s="17" t="s">
        <v>3526</v>
      </c>
    </row>
    <row r="348" spans="1:4" x14ac:dyDescent="0.25">
      <c r="A348" s="15">
        <v>10661006000611</v>
      </c>
      <c r="B348" s="17" t="s">
        <v>3582</v>
      </c>
      <c r="C348" s="15">
        <v>30301002000001</v>
      </c>
      <c r="D348" s="17" t="s">
        <v>2163</v>
      </c>
    </row>
    <row r="349" spans="1:4" x14ac:dyDescent="0.25">
      <c r="A349" s="15">
        <v>10661006000611</v>
      </c>
      <c r="B349" s="17" t="s">
        <v>3582</v>
      </c>
      <c r="C349" s="15">
        <v>60202040000001</v>
      </c>
      <c r="D349" s="17" t="s">
        <v>6534</v>
      </c>
    </row>
    <row r="350" spans="1:4" x14ac:dyDescent="0.25">
      <c r="A350" s="15">
        <v>10661007000611</v>
      </c>
      <c r="B350" s="17" t="s">
        <v>3583</v>
      </c>
      <c r="C350" s="15">
        <v>10652007000431</v>
      </c>
      <c r="D350" s="17" t="s">
        <v>821</v>
      </c>
    </row>
    <row r="351" spans="1:4" x14ac:dyDescent="0.25">
      <c r="A351" s="15">
        <v>10661007000611</v>
      </c>
      <c r="B351" s="17" t="s">
        <v>3583</v>
      </c>
      <c r="C351" s="15">
        <v>30301002000001</v>
      </c>
      <c r="D351" s="17" t="s">
        <v>2163</v>
      </c>
    </row>
    <row r="352" spans="1:4" x14ac:dyDescent="0.25">
      <c r="A352" s="15">
        <v>10661007000611</v>
      </c>
      <c r="B352" s="17" t="s">
        <v>3583</v>
      </c>
      <c r="C352" s="15">
        <v>60202040000001</v>
      </c>
      <c r="D352" s="17" t="s">
        <v>6534</v>
      </c>
    </row>
    <row r="353" spans="1:4" x14ac:dyDescent="0.25">
      <c r="A353" s="15">
        <v>10661009500611</v>
      </c>
      <c r="B353" s="17" t="s">
        <v>3584</v>
      </c>
      <c r="C353" s="15">
        <v>10652009500431</v>
      </c>
      <c r="D353" s="17" t="s">
        <v>825</v>
      </c>
    </row>
    <row r="354" spans="1:4" x14ac:dyDescent="0.25">
      <c r="A354" s="15">
        <v>10661009500611</v>
      </c>
      <c r="B354" s="17" t="s">
        <v>3584</v>
      </c>
      <c r="C354" s="15">
        <v>30301002000001</v>
      </c>
      <c r="D354" s="17" t="s">
        <v>2163</v>
      </c>
    </row>
    <row r="355" spans="1:4" x14ac:dyDescent="0.25">
      <c r="A355" s="15">
        <v>10661009500611</v>
      </c>
      <c r="B355" s="17" t="s">
        <v>3584</v>
      </c>
      <c r="C355" s="15">
        <v>60202040000001</v>
      </c>
      <c r="D355" s="17" t="s">
        <v>6534</v>
      </c>
    </row>
    <row r="356" spans="1:4" x14ac:dyDescent="0.25">
      <c r="A356" s="15">
        <v>10661010000611</v>
      </c>
      <c r="B356" s="17" t="s">
        <v>3585</v>
      </c>
      <c r="C356" s="15" t="s">
        <v>9413</v>
      </c>
      <c r="D356" s="17" t="s">
        <v>3527</v>
      </c>
    </row>
    <row r="357" spans="1:4" x14ac:dyDescent="0.25">
      <c r="A357" s="15">
        <v>10661010000611</v>
      </c>
      <c r="B357" s="17" t="s">
        <v>3585</v>
      </c>
      <c r="C357" s="15">
        <v>30301002500001</v>
      </c>
      <c r="D357" s="17" t="s">
        <v>2780</v>
      </c>
    </row>
    <row r="358" spans="1:4" x14ac:dyDescent="0.25">
      <c r="A358" s="15">
        <v>10661010000611</v>
      </c>
      <c r="B358" s="17" t="s">
        <v>3585</v>
      </c>
      <c r="C358" s="15">
        <v>60202040000001</v>
      </c>
      <c r="D358" s="17" t="s">
        <v>6534</v>
      </c>
    </row>
    <row r="359" spans="1:4" x14ac:dyDescent="0.25">
      <c r="A359" s="15">
        <v>10661012000611</v>
      </c>
      <c r="B359" s="17" t="s">
        <v>3586</v>
      </c>
      <c r="C359" s="15">
        <v>10652012000431</v>
      </c>
      <c r="D359" s="17" t="s">
        <v>829</v>
      </c>
    </row>
    <row r="360" spans="1:4" x14ac:dyDescent="0.25">
      <c r="A360" s="15">
        <v>10661012000611</v>
      </c>
      <c r="B360" s="17" t="s">
        <v>3586</v>
      </c>
      <c r="C360" s="15">
        <v>30301002500001</v>
      </c>
      <c r="D360" s="17" t="s">
        <v>2780</v>
      </c>
    </row>
    <row r="361" spans="1:4" x14ac:dyDescent="0.25">
      <c r="A361" s="15">
        <v>10661012000611</v>
      </c>
      <c r="B361" s="17" t="s">
        <v>3586</v>
      </c>
      <c r="C361" s="15">
        <v>60202040000001</v>
      </c>
      <c r="D361" s="17" t="s">
        <v>6534</v>
      </c>
    </row>
    <row r="362" spans="1:4" x14ac:dyDescent="0.25">
      <c r="A362" s="15">
        <v>10661015000611</v>
      </c>
      <c r="B362" s="17" t="s">
        <v>3587</v>
      </c>
      <c r="C362" s="15">
        <v>10652015000432</v>
      </c>
      <c r="D362" s="17" t="s">
        <v>833</v>
      </c>
    </row>
    <row r="363" spans="1:4" x14ac:dyDescent="0.25">
      <c r="A363" s="15">
        <v>10661015000611</v>
      </c>
      <c r="B363" s="17" t="s">
        <v>3587</v>
      </c>
      <c r="C363" s="15">
        <v>30301002500001</v>
      </c>
      <c r="D363" s="17" t="s">
        <v>2780</v>
      </c>
    </row>
    <row r="364" spans="1:4" x14ac:dyDescent="0.25">
      <c r="A364" s="15">
        <v>10661015000611</v>
      </c>
      <c r="B364" s="17" t="s">
        <v>3587</v>
      </c>
      <c r="C364" s="15">
        <v>60202040000001</v>
      </c>
      <c r="D364" s="17" t="s">
        <v>6534</v>
      </c>
    </row>
    <row r="365" spans="1:4" x14ac:dyDescent="0.25">
      <c r="A365" s="15">
        <v>10661015000612</v>
      </c>
      <c r="B365" s="17" t="s">
        <v>3588</v>
      </c>
      <c r="C365" s="15">
        <v>10652015000433</v>
      </c>
      <c r="D365" s="17" t="s">
        <v>3528</v>
      </c>
    </row>
    <row r="366" spans="1:4" x14ac:dyDescent="0.25">
      <c r="A366" s="15">
        <v>10661015000612</v>
      </c>
      <c r="B366" s="17" t="s">
        <v>3588</v>
      </c>
      <c r="C366" s="15">
        <v>30301002500001</v>
      </c>
      <c r="D366" s="17" t="s">
        <v>2780</v>
      </c>
    </row>
    <row r="367" spans="1:4" x14ac:dyDescent="0.25">
      <c r="A367" s="15">
        <v>10661015000612</v>
      </c>
      <c r="B367" s="17" t="s">
        <v>3588</v>
      </c>
      <c r="C367" s="15">
        <v>60202040000001</v>
      </c>
      <c r="D367" s="17" t="s">
        <v>6534</v>
      </c>
    </row>
    <row r="368" spans="1:4" x14ac:dyDescent="0.25">
      <c r="A368" s="15">
        <v>10661018500611</v>
      </c>
      <c r="B368" s="17" t="s">
        <v>3589</v>
      </c>
      <c r="C368" s="15">
        <v>10652018500431</v>
      </c>
      <c r="D368" s="17" t="s">
        <v>837</v>
      </c>
    </row>
    <row r="369" spans="1:4" x14ac:dyDescent="0.25">
      <c r="A369" s="15">
        <v>10661018500611</v>
      </c>
      <c r="B369" s="17" t="s">
        <v>3589</v>
      </c>
      <c r="C369" s="15">
        <v>30301002500001</v>
      </c>
      <c r="D369" s="17" t="s">
        <v>2780</v>
      </c>
    </row>
    <row r="370" spans="1:4" x14ac:dyDescent="0.25">
      <c r="A370" s="15">
        <v>10661018500611</v>
      </c>
      <c r="B370" s="17" t="s">
        <v>3589</v>
      </c>
      <c r="C370" s="15">
        <v>60202040000001</v>
      </c>
      <c r="D370" s="17" t="s">
        <v>6534</v>
      </c>
    </row>
    <row r="371" spans="1:4" x14ac:dyDescent="0.25">
      <c r="A371" s="15">
        <v>10661020000611</v>
      </c>
      <c r="B371" s="17" t="s">
        <v>3590</v>
      </c>
      <c r="C371" s="15" t="s">
        <v>9414</v>
      </c>
      <c r="D371" s="17" t="s">
        <v>3529</v>
      </c>
    </row>
    <row r="372" spans="1:4" x14ac:dyDescent="0.25">
      <c r="A372" s="15">
        <v>10661020000611</v>
      </c>
      <c r="B372" s="17" t="s">
        <v>3590</v>
      </c>
      <c r="C372" s="15">
        <v>30301002500001</v>
      </c>
      <c r="D372" s="17" t="s">
        <v>2780</v>
      </c>
    </row>
    <row r="373" spans="1:4" x14ac:dyDescent="0.25">
      <c r="A373" s="15">
        <v>10661020000611</v>
      </c>
      <c r="B373" s="17" t="s">
        <v>3590</v>
      </c>
      <c r="C373" s="15">
        <v>60202040000001</v>
      </c>
      <c r="D373" s="17" t="s">
        <v>6534</v>
      </c>
    </row>
    <row r="374" spans="1:4" x14ac:dyDescent="0.25">
      <c r="A374" s="15">
        <v>10661024000611</v>
      </c>
      <c r="B374" s="17" t="s">
        <v>3591</v>
      </c>
      <c r="C374" s="15">
        <v>10652024000432</v>
      </c>
      <c r="D374" s="17" t="s">
        <v>841</v>
      </c>
    </row>
    <row r="375" spans="1:4" x14ac:dyDescent="0.25">
      <c r="A375" s="15">
        <v>10661024000611</v>
      </c>
      <c r="B375" s="17" t="s">
        <v>3591</v>
      </c>
      <c r="C375" s="15">
        <v>30301002500001</v>
      </c>
      <c r="D375" s="17" t="s">
        <v>2780</v>
      </c>
    </row>
    <row r="376" spans="1:4" x14ac:dyDescent="0.25">
      <c r="A376" s="15">
        <v>10661024000611</v>
      </c>
      <c r="B376" s="17" t="s">
        <v>3591</v>
      </c>
      <c r="C376" s="15">
        <v>60202040000001</v>
      </c>
      <c r="D376" s="17" t="s">
        <v>6534</v>
      </c>
    </row>
    <row r="377" spans="1:4" x14ac:dyDescent="0.25">
      <c r="A377" s="15">
        <v>10661024000612</v>
      </c>
      <c r="B377" s="17" t="s">
        <v>3592</v>
      </c>
      <c r="C377" s="15">
        <v>10652024000433</v>
      </c>
      <c r="D377" s="17" t="s">
        <v>3530</v>
      </c>
    </row>
    <row r="378" spans="1:4" x14ac:dyDescent="0.25">
      <c r="A378" s="15">
        <v>10661024000612</v>
      </c>
      <c r="B378" s="17" t="s">
        <v>3592</v>
      </c>
      <c r="C378" s="15">
        <v>30301002500001</v>
      </c>
      <c r="D378" s="17" t="s">
        <v>2780</v>
      </c>
    </row>
    <row r="379" spans="1:4" x14ac:dyDescent="0.25">
      <c r="A379" s="15">
        <v>10661024000612</v>
      </c>
      <c r="B379" s="17" t="s">
        <v>3592</v>
      </c>
      <c r="C379" s="15">
        <v>60202040000001</v>
      </c>
      <c r="D379" s="17" t="s">
        <v>6534</v>
      </c>
    </row>
    <row r="380" spans="1:4" x14ac:dyDescent="0.25">
      <c r="A380" s="15">
        <v>10661025000611</v>
      </c>
      <c r="B380" s="17" t="s">
        <v>3593</v>
      </c>
      <c r="C380" s="15" t="s">
        <v>9415</v>
      </c>
      <c r="D380" s="17" t="s">
        <v>3531</v>
      </c>
    </row>
    <row r="381" spans="1:4" x14ac:dyDescent="0.25">
      <c r="A381" s="15">
        <v>10661025000611</v>
      </c>
      <c r="B381" s="17" t="s">
        <v>3593</v>
      </c>
      <c r="C381" s="15">
        <v>30301002500001</v>
      </c>
      <c r="D381" s="17" t="s">
        <v>2780</v>
      </c>
    </row>
    <row r="382" spans="1:4" x14ac:dyDescent="0.25">
      <c r="A382" s="15">
        <v>10661025000611</v>
      </c>
      <c r="B382" s="17" t="s">
        <v>3593</v>
      </c>
      <c r="C382" s="15">
        <v>60202040000001</v>
      </c>
      <c r="D382" s="17" t="s">
        <v>6534</v>
      </c>
    </row>
    <row r="383" spans="1:4" x14ac:dyDescent="0.25">
      <c r="A383" s="15">
        <v>10661030000611</v>
      </c>
      <c r="B383" s="17" t="s">
        <v>3594</v>
      </c>
      <c r="C383" s="15" t="s">
        <v>9416</v>
      </c>
      <c r="D383" s="17" t="s">
        <v>3532</v>
      </c>
    </row>
    <row r="384" spans="1:4" x14ac:dyDescent="0.25">
      <c r="A384" s="15">
        <v>10661030000611</v>
      </c>
      <c r="B384" s="17" t="s">
        <v>3594</v>
      </c>
      <c r="C384" s="15">
        <v>30301002500001</v>
      </c>
      <c r="D384" s="17" t="s">
        <v>2780</v>
      </c>
    </row>
    <row r="385" spans="1:4" x14ac:dyDescent="0.25">
      <c r="A385" s="15">
        <v>10661030000611</v>
      </c>
      <c r="B385" s="17" t="s">
        <v>3594</v>
      </c>
      <c r="C385" s="15">
        <v>60202040000001</v>
      </c>
      <c r="D385" s="17" t="s">
        <v>6534</v>
      </c>
    </row>
    <row r="386" spans="1:4" x14ac:dyDescent="0.25">
      <c r="A386" s="15">
        <v>10661030000612</v>
      </c>
      <c r="B386" s="17" t="s">
        <v>3595</v>
      </c>
      <c r="C386" s="15">
        <v>10652030000433</v>
      </c>
      <c r="D386" s="17" t="s">
        <v>3533</v>
      </c>
    </row>
    <row r="387" spans="1:4" x14ac:dyDescent="0.25">
      <c r="A387" s="15">
        <v>10661030000612</v>
      </c>
      <c r="B387" s="17" t="s">
        <v>3595</v>
      </c>
      <c r="C387" s="15">
        <v>30301002500001</v>
      </c>
      <c r="D387" s="17" t="s">
        <v>2780</v>
      </c>
    </row>
    <row r="388" spans="1:4" x14ac:dyDescent="0.25">
      <c r="A388" s="15">
        <v>10661030000612</v>
      </c>
      <c r="B388" s="17" t="s">
        <v>3595</v>
      </c>
      <c r="C388" s="15">
        <v>60202040000001</v>
      </c>
      <c r="D388" s="17" t="s">
        <v>6534</v>
      </c>
    </row>
    <row r="389" spans="1:4" x14ac:dyDescent="0.25">
      <c r="A389" s="15">
        <v>10661032500611</v>
      </c>
      <c r="B389" s="17" t="s">
        <v>3596</v>
      </c>
      <c r="C389" s="15" t="s">
        <v>9417</v>
      </c>
      <c r="D389" s="17" t="s">
        <v>3534</v>
      </c>
    </row>
    <row r="390" spans="1:4" x14ac:dyDescent="0.25">
      <c r="A390" s="15">
        <v>10661032500611</v>
      </c>
      <c r="B390" s="17" t="s">
        <v>3596</v>
      </c>
      <c r="C390" s="15">
        <v>30301003150001</v>
      </c>
      <c r="D390" s="17" t="s">
        <v>2178</v>
      </c>
    </row>
    <row r="391" spans="1:4" x14ac:dyDescent="0.25">
      <c r="A391" s="15">
        <v>10661032500611</v>
      </c>
      <c r="B391" s="17" t="s">
        <v>3596</v>
      </c>
      <c r="C391" s="15">
        <v>60202040000001</v>
      </c>
      <c r="D391" s="17" t="s">
        <v>6534</v>
      </c>
    </row>
    <row r="392" spans="1:4" x14ac:dyDescent="0.25">
      <c r="A392" s="15">
        <v>10661040000611</v>
      </c>
      <c r="B392" s="17" t="s">
        <v>3597</v>
      </c>
      <c r="C392" s="15" t="s">
        <v>9418</v>
      </c>
      <c r="D392" s="17" t="s">
        <v>3535</v>
      </c>
    </row>
    <row r="393" spans="1:4" x14ac:dyDescent="0.25">
      <c r="A393" s="15">
        <v>10661040000611</v>
      </c>
      <c r="B393" s="17" t="s">
        <v>3597</v>
      </c>
      <c r="C393" s="15">
        <v>30301003150001</v>
      </c>
      <c r="D393" s="17" t="s">
        <v>2178</v>
      </c>
    </row>
    <row r="394" spans="1:4" x14ac:dyDescent="0.25">
      <c r="A394" s="15">
        <v>10661040000611</v>
      </c>
      <c r="B394" s="17" t="s">
        <v>3597</v>
      </c>
      <c r="C394" s="15">
        <v>60202040000001</v>
      </c>
      <c r="D394" s="17" t="s">
        <v>6534</v>
      </c>
    </row>
    <row r="395" spans="1:4" x14ac:dyDescent="0.25">
      <c r="A395" s="15">
        <v>10661050000611</v>
      </c>
      <c r="B395" s="17" t="s">
        <v>3598</v>
      </c>
      <c r="C395" s="15" t="s">
        <v>9419</v>
      </c>
      <c r="D395" s="17" t="s">
        <v>3536</v>
      </c>
    </row>
    <row r="396" spans="1:4" x14ac:dyDescent="0.25">
      <c r="A396" s="15">
        <v>10661050000611</v>
      </c>
      <c r="B396" s="17" t="s">
        <v>3598</v>
      </c>
      <c r="C396" s="15">
        <v>30301003150001</v>
      </c>
      <c r="D396" s="17" t="s">
        <v>2178</v>
      </c>
    </row>
    <row r="397" spans="1:4" x14ac:dyDescent="0.25">
      <c r="A397" s="15">
        <v>10661050000611</v>
      </c>
      <c r="B397" s="17" t="s">
        <v>3598</v>
      </c>
      <c r="C397" s="15">
        <v>60202040000001</v>
      </c>
      <c r="D397" s="17" t="s">
        <v>6534</v>
      </c>
    </row>
    <row r="398" spans="1:4" x14ac:dyDescent="0.25">
      <c r="A398" s="15">
        <v>10661063000611</v>
      </c>
      <c r="B398" s="17" t="s">
        <v>3599</v>
      </c>
      <c r="C398" s="15" t="s">
        <v>9420</v>
      </c>
      <c r="D398" s="17" t="s">
        <v>3537</v>
      </c>
    </row>
    <row r="399" spans="1:4" x14ac:dyDescent="0.25">
      <c r="A399" s="15">
        <v>10661063000611</v>
      </c>
      <c r="B399" s="17" t="s">
        <v>3599</v>
      </c>
      <c r="C399" s="15">
        <v>30301003150001</v>
      </c>
      <c r="D399" s="17" t="s">
        <v>2178</v>
      </c>
    </row>
    <row r="400" spans="1:4" x14ac:dyDescent="0.25">
      <c r="A400" s="15">
        <v>10661063000611</v>
      </c>
      <c r="B400" s="17" t="s">
        <v>3599</v>
      </c>
      <c r="C400" s="15">
        <v>60202040000001</v>
      </c>
      <c r="D400" s="17" t="s">
        <v>6534</v>
      </c>
    </row>
    <row r="401" spans="1:4" x14ac:dyDescent="0.25">
      <c r="A401" s="15"/>
      <c r="B401" s="17"/>
      <c r="C401" s="15"/>
      <c r="D401" s="17"/>
    </row>
    <row r="402" spans="1:4" x14ac:dyDescent="0.25">
      <c r="A402" s="15" t="s">
        <v>9456</v>
      </c>
      <c r="B402" s="17" t="s">
        <v>3600</v>
      </c>
      <c r="C402" s="15">
        <v>10661001000611</v>
      </c>
      <c r="D402" s="17" t="s">
        <v>3572</v>
      </c>
    </row>
    <row r="403" spans="1:4" x14ac:dyDescent="0.25">
      <c r="A403" s="15" t="s">
        <v>9456</v>
      </c>
      <c r="B403" s="17" t="s">
        <v>3600</v>
      </c>
      <c r="C403" s="15">
        <v>40101620001000</v>
      </c>
      <c r="D403" s="17" t="s">
        <v>1543</v>
      </c>
    </row>
    <row r="404" spans="1:4" x14ac:dyDescent="0.25">
      <c r="A404" s="15" t="s">
        <v>9457</v>
      </c>
      <c r="B404" s="17" t="s">
        <v>3601</v>
      </c>
      <c r="C404" s="15">
        <v>10661001100611</v>
      </c>
      <c r="D404" s="17" t="s">
        <v>3573</v>
      </c>
    </row>
    <row r="405" spans="1:4" x14ac:dyDescent="0.25">
      <c r="A405" s="15" t="s">
        <v>9457</v>
      </c>
      <c r="B405" s="17" t="s">
        <v>3601</v>
      </c>
      <c r="C405" s="15">
        <v>40101620001000</v>
      </c>
      <c r="D405" s="17" t="s">
        <v>1543</v>
      </c>
    </row>
    <row r="406" spans="1:4" x14ac:dyDescent="0.25">
      <c r="A406" s="15" t="s">
        <v>9458</v>
      </c>
      <c r="B406" s="17" t="s">
        <v>3602</v>
      </c>
      <c r="C406" s="15">
        <v>10661001400611</v>
      </c>
      <c r="D406" s="17" t="s">
        <v>3574</v>
      </c>
    </row>
    <row r="407" spans="1:4" x14ac:dyDescent="0.25">
      <c r="A407" s="15" t="s">
        <v>9458</v>
      </c>
      <c r="B407" s="17" t="s">
        <v>3602</v>
      </c>
      <c r="C407" s="15">
        <v>40101620001000</v>
      </c>
      <c r="D407" s="17" t="s">
        <v>1543</v>
      </c>
    </row>
    <row r="408" spans="1:4" x14ac:dyDescent="0.25">
      <c r="A408" s="15" t="s">
        <v>9459</v>
      </c>
      <c r="B408" s="17" t="s">
        <v>3603</v>
      </c>
      <c r="C408" s="15">
        <v>10661001600611</v>
      </c>
      <c r="D408" s="17" t="s">
        <v>3575</v>
      </c>
    </row>
    <row r="409" spans="1:4" x14ac:dyDescent="0.25">
      <c r="A409" s="15" t="s">
        <v>9459</v>
      </c>
      <c r="B409" s="17" t="s">
        <v>3603</v>
      </c>
      <c r="C409" s="15">
        <v>40101620001000</v>
      </c>
      <c r="D409" s="17" t="s">
        <v>1543</v>
      </c>
    </row>
    <row r="410" spans="1:4" x14ac:dyDescent="0.25">
      <c r="A410" s="15" t="s">
        <v>9460</v>
      </c>
      <c r="B410" s="17" t="s">
        <v>3604</v>
      </c>
      <c r="C410" s="15">
        <v>10661002200611</v>
      </c>
      <c r="D410" s="17" t="s">
        <v>3576</v>
      </c>
    </row>
    <row r="411" spans="1:4" x14ac:dyDescent="0.25">
      <c r="A411" s="15" t="s">
        <v>9460</v>
      </c>
      <c r="B411" s="17" t="s">
        <v>3604</v>
      </c>
      <c r="C411" s="15">
        <v>40101620001000</v>
      </c>
      <c r="D411" s="17" t="s">
        <v>1543</v>
      </c>
    </row>
    <row r="412" spans="1:4" x14ac:dyDescent="0.25">
      <c r="A412" s="15" t="s">
        <v>9461</v>
      </c>
      <c r="B412" s="17" t="s">
        <v>3605</v>
      </c>
      <c r="C412" s="15">
        <v>10661002500611</v>
      </c>
      <c r="D412" s="17" t="s">
        <v>3577</v>
      </c>
    </row>
    <row r="413" spans="1:4" x14ac:dyDescent="0.25">
      <c r="A413" s="15" t="s">
        <v>9461</v>
      </c>
      <c r="B413" s="17" t="s">
        <v>3605</v>
      </c>
      <c r="C413" s="15">
        <v>40101620001000</v>
      </c>
      <c r="D413" s="17" t="s">
        <v>1543</v>
      </c>
    </row>
    <row r="414" spans="1:4" x14ac:dyDescent="0.25">
      <c r="A414" s="15" t="s">
        <v>9462</v>
      </c>
      <c r="B414" s="17" t="s">
        <v>3606</v>
      </c>
      <c r="C414" s="15">
        <v>10661003500611</v>
      </c>
      <c r="D414" s="17" t="s">
        <v>3578</v>
      </c>
    </row>
    <row r="415" spans="1:4" x14ac:dyDescent="0.25">
      <c r="A415" s="15" t="s">
        <v>9462</v>
      </c>
      <c r="B415" s="17" t="s">
        <v>3606</v>
      </c>
      <c r="C415" s="15">
        <v>40101620001000</v>
      </c>
      <c r="D415" s="17" t="s">
        <v>1543</v>
      </c>
    </row>
    <row r="416" spans="1:4" x14ac:dyDescent="0.25">
      <c r="A416" s="15" t="s">
        <v>9463</v>
      </c>
      <c r="B416" s="17" t="s">
        <v>3607</v>
      </c>
      <c r="C416" s="15">
        <v>10661003800611</v>
      </c>
      <c r="D416" s="17" t="s">
        <v>3579</v>
      </c>
    </row>
    <row r="417" spans="1:4" x14ac:dyDescent="0.25">
      <c r="A417" s="15" t="s">
        <v>9463</v>
      </c>
      <c r="B417" s="17" t="s">
        <v>3607</v>
      </c>
      <c r="C417" s="15">
        <v>40101620001000</v>
      </c>
      <c r="D417" s="17" t="s">
        <v>1543</v>
      </c>
    </row>
    <row r="418" spans="1:4" x14ac:dyDescent="0.25">
      <c r="A418" s="15" t="s">
        <v>9464</v>
      </c>
      <c r="B418" s="17" t="s">
        <v>3608</v>
      </c>
      <c r="C418" s="15">
        <v>10661005000611</v>
      </c>
      <c r="D418" s="17" t="s">
        <v>3580</v>
      </c>
    </row>
    <row r="419" spans="1:4" x14ac:dyDescent="0.25">
      <c r="A419" s="15" t="s">
        <v>9464</v>
      </c>
      <c r="B419" s="17" t="s">
        <v>3608</v>
      </c>
      <c r="C419" s="15">
        <v>40101620001000</v>
      </c>
      <c r="D419" s="17" t="s">
        <v>1543</v>
      </c>
    </row>
    <row r="420" spans="1:4" x14ac:dyDescent="0.25">
      <c r="A420" s="15">
        <v>10661005000002</v>
      </c>
      <c r="B420" s="17" t="s">
        <v>3609</v>
      </c>
      <c r="C420" s="15">
        <v>10661005000612</v>
      </c>
      <c r="D420" s="17" t="s">
        <v>3581</v>
      </c>
    </row>
    <row r="421" spans="1:4" x14ac:dyDescent="0.25">
      <c r="A421" s="15">
        <v>10661005000002</v>
      </c>
      <c r="B421" s="17" t="s">
        <v>3609</v>
      </c>
      <c r="C421" s="15">
        <v>40101620001000</v>
      </c>
      <c r="D421" s="17" t="s">
        <v>1543</v>
      </c>
    </row>
    <row r="422" spans="1:4" x14ac:dyDescent="0.25">
      <c r="A422" s="15" t="s">
        <v>9465</v>
      </c>
      <c r="B422" s="17" t="s">
        <v>3610</v>
      </c>
      <c r="C422" s="15">
        <v>10661006000611</v>
      </c>
      <c r="D422" s="17" t="s">
        <v>3582</v>
      </c>
    </row>
    <row r="423" spans="1:4" x14ac:dyDescent="0.25">
      <c r="A423" s="15" t="s">
        <v>9465</v>
      </c>
      <c r="B423" s="17" t="s">
        <v>3610</v>
      </c>
      <c r="C423" s="15">
        <v>40101620001000</v>
      </c>
      <c r="D423" s="17" t="s">
        <v>1543</v>
      </c>
    </row>
    <row r="424" spans="1:4" x14ac:dyDescent="0.25">
      <c r="A424" s="15" t="s">
        <v>9466</v>
      </c>
      <c r="B424" s="17" t="s">
        <v>3611</v>
      </c>
      <c r="C424" s="15">
        <v>10661007000611</v>
      </c>
      <c r="D424" s="17" t="s">
        <v>3583</v>
      </c>
    </row>
    <row r="425" spans="1:4" x14ac:dyDescent="0.25">
      <c r="A425" s="15" t="s">
        <v>9466</v>
      </c>
      <c r="B425" s="17" t="s">
        <v>3611</v>
      </c>
      <c r="C425" s="15">
        <v>40101620001000</v>
      </c>
      <c r="D425" s="17" t="s">
        <v>1543</v>
      </c>
    </row>
    <row r="426" spans="1:4" x14ac:dyDescent="0.25">
      <c r="A426" s="15" t="s">
        <v>9467</v>
      </c>
      <c r="B426" s="17" t="s">
        <v>3612</v>
      </c>
      <c r="C426" s="15">
        <v>10661009500611</v>
      </c>
      <c r="D426" s="17" t="s">
        <v>3584</v>
      </c>
    </row>
    <row r="427" spans="1:4" x14ac:dyDescent="0.25">
      <c r="A427" s="15" t="s">
        <v>9467</v>
      </c>
      <c r="B427" s="17" t="s">
        <v>3612</v>
      </c>
      <c r="C427" s="15">
        <v>40101620001000</v>
      </c>
      <c r="D427" s="17" t="s">
        <v>1543</v>
      </c>
    </row>
    <row r="428" spans="1:4" x14ac:dyDescent="0.25">
      <c r="A428" s="15" t="s">
        <v>9468</v>
      </c>
      <c r="B428" s="17" t="s">
        <v>3613</v>
      </c>
      <c r="C428" s="15">
        <v>10661010000611</v>
      </c>
      <c r="D428" s="17" t="s">
        <v>3585</v>
      </c>
    </row>
    <row r="429" spans="1:4" x14ac:dyDescent="0.25">
      <c r="A429" s="15" t="s">
        <v>9468</v>
      </c>
      <c r="B429" s="17" t="s">
        <v>3613</v>
      </c>
      <c r="C429" s="15">
        <v>40101620001000</v>
      </c>
      <c r="D429" s="17" t="s">
        <v>1543</v>
      </c>
    </row>
    <row r="430" spans="1:4" x14ac:dyDescent="0.25">
      <c r="A430" s="15" t="s">
        <v>9469</v>
      </c>
      <c r="B430" s="17" t="s">
        <v>3614</v>
      </c>
      <c r="C430" s="15">
        <v>10661012000611</v>
      </c>
      <c r="D430" s="17" t="s">
        <v>3586</v>
      </c>
    </row>
    <row r="431" spans="1:4" x14ac:dyDescent="0.25">
      <c r="A431" s="15" t="s">
        <v>9469</v>
      </c>
      <c r="B431" s="17" t="s">
        <v>3614</v>
      </c>
      <c r="C431" s="15">
        <v>40101620001000</v>
      </c>
      <c r="D431" s="17" t="s">
        <v>1543</v>
      </c>
    </row>
    <row r="432" spans="1:4" x14ac:dyDescent="0.25">
      <c r="A432" s="15" t="s">
        <v>9470</v>
      </c>
      <c r="B432" s="17" t="s">
        <v>3615</v>
      </c>
      <c r="C432" s="15">
        <v>10661015000611</v>
      </c>
      <c r="D432" s="17" t="s">
        <v>3587</v>
      </c>
    </row>
    <row r="433" spans="1:4" x14ac:dyDescent="0.25">
      <c r="A433" s="15" t="s">
        <v>9470</v>
      </c>
      <c r="B433" s="17" t="s">
        <v>3615</v>
      </c>
      <c r="C433" s="15">
        <v>40101620001000</v>
      </c>
      <c r="D433" s="17" t="s">
        <v>1543</v>
      </c>
    </row>
    <row r="434" spans="1:4" x14ac:dyDescent="0.25">
      <c r="A434" s="15">
        <v>10661015000002</v>
      </c>
      <c r="B434" s="17" t="s">
        <v>3616</v>
      </c>
      <c r="C434" s="15">
        <v>10661015000612</v>
      </c>
      <c r="D434" s="17" t="s">
        <v>3588</v>
      </c>
    </row>
    <row r="435" spans="1:4" x14ac:dyDescent="0.25">
      <c r="A435" s="15">
        <v>10661015000002</v>
      </c>
      <c r="B435" s="17" t="s">
        <v>3616</v>
      </c>
      <c r="C435" s="15">
        <v>40101620001000</v>
      </c>
      <c r="D435" s="17" t="s">
        <v>1543</v>
      </c>
    </row>
    <row r="436" spans="1:4" x14ac:dyDescent="0.25">
      <c r="A436" s="15" t="s">
        <v>9471</v>
      </c>
      <c r="B436" s="17" t="s">
        <v>3617</v>
      </c>
      <c r="C436" s="15">
        <v>10661018500611</v>
      </c>
      <c r="D436" s="17" t="s">
        <v>3589</v>
      </c>
    </row>
    <row r="437" spans="1:4" x14ac:dyDescent="0.25">
      <c r="A437" s="15" t="s">
        <v>9471</v>
      </c>
      <c r="B437" s="17" t="s">
        <v>3617</v>
      </c>
      <c r="C437" s="15">
        <v>40101620001000</v>
      </c>
      <c r="D437" s="17" t="s">
        <v>1543</v>
      </c>
    </row>
    <row r="438" spans="1:4" x14ac:dyDescent="0.25">
      <c r="A438" s="15" t="s">
        <v>9472</v>
      </c>
      <c r="B438" s="17" t="s">
        <v>3618</v>
      </c>
      <c r="C438" s="15">
        <v>10661020000611</v>
      </c>
      <c r="D438" s="17" t="s">
        <v>3590</v>
      </c>
    </row>
    <row r="439" spans="1:4" x14ac:dyDescent="0.25">
      <c r="A439" s="15" t="s">
        <v>9472</v>
      </c>
      <c r="B439" s="17" t="s">
        <v>3618</v>
      </c>
      <c r="C439" s="15">
        <v>40101620001000</v>
      </c>
      <c r="D439" s="17" t="s">
        <v>1543</v>
      </c>
    </row>
    <row r="440" spans="1:4" x14ac:dyDescent="0.25">
      <c r="A440" s="15" t="s">
        <v>9473</v>
      </c>
      <c r="B440" s="17" t="s">
        <v>3619</v>
      </c>
      <c r="C440" s="15">
        <v>10661024000611</v>
      </c>
      <c r="D440" s="17" t="s">
        <v>3591</v>
      </c>
    </row>
    <row r="441" spans="1:4" x14ac:dyDescent="0.25">
      <c r="A441" s="15" t="s">
        <v>9473</v>
      </c>
      <c r="B441" s="17" t="s">
        <v>3619</v>
      </c>
      <c r="C441" s="15">
        <v>40101620001000</v>
      </c>
      <c r="D441" s="17" t="s">
        <v>1543</v>
      </c>
    </row>
    <row r="442" spans="1:4" x14ac:dyDescent="0.25">
      <c r="A442" s="15">
        <v>10661024000002</v>
      </c>
      <c r="B442" s="17" t="s">
        <v>3620</v>
      </c>
      <c r="C442" s="15">
        <v>10661024000612</v>
      </c>
      <c r="D442" s="17" t="s">
        <v>3592</v>
      </c>
    </row>
    <row r="443" spans="1:4" x14ac:dyDescent="0.25">
      <c r="A443" s="15">
        <v>10661024000002</v>
      </c>
      <c r="B443" s="17" t="s">
        <v>3620</v>
      </c>
      <c r="C443" s="15">
        <v>40101620001000</v>
      </c>
      <c r="D443" s="17" t="s">
        <v>1543</v>
      </c>
    </row>
    <row r="444" spans="1:4" x14ac:dyDescent="0.25">
      <c r="A444" s="15" t="s">
        <v>9474</v>
      </c>
      <c r="B444" s="17" t="s">
        <v>3621</v>
      </c>
      <c r="C444" s="15">
        <v>10661025000611</v>
      </c>
      <c r="D444" s="17" t="s">
        <v>3593</v>
      </c>
    </row>
    <row r="445" spans="1:4" x14ac:dyDescent="0.25">
      <c r="A445" s="15" t="s">
        <v>9474</v>
      </c>
      <c r="B445" s="17" t="s">
        <v>3621</v>
      </c>
      <c r="C445" s="15">
        <v>40101620001000</v>
      </c>
      <c r="D445" s="17" t="s">
        <v>1543</v>
      </c>
    </row>
    <row r="446" spans="1:4" x14ac:dyDescent="0.25">
      <c r="A446" s="15" t="s">
        <v>9475</v>
      </c>
      <c r="B446" s="17" t="s">
        <v>3622</v>
      </c>
      <c r="C446" s="15">
        <v>10661030000611</v>
      </c>
      <c r="D446" s="17" t="s">
        <v>3594</v>
      </c>
    </row>
    <row r="447" spans="1:4" x14ac:dyDescent="0.25">
      <c r="A447" s="15" t="s">
        <v>9475</v>
      </c>
      <c r="B447" s="17" t="s">
        <v>3622</v>
      </c>
      <c r="C447" s="15">
        <v>40101620001000</v>
      </c>
      <c r="D447" s="17" t="s">
        <v>1543</v>
      </c>
    </row>
    <row r="448" spans="1:4" x14ac:dyDescent="0.25">
      <c r="A448" s="15">
        <v>10661030000002</v>
      </c>
      <c r="B448" s="17" t="s">
        <v>3623</v>
      </c>
      <c r="C448" s="15">
        <v>10661030000612</v>
      </c>
      <c r="D448" s="17" t="s">
        <v>3595</v>
      </c>
    </row>
    <row r="449" spans="1:4" x14ac:dyDescent="0.25">
      <c r="A449" s="15">
        <v>10661030000002</v>
      </c>
      <c r="B449" s="17" t="s">
        <v>3623</v>
      </c>
      <c r="C449" s="15">
        <v>40101620001000</v>
      </c>
      <c r="D449" s="17" t="s">
        <v>1543</v>
      </c>
    </row>
    <row r="450" spans="1:4" x14ac:dyDescent="0.25">
      <c r="A450" s="15" t="s">
        <v>9476</v>
      </c>
      <c r="B450" s="17" t="s">
        <v>3624</v>
      </c>
      <c r="C450" s="15">
        <v>10661032500611</v>
      </c>
      <c r="D450" s="17" t="s">
        <v>3596</v>
      </c>
    </row>
    <row r="451" spans="1:4" x14ac:dyDescent="0.25">
      <c r="A451" s="15" t="s">
        <v>9476</v>
      </c>
      <c r="B451" s="17" t="s">
        <v>3624</v>
      </c>
      <c r="C451" s="15">
        <v>40101620001000</v>
      </c>
      <c r="D451" s="17" t="s">
        <v>1543</v>
      </c>
    </row>
    <row r="452" spans="1:4" x14ac:dyDescent="0.25">
      <c r="A452" s="15" t="s">
        <v>9477</v>
      </c>
      <c r="B452" s="17" t="s">
        <v>3625</v>
      </c>
      <c r="C452" s="15">
        <v>10661040000611</v>
      </c>
      <c r="D452" s="17" t="s">
        <v>3597</v>
      </c>
    </row>
    <row r="453" spans="1:4" x14ac:dyDescent="0.25">
      <c r="A453" s="15" t="s">
        <v>9477</v>
      </c>
      <c r="B453" s="17" t="s">
        <v>3625</v>
      </c>
      <c r="C453" s="15">
        <v>40101620001000</v>
      </c>
      <c r="D453" s="17" t="s">
        <v>1543</v>
      </c>
    </row>
    <row r="454" spans="1:4" x14ac:dyDescent="0.25">
      <c r="A454" s="15" t="s">
        <v>9478</v>
      </c>
      <c r="B454" s="17" t="s">
        <v>3626</v>
      </c>
      <c r="C454" s="15">
        <v>10661050000611</v>
      </c>
      <c r="D454" s="17" t="s">
        <v>3598</v>
      </c>
    </row>
    <row r="455" spans="1:4" x14ac:dyDescent="0.25">
      <c r="A455" s="15" t="s">
        <v>9478</v>
      </c>
      <c r="B455" s="17" t="s">
        <v>3626</v>
      </c>
      <c r="C455" s="15">
        <v>40101620001000</v>
      </c>
      <c r="D455" s="17" t="s">
        <v>1543</v>
      </c>
    </row>
    <row r="456" spans="1:4" x14ac:dyDescent="0.25">
      <c r="A456" s="15" t="s">
        <v>9479</v>
      </c>
      <c r="B456" s="17" t="s">
        <v>3627</v>
      </c>
      <c r="C456" s="15">
        <v>10661063000611</v>
      </c>
      <c r="D456" s="17" t="s">
        <v>3599</v>
      </c>
    </row>
    <row r="457" spans="1:4" x14ac:dyDescent="0.25">
      <c r="A457" s="15" t="s">
        <v>9479</v>
      </c>
      <c r="B457" s="17" t="s">
        <v>3627</v>
      </c>
      <c r="C457" s="15">
        <v>40101620001000</v>
      </c>
      <c r="D457" s="17" t="s">
        <v>1543</v>
      </c>
    </row>
    <row r="458" spans="1:4" x14ac:dyDescent="0.25">
      <c r="A458" s="15"/>
      <c r="B458" s="17"/>
      <c r="C458" s="15"/>
      <c r="D458" s="17"/>
    </row>
    <row r="459" spans="1:4" x14ac:dyDescent="0.25">
      <c r="A459" s="15" t="s">
        <v>9480</v>
      </c>
      <c r="B459" s="17" t="s">
        <v>3628</v>
      </c>
      <c r="C459" s="15" t="s">
        <v>8227</v>
      </c>
      <c r="D459" s="17" t="s">
        <v>266</v>
      </c>
    </row>
    <row r="460" spans="1:4" x14ac:dyDescent="0.25">
      <c r="A460" s="15" t="s">
        <v>9480</v>
      </c>
      <c r="B460" s="17" t="s">
        <v>3628</v>
      </c>
      <c r="C460" s="15">
        <v>60101160000000</v>
      </c>
      <c r="D460" s="17" t="s">
        <v>6533</v>
      </c>
    </row>
    <row r="461" spans="1:4" x14ac:dyDescent="0.25">
      <c r="A461" s="15" t="s">
        <v>9480</v>
      </c>
      <c r="B461" s="17" t="s">
        <v>3628</v>
      </c>
      <c r="C461" s="15">
        <v>60202040000001</v>
      </c>
      <c r="D461" s="17" t="s">
        <v>6534</v>
      </c>
    </row>
    <row r="462" spans="1:4" x14ac:dyDescent="0.25">
      <c r="A462" s="15" t="s">
        <v>9481</v>
      </c>
      <c r="B462" s="17" t="s">
        <v>3629</v>
      </c>
      <c r="C462" s="15">
        <v>10417001100000</v>
      </c>
      <c r="D462" s="17" t="s">
        <v>267</v>
      </c>
    </row>
    <row r="463" spans="1:4" x14ac:dyDescent="0.25">
      <c r="A463" s="15" t="s">
        <v>9481</v>
      </c>
      <c r="B463" s="17" t="s">
        <v>3629</v>
      </c>
      <c r="C463" s="15">
        <v>60101160000000</v>
      </c>
      <c r="D463" s="17" t="s">
        <v>6533</v>
      </c>
    </row>
    <row r="464" spans="1:4" x14ac:dyDescent="0.25">
      <c r="A464" s="15" t="s">
        <v>9481</v>
      </c>
      <c r="B464" s="17" t="s">
        <v>3629</v>
      </c>
      <c r="C464" s="15">
        <v>60202040000001</v>
      </c>
      <c r="D464" s="17" t="s">
        <v>6534</v>
      </c>
    </row>
    <row r="465" spans="1:4" x14ac:dyDescent="0.25">
      <c r="A465" s="15" t="s">
        <v>9482</v>
      </c>
      <c r="B465" s="17" t="s">
        <v>3630</v>
      </c>
      <c r="C465" s="15">
        <v>10417001400000</v>
      </c>
      <c r="D465" s="17" t="s">
        <v>1585</v>
      </c>
    </row>
    <row r="466" spans="1:4" x14ac:dyDescent="0.25">
      <c r="A466" s="15" t="s">
        <v>9482</v>
      </c>
      <c r="B466" s="17" t="s">
        <v>3630</v>
      </c>
      <c r="C466" s="15">
        <v>60101160000000</v>
      </c>
      <c r="D466" s="17" t="s">
        <v>6533</v>
      </c>
    </row>
    <row r="467" spans="1:4" x14ac:dyDescent="0.25">
      <c r="A467" s="15" t="s">
        <v>9482</v>
      </c>
      <c r="B467" s="17" t="s">
        <v>3630</v>
      </c>
      <c r="C467" s="15">
        <v>60202040000001</v>
      </c>
      <c r="D467" s="17" t="s">
        <v>6534</v>
      </c>
    </row>
    <row r="468" spans="1:4" x14ac:dyDescent="0.25">
      <c r="A468" s="15">
        <v>10573001600331</v>
      </c>
      <c r="B468" s="17" t="s">
        <v>475</v>
      </c>
      <c r="C468" s="15" t="s">
        <v>8228</v>
      </c>
      <c r="D468" s="17" t="s">
        <v>256</v>
      </c>
    </row>
    <row r="469" spans="1:4" x14ac:dyDescent="0.25">
      <c r="A469" s="15">
        <v>10573001600331</v>
      </c>
      <c r="B469" s="17" t="s">
        <v>475</v>
      </c>
      <c r="C469" s="15">
        <v>60101160000000</v>
      </c>
      <c r="D469" s="17" t="s">
        <v>6533</v>
      </c>
    </row>
    <row r="470" spans="1:4" x14ac:dyDescent="0.25">
      <c r="A470" s="15">
        <v>10573001600331</v>
      </c>
      <c r="B470" s="17" t="s">
        <v>475</v>
      </c>
      <c r="C470" s="15">
        <v>60202040000001</v>
      </c>
      <c r="D470" s="17" t="s">
        <v>6534</v>
      </c>
    </row>
    <row r="471" spans="1:4" x14ac:dyDescent="0.25">
      <c r="A471" s="15" t="s">
        <v>9483</v>
      </c>
      <c r="B471" s="17" t="s">
        <v>3631</v>
      </c>
      <c r="C471" s="15">
        <v>10417002200000</v>
      </c>
      <c r="D471" s="17" t="s">
        <v>1586</v>
      </c>
    </row>
    <row r="472" spans="1:4" x14ac:dyDescent="0.25">
      <c r="A472" s="15" t="s">
        <v>9483</v>
      </c>
      <c r="B472" s="17" t="s">
        <v>3631</v>
      </c>
      <c r="C472" s="15">
        <v>60101160000000</v>
      </c>
      <c r="D472" s="17" t="s">
        <v>6533</v>
      </c>
    </row>
    <row r="473" spans="1:4" x14ac:dyDescent="0.25">
      <c r="A473" s="15" t="s">
        <v>9483</v>
      </c>
      <c r="B473" s="17" t="s">
        <v>3631</v>
      </c>
      <c r="C473" s="15">
        <v>60202040000001</v>
      </c>
      <c r="D473" s="17" t="s">
        <v>6534</v>
      </c>
    </row>
    <row r="474" spans="1:4" x14ac:dyDescent="0.25">
      <c r="A474" s="15">
        <v>10573002500331</v>
      </c>
      <c r="B474" s="17" t="s">
        <v>477</v>
      </c>
      <c r="C474" s="15" t="s">
        <v>8229</v>
      </c>
      <c r="D474" s="17" t="s">
        <v>257</v>
      </c>
    </row>
    <row r="475" spans="1:4" x14ac:dyDescent="0.25">
      <c r="A475" s="15">
        <v>10573002500331</v>
      </c>
      <c r="B475" s="17" t="s">
        <v>477</v>
      </c>
      <c r="C475" s="15">
        <v>60101160000000</v>
      </c>
      <c r="D475" s="17" t="s">
        <v>6533</v>
      </c>
    </row>
    <row r="476" spans="1:4" x14ac:dyDescent="0.25">
      <c r="A476" s="15">
        <v>10573002500331</v>
      </c>
      <c r="B476" s="17" t="s">
        <v>477</v>
      </c>
      <c r="C476" s="15">
        <v>60202040000001</v>
      </c>
      <c r="D476" s="17" t="s">
        <v>6534</v>
      </c>
    </row>
    <row r="477" spans="1:4" x14ac:dyDescent="0.25">
      <c r="A477" s="15">
        <v>10573003500331</v>
      </c>
      <c r="B477" s="17" t="s">
        <v>479</v>
      </c>
      <c r="C477" s="15" t="s">
        <v>8230</v>
      </c>
      <c r="D477" s="17" t="s">
        <v>268</v>
      </c>
    </row>
    <row r="478" spans="1:4" x14ac:dyDescent="0.25">
      <c r="A478" s="15">
        <v>10573003500331</v>
      </c>
      <c r="B478" s="17" t="s">
        <v>479</v>
      </c>
      <c r="C478" s="15">
        <v>60101160000000</v>
      </c>
      <c r="D478" s="17" t="s">
        <v>6533</v>
      </c>
    </row>
    <row r="479" spans="1:4" x14ac:dyDescent="0.25">
      <c r="A479" s="15">
        <v>10573003500331</v>
      </c>
      <c r="B479" s="17" t="s">
        <v>479</v>
      </c>
      <c r="C479" s="15">
        <v>60202040000001</v>
      </c>
      <c r="D479" s="17" t="s">
        <v>6534</v>
      </c>
    </row>
    <row r="480" spans="1:4" x14ac:dyDescent="0.25">
      <c r="A480" s="15" t="s">
        <v>9484</v>
      </c>
      <c r="B480" s="17" t="s">
        <v>3632</v>
      </c>
      <c r="C480" s="15">
        <v>10410003800000</v>
      </c>
      <c r="D480" s="17" t="s">
        <v>1587</v>
      </c>
    </row>
    <row r="481" spans="1:4" x14ac:dyDescent="0.25">
      <c r="A481" s="15" t="s">
        <v>9484</v>
      </c>
      <c r="B481" s="17" t="s">
        <v>3632</v>
      </c>
      <c r="C481" s="15">
        <v>60101160000000</v>
      </c>
      <c r="D481" s="17" t="s">
        <v>6533</v>
      </c>
    </row>
    <row r="482" spans="1:4" x14ac:dyDescent="0.25">
      <c r="A482" s="15" t="s">
        <v>9484</v>
      </c>
      <c r="B482" s="17" t="s">
        <v>3632</v>
      </c>
      <c r="C482" s="15">
        <v>60202040000001</v>
      </c>
      <c r="D482" s="17" t="s">
        <v>6534</v>
      </c>
    </row>
    <row r="483" spans="1:4" x14ac:dyDescent="0.25">
      <c r="A483" s="15">
        <v>10582005000330</v>
      </c>
      <c r="B483" s="17" t="s">
        <v>3633</v>
      </c>
      <c r="C483" s="15">
        <v>10582005000360</v>
      </c>
      <c r="D483" s="17" t="s">
        <v>1588</v>
      </c>
    </row>
    <row r="484" spans="1:4" x14ac:dyDescent="0.25">
      <c r="A484" s="15">
        <v>10582005000330</v>
      </c>
      <c r="B484" s="17" t="s">
        <v>3633</v>
      </c>
      <c r="C484" s="15">
        <v>60101160000000</v>
      </c>
      <c r="D484" s="17" t="s">
        <v>6533</v>
      </c>
    </row>
    <row r="485" spans="1:4" x14ac:dyDescent="0.25">
      <c r="A485" s="15">
        <v>10582005000330</v>
      </c>
      <c r="B485" s="17" t="s">
        <v>3633</v>
      </c>
      <c r="C485" s="15">
        <v>60202040000001</v>
      </c>
      <c r="D485" s="17" t="s">
        <v>6534</v>
      </c>
    </row>
    <row r="486" spans="1:4" x14ac:dyDescent="0.25">
      <c r="A486" s="15">
        <v>10573005000332</v>
      </c>
      <c r="B486" s="17" t="s">
        <v>481</v>
      </c>
      <c r="C486" s="15" t="s">
        <v>8231</v>
      </c>
      <c r="D486" s="17" t="s">
        <v>251</v>
      </c>
    </row>
    <row r="487" spans="1:4" x14ac:dyDescent="0.25">
      <c r="A487" s="15">
        <v>10573005000332</v>
      </c>
      <c r="B487" s="17" t="s">
        <v>481</v>
      </c>
      <c r="C487" s="15">
        <v>60101160000000</v>
      </c>
      <c r="D487" s="17" t="s">
        <v>6533</v>
      </c>
    </row>
    <row r="488" spans="1:4" x14ac:dyDescent="0.25">
      <c r="A488" s="15">
        <v>10573005000332</v>
      </c>
      <c r="B488" s="17" t="s">
        <v>481</v>
      </c>
      <c r="C488" s="15">
        <v>60202040000001</v>
      </c>
      <c r="D488" s="17" t="s">
        <v>6534</v>
      </c>
    </row>
    <row r="489" spans="1:4" x14ac:dyDescent="0.25">
      <c r="A489" s="15" t="s">
        <v>9485</v>
      </c>
      <c r="B489" s="17" t="s">
        <v>3634</v>
      </c>
      <c r="C489" s="15">
        <v>10417006000000</v>
      </c>
      <c r="D489" s="17" t="s">
        <v>253</v>
      </c>
    </row>
    <row r="490" spans="1:4" x14ac:dyDescent="0.25">
      <c r="A490" s="15" t="s">
        <v>9485</v>
      </c>
      <c r="B490" s="17" t="s">
        <v>3634</v>
      </c>
      <c r="C490" s="15">
        <v>60101160000000</v>
      </c>
      <c r="D490" s="17" t="s">
        <v>6533</v>
      </c>
    </row>
    <row r="491" spans="1:4" x14ac:dyDescent="0.25">
      <c r="A491" s="15" t="s">
        <v>9485</v>
      </c>
      <c r="B491" s="17" t="s">
        <v>3634</v>
      </c>
      <c r="C491" s="15">
        <v>60202040000001</v>
      </c>
      <c r="D491" s="17" t="s">
        <v>6534</v>
      </c>
    </row>
    <row r="492" spans="1:4" x14ac:dyDescent="0.25">
      <c r="A492" s="15">
        <v>10573007000331</v>
      </c>
      <c r="B492" s="17" t="s">
        <v>483</v>
      </c>
      <c r="C492" s="15" t="s">
        <v>8232</v>
      </c>
      <c r="D492" s="17" t="s">
        <v>258</v>
      </c>
    </row>
    <row r="493" spans="1:4" x14ac:dyDescent="0.25">
      <c r="A493" s="15">
        <v>10573007000331</v>
      </c>
      <c r="B493" s="17" t="s">
        <v>483</v>
      </c>
      <c r="C493" s="15">
        <v>60101160000000</v>
      </c>
      <c r="D493" s="17" t="s">
        <v>6533</v>
      </c>
    </row>
    <row r="494" spans="1:4" x14ac:dyDescent="0.25">
      <c r="A494" s="15">
        <v>10573007000331</v>
      </c>
      <c r="B494" s="17" t="s">
        <v>483</v>
      </c>
      <c r="C494" s="15">
        <v>60202040000001</v>
      </c>
      <c r="D494" s="17" t="s">
        <v>6534</v>
      </c>
    </row>
    <row r="495" spans="1:4" x14ac:dyDescent="0.25">
      <c r="A495" s="15">
        <v>10573009500332</v>
      </c>
      <c r="B495" s="17" t="s">
        <v>485</v>
      </c>
      <c r="C495" s="15" t="s">
        <v>8233</v>
      </c>
      <c r="D495" s="17" t="s">
        <v>254</v>
      </c>
    </row>
    <row r="496" spans="1:4" x14ac:dyDescent="0.25">
      <c r="A496" s="15">
        <v>10573009500332</v>
      </c>
      <c r="B496" s="17" t="s">
        <v>485</v>
      </c>
      <c r="C496" s="15">
        <v>60101160000000</v>
      </c>
      <c r="D496" s="17" t="s">
        <v>6533</v>
      </c>
    </row>
    <row r="497" spans="1:4" x14ac:dyDescent="0.25">
      <c r="A497" s="15">
        <v>10573009500332</v>
      </c>
      <c r="B497" s="17" t="s">
        <v>485</v>
      </c>
      <c r="C497" s="15">
        <v>60202040000001</v>
      </c>
      <c r="D497" s="17" t="s">
        <v>6534</v>
      </c>
    </row>
    <row r="498" spans="1:4" x14ac:dyDescent="0.25">
      <c r="A498" s="15" t="s">
        <v>9486</v>
      </c>
      <c r="B498" s="17" t="s">
        <v>3635</v>
      </c>
      <c r="C498" s="15">
        <v>10574010000360</v>
      </c>
      <c r="D498" s="17" t="s">
        <v>1589</v>
      </c>
    </row>
    <row r="499" spans="1:4" x14ac:dyDescent="0.25">
      <c r="A499" s="15" t="s">
        <v>9486</v>
      </c>
      <c r="B499" s="17" t="s">
        <v>3635</v>
      </c>
      <c r="C499" s="15">
        <v>60101160000000</v>
      </c>
      <c r="D499" s="17" t="s">
        <v>6533</v>
      </c>
    </row>
    <row r="500" spans="1:4" x14ac:dyDescent="0.25">
      <c r="A500" s="15" t="s">
        <v>9486</v>
      </c>
      <c r="B500" s="17" t="s">
        <v>3635</v>
      </c>
      <c r="C500" s="15">
        <v>60202040000001</v>
      </c>
      <c r="D500" s="17" t="s">
        <v>6534</v>
      </c>
    </row>
    <row r="501" spans="1:4" x14ac:dyDescent="0.25">
      <c r="A501" s="15">
        <v>10573012000331</v>
      </c>
      <c r="B501" s="17" t="s">
        <v>3636</v>
      </c>
      <c r="C501" s="15" t="s">
        <v>14998</v>
      </c>
      <c r="D501" s="17" t="s">
        <v>259</v>
      </c>
    </row>
    <row r="502" spans="1:4" x14ac:dyDescent="0.25">
      <c r="A502" s="15">
        <v>10573012000331</v>
      </c>
      <c r="B502" s="17" t="s">
        <v>3636</v>
      </c>
      <c r="C502" s="15">
        <v>60101160000000</v>
      </c>
      <c r="D502" s="17" t="s">
        <v>6533</v>
      </c>
    </row>
    <row r="503" spans="1:4" x14ac:dyDescent="0.25">
      <c r="A503" s="15">
        <v>10573012000331</v>
      </c>
      <c r="B503" s="17" t="s">
        <v>3636</v>
      </c>
      <c r="C503" s="15">
        <v>60202040000001</v>
      </c>
      <c r="D503" s="17" t="s">
        <v>6534</v>
      </c>
    </row>
    <row r="504" spans="1:4" x14ac:dyDescent="0.25">
      <c r="A504" s="15" t="s">
        <v>9487</v>
      </c>
      <c r="B504" s="17" t="s">
        <v>3637</v>
      </c>
      <c r="C504" s="15" t="s">
        <v>8234</v>
      </c>
      <c r="D504" s="17" t="s">
        <v>260</v>
      </c>
    </row>
    <row r="505" spans="1:4" x14ac:dyDescent="0.25">
      <c r="A505" s="15" t="s">
        <v>9487</v>
      </c>
      <c r="B505" s="17" t="s">
        <v>3637</v>
      </c>
      <c r="C505" s="15">
        <v>60101160000000</v>
      </c>
      <c r="D505" s="17" t="s">
        <v>6533</v>
      </c>
    </row>
    <row r="506" spans="1:4" x14ac:dyDescent="0.25">
      <c r="A506" s="15" t="s">
        <v>9487</v>
      </c>
      <c r="B506" s="17" t="s">
        <v>3637</v>
      </c>
      <c r="C506" s="15">
        <v>60202040000001</v>
      </c>
      <c r="D506" s="17" t="s">
        <v>6534</v>
      </c>
    </row>
    <row r="507" spans="1:4" x14ac:dyDescent="0.25">
      <c r="A507" s="15">
        <v>10573015000332</v>
      </c>
      <c r="B507" s="17" t="s">
        <v>3638</v>
      </c>
      <c r="C507" s="15" t="s">
        <v>8235</v>
      </c>
      <c r="D507" s="17" t="s">
        <v>269</v>
      </c>
    </row>
    <row r="508" spans="1:4" x14ac:dyDescent="0.25">
      <c r="A508" s="15">
        <v>10573015000332</v>
      </c>
      <c r="B508" s="17" t="s">
        <v>3638</v>
      </c>
      <c r="C508" s="15">
        <v>60101160000000</v>
      </c>
      <c r="D508" s="17" t="s">
        <v>6533</v>
      </c>
    </row>
    <row r="509" spans="1:4" x14ac:dyDescent="0.25">
      <c r="A509" s="15">
        <v>10573015000332</v>
      </c>
      <c r="B509" s="17" t="s">
        <v>3638</v>
      </c>
      <c r="C509" s="15">
        <v>60202040000001</v>
      </c>
      <c r="D509" s="17" t="s">
        <v>6534</v>
      </c>
    </row>
    <row r="510" spans="1:4" x14ac:dyDescent="0.25">
      <c r="A510" s="15" t="s">
        <v>9488</v>
      </c>
      <c r="B510" s="17" t="s">
        <v>3639</v>
      </c>
      <c r="C510" s="15" t="s">
        <v>15019</v>
      </c>
      <c r="D510" s="17" t="s">
        <v>261</v>
      </c>
    </row>
    <row r="511" spans="1:4" x14ac:dyDescent="0.25">
      <c r="A511" s="15" t="s">
        <v>9488</v>
      </c>
      <c r="B511" s="17" t="s">
        <v>3639</v>
      </c>
      <c r="C511" s="15">
        <v>60101160000000</v>
      </c>
      <c r="D511" s="17" t="s">
        <v>6533</v>
      </c>
    </row>
    <row r="512" spans="1:4" x14ac:dyDescent="0.25">
      <c r="A512" s="15" t="s">
        <v>9488</v>
      </c>
      <c r="B512" s="17" t="s">
        <v>3639</v>
      </c>
      <c r="C512" s="15">
        <v>60202040000001</v>
      </c>
      <c r="D512" s="17" t="s">
        <v>6534</v>
      </c>
    </row>
    <row r="513" spans="1:4" x14ac:dyDescent="0.25">
      <c r="A513" s="15" t="s">
        <v>9489</v>
      </c>
      <c r="B513" s="17" t="s">
        <v>3640</v>
      </c>
      <c r="C513" s="15">
        <v>10561020000361</v>
      </c>
      <c r="D513" s="17" t="s">
        <v>451</v>
      </c>
    </row>
    <row r="514" spans="1:4" x14ac:dyDescent="0.25">
      <c r="A514" s="15" t="s">
        <v>9489</v>
      </c>
      <c r="B514" s="17" t="s">
        <v>3640</v>
      </c>
      <c r="C514" s="15">
        <v>60101160000000</v>
      </c>
      <c r="D514" s="17" t="s">
        <v>6533</v>
      </c>
    </row>
    <row r="515" spans="1:4" x14ac:dyDescent="0.25">
      <c r="A515" s="15" t="s">
        <v>9489</v>
      </c>
      <c r="B515" s="17" t="s">
        <v>3640</v>
      </c>
      <c r="C515" s="15">
        <v>60202040000001</v>
      </c>
      <c r="D515" s="17" t="s">
        <v>6534</v>
      </c>
    </row>
    <row r="516" spans="1:4" x14ac:dyDescent="0.25">
      <c r="A516" s="15" t="s">
        <v>9490</v>
      </c>
      <c r="B516" s="17" t="s">
        <v>3641</v>
      </c>
      <c r="C516" s="15" t="s">
        <v>15006</v>
      </c>
      <c r="D516" s="17" t="s">
        <v>239</v>
      </c>
    </row>
    <row r="517" spans="1:4" x14ac:dyDescent="0.25">
      <c r="A517" s="15" t="s">
        <v>9490</v>
      </c>
      <c r="B517" s="17" t="s">
        <v>3641</v>
      </c>
      <c r="C517" s="15">
        <v>60101160000000</v>
      </c>
      <c r="D517" s="17" t="s">
        <v>6533</v>
      </c>
    </row>
    <row r="518" spans="1:4" x14ac:dyDescent="0.25">
      <c r="A518" s="15" t="s">
        <v>9490</v>
      </c>
      <c r="B518" s="17" t="s">
        <v>3641</v>
      </c>
      <c r="C518" s="15">
        <v>60202040000001</v>
      </c>
      <c r="D518" s="17" t="s">
        <v>6534</v>
      </c>
    </row>
    <row r="519" spans="1:4" x14ac:dyDescent="0.25">
      <c r="A519" s="15">
        <v>10573024000332</v>
      </c>
      <c r="B519" s="17" t="s">
        <v>3642</v>
      </c>
      <c r="C519" s="15" t="s">
        <v>8236</v>
      </c>
      <c r="D519" s="17" t="s">
        <v>270</v>
      </c>
    </row>
    <row r="520" spans="1:4" x14ac:dyDescent="0.25">
      <c r="A520" s="15">
        <v>10573024000332</v>
      </c>
      <c r="B520" s="17" t="s">
        <v>3642</v>
      </c>
      <c r="C520" s="15">
        <v>60101160000000</v>
      </c>
      <c r="D520" s="17" t="s">
        <v>6533</v>
      </c>
    </row>
    <row r="521" spans="1:4" x14ac:dyDescent="0.25">
      <c r="A521" s="15">
        <v>10573024000332</v>
      </c>
      <c r="B521" s="17" t="s">
        <v>3642</v>
      </c>
      <c r="C521" s="15">
        <v>60202040000001</v>
      </c>
      <c r="D521" s="17" t="s">
        <v>6534</v>
      </c>
    </row>
    <row r="522" spans="1:4" x14ac:dyDescent="0.25">
      <c r="A522" s="15" t="s">
        <v>9491</v>
      </c>
      <c r="B522" s="17" t="s">
        <v>3643</v>
      </c>
      <c r="C522" s="15">
        <v>10417025000000</v>
      </c>
      <c r="D522" s="17" t="s">
        <v>1590</v>
      </c>
    </row>
    <row r="523" spans="1:4" x14ac:dyDescent="0.25">
      <c r="A523" s="15" t="s">
        <v>9491</v>
      </c>
      <c r="B523" s="17" t="s">
        <v>3643</v>
      </c>
      <c r="C523" s="15">
        <v>60101160000000</v>
      </c>
      <c r="D523" s="17" t="s">
        <v>6533</v>
      </c>
    </row>
    <row r="524" spans="1:4" x14ac:dyDescent="0.25">
      <c r="A524" s="15" t="s">
        <v>9491</v>
      </c>
      <c r="B524" s="17" t="s">
        <v>3643</v>
      </c>
      <c r="C524" s="15">
        <v>60202040000001</v>
      </c>
      <c r="D524" s="17" t="s">
        <v>6534</v>
      </c>
    </row>
    <row r="525" spans="1:4" x14ac:dyDescent="0.25">
      <c r="A525" s="15" t="s">
        <v>9492</v>
      </c>
      <c r="B525" s="17" t="s">
        <v>3644</v>
      </c>
      <c r="C525" s="15" t="s">
        <v>8237</v>
      </c>
      <c r="D525" s="17" t="s">
        <v>1591</v>
      </c>
    </row>
    <row r="526" spans="1:4" x14ac:dyDescent="0.25">
      <c r="A526" s="15" t="s">
        <v>9492</v>
      </c>
      <c r="B526" s="17" t="s">
        <v>3644</v>
      </c>
      <c r="C526" s="15">
        <v>60101160000000</v>
      </c>
      <c r="D526" s="17" t="s">
        <v>6533</v>
      </c>
    </row>
    <row r="527" spans="1:4" x14ac:dyDescent="0.25">
      <c r="A527" s="15" t="s">
        <v>9492</v>
      </c>
      <c r="B527" s="17" t="s">
        <v>3644</v>
      </c>
      <c r="C527" s="15">
        <v>60202040000001</v>
      </c>
      <c r="D527" s="17" t="s">
        <v>6534</v>
      </c>
    </row>
    <row r="528" spans="1:4" x14ac:dyDescent="0.25">
      <c r="A528" s="15">
        <v>10573030000332</v>
      </c>
      <c r="B528" s="17" t="s">
        <v>3645</v>
      </c>
      <c r="C528" s="15" t="s">
        <v>15002</v>
      </c>
      <c r="D528" s="17" t="s">
        <v>262</v>
      </c>
    </row>
    <row r="529" spans="1:4" x14ac:dyDescent="0.25">
      <c r="A529" s="15">
        <v>10573030000332</v>
      </c>
      <c r="B529" s="17" t="s">
        <v>3645</v>
      </c>
      <c r="C529" s="15">
        <v>60101160000000</v>
      </c>
      <c r="D529" s="17" t="s">
        <v>6533</v>
      </c>
    </row>
    <row r="530" spans="1:4" x14ac:dyDescent="0.25">
      <c r="A530" s="15">
        <v>10573030000332</v>
      </c>
      <c r="B530" s="17" t="s">
        <v>3645</v>
      </c>
      <c r="C530" s="15">
        <v>60202040000001</v>
      </c>
      <c r="D530" s="17" t="s">
        <v>6534</v>
      </c>
    </row>
    <row r="531" spans="1:4" x14ac:dyDescent="0.25">
      <c r="A531" s="15" t="s">
        <v>9493</v>
      </c>
      <c r="B531" s="17" t="s">
        <v>3646</v>
      </c>
      <c r="C531" s="15">
        <v>10417032500000</v>
      </c>
      <c r="D531" s="17" t="s">
        <v>1592</v>
      </c>
    </row>
    <row r="532" spans="1:4" x14ac:dyDescent="0.25">
      <c r="A532" s="15" t="s">
        <v>9493</v>
      </c>
      <c r="B532" s="17" t="s">
        <v>3646</v>
      </c>
      <c r="C532" s="15">
        <v>60101160000000</v>
      </c>
      <c r="D532" s="17" t="s">
        <v>6533</v>
      </c>
    </row>
    <row r="533" spans="1:4" x14ac:dyDescent="0.25">
      <c r="A533" s="15" t="s">
        <v>9493</v>
      </c>
      <c r="B533" s="17" t="s">
        <v>3646</v>
      </c>
      <c r="C533" s="15">
        <v>60202040000001</v>
      </c>
      <c r="D533" s="17" t="s">
        <v>6534</v>
      </c>
    </row>
    <row r="534" spans="1:4" x14ac:dyDescent="0.25">
      <c r="A534" s="15" t="s">
        <v>9494</v>
      </c>
      <c r="B534" s="17" t="s">
        <v>3647</v>
      </c>
      <c r="C534" s="15" t="s">
        <v>8238</v>
      </c>
      <c r="D534" s="17" t="s">
        <v>263</v>
      </c>
    </row>
    <row r="535" spans="1:4" x14ac:dyDescent="0.25">
      <c r="A535" s="15" t="s">
        <v>9494</v>
      </c>
      <c r="B535" s="17" t="s">
        <v>3647</v>
      </c>
      <c r="C535" s="15">
        <v>60101160000000</v>
      </c>
      <c r="D535" s="17" t="s">
        <v>6533</v>
      </c>
    </row>
    <row r="536" spans="1:4" x14ac:dyDescent="0.25">
      <c r="A536" s="15" t="s">
        <v>9494</v>
      </c>
      <c r="B536" s="17" t="s">
        <v>3647</v>
      </c>
      <c r="C536" s="15">
        <v>60202040000001</v>
      </c>
      <c r="D536" s="17" t="s">
        <v>6534</v>
      </c>
    </row>
    <row r="537" spans="1:4" x14ac:dyDescent="0.25">
      <c r="A537" s="15" t="s">
        <v>9495</v>
      </c>
      <c r="B537" s="17" t="s">
        <v>3648</v>
      </c>
      <c r="C537" s="15" t="s">
        <v>8239</v>
      </c>
      <c r="D537" s="17" t="s">
        <v>271</v>
      </c>
    </row>
    <row r="538" spans="1:4" x14ac:dyDescent="0.25">
      <c r="A538" s="15" t="s">
        <v>9495</v>
      </c>
      <c r="B538" s="17" t="s">
        <v>3648</v>
      </c>
      <c r="C538" s="15">
        <v>60101160000000</v>
      </c>
      <c r="D538" s="17" t="s">
        <v>6533</v>
      </c>
    </row>
    <row r="539" spans="1:4" x14ac:dyDescent="0.25">
      <c r="A539" s="15" t="s">
        <v>9495</v>
      </c>
      <c r="B539" s="17" t="s">
        <v>3648</v>
      </c>
      <c r="C539" s="15">
        <v>60202040000001</v>
      </c>
      <c r="D539" s="17" t="s">
        <v>6534</v>
      </c>
    </row>
    <row r="540" spans="1:4" x14ac:dyDescent="0.25">
      <c r="A540" s="15" t="s">
        <v>9496</v>
      </c>
      <c r="B540" s="17" t="s">
        <v>3649</v>
      </c>
      <c r="C540" s="15" t="s">
        <v>8240</v>
      </c>
      <c r="D540" s="17" t="s">
        <v>272</v>
      </c>
    </row>
    <row r="541" spans="1:4" x14ac:dyDescent="0.25">
      <c r="A541" s="15" t="s">
        <v>9496</v>
      </c>
      <c r="B541" s="17" t="s">
        <v>3649</v>
      </c>
      <c r="C541" s="15">
        <v>60101160000000</v>
      </c>
      <c r="D541" s="17" t="s">
        <v>6533</v>
      </c>
    </row>
    <row r="542" spans="1:4" x14ac:dyDescent="0.25">
      <c r="A542" s="15" t="s">
        <v>9496</v>
      </c>
      <c r="B542" s="17" t="s">
        <v>3649</v>
      </c>
      <c r="C542" s="15">
        <v>60202040000001</v>
      </c>
      <c r="D542" s="17" t="s">
        <v>6534</v>
      </c>
    </row>
    <row r="543" spans="1:4" x14ac:dyDescent="0.25">
      <c r="A543" s="15"/>
      <c r="B543" s="17"/>
      <c r="C543" s="15"/>
      <c r="D543" s="17"/>
    </row>
    <row r="544" spans="1:4" x14ac:dyDescent="0.25">
      <c r="A544" s="15" t="s">
        <v>9497</v>
      </c>
      <c r="B544" s="17" t="s">
        <v>403</v>
      </c>
      <c r="C544" s="15" t="s">
        <v>9480</v>
      </c>
      <c r="D544" s="17" t="s">
        <v>3628</v>
      </c>
    </row>
    <row r="545" spans="1:4" x14ac:dyDescent="0.25">
      <c r="A545" s="15" t="s">
        <v>9497</v>
      </c>
      <c r="B545" s="17" t="s">
        <v>403</v>
      </c>
      <c r="C545" s="15">
        <v>40101620001000</v>
      </c>
      <c r="D545" s="17" t="s">
        <v>1543</v>
      </c>
    </row>
    <row r="546" spans="1:4" x14ac:dyDescent="0.25">
      <c r="A546" s="15" t="s">
        <v>9498</v>
      </c>
      <c r="B546" s="17" t="s">
        <v>3650</v>
      </c>
      <c r="C546" s="15" t="s">
        <v>9481</v>
      </c>
      <c r="D546" s="17" t="s">
        <v>3629</v>
      </c>
    </row>
    <row r="547" spans="1:4" x14ac:dyDescent="0.25">
      <c r="A547" s="15" t="s">
        <v>9498</v>
      </c>
      <c r="B547" s="17" t="s">
        <v>3650</v>
      </c>
      <c r="C547" s="15">
        <v>40101620001000</v>
      </c>
      <c r="D547" s="17" t="s">
        <v>1543</v>
      </c>
    </row>
    <row r="548" spans="1:4" x14ac:dyDescent="0.25">
      <c r="A548" s="15" t="s">
        <v>9499</v>
      </c>
      <c r="B548" s="17" t="s">
        <v>3651</v>
      </c>
      <c r="C548" s="15" t="s">
        <v>9482</v>
      </c>
      <c r="D548" s="17" t="s">
        <v>3630</v>
      </c>
    </row>
    <row r="549" spans="1:4" x14ac:dyDescent="0.25">
      <c r="A549" s="15" t="s">
        <v>9499</v>
      </c>
      <c r="B549" s="17" t="s">
        <v>3651</v>
      </c>
      <c r="C549" s="15">
        <v>40101620001000</v>
      </c>
      <c r="D549" s="17" t="s">
        <v>1543</v>
      </c>
    </row>
    <row r="550" spans="1:4" x14ac:dyDescent="0.25">
      <c r="A550" s="15" t="s">
        <v>9500</v>
      </c>
      <c r="B550" s="17" t="s">
        <v>474</v>
      </c>
      <c r="C550" s="15">
        <v>10573001600331</v>
      </c>
      <c r="D550" s="17" t="s">
        <v>475</v>
      </c>
    </row>
    <row r="551" spans="1:4" x14ac:dyDescent="0.25">
      <c r="A551" s="15" t="s">
        <v>9500</v>
      </c>
      <c r="B551" s="17" t="s">
        <v>474</v>
      </c>
      <c r="C551" s="15">
        <v>40101620001000</v>
      </c>
      <c r="D551" s="17" t="s">
        <v>1543</v>
      </c>
    </row>
    <row r="552" spans="1:4" x14ac:dyDescent="0.25">
      <c r="A552" s="15" t="s">
        <v>9501</v>
      </c>
      <c r="B552" s="17" t="s">
        <v>3652</v>
      </c>
      <c r="C552" s="15" t="s">
        <v>9483</v>
      </c>
      <c r="D552" s="17" t="s">
        <v>3631</v>
      </c>
    </row>
    <row r="553" spans="1:4" x14ac:dyDescent="0.25">
      <c r="A553" s="15" t="s">
        <v>9501</v>
      </c>
      <c r="B553" s="17" t="s">
        <v>3652</v>
      </c>
      <c r="C553" s="15">
        <v>40101620001000</v>
      </c>
      <c r="D553" s="17" t="s">
        <v>1543</v>
      </c>
    </row>
    <row r="554" spans="1:4" x14ac:dyDescent="0.25">
      <c r="A554" s="15" t="s">
        <v>9502</v>
      </c>
      <c r="B554" s="17" t="s">
        <v>476</v>
      </c>
      <c r="C554" s="15">
        <v>10573002500331</v>
      </c>
      <c r="D554" s="17" t="s">
        <v>477</v>
      </c>
    </row>
    <row r="555" spans="1:4" x14ac:dyDescent="0.25">
      <c r="A555" s="15" t="s">
        <v>9502</v>
      </c>
      <c r="B555" s="17" t="s">
        <v>476</v>
      </c>
      <c r="C555" s="15">
        <v>40101620001000</v>
      </c>
      <c r="D555" s="17" t="s">
        <v>1543</v>
      </c>
    </row>
    <row r="556" spans="1:4" x14ac:dyDescent="0.25">
      <c r="A556" s="15" t="s">
        <v>9503</v>
      </c>
      <c r="B556" s="17" t="s">
        <v>478</v>
      </c>
      <c r="C556" s="15">
        <v>10573003500331</v>
      </c>
      <c r="D556" s="17" t="s">
        <v>479</v>
      </c>
    </row>
    <row r="557" spans="1:4" x14ac:dyDescent="0.25">
      <c r="A557" s="15" t="s">
        <v>9503</v>
      </c>
      <c r="B557" s="17" t="s">
        <v>478</v>
      </c>
      <c r="C557" s="15">
        <v>40101620001000</v>
      </c>
      <c r="D557" s="17" t="s">
        <v>1543</v>
      </c>
    </row>
    <row r="558" spans="1:4" x14ac:dyDescent="0.25">
      <c r="A558" s="15" t="s">
        <v>9504</v>
      </c>
      <c r="B558" s="17" t="s">
        <v>3653</v>
      </c>
      <c r="C558" s="15" t="s">
        <v>9484</v>
      </c>
      <c r="D558" s="17" t="s">
        <v>3632</v>
      </c>
    </row>
    <row r="559" spans="1:4" x14ac:dyDescent="0.25">
      <c r="A559" s="15" t="s">
        <v>9504</v>
      </c>
      <c r="B559" s="17" t="s">
        <v>3653</v>
      </c>
      <c r="C559" s="15">
        <v>40101620001000</v>
      </c>
      <c r="D559" s="17" t="s">
        <v>1543</v>
      </c>
    </row>
    <row r="560" spans="1:4" x14ac:dyDescent="0.25">
      <c r="A560" s="15" t="s">
        <v>9505</v>
      </c>
      <c r="B560" s="17" t="s">
        <v>3654</v>
      </c>
      <c r="C560" s="15">
        <v>10582005000330</v>
      </c>
      <c r="D560" s="17" t="s">
        <v>3633</v>
      </c>
    </row>
    <row r="561" spans="1:4" x14ac:dyDescent="0.25">
      <c r="A561" s="15" t="s">
        <v>9505</v>
      </c>
      <c r="B561" s="17" t="s">
        <v>3654</v>
      </c>
      <c r="C561" s="15">
        <v>40101620001000</v>
      </c>
      <c r="D561" s="17" t="s">
        <v>1543</v>
      </c>
    </row>
    <row r="562" spans="1:4" x14ac:dyDescent="0.25">
      <c r="A562" s="15">
        <v>10573005000002</v>
      </c>
      <c r="B562" s="17" t="s">
        <v>480</v>
      </c>
      <c r="C562" s="15">
        <v>10573005000332</v>
      </c>
      <c r="D562" s="17" t="s">
        <v>481</v>
      </c>
    </row>
    <row r="563" spans="1:4" x14ac:dyDescent="0.25">
      <c r="A563" s="15">
        <v>10573005000002</v>
      </c>
      <c r="B563" s="17" t="s">
        <v>480</v>
      </c>
      <c r="C563" s="15">
        <v>40101620001000</v>
      </c>
      <c r="D563" s="17" t="s">
        <v>1543</v>
      </c>
    </row>
    <row r="564" spans="1:4" x14ac:dyDescent="0.25">
      <c r="A564" s="15" t="s">
        <v>9506</v>
      </c>
      <c r="B564" s="17" t="s">
        <v>3655</v>
      </c>
      <c r="C564" s="15" t="s">
        <v>9485</v>
      </c>
      <c r="D564" s="17" t="s">
        <v>3634</v>
      </c>
    </row>
    <row r="565" spans="1:4" x14ac:dyDescent="0.25">
      <c r="A565" s="15" t="s">
        <v>9506</v>
      </c>
      <c r="B565" s="17" t="s">
        <v>3655</v>
      </c>
      <c r="C565" s="15">
        <v>40101620001000</v>
      </c>
      <c r="D565" s="17" t="s">
        <v>1543</v>
      </c>
    </row>
    <row r="566" spans="1:4" x14ac:dyDescent="0.25">
      <c r="A566" s="15" t="s">
        <v>9507</v>
      </c>
      <c r="B566" s="17" t="s">
        <v>482</v>
      </c>
      <c r="C566" s="15">
        <v>10573007000331</v>
      </c>
      <c r="D566" s="17" t="s">
        <v>483</v>
      </c>
    </row>
    <row r="567" spans="1:4" x14ac:dyDescent="0.25">
      <c r="A567" s="15" t="s">
        <v>9507</v>
      </c>
      <c r="B567" s="17" t="s">
        <v>482</v>
      </c>
      <c r="C567" s="15">
        <v>40101620001000</v>
      </c>
      <c r="D567" s="17" t="s">
        <v>1543</v>
      </c>
    </row>
    <row r="568" spans="1:4" x14ac:dyDescent="0.25">
      <c r="A568" s="15" t="s">
        <v>9508</v>
      </c>
      <c r="B568" s="17" t="s">
        <v>484</v>
      </c>
      <c r="C568" s="15">
        <v>10573009500332</v>
      </c>
      <c r="D568" s="17" t="s">
        <v>485</v>
      </c>
    </row>
    <row r="569" spans="1:4" x14ac:dyDescent="0.25">
      <c r="A569" s="15" t="s">
        <v>9508</v>
      </c>
      <c r="B569" s="17" t="s">
        <v>484</v>
      </c>
      <c r="C569" s="15">
        <v>40101620001000</v>
      </c>
      <c r="D569" s="17" t="s">
        <v>1543</v>
      </c>
    </row>
    <row r="570" spans="1:4" x14ac:dyDescent="0.25">
      <c r="A570" s="15" t="s">
        <v>9509</v>
      </c>
      <c r="B570" s="17" t="s">
        <v>3656</v>
      </c>
      <c r="C570" s="15" t="s">
        <v>9486</v>
      </c>
      <c r="D570" s="17" t="s">
        <v>3635</v>
      </c>
    </row>
    <row r="571" spans="1:4" x14ac:dyDescent="0.25">
      <c r="A571" s="15" t="s">
        <v>9509</v>
      </c>
      <c r="B571" s="17" t="s">
        <v>3656</v>
      </c>
      <c r="C571" s="15">
        <v>40101620001000</v>
      </c>
      <c r="D571" s="17" t="s">
        <v>1543</v>
      </c>
    </row>
    <row r="572" spans="1:4" x14ac:dyDescent="0.25">
      <c r="A572" s="15" t="s">
        <v>9510</v>
      </c>
      <c r="B572" s="17" t="s">
        <v>3657</v>
      </c>
      <c r="C572" s="15">
        <v>10573012000331</v>
      </c>
      <c r="D572" s="17" t="s">
        <v>3636</v>
      </c>
    </row>
    <row r="573" spans="1:4" x14ac:dyDescent="0.25">
      <c r="A573" s="15" t="s">
        <v>9510</v>
      </c>
      <c r="B573" s="17" t="s">
        <v>3657</v>
      </c>
      <c r="C573" s="15">
        <v>40101620001000</v>
      </c>
      <c r="D573" s="17" t="s">
        <v>1543</v>
      </c>
    </row>
    <row r="574" spans="1:4" x14ac:dyDescent="0.25">
      <c r="A574" s="15" t="s">
        <v>9511</v>
      </c>
      <c r="B574" s="17" t="s">
        <v>3658</v>
      </c>
      <c r="C574" s="15" t="s">
        <v>9487</v>
      </c>
      <c r="D574" s="17" t="s">
        <v>3637</v>
      </c>
    </row>
    <row r="575" spans="1:4" x14ac:dyDescent="0.25">
      <c r="A575" s="15" t="s">
        <v>9511</v>
      </c>
      <c r="B575" s="17" t="s">
        <v>3658</v>
      </c>
      <c r="C575" s="15">
        <v>40101620001000</v>
      </c>
      <c r="D575" s="17" t="s">
        <v>1543</v>
      </c>
    </row>
    <row r="576" spans="1:4" x14ac:dyDescent="0.25">
      <c r="A576" s="15">
        <v>10573015000001</v>
      </c>
      <c r="B576" s="17" t="s">
        <v>3659</v>
      </c>
      <c r="C576" s="15">
        <v>10573015000332</v>
      </c>
      <c r="D576" s="17" t="s">
        <v>3638</v>
      </c>
    </row>
    <row r="577" spans="1:4" x14ac:dyDescent="0.25">
      <c r="A577" s="15">
        <v>10573015000001</v>
      </c>
      <c r="B577" s="17" t="s">
        <v>3659</v>
      </c>
      <c r="C577" s="15">
        <v>40101620001000</v>
      </c>
      <c r="D577" s="17" t="s">
        <v>1543</v>
      </c>
    </row>
    <row r="578" spans="1:4" x14ac:dyDescent="0.25">
      <c r="A578" s="15" t="s">
        <v>9512</v>
      </c>
      <c r="B578" s="17" t="s">
        <v>3660</v>
      </c>
      <c r="C578" s="15" t="s">
        <v>9488</v>
      </c>
      <c r="D578" s="17" t="s">
        <v>3639</v>
      </c>
    </row>
    <row r="579" spans="1:4" x14ac:dyDescent="0.25">
      <c r="A579" s="15" t="s">
        <v>9512</v>
      </c>
      <c r="B579" s="17" t="s">
        <v>3660</v>
      </c>
      <c r="C579" s="15">
        <v>40101620001000</v>
      </c>
      <c r="D579" s="17" t="s">
        <v>1543</v>
      </c>
    </row>
    <row r="580" spans="1:4" x14ac:dyDescent="0.25">
      <c r="A580" s="15" t="s">
        <v>9513</v>
      </c>
      <c r="B580" s="17" t="s">
        <v>3661</v>
      </c>
      <c r="C580" s="15" t="s">
        <v>9489</v>
      </c>
      <c r="D580" s="17" t="s">
        <v>3640</v>
      </c>
    </row>
    <row r="581" spans="1:4" x14ac:dyDescent="0.25">
      <c r="A581" s="15" t="s">
        <v>9513</v>
      </c>
      <c r="B581" s="17" t="s">
        <v>3661</v>
      </c>
      <c r="C581" s="15">
        <v>40101620001000</v>
      </c>
      <c r="D581" s="17" t="s">
        <v>1543</v>
      </c>
    </row>
    <row r="582" spans="1:4" x14ac:dyDescent="0.25">
      <c r="A582" s="15" t="s">
        <v>9514</v>
      </c>
      <c r="B582" s="17" t="s">
        <v>3662</v>
      </c>
      <c r="C582" s="15" t="s">
        <v>9490</v>
      </c>
      <c r="D582" s="17" t="s">
        <v>3641</v>
      </c>
    </row>
    <row r="583" spans="1:4" x14ac:dyDescent="0.25">
      <c r="A583" s="15" t="s">
        <v>9514</v>
      </c>
      <c r="B583" s="17" t="s">
        <v>3662</v>
      </c>
      <c r="C583" s="15">
        <v>40101620001000</v>
      </c>
      <c r="D583" s="17" t="s">
        <v>1543</v>
      </c>
    </row>
    <row r="584" spans="1:4" x14ac:dyDescent="0.25">
      <c r="A584" s="15">
        <v>10573024000001</v>
      </c>
      <c r="B584" s="17" t="s">
        <v>3663</v>
      </c>
      <c r="C584" s="15">
        <v>10573024000332</v>
      </c>
      <c r="D584" s="17" t="s">
        <v>3642</v>
      </c>
    </row>
    <row r="585" spans="1:4" x14ac:dyDescent="0.25">
      <c r="A585" s="15">
        <v>10573024000001</v>
      </c>
      <c r="B585" s="17" t="s">
        <v>3663</v>
      </c>
      <c r="C585" s="15">
        <v>40101620001000</v>
      </c>
      <c r="D585" s="17" t="s">
        <v>1543</v>
      </c>
    </row>
    <row r="586" spans="1:4" x14ac:dyDescent="0.25">
      <c r="A586" s="15" t="s">
        <v>9515</v>
      </c>
      <c r="B586" s="17" t="s">
        <v>3664</v>
      </c>
      <c r="C586" s="15" t="s">
        <v>9491</v>
      </c>
      <c r="D586" s="17" t="s">
        <v>3643</v>
      </c>
    </row>
    <row r="587" spans="1:4" x14ac:dyDescent="0.25">
      <c r="A587" s="15" t="s">
        <v>9515</v>
      </c>
      <c r="B587" s="17" t="s">
        <v>3664</v>
      </c>
      <c r="C587" s="15">
        <v>40101620001000</v>
      </c>
      <c r="D587" s="17" t="s">
        <v>1543</v>
      </c>
    </row>
    <row r="588" spans="1:4" x14ac:dyDescent="0.25">
      <c r="A588" s="15" t="s">
        <v>9516</v>
      </c>
      <c r="B588" s="17" t="s">
        <v>3665</v>
      </c>
      <c r="C588" s="15" t="s">
        <v>9492</v>
      </c>
      <c r="D588" s="17" t="s">
        <v>3644</v>
      </c>
    </row>
    <row r="589" spans="1:4" x14ac:dyDescent="0.25">
      <c r="A589" s="15" t="s">
        <v>9516</v>
      </c>
      <c r="B589" s="17" t="s">
        <v>3665</v>
      </c>
      <c r="C589" s="15">
        <v>40101620001000</v>
      </c>
      <c r="D589" s="17" t="s">
        <v>1543</v>
      </c>
    </row>
    <row r="590" spans="1:4" x14ac:dyDescent="0.25">
      <c r="A590" s="15" t="s">
        <v>9517</v>
      </c>
      <c r="B590" s="17" t="s">
        <v>3666</v>
      </c>
      <c r="C590" s="15">
        <v>10573030000332</v>
      </c>
      <c r="D590" s="17" t="s">
        <v>3645</v>
      </c>
    </row>
    <row r="591" spans="1:4" x14ac:dyDescent="0.25">
      <c r="A591" s="15" t="s">
        <v>9517</v>
      </c>
      <c r="B591" s="17" t="s">
        <v>3666</v>
      </c>
      <c r="C591" s="15">
        <v>40101620001000</v>
      </c>
      <c r="D591" s="17" t="s">
        <v>1543</v>
      </c>
    </row>
    <row r="592" spans="1:4" x14ac:dyDescent="0.25">
      <c r="A592" s="15" t="s">
        <v>9518</v>
      </c>
      <c r="B592" s="17" t="s">
        <v>3667</v>
      </c>
      <c r="C592" s="15" t="s">
        <v>9493</v>
      </c>
      <c r="D592" s="17" t="s">
        <v>3646</v>
      </c>
    </row>
    <row r="593" spans="1:4" x14ac:dyDescent="0.25">
      <c r="A593" s="15" t="s">
        <v>9518</v>
      </c>
      <c r="B593" s="17" t="s">
        <v>3667</v>
      </c>
      <c r="C593" s="15">
        <v>40101620001000</v>
      </c>
      <c r="D593" s="17" t="s">
        <v>1543</v>
      </c>
    </row>
    <row r="594" spans="1:4" x14ac:dyDescent="0.25">
      <c r="A594" s="15" t="s">
        <v>9519</v>
      </c>
      <c r="B594" s="17" t="s">
        <v>3668</v>
      </c>
      <c r="C594" s="15" t="s">
        <v>9494</v>
      </c>
      <c r="D594" s="17" t="s">
        <v>3647</v>
      </c>
    </row>
    <row r="595" spans="1:4" x14ac:dyDescent="0.25">
      <c r="A595" s="15" t="s">
        <v>9519</v>
      </c>
      <c r="B595" s="17" t="s">
        <v>3668</v>
      </c>
      <c r="C595" s="15">
        <v>40101620001000</v>
      </c>
      <c r="D595" s="17" t="s">
        <v>1543</v>
      </c>
    </row>
    <row r="596" spans="1:4" x14ac:dyDescent="0.25">
      <c r="A596" s="15" t="s">
        <v>9520</v>
      </c>
      <c r="B596" s="17" t="s">
        <v>3669</v>
      </c>
      <c r="C596" s="15" t="s">
        <v>9495</v>
      </c>
      <c r="D596" s="17" t="s">
        <v>3648</v>
      </c>
    </row>
    <row r="597" spans="1:4" x14ac:dyDescent="0.25">
      <c r="A597" s="15" t="s">
        <v>9520</v>
      </c>
      <c r="B597" s="17" t="s">
        <v>3669</v>
      </c>
      <c r="C597" s="15">
        <v>40101620001000</v>
      </c>
      <c r="D597" s="17" t="s">
        <v>1543</v>
      </c>
    </row>
    <row r="598" spans="1:4" x14ac:dyDescent="0.25">
      <c r="A598" s="15" t="s">
        <v>9521</v>
      </c>
      <c r="B598" s="17" t="s">
        <v>3670</v>
      </c>
      <c r="C598" s="15" t="s">
        <v>9496</v>
      </c>
      <c r="D598" s="17" t="s">
        <v>3649</v>
      </c>
    </row>
    <row r="599" spans="1:4" x14ac:dyDescent="0.25">
      <c r="A599" s="15" t="s">
        <v>9521</v>
      </c>
      <c r="B599" s="17" t="s">
        <v>3670</v>
      </c>
      <c r="C599" s="15">
        <v>40101620001000</v>
      </c>
      <c r="D599" s="17" t="s">
        <v>1543</v>
      </c>
    </row>
    <row r="600" spans="1:4" x14ac:dyDescent="0.25">
      <c r="A600" s="15"/>
      <c r="B600" s="17"/>
      <c r="C600" s="15"/>
      <c r="D600" s="17"/>
    </row>
    <row r="601" spans="1:4" x14ac:dyDescent="0.25">
      <c r="A601" s="15" t="s">
        <v>9522</v>
      </c>
      <c r="B601" s="17" t="s">
        <v>3671</v>
      </c>
      <c r="C601" s="15" t="s">
        <v>9480</v>
      </c>
      <c r="D601" s="17" t="s">
        <v>3628</v>
      </c>
    </row>
    <row r="602" spans="1:4" x14ac:dyDescent="0.25">
      <c r="A602" s="15" t="s">
        <v>9522</v>
      </c>
      <c r="B602" s="17" t="s">
        <v>3671</v>
      </c>
      <c r="C602" s="15">
        <v>40101620001000</v>
      </c>
      <c r="D602" s="17" t="s">
        <v>1543</v>
      </c>
    </row>
    <row r="603" spans="1:4" x14ac:dyDescent="0.25">
      <c r="A603" s="15" t="s">
        <v>9523</v>
      </c>
      <c r="B603" s="17" t="s">
        <v>3672</v>
      </c>
      <c r="C603" s="15" t="s">
        <v>9481</v>
      </c>
      <c r="D603" s="17" t="s">
        <v>3629</v>
      </c>
    </row>
    <row r="604" spans="1:4" x14ac:dyDescent="0.25">
      <c r="A604" s="15" t="s">
        <v>9523</v>
      </c>
      <c r="B604" s="17" t="s">
        <v>3672</v>
      </c>
      <c r="C604" s="15">
        <v>40101620001000</v>
      </c>
      <c r="D604" s="17" t="s">
        <v>1543</v>
      </c>
    </row>
    <row r="605" spans="1:4" x14ac:dyDescent="0.25">
      <c r="A605" s="15" t="s">
        <v>9524</v>
      </c>
      <c r="B605" s="17" t="s">
        <v>3673</v>
      </c>
      <c r="C605" s="15" t="s">
        <v>9482</v>
      </c>
      <c r="D605" s="17" t="s">
        <v>3630</v>
      </c>
    </row>
    <row r="606" spans="1:4" x14ac:dyDescent="0.25">
      <c r="A606" s="15" t="s">
        <v>9524</v>
      </c>
      <c r="B606" s="17" t="s">
        <v>3673</v>
      </c>
      <c r="C606" s="15">
        <v>40101620001000</v>
      </c>
      <c r="D606" s="17" t="s">
        <v>1543</v>
      </c>
    </row>
    <row r="607" spans="1:4" x14ac:dyDescent="0.25">
      <c r="A607" s="15" t="s">
        <v>9525</v>
      </c>
      <c r="B607" s="17" t="s">
        <v>3674</v>
      </c>
      <c r="C607" s="15">
        <v>10573001600331</v>
      </c>
      <c r="D607" s="17" t="s">
        <v>475</v>
      </c>
    </row>
    <row r="608" spans="1:4" x14ac:dyDescent="0.25">
      <c r="A608" s="15" t="s">
        <v>9525</v>
      </c>
      <c r="B608" s="17" t="s">
        <v>3674</v>
      </c>
      <c r="C608" s="15">
        <v>40101620001000</v>
      </c>
      <c r="D608" s="17" t="s">
        <v>1543</v>
      </c>
    </row>
    <row r="609" spans="1:4" x14ac:dyDescent="0.25">
      <c r="A609" s="15" t="s">
        <v>9526</v>
      </c>
      <c r="B609" s="17" t="s">
        <v>3675</v>
      </c>
      <c r="C609" s="15" t="s">
        <v>9483</v>
      </c>
      <c r="D609" s="17" t="s">
        <v>3631</v>
      </c>
    </row>
    <row r="610" spans="1:4" x14ac:dyDescent="0.25">
      <c r="A610" s="15" t="s">
        <v>9526</v>
      </c>
      <c r="B610" s="17" t="s">
        <v>3675</v>
      </c>
      <c r="C610" s="15">
        <v>40101620001000</v>
      </c>
      <c r="D610" s="17" t="s">
        <v>1543</v>
      </c>
    </row>
    <row r="611" spans="1:4" x14ac:dyDescent="0.25">
      <c r="A611" s="15" t="s">
        <v>9527</v>
      </c>
      <c r="B611" s="17" t="s">
        <v>3676</v>
      </c>
      <c r="C611" s="15">
        <v>10573002500331</v>
      </c>
      <c r="D611" s="17" t="s">
        <v>477</v>
      </c>
    </row>
    <row r="612" spans="1:4" x14ac:dyDescent="0.25">
      <c r="A612" s="15" t="s">
        <v>9527</v>
      </c>
      <c r="B612" s="17" t="s">
        <v>3676</v>
      </c>
      <c r="C612" s="15">
        <v>40101620001000</v>
      </c>
      <c r="D612" s="17" t="s">
        <v>1543</v>
      </c>
    </row>
    <row r="613" spans="1:4" x14ac:dyDescent="0.25">
      <c r="A613" s="15" t="s">
        <v>9528</v>
      </c>
      <c r="B613" s="17" t="s">
        <v>3677</v>
      </c>
      <c r="C613" s="15">
        <v>10573003500331</v>
      </c>
      <c r="D613" s="17" t="s">
        <v>479</v>
      </c>
    </row>
    <row r="614" spans="1:4" x14ac:dyDescent="0.25">
      <c r="A614" s="15" t="s">
        <v>9528</v>
      </c>
      <c r="B614" s="17" t="s">
        <v>3677</v>
      </c>
      <c r="C614" s="15">
        <v>40101620001000</v>
      </c>
      <c r="D614" s="17" t="s">
        <v>1543</v>
      </c>
    </row>
    <row r="615" spans="1:4" x14ac:dyDescent="0.25">
      <c r="A615" s="15" t="s">
        <v>9529</v>
      </c>
      <c r="B615" s="17" t="s">
        <v>3678</v>
      </c>
      <c r="C615" s="15" t="s">
        <v>9484</v>
      </c>
      <c r="D615" s="17" t="s">
        <v>3632</v>
      </c>
    </row>
    <row r="616" spans="1:4" x14ac:dyDescent="0.25">
      <c r="A616" s="15" t="s">
        <v>9529</v>
      </c>
      <c r="B616" s="17" t="s">
        <v>3678</v>
      </c>
      <c r="C616" s="15">
        <v>40101620001000</v>
      </c>
      <c r="D616" s="17" t="s">
        <v>1543</v>
      </c>
    </row>
    <row r="617" spans="1:4" x14ac:dyDescent="0.25">
      <c r="A617" s="15">
        <v>10582005000430</v>
      </c>
      <c r="B617" s="17" t="s">
        <v>3679</v>
      </c>
      <c r="C617" s="15">
        <v>10582005000330</v>
      </c>
      <c r="D617" s="17" t="s">
        <v>3633</v>
      </c>
    </row>
    <row r="618" spans="1:4" x14ac:dyDescent="0.25">
      <c r="A618" s="15">
        <v>10582005000430</v>
      </c>
      <c r="B618" s="17" t="s">
        <v>3679</v>
      </c>
      <c r="C618" s="15">
        <v>40101620001000</v>
      </c>
      <c r="D618" s="17" t="s">
        <v>1543</v>
      </c>
    </row>
    <row r="619" spans="1:4" x14ac:dyDescent="0.25">
      <c r="A619" s="15">
        <v>10582005000431</v>
      </c>
      <c r="B619" s="17" t="s">
        <v>3680</v>
      </c>
      <c r="C619" s="15">
        <v>10573005000332</v>
      </c>
      <c r="D619" s="17" t="s">
        <v>481</v>
      </c>
    </row>
    <row r="620" spans="1:4" x14ac:dyDescent="0.25">
      <c r="A620" s="15">
        <v>10582005000431</v>
      </c>
      <c r="B620" s="17" t="s">
        <v>3680</v>
      </c>
      <c r="C620" s="15">
        <v>40101620001000</v>
      </c>
      <c r="D620" s="17" t="s">
        <v>1543</v>
      </c>
    </row>
    <row r="621" spans="1:4" x14ac:dyDescent="0.25">
      <c r="A621" s="15" t="s">
        <v>9530</v>
      </c>
      <c r="B621" s="17" t="s">
        <v>3681</v>
      </c>
      <c r="C621" s="15" t="s">
        <v>9485</v>
      </c>
      <c r="D621" s="17" t="s">
        <v>3634</v>
      </c>
    </row>
    <row r="622" spans="1:4" x14ac:dyDescent="0.25">
      <c r="A622" s="15" t="s">
        <v>9530</v>
      </c>
      <c r="B622" s="17" t="s">
        <v>3681</v>
      </c>
      <c r="C622" s="15">
        <v>40101620001000</v>
      </c>
      <c r="D622" s="17" t="s">
        <v>1543</v>
      </c>
    </row>
    <row r="623" spans="1:4" x14ac:dyDescent="0.25">
      <c r="A623" s="15" t="s">
        <v>9531</v>
      </c>
      <c r="B623" s="17" t="s">
        <v>3682</v>
      </c>
      <c r="C623" s="15">
        <v>10573007000331</v>
      </c>
      <c r="D623" s="17" t="s">
        <v>483</v>
      </c>
    </row>
    <row r="624" spans="1:4" x14ac:dyDescent="0.25">
      <c r="A624" s="15" t="s">
        <v>9531</v>
      </c>
      <c r="B624" s="17" t="s">
        <v>3682</v>
      </c>
      <c r="C624" s="15">
        <v>40101620001000</v>
      </c>
      <c r="D624" s="17" t="s">
        <v>1543</v>
      </c>
    </row>
    <row r="625" spans="1:4" x14ac:dyDescent="0.25">
      <c r="A625" s="15" t="s">
        <v>9532</v>
      </c>
      <c r="B625" s="17" t="s">
        <v>3683</v>
      </c>
      <c r="C625" s="15">
        <v>10573009500332</v>
      </c>
      <c r="D625" s="17" t="s">
        <v>485</v>
      </c>
    </row>
    <row r="626" spans="1:4" x14ac:dyDescent="0.25">
      <c r="A626" s="15" t="s">
        <v>9532</v>
      </c>
      <c r="B626" s="17" t="s">
        <v>3683</v>
      </c>
      <c r="C626" s="15">
        <v>40101620001000</v>
      </c>
      <c r="D626" s="17" t="s">
        <v>1543</v>
      </c>
    </row>
    <row r="627" spans="1:4" x14ac:dyDescent="0.25">
      <c r="A627" s="15" t="s">
        <v>9533</v>
      </c>
      <c r="B627" s="17" t="s">
        <v>3684</v>
      </c>
      <c r="C627" s="15" t="s">
        <v>9486</v>
      </c>
      <c r="D627" s="17" t="s">
        <v>3635</v>
      </c>
    </row>
    <row r="628" spans="1:4" x14ac:dyDescent="0.25">
      <c r="A628" s="15" t="s">
        <v>9533</v>
      </c>
      <c r="B628" s="17" t="s">
        <v>3684</v>
      </c>
      <c r="C628" s="15">
        <v>40101620001000</v>
      </c>
      <c r="D628" s="17" t="s">
        <v>1543</v>
      </c>
    </row>
    <row r="629" spans="1:4" x14ac:dyDescent="0.25">
      <c r="A629" s="15" t="s">
        <v>9534</v>
      </c>
      <c r="B629" s="17" t="s">
        <v>3685</v>
      </c>
      <c r="C629" s="15">
        <v>10573012000331</v>
      </c>
      <c r="D629" s="17" t="s">
        <v>3636</v>
      </c>
    </row>
    <row r="630" spans="1:4" x14ac:dyDescent="0.25">
      <c r="A630" s="15" t="s">
        <v>9534</v>
      </c>
      <c r="B630" s="17" t="s">
        <v>3685</v>
      </c>
      <c r="C630" s="15">
        <v>40101620001000</v>
      </c>
      <c r="D630" s="17" t="s">
        <v>1543</v>
      </c>
    </row>
    <row r="631" spans="1:4" x14ac:dyDescent="0.25">
      <c r="A631" s="15" t="s">
        <v>9535</v>
      </c>
      <c r="B631" s="17" t="s">
        <v>3686</v>
      </c>
      <c r="C631" s="15" t="s">
        <v>9487</v>
      </c>
      <c r="D631" s="17" t="s">
        <v>3637</v>
      </c>
    </row>
    <row r="632" spans="1:4" x14ac:dyDescent="0.25">
      <c r="A632" s="15" t="s">
        <v>9535</v>
      </c>
      <c r="B632" s="17" t="s">
        <v>3686</v>
      </c>
      <c r="C632" s="15">
        <v>40101620001000</v>
      </c>
      <c r="D632" s="17" t="s">
        <v>1543</v>
      </c>
    </row>
    <row r="633" spans="1:4" x14ac:dyDescent="0.25">
      <c r="A633" s="15">
        <v>10582015000431</v>
      </c>
      <c r="B633" s="17" t="s">
        <v>3687</v>
      </c>
      <c r="C633" s="15">
        <v>10573015000332</v>
      </c>
      <c r="D633" s="17" t="s">
        <v>3638</v>
      </c>
    </row>
    <row r="634" spans="1:4" x14ac:dyDescent="0.25">
      <c r="A634" s="15">
        <v>10582015000431</v>
      </c>
      <c r="B634" s="17" t="s">
        <v>3687</v>
      </c>
      <c r="C634" s="15">
        <v>40101620001000</v>
      </c>
      <c r="D634" s="17" t="s">
        <v>1543</v>
      </c>
    </row>
    <row r="635" spans="1:4" x14ac:dyDescent="0.25">
      <c r="A635" s="15" t="s">
        <v>9536</v>
      </c>
      <c r="B635" s="17" t="s">
        <v>3688</v>
      </c>
      <c r="C635" s="15" t="s">
        <v>9488</v>
      </c>
      <c r="D635" s="17" t="s">
        <v>3639</v>
      </c>
    </row>
    <row r="636" spans="1:4" x14ac:dyDescent="0.25">
      <c r="A636" s="15" t="s">
        <v>9536</v>
      </c>
      <c r="B636" s="17" t="s">
        <v>3688</v>
      </c>
      <c r="C636" s="15">
        <v>40101620001000</v>
      </c>
      <c r="D636" s="17" t="s">
        <v>1543</v>
      </c>
    </row>
    <row r="637" spans="1:4" x14ac:dyDescent="0.25">
      <c r="A637" s="15" t="s">
        <v>9537</v>
      </c>
      <c r="B637" s="17" t="s">
        <v>3689</v>
      </c>
      <c r="C637" s="15" t="s">
        <v>9489</v>
      </c>
      <c r="D637" s="17" t="s">
        <v>3640</v>
      </c>
    </row>
    <row r="638" spans="1:4" x14ac:dyDescent="0.25">
      <c r="A638" s="15" t="s">
        <v>9537</v>
      </c>
      <c r="B638" s="17" t="s">
        <v>3689</v>
      </c>
      <c r="C638" s="15">
        <v>40101620001000</v>
      </c>
      <c r="D638" s="17" t="s">
        <v>1543</v>
      </c>
    </row>
    <row r="639" spans="1:4" x14ac:dyDescent="0.25">
      <c r="A639" s="15" t="s">
        <v>9538</v>
      </c>
      <c r="B639" s="17" t="s">
        <v>3690</v>
      </c>
      <c r="C639" s="15" t="s">
        <v>9490</v>
      </c>
      <c r="D639" s="17" t="s">
        <v>3641</v>
      </c>
    </row>
    <row r="640" spans="1:4" x14ac:dyDescent="0.25">
      <c r="A640" s="15" t="s">
        <v>9538</v>
      </c>
      <c r="B640" s="17" t="s">
        <v>3690</v>
      </c>
      <c r="C640" s="15">
        <v>40101620001000</v>
      </c>
      <c r="D640" s="17" t="s">
        <v>1543</v>
      </c>
    </row>
    <row r="641" spans="1:4" x14ac:dyDescent="0.25">
      <c r="A641" s="15">
        <v>10582024000431</v>
      </c>
      <c r="B641" s="17" t="s">
        <v>3691</v>
      </c>
      <c r="C641" s="15">
        <v>10573024000332</v>
      </c>
      <c r="D641" s="17" t="s">
        <v>3642</v>
      </c>
    </row>
    <row r="642" spans="1:4" x14ac:dyDescent="0.25">
      <c r="A642" s="15">
        <v>10582024000431</v>
      </c>
      <c r="B642" s="17" t="s">
        <v>3691</v>
      </c>
      <c r="C642" s="15">
        <v>40101620001000</v>
      </c>
      <c r="D642" s="17" t="s">
        <v>1543</v>
      </c>
    </row>
    <row r="643" spans="1:4" x14ac:dyDescent="0.25">
      <c r="A643" s="15" t="s">
        <v>9539</v>
      </c>
      <c r="B643" s="17" t="s">
        <v>3692</v>
      </c>
      <c r="C643" s="15" t="s">
        <v>9491</v>
      </c>
      <c r="D643" s="17" t="s">
        <v>3643</v>
      </c>
    </row>
    <row r="644" spans="1:4" x14ac:dyDescent="0.25">
      <c r="A644" s="15" t="s">
        <v>9539</v>
      </c>
      <c r="B644" s="17" t="s">
        <v>3692</v>
      </c>
      <c r="C644" s="15">
        <v>40101620001000</v>
      </c>
      <c r="D644" s="17" t="s">
        <v>1543</v>
      </c>
    </row>
    <row r="645" spans="1:4" x14ac:dyDescent="0.25">
      <c r="A645" s="15" t="s">
        <v>9540</v>
      </c>
      <c r="B645" s="17" t="s">
        <v>3693</v>
      </c>
      <c r="C645" s="15" t="s">
        <v>9492</v>
      </c>
      <c r="D645" s="17" t="s">
        <v>3644</v>
      </c>
    </row>
    <row r="646" spans="1:4" x14ac:dyDescent="0.25">
      <c r="A646" s="15" t="s">
        <v>9540</v>
      </c>
      <c r="B646" s="17" t="s">
        <v>3693</v>
      </c>
      <c r="C646" s="15">
        <v>40101620001000</v>
      </c>
      <c r="D646" s="17" t="s">
        <v>1543</v>
      </c>
    </row>
    <row r="647" spans="1:4" x14ac:dyDescent="0.25">
      <c r="A647" s="15">
        <v>10582030000431</v>
      </c>
      <c r="B647" s="17" t="s">
        <v>3694</v>
      </c>
      <c r="C647" s="15">
        <v>10573030000332</v>
      </c>
      <c r="D647" s="17" t="s">
        <v>3645</v>
      </c>
    </row>
    <row r="648" spans="1:4" x14ac:dyDescent="0.25">
      <c r="A648" s="15">
        <v>10582030000431</v>
      </c>
      <c r="B648" s="17" t="s">
        <v>3694</v>
      </c>
      <c r="C648" s="15">
        <v>40101620001000</v>
      </c>
      <c r="D648" s="17" t="s">
        <v>1543</v>
      </c>
    </row>
    <row r="649" spans="1:4" x14ac:dyDescent="0.25">
      <c r="A649" s="15" t="s">
        <v>9541</v>
      </c>
      <c r="B649" s="17" t="s">
        <v>3695</v>
      </c>
      <c r="C649" s="15" t="s">
        <v>9493</v>
      </c>
      <c r="D649" s="17" t="s">
        <v>3646</v>
      </c>
    </row>
    <row r="650" spans="1:4" x14ac:dyDescent="0.25">
      <c r="A650" s="15" t="s">
        <v>9541</v>
      </c>
      <c r="B650" s="17" t="s">
        <v>3695</v>
      </c>
      <c r="C650" s="15">
        <v>40101620001000</v>
      </c>
      <c r="D650" s="17" t="s">
        <v>1543</v>
      </c>
    </row>
    <row r="651" spans="1:4" x14ac:dyDescent="0.25">
      <c r="A651" s="15" t="s">
        <v>9542</v>
      </c>
      <c r="B651" s="17" t="s">
        <v>3696</v>
      </c>
      <c r="C651" s="15" t="s">
        <v>9494</v>
      </c>
      <c r="D651" s="17" t="s">
        <v>3647</v>
      </c>
    </row>
    <row r="652" spans="1:4" x14ac:dyDescent="0.25">
      <c r="A652" s="15" t="s">
        <v>9542</v>
      </c>
      <c r="B652" s="17" t="s">
        <v>3696</v>
      </c>
      <c r="C652" s="15">
        <v>40101620001000</v>
      </c>
      <c r="D652" s="17" t="s">
        <v>1543</v>
      </c>
    </row>
    <row r="653" spans="1:4" x14ac:dyDescent="0.25">
      <c r="A653" s="15" t="s">
        <v>9543</v>
      </c>
      <c r="B653" s="17" t="s">
        <v>3697</v>
      </c>
      <c r="C653" s="15" t="s">
        <v>9495</v>
      </c>
      <c r="D653" s="17" t="s">
        <v>3648</v>
      </c>
    </row>
    <row r="654" spans="1:4" x14ac:dyDescent="0.25">
      <c r="A654" s="15" t="s">
        <v>9543</v>
      </c>
      <c r="B654" s="17" t="s">
        <v>3697</v>
      </c>
      <c r="C654" s="15">
        <v>40101620001000</v>
      </c>
      <c r="D654" s="17" t="s">
        <v>1543</v>
      </c>
    </row>
    <row r="655" spans="1:4" x14ac:dyDescent="0.25">
      <c r="A655" s="15" t="s">
        <v>9544</v>
      </c>
      <c r="B655" s="17" t="s">
        <v>3698</v>
      </c>
      <c r="C655" s="15" t="s">
        <v>9496</v>
      </c>
      <c r="D655" s="17" t="s">
        <v>3649</v>
      </c>
    </row>
    <row r="656" spans="1:4" x14ac:dyDescent="0.25">
      <c r="A656" s="15" t="s">
        <v>9544</v>
      </c>
      <c r="B656" s="17" t="s">
        <v>3698</v>
      </c>
      <c r="C656" s="15">
        <v>40101620001000</v>
      </c>
      <c r="D656" s="17" t="s">
        <v>1543</v>
      </c>
    </row>
    <row r="657" spans="1:4" x14ac:dyDescent="0.25">
      <c r="A657" s="15"/>
      <c r="B657" s="17"/>
      <c r="C657" s="15"/>
      <c r="D657" s="17"/>
    </row>
    <row r="658" spans="1:4" x14ac:dyDescent="0.25">
      <c r="A658" s="15">
        <v>10582001000570</v>
      </c>
      <c r="B658" s="17" t="s">
        <v>436</v>
      </c>
      <c r="C658" s="15" t="s">
        <v>9522</v>
      </c>
      <c r="D658" s="17" t="s">
        <v>3671</v>
      </c>
    </row>
    <row r="659" spans="1:4" x14ac:dyDescent="0.25">
      <c r="A659" s="15">
        <v>10582001000570</v>
      </c>
      <c r="B659" s="17" t="s">
        <v>436</v>
      </c>
      <c r="C659" s="15">
        <v>30401002020000</v>
      </c>
      <c r="D659" s="17" t="s">
        <v>2098</v>
      </c>
    </row>
    <row r="660" spans="1:4" x14ac:dyDescent="0.25">
      <c r="A660" s="15">
        <v>10582001100570</v>
      </c>
      <c r="B660" s="17" t="s">
        <v>3699</v>
      </c>
      <c r="C660" s="15" t="s">
        <v>9523</v>
      </c>
      <c r="D660" s="17" t="s">
        <v>3672</v>
      </c>
    </row>
    <row r="661" spans="1:4" x14ac:dyDescent="0.25">
      <c r="A661" s="15">
        <v>10582001100570</v>
      </c>
      <c r="B661" s="17" t="s">
        <v>3699</v>
      </c>
      <c r="C661" s="15">
        <v>30401002020000</v>
      </c>
      <c r="D661" s="17" t="s">
        <v>2098</v>
      </c>
    </row>
    <row r="662" spans="1:4" x14ac:dyDescent="0.25">
      <c r="A662" s="15">
        <v>10582001400570</v>
      </c>
      <c r="B662" s="17" t="s">
        <v>3700</v>
      </c>
      <c r="C662" s="15" t="s">
        <v>9524</v>
      </c>
      <c r="D662" s="17" t="s">
        <v>3673</v>
      </c>
    </row>
    <row r="663" spans="1:4" x14ac:dyDescent="0.25">
      <c r="A663" s="15">
        <v>10582001400570</v>
      </c>
      <c r="B663" s="17" t="s">
        <v>3700</v>
      </c>
      <c r="C663" s="15">
        <v>30401002020000</v>
      </c>
      <c r="D663" s="17" t="s">
        <v>2098</v>
      </c>
    </row>
    <row r="664" spans="1:4" x14ac:dyDescent="0.25">
      <c r="A664" s="15" t="s">
        <v>9545</v>
      </c>
      <c r="B664" s="17" t="s">
        <v>508</v>
      </c>
      <c r="C664" s="15" t="s">
        <v>9525</v>
      </c>
      <c r="D664" s="17" t="s">
        <v>3674</v>
      </c>
    </row>
    <row r="665" spans="1:4" x14ac:dyDescent="0.25">
      <c r="A665" s="15" t="s">
        <v>9545</v>
      </c>
      <c r="B665" s="17" t="s">
        <v>508</v>
      </c>
      <c r="C665" s="15">
        <v>30401002020000</v>
      </c>
      <c r="D665" s="17" t="s">
        <v>2098</v>
      </c>
    </row>
    <row r="666" spans="1:4" x14ac:dyDescent="0.25">
      <c r="A666" s="15" t="s">
        <v>9546</v>
      </c>
      <c r="B666" s="17" t="s">
        <v>3701</v>
      </c>
      <c r="C666" s="15" t="s">
        <v>9526</v>
      </c>
      <c r="D666" s="17" t="s">
        <v>3675</v>
      </c>
    </row>
    <row r="667" spans="1:4" x14ac:dyDescent="0.25">
      <c r="A667" s="15" t="s">
        <v>9546</v>
      </c>
      <c r="B667" s="17" t="s">
        <v>3701</v>
      </c>
      <c r="C667" s="15">
        <v>30401002020000</v>
      </c>
      <c r="D667" s="17" t="s">
        <v>2098</v>
      </c>
    </row>
    <row r="668" spans="1:4" x14ac:dyDescent="0.25">
      <c r="A668" s="15" t="s">
        <v>9547</v>
      </c>
      <c r="B668" s="17" t="s">
        <v>509</v>
      </c>
      <c r="C668" s="15" t="s">
        <v>9527</v>
      </c>
      <c r="D668" s="17" t="s">
        <v>3676</v>
      </c>
    </row>
    <row r="669" spans="1:4" x14ac:dyDescent="0.25">
      <c r="A669" s="15" t="s">
        <v>9547</v>
      </c>
      <c r="B669" s="17" t="s">
        <v>509</v>
      </c>
      <c r="C669" s="15">
        <v>30401002020000</v>
      </c>
      <c r="D669" s="17" t="s">
        <v>2098</v>
      </c>
    </row>
    <row r="670" spans="1:4" x14ac:dyDescent="0.25">
      <c r="A670" s="15" t="s">
        <v>9548</v>
      </c>
      <c r="B670" s="17" t="s">
        <v>510</v>
      </c>
      <c r="C670" s="15" t="s">
        <v>9528</v>
      </c>
      <c r="D670" s="17" t="s">
        <v>3677</v>
      </c>
    </row>
    <row r="671" spans="1:4" x14ac:dyDescent="0.25">
      <c r="A671" s="15" t="s">
        <v>9548</v>
      </c>
      <c r="B671" s="17" t="s">
        <v>510</v>
      </c>
      <c r="C671" s="15">
        <v>30401002020000</v>
      </c>
      <c r="D671" s="17" t="s">
        <v>2098</v>
      </c>
    </row>
    <row r="672" spans="1:4" x14ac:dyDescent="0.25">
      <c r="A672" s="15" t="s">
        <v>9549</v>
      </c>
      <c r="B672" s="17" t="s">
        <v>3702</v>
      </c>
      <c r="C672" s="15" t="s">
        <v>9529</v>
      </c>
      <c r="D672" s="17" t="s">
        <v>3678</v>
      </c>
    </row>
    <row r="673" spans="1:4" x14ac:dyDescent="0.25">
      <c r="A673" s="15" t="s">
        <v>9549</v>
      </c>
      <c r="B673" s="17" t="s">
        <v>3702</v>
      </c>
      <c r="C673" s="15">
        <v>30401002020000</v>
      </c>
      <c r="D673" s="17" t="s">
        <v>2098</v>
      </c>
    </row>
    <row r="674" spans="1:4" x14ac:dyDescent="0.25">
      <c r="A674" s="15">
        <v>10582005000570</v>
      </c>
      <c r="B674" s="17" t="s">
        <v>511</v>
      </c>
      <c r="C674" s="15">
        <v>10582005000430</v>
      </c>
      <c r="D674" s="17" t="s">
        <v>3679</v>
      </c>
    </row>
    <row r="675" spans="1:4" x14ac:dyDescent="0.25">
      <c r="A675" s="15">
        <v>10582005000570</v>
      </c>
      <c r="B675" s="17" t="s">
        <v>511</v>
      </c>
      <c r="C675" s="15">
        <v>30401002020000</v>
      </c>
      <c r="D675" s="17" t="s">
        <v>2098</v>
      </c>
    </row>
    <row r="676" spans="1:4" x14ac:dyDescent="0.25">
      <c r="A676" s="15">
        <v>10582005000571</v>
      </c>
      <c r="B676" s="17" t="s">
        <v>512</v>
      </c>
      <c r="C676" s="15">
        <v>10582005000431</v>
      </c>
      <c r="D676" s="17" t="s">
        <v>3680</v>
      </c>
    </row>
    <row r="677" spans="1:4" x14ac:dyDescent="0.25">
      <c r="A677" s="15">
        <v>10582005000571</v>
      </c>
      <c r="B677" s="17" t="s">
        <v>512</v>
      </c>
      <c r="C677" s="15">
        <v>30401002020000</v>
      </c>
      <c r="D677" s="17" t="s">
        <v>2098</v>
      </c>
    </row>
    <row r="678" spans="1:4" x14ac:dyDescent="0.25">
      <c r="A678" s="15" t="s">
        <v>9550</v>
      </c>
      <c r="B678" s="17" t="s">
        <v>3703</v>
      </c>
      <c r="C678" s="15" t="s">
        <v>9530</v>
      </c>
      <c r="D678" s="17" t="s">
        <v>3681</v>
      </c>
    </row>
    <row r="679" spans="1:4" x14ac:dyDescent="0.25">
      <c r="A679" s="15" t="s">
        <v>9550</v>
      </c>
      <c r="B679" s="17" t="s">
        <v>3703</v>
      </c>
      <c r="C679" s="15">
        <v>30401005020000</v>
      </c>
      <c r="D679" s="17" t="s">
        <v>3704</v>
      </c>
    </row>
    <row r="680" spans="1:4" x14ac:dyDescent="0.25">
      <c r="A680" s="15" t="s">
        <v>9551</v>
      </c>
      <c r="B680" s="17" t="s">
        <v>513</v>
      </c>
      <c r="C680" s="15" t="s">
        <v>9531</v>
      </c>
      <c r="D680" s="17" t="s">
        <v>3682</v>
      </c>
    </row>
    <row r="681" spans="1:4" x14ac:dyDescent="0.25">
      <c r="A681" s="15" t="s">
        <v>9551</v>
      </c>
      <c r="B681" s="17" t="s">
        <v>513</v>
      </c>
      <c r="C681" s="15">
        <v>30401005020000</v>
      </c>
      <c r="D681" s="17" t="s">
        <v>3704</v>
      </c>
    </row>
    <row r="682" spans="1:4" x14ac:dyDescent="0.25">
      <c r="A682" s="15" t="s">
        <v>9552</v>
      </c>
      <c r="B682" s="17" t="s">
        <v>514</v>
      </c>
      <c r="C682" s="15" t="s">
        <v>9532</v>
      </c>
      <c r="D682" s="17" t="s">
        <v>3683</v>
      </c>
    </row>
    <row r="683" spans="1:4" x14ac:dyDescent="0.25">
      <c r="A683" s="15" t="s">
        <v>9552</v>
      </c>
      <c r="B683" s="17" t="s">
        <v>514</v>
      </c>
      <c r="C683" s="15">
        <v>30401005030000</v>
      </c>
      <c r="D683" s="17" t="s">
        <v>2109</v>
      </c>
    </row>
    <row r="684" spans="1:4" x14ac:dyDescent="0.25">
      <c r="A684" s="15" t="s">
        <v>9553</v>
      </c>
      <c r="B684" s="17" t="s">
        <v>3705</v>
      </c>
      <c r="C684" s="15" t="s">
        <v>9533</v>
      </c>
      <c r="D684" s="17" t="s">
        <v>3684</v>
      </c>
    </row>
    <row r="685" spans="1:4" x14ac:dyDescent="0.25">
      <c r="A685" s="15" t="s">
        <v>9553</v>
      </c>
      <c r="B685" s="17" t="s">
        <v>3705</v>
      </c>
      <c r="C685" s="15">
        <v>30401005030000</v>
      </c>
      <c r="D685" s="17" t="s">
        <v>2109</v>
      </c>
    </row>
    <row r="686" spans="1:4" x14ac:dyDescent="0.25">
      <c r="A686" s="15" t="s">
        <v>9554</v>
      </c>
      <c r="B686" s="17" t="s">
        <v>3706</v>
      </c>
      <c r="C686" s="15" t="s">
        <v>9534</v>
      </c>
      <c r="D686" s="17" t="s">
        <v>3685</v>
      </c>
    </row>
    <row r="687" spans="1:4" x14ac:dyDescent="0.25">
      <c r="A687" s="15" t="s">
        <v>9554</v>
      </c>
      <c r="B687" s="17" t="s">
        <v>3706</v>
      </c>
      <c r="C687" s="15">
        <v>30401005030000</v>
      </c>
      <c r="D687" s="17" t="s">
        <v>2109</v>
      </c>
    </row>
    <row r="688" spans="1:4" x14ac:dyDescent="0.25">
      <c r="A688" s="15" t="s">
        <v>9555</v>
      </c>
      <c r="B688" s="17" t="s">
        <v>3707</v>
      </c>
      <c r="C688" s="15" t="s">
        <v>9535</v>
      </c>
      <c r="D688" s="17" t="s">
        <v>3686</v>
      </c>
    </row>
    <row r="689" spans="1:4" x14ac:dyDescent="0.25">
      <c r="A689" s="15" t="s">
        <v>9555</v>
      </c>
      <c r="B689" s="17" t="s">
        <v>3707</v>
      </c>
      <c r="C689" s="15">
        <v>30401005030000</v>
      </c>
      <c r="D689" s="17" t="s">
        <v>2109</v>
      </c>
    </row>
    <row r="690" spans="1:4" x14ac:dyDescent="0.25">
      <c r="A690" s="15">
        <v>10582015000571</v>
      </c>
      <c r="B690" s="17" t="s">
        <v>3708</v>
      </c>
      <c r="C690" s="15">
        <v>10582015000431</v>
      </c>
      <c r="D690" s="17" t="s">
        <v>3687</v>
      </c>
    </row>
    <row r="691" spans="1:4" x14ac:dyDescent="0.25">
      <c r="A691" s="15">
        <v>10582015000571</v>
      </c>
      <c r="B691" s="17" t="s">
        <v>3708</v>
      </c>
      <c r="C691" s="15">
        <v>30401005030000</v>
      </c>
      <c r="D691" s="17" t="s">
        <v>2109</v>
      </c>
    </row>
    <row r="692" spans="1:4" x14ac:dyDescent="0.25">
      <c r="A692" s="15" t="s">
        <v>9556</v>
      </c>
      <c r="B692" s="17" t="s">
        <v>3709</v>
      </c>
      <c r="C692" s="15" t="s">
        <v>9536</v>
      </c>
      <c r="D692" s="17" t="s">
        <v>3688</v>
      </c>
    </row>
    <row r="693" spans="1:4" x14ac:dyDescent="0.25">
      <c r="A693" s="15" t="s">
        <v>9556</v>
      </c>
      <c r="B693" s="17" t="s">
        <v>3709</v>
      </c>
      <c r="C693" s="15">
        <v>30401005030000</v>
      </c>
      <c r="D693" s="17" t="s">
        <v>2109</v>
      </c>
    </row>
    <row r="694" spans="1:4" x14ac:dyDescent="0.25">
      <c r="A694" s="15" t="s">
        <v>9557</v>
      </c>
      <c r="B694" s="17" t="s">
        <v>3710</v>
      </c>
      <c r="C694" s="15" t="s">
        <v>9537</v>
      </c>
      <c r="D694" s="17" t="s">
        <v>3689</v>
      </c>
    </row>
    <row r="695" spans="1:4" x14ac:dyDescent="0.25">
      <c r="A695" s="15" t="s">
        <v>9557</v>
      </c>
      <c r="B695" s="17" t="s">
        <v>3710</v>
      </c>
      <c r="C695" s="15">
        <v>30401005030000</v>
      </c>
      <c r="D695" s="17" t="s">
        <v>2109</v>
      </c>
    </row>
    <row r="696" spans="1:4" x14ac:dyDescent="0.25">
      <c r="A696" s="15" t="s">
        <v>9558</v>
      </c>
      <c r="B696" s="17" t="s">
        <v>3711</v>
      </c>
      <c r="C696" s="15" t="s">
        <v>9538</v>
      </c>
      <c r="D696" s="17" t="s">
        <v>3690</v>
      </c>
    </row>
    <row r="697" spans="1:4" x14ac:dyDescent="0.25">
      <c r="A697" s="15" t="s">
        <v>9558</v>
      </c>
      <c r="B697" s="17" t="s">
        <v>3711</v>
      </c>
      <c r="C697" s="15">
        <v>30401005030000</v>
      </c>
      <c r="D697" s="17" t="s">
        <v>2109</v>
      </c>
    </row>
    <row r="698" spans="1:4" x14ac:dyDescent="0.25">
      <c r="A698" s="15">
        <v>10582024000571</v>
      </c>
      <c r="B698" s="17" t="s">
        <v>3712</v>
      </c>
      <c r="C698" s="15">
        <v>10582024000431</v>
      </c>
      <c r="D698" s="17" t="s">
        <v>3691</v>
      </c>
    </row>
    <row r="699" spans="1:4" x14ac:dyDescent="0.25">
      <c r="A699" s="15">
        <v>10582024000571</v>
      </c>
      <c r="B699" s="17" t="s">
        <v>3712</v>
      </c>
      <c r="C699" s="15">
        <v>30401005030000</v>
      </c>
      <c r="D699" s="17" t="s">
        <v>2109</v>
      </c>
    </row>
    <row r="700" spans="1:4" x14ac:dyDescent="0.25">
      <c r="A700" s="15" t="s">
        <v>9559</v>
      </c>
      <c r="B700" s="17" t="s">
        <v>3713</v>
      </c>
      <c r="C700" s="15" t="s">
        <v>9539</v>
      </c>
      <c r="D700" s="17" t="s">
        <v>3692</v>
      </c>
    </row>
    <row r="701" spans="1:4" x14ac:dyDescent="0.25">
      <c r="A701" s="15" t="s">
        <v>9559</v>
      </c>
      <c r="B701" s="17" t="s">
        <v>3713</v>
      </c>
      <c r="C701" s="15">
        <v>30401005030000</v>
      </c>
      <c r="D701" s="17" t="s">
        <v>2109</v>
      </c>
    </row>
    <row r="702" spans="1:4" x14ac:dyDescent="0.25">
      <c r="A702" s="15" t="s">
        <v>9560</v>
      </c>
      <c r="B702" s="17" t="s">
        <v>3714</v>
      </c>
      <c r="C702" s="15" t="s">
        <v>9540</v>
      </c>
      <c r="D702" s="17" t="s">
        <v>3693</v>
      </c>
    </row>
    <row r="703" spans="1:4" x14ac:dyDescent="0.25">
      <c r="A703" s="15" t="s">
        <v>9560</v>
      </c>
      <c r="B703" s="17" t="s">
        <v>3714</v>
      </c>
      <c r="C703" s="15">
        <v>30401005030000</v>
      </c>
      <c r="D703" s="17" t="s">
        <v>2109</v>
      </c>
    </row>
    <row r="704" spans="1:4" x14ac:dyDescent="0.25">
      <c r="A704" s="15">
        <v>10582030000571</v>
      </c>
      <c r="B704" s="17" t="s">
        <v>3715</v>
      </c>
      <c r="C704" s="15">
        <v>10582030000431</v>
      </c>
      <c r="D704" s="17" t="s">
        <v>3694</v>
      </c>
    </row>
    <row r="705" spans="1:4" x14ac:dyDescent="0.25">
      <c r="A705" s="15">
        <v>10582030000571</v>
      </c>
      <c r="B705" s="17" t="s">
        <v>3715</v>
      </c>
      <c r="C705" s="15">
        <v>30401005030000</v>
      </c>
      <c r="D705" s="17" t="s">
        <v>2109</v>
      </c>
    </row>
    <row r="706" spans="1:4" x14ac:dyDescent="0.25">
      <c r="A706" s="15" t="s">
        <v>9561</v>
      </c>
      <c r="B706" s="17" t="s">
        <v>3716</v>
      </c>
      <c r="C706" s="15" t="s">
        <v>9541</v>
      </c>
      <c r="D706" s="17" t="s">
        <v>3695</v>
      </c>
    </row>
    <row r="707" spans="1:4" x14ac:dyDescent="0.25">
      <c r="A707" s="15" t="s">
        <v>9561</v>
      </c>
      <c r="B707" s="17" t="s">
        <v>3716</v>
      </c>
      <c r="C707" s="15">
        <v>30401005030000</v>
      </c>
      <c r="D707" s="17" t="s">
        <v>2109</v>
      </c>
    </row>
    <row r="708" spans="1:4" x14ac:dyDescent="0.25">
      <c r="A708" s="15" t="s">
        <v>9562</v>
      </c>
      <c r="B708" s="17" t="s">
        <v>3717</v>
      </c>
      <c r="C708" s="15" t="s">
        <v>9542</v>
      </c>
      <c r="D708" s="17" t="s">
        <v>3696</v>
      </c>
    </row>
    <row r="709" spans="1:4" x14ac:dyDescent="0.25">
      <c r="A709" s="15" t="s">
        <v>9562</v>
      </c>
      <c r="B709" s="17" t="s">
        <v>3717</v>
      </c>
      <c r="C709" s="15">
        <v>30401005030000</v>
      </c>
      <c r="D709" s="17" t="s">
        <v>2109</v>
      </c>
    </row>
    <row r="710" spans="1:4" x14ac:dyDescent="0.25">
      <c r="A710" s="15" t="s">
        <v>9563</v>
      </c>
      <c r="B710" s="17" t="s">
        <v>3718</v>
      </c>
      <c r="C710" s="15" t="s">
        <v>9543</v>
      </c>
      <c r="D710" s="17" t="s">
        <v>3697</v>
      </c>
    </row>
    <row r="711" spans="1:4" x14ac:dyDescent="0.25">
      <c r="A711" s="15" t="s">
        <v>9563</v>
      </c>
      <c r="B711" s="17" t="s">
        <v>3718</v>
      </c>
      <c r="C711" s="15">
        <v>30401008040000</v>
      </c>
      <c r="D711" s="17" t="s">
        <v>2468</v>
      </c>
    </row>
    <row r="712" spans="1:4" x14ac:dyDescent="0.25">
      <c r="A712" s="15" t="s">
        <v>9564</v>
      </c>
      <c r="B712" s="17" t="s">
        <v>3719</v>
      </c>
      <c r="C712" s="15" t="s">
        <v>9544</v>
      </c>
      <c r="D712" s="17" t="s">
        <v>3698</v>
      </c>
    </row>
    <row r="713" spans="1:4" x14ac:dyDescent="0.25">
      <c r="A713" s="15" t="s">
        <v>9564</v>
      </c>
      <c r="B713" s="17" t="s">
        <v>3719</v>
      </c>
      <c r="C713" s="15">
        <v>30401008040000</v>
      </c>
      <c r="D713" s="17" t="s">
        <v>2468</v>
      </c>
    </row>
    <row r="714" spans="1:4" x14ac:dyDescent="0.25">
      <c r="A714" s="15"/>
      <c r="B714" s="17"/>
      <c r="C714" s="15"/>
      <c r="D714" s="17"/>
    </row>
    <row r="715" spans="1:4" x14ac:dyDescent="0.25">
      <c r="A715" s="15" t="s">
        <v>9565</v>
      </c>
      <c r="B715" s="17" t="s">
        <v>3720</v>
      </c>
      <c r="C715" s="15">
        <v>10582001000570</v>
      </c>
      <c r="D715" s="17" t="s">
        <v>436</v>
      </c>
    </row>
    <row r="716" spans="1:4" x14ac:dyDescent="0.25">
      <c r="A716" s="15" t="s">
        <v>9565</v>
      </c>
      <c r="B716" s="17" t="s">
        <v>3720</v>
      </c>
      <c r="C716" s="15">
        <v>40101620001000</v>
      </c>
      <c r="D716" s="17" t="s">
        <v>1543</v>
      </c>
    </row>
    <row r="717" spans="1:4" x14ac:dyDescent="0.25">
      <c r="A717" s="15" t="s">
        <v>9566</v>
      </c>
      <c r="B717" s="17" t="s">
        <v>3721</v>
      </c>
      <c r="C717" s="15">
        <v>10582001100570</v>
      </c>
      <c r="D717" s="17" t="s">
        <v>3699</v>
      </c>
    </row>
    <row r="718" spans="1:4" x14ac:dyDescent="0.25">
      <c r="A718" s="15" t="s">
        <v>9566</v>
      </c>
      <c r="B718" s="17" t="s">
        <v>3721</v>
      </c>
      <c r="C718" s="15">
        <v>40101620001000</v>
      </c>
      <c r="D718" s="17" t="s">
        <v>1543</v>
      </c>
    </row>
    <row r="719" spans="1:4" x14ac:dyDescent="0.25">
      <c r="A719" s="15" t="s">
        <v>9567</v>
      </c>
      <c r="B719" s="17" t="s">
        <v>3722</v>
      </c>
      <c r="C719" s="15">
        <v>10582001400570</v>
      </c>
      <c r="D719" s="17" t="s">
        <v>3700</v>
      </c>
    </row>
    <row r="720" spans="1:4" x14ac:dyDescent="0.25">
      <c r="A720" s="15" t="s">
        <v>9567</v>
      </c>
      <c r="B720" s="17" t="s">
        <v>3722</v>
      </c>
      <c r="C720" s="15">
        <v>40101620001000</v>
      </c>
      <c r="D720" s="17" t="s">
        <v>1543</v>
      </c>
    </row>
    <row r="721" spans="1:4" x14ac:dyDescent="0.25">
      <c r="A721" s="15" t="s">
        <v>15094</v>
      </c>
      <c r="B721" s="17" t="s">
        <v>3723</v>
      </c>
      <c r="C721" s="15" t="s">
        <v>9545</v>
      </c>
      <c r="D721" s="17" t="s">
        <v>508</v>
      </c>
    </row>
    <row r="722" spans="1:4" x14ac:dyDescent="0.25">
      <c r="A722" s="15" t="s">
        <v>15094</v>
      </c>
      <c r="B722" s="17" t="s">
        <v>3723</v>
      </c>
      <c r="C722" s="15">
        <v>40101620001000</v>
      </c>
      <c r="D722" s="17" t="s">
        <v>1543</v>
      </c>
    </row>
    <row r="723" spans="1:4" x14ac:dyDescent="0.25">
      <c r="A723" s="15" t="s">
        <v>9568</v>
      </c>
      <c r="B723" s="17" t="s">
        <v>3724</v>
      </c>
      <c r="C723" s="15" t="s">
        <v>9546</v>
      </c>
      <c r="D723" s="17" t="s">
        <v>3701</v>
      </c>
    </row>
    <row r="724" spans="1:4" x14ac:dyDescent="0.25">
      <c r="A724" s="15" t="s">
        <v>9568</v>
      </c>
      <c r="B724" s="17" t="s">
        <v>3724</v>
      </c>
      <c r="C724" s="15">
        <v>40101620001000</v>
      </c>
      <c r="D724" s="17" t="s">
        <v>1543</v>
      </c>
    </row>
    <row r="725" spans="1:4" x14ac:dyDescent="0.25">
      <c r="A725" s="15" t="s">
        <v>9569</v>
      </c>
      <c r="B725" s="17" t="s">
        <v>3725</v>
      </c>
      <c r="C725" s="15" t="s">
        <v>9547</v>
      </c>
      <c r="D725" s="17" t="s">
        <v>509</v>
      </c>
    </row>
    <row r="726" spans="1:4" x14ac:dyDescent="0.25">
      <c r="A726" s="15" t="s">
        <v>9569</v>
      </c>
      <c r="B726" s="17" t="s">
        <v>3725</v>
      </c>
      <c r="C726" s="15">
        <v>40101620001000</v>
      </c>
      <c r="D726" s="17" t="s">
        <v>1543</v>
      </c>
    </row>
    <row r="727" spans="1:4" x14ac:dyDescent="0.25">
      <c r="A727" s="15" t="s">
        <v>9570</v>
      </c>
      <c r="B727" s="17" t="s">
        <v>3726</v>
      </c>
      <c r="C727" s="15" t="s">
        <v>9548</v>
      </c>
      <c r="D727" s="17" t="s">
        <v>510</v>
      </c>
    </row>
    <row r="728" spans="1:4" x14ac:dyDescent="0.25">
      <c r="A728" s="15" t="s">
        <v>9570</v>
      </c>
      <c r="B728" s="17" t="s">
        <v>3726</v>
      </c>
      <c r="C728" s="15">
        <v>40101620001000</v>
      </c>
      <c r="D728" s="17" t="s">
        <v>1543</v>
      </c>
    </row>
    <row r="729" spans="1:4" x14ac:dyDescent="0.25">
      <c r="A729" s="15" t="s">
        <v>9571</v>
      </c>
      <c r="B729" s="17" t="s">
        <v>3727</v>
      </c>
      <c r="C729" s="15" t="s">
        <v>9549</v>
      </c>
      <c r="D729" s="17" t="s">
        <v>3702</v>
      </c>
    </row>
    <row r="730" spans="1:4" x14ac:dyDescent="0.25">
      <c r="A730" s="15" t="s">
        <v>9571</v>
      </c>
      <c r="B730" s="17" t="s">
        <v>3727</v>
      </c>
      <c r="C730" s="15">
        <v>40101620001000</v>
      </c>
      <c r="D730" s="17" t="s">
        <v>1543</v>
      </c>
    </row>
    <row r="731" spans="1:4" x14ac:dyDescent="0.25">
      <c r="A731" s="15" t="s">
        <v>9572</v>
      </c>
      <c r="B731" s="17" t="s">
        <v>3728</v>
      </c>
      <c r="C731" s="15">
        <v>10582005000570</v>
      </c>
      <c r="D731" s="17" t="s">
        <v>511</v>
      </c>
    </row>
    <row r="732" spans="1:4" x14ac:dyDescent="0.25">
      <c r="A732" s="15" t="s">
        <v>9572</v>
      </c>
      <c r="B732" s="17" t="s">
        <v>3728</v>
      </c>
      <c r="C732" s="15">
        <v>40101620001000</v>
      </c>
      <c r="D732" s="17" t="s">
        <v>1543</v>
      </c>
    </row>
    <row r="733" spans="1:4" x14ac:dyDescent="0.25">
      <c r="A733" s="15">
        <v>10582005000001</v>
      </c>
      <c r="B733" s="17" t="s">
        <v>3729</v>
      </c>
      <c r="C733" s="15">
        <v>10582005000571</v>
      </c>
      <c r="D733" s="17" t="s">
        <v>512</v>
      </c>
    </row>
    <row r="734" spans="1:4" x14ac:dyDescent="0.25">
      <c r="A734" s="15">
        <v>10582005000001</v>
      </c>
      <c r="B734" s="17" t="s">
        <v>3729</v>
      </c>
      <c r="C734" s="15">
        <v>40101620001000</v>
      </c>
      <c r="D734" s="17" t="s">
        <v>1543</v>
      </c>
    </row>
    <row r="735" spans="1:4" x14ac:dyDescent="0.25">
      <c r="A735" s="15" t="s">
        <v>9573</v>
      </c>
      <c r="B735" s="17" t="s">
        <v>3730</v>
      </c>
      <c r="C735" s="15" t="s">
        <v>9550</v>
      </c>
      <c r="D735" s="17" t="s">
        <v>3703</v>
      </c>
    </row>
    <row r="736" spans="1:4" x14ac:dyDescent="0.25">
      <c r="A736" s="15" t="s">
        <v>9573</v>
      </c>
      <c r="B736" s="17" t="s">
        <v>3730</v>
      </c>
      <c r="C736" s="15">
        <v>40101620001000</v>
      </c>
      <c r="D736" s="17" t="s">
        <v>1543</v>
      </c>
    </row>
    <row r="737" spans="1:4" x14ac:dyDescent="0.25">
      <c r="A737" s="15" t="s">
        <v>9574</v>
      </c>
      <c r="B737" s="17" t="s">
        <v>3731</v>
      </c>
      <c r="C737" s="15" t="s">
        <v>9551</v>
      </c>
      <c r="D737" s="17" t="s">
        <v>513</v>
      </c>
    </row>
    <row r="738" spans="1:4" x14ac:dyDescent="0.25">
      <c r="A738" s="15" t="s">
        <v>9574</v>
      </c>
      <c r="B738" s="17" t="s">
        <v>3731</v>
      </c>
      <c r="C738" s="15">
        <v>40101620001000</v>
      </c>
      <c r="D738" s="17" t="s">
        <v>1543</v>
      </c>
    </row>
    <row r="739" spans="1:4" x14ac:dyDescent="0.25">
      <c r="A739" s="15" t="s">
        <v>9575</v>
      </c>
      <c r="B739" s="17" t="s">
        <v>3732</v>
      </c>
      <c r="C739" s="15" t="s">
        <v>9552</v>
      </c>
      <c r="D739" s="17" t="s">
        <v>514</v>
      </c>
    </row>
    <row r="740" spans="1:4" x14ac:dyDescent="0.25">
      <c r="A740" s="15" t="s">
        <v>9575</v>
      </c>
      <c r="B740" s="17" t="s">
        <v>3732</v>
      </c>
      <c r="C740" s="15">
        <v>40101620001000</v>
      </c>
      <c r="D740" s="17" t="s">
        <v>1543</v>
      </c>
    </row>
    <row r="741" spans="1:4" x14ac:dyDescent="0.25">
      <c r="A741" s="15" t="s">
        <v>9576</v>
      </c>
      <c r="B741" s="17" t="s">
        <v>3733</v>
      </c>
      <c r="C741" s="15" t="s">
        <v>9553</v>
      </c>
      <c r="D741" s="17" t="s">
        <v>3705</v>
      </c>
    </row>
    <row r="742" spans="1:4" x14ac:dyDescent="0.25">
      <c r="A742" s="15" t="s">
        <v>9576</v>
      </c>
      <c r="B742" s="17" t="s">
        <v>3733</v>
      </c>
      <c r="C742" s="15">
        <v>40101620001000</v>
      </c>
      <c r="D742" s="17" t="s">
        <v>1543</v>
      </c>
    </row>
    <row r="743" spans="1:4" x14ac:dyDescent="0.25">
      <c r="A743" s="15" t="s">
        <v>9577</v>
      </c>
      <c r="B743" s="17" t="s">
        <v>3734</v>
      </c>
      <c r="C743" s="15" t="s">
        <v>9554</v>
      </c>
      <c r="D743" s="17" t="s">
        <v>3706</v>
      </c>
    </row>
    <row r="744" spans="1:4" x14ac:dyDescent="0.25">
      <c r="A744" s="15" t="s">
        <v>9577</v>
      </c>
      <c r="B744" s="17" t="s">
        <v>3734</v>
      </c>
      <c r="C744" s="15">
        <v>40101620001000</v>
      </c>
      <c r="D744" s="17" t="s">
        <v>1543</v>
      </c>
    </row>
    <row r="745" spans="1:4" x14ac:dyDescent="0.25">
      <c r="A745" s="15" t="s">
        <v>9578</v>
      </c>
      <c r="B745" s="17" t="s">
        <v>3735</v>
      </c>
      <c r="C745" s="15" t="s">
        <v>9555</v>
      </c>
      <c r="D745" s="17" t="s">
        <v>3707</v>
      </c>
    </row>
    <row r="746" spans="1:4" x14ac:dyDescent="0.25">
      <c r="A746" s="15" t="s">
        <v>9578</v>
      </c>
      <c r="B746" s="17" t="s">
        <v>3735</v>
      </c>
      <c r="C746" s="15">
        <v>40101620001000</v>
      </c>
      <c r="D746" s="17" t="s">
        <v>1543</v>
      </c>
    </row>
    <row r="747" spans="1:4" x14ac:dyDescent="0.25">
      <c r="A747" s="15">
        <v>10582015000001</v>
      </c>
      <c r="B747" s="17" t="s">
        <v>3736</v>
      </c>
      <c r="C747" s="15">
        <v>10582015000571</v>
      </c>
      <c r="D747" s="17" t="s">
        <v>3708</v>
      </c>
    </row>
    <row r="748" spans="1:4" x14ac:dyDescent="0.25">
      <c r="A748" s="15">
        <v>10582015000001</v>
      </c>
      <c r="B748" s="17" t="s">
        <v>3736</v>
      </c>
      <c r="C748" s="15">
        <v>40101620001000</v>
      </c>
      <c r="D748" s="17" t="s">
        <v>1543</v>
      </c>
    </row>
    <row r="749" spans="1:4" x14ac:dyDescent="0.25">
      <c r="A749" s="15" t="s">
        <v>9579</v>
      </c>
      <c r="B749" s="17" t="s">
        <v>3737</v>
      </c>
      <c r="C749" s="15" t="s">
        <v>9556</v>
      </c>
      <c r="D749" s="17" t="s">
        <v>3709</v>
      </c>
    </row>
    <row r="750" spans="1:4" x14ac:dyDescent="0.25">
      <c r="A750" s="15" t="s">
        <v>9579</v>
      </c>
      <c r="B750" s="17" t="s">
        <v>3737</v>
      </c>
      <c r="C750" s="15">
        <v>40101620001000</v>
      </c>
      <c r="D750" s="17" t="s">
        <v>1543</v>
      </c>
    </row>
    <row r="751" spans="1:4" x14ac:dyDescent="0.25">
      <c r="A751" s="15" t="s">
        <v>9580</v>
      </c>
      <c r="B751" s="17" t="s">
        <v>3738</v>
      </c>
      <c r="C751" s="15" t="s">
        <v>9557</v>
      </c>
      <c r="D751" s="17" t="s">
        <v>3710</v>
      </c>
    </row>
    <row r="752" spans="1:4" x14ac:dyDescent="0.25">
      <c r="A752" s="15" t="s">
        <v>9580</v>
      </c>
      <c r="B752" s="17" t="s">
        <v>3738</v>
      </c>
      <c r="C752" s="15">
        <v>40101620001000</v>
      </c>
      <c r="D752" s="17" t="s">
        <v>1543</v>
      </c>
    </row>
    <row r="753" spans="1:4" x14ac:dyDescent="0.25">
      <c r="A753" s="15" t="s">
        <v>9581</v>
      </c>
      <c r="B753" s="17" t="s">
        <v>3739</v>
      </c>
      <c r="C753" s="15" t="s">
        <v>9558</v>
      </c>
      <c r="D753" s="17" t="s">
        <v>3711</v>
      </c>
    </row>
    <row r="754" spans="1:4" x14ac:dyDescent="0.25">
      <c r="A754" s="15" t="s">
        <v>9581</v>
      </c>
      <c r="B754" s="17" t="s">
        <v>3739</v>
      </c>
      <c r="C754" s="15">
        <v>40101620001000</v>
      </c>
      <c r="D754" s="17" t="s">
        <v>1543</v>
      </c>
    </row>
    <row r="755" spans="1:4" x14ac:dyDescent="0.25">
      <c r="A755" s="15">
        <v>10582024000001</v>
      </c>
      <c r="B755" s="17" t="s">
        <v>3740</v>
      </c>
      <c r="C755" s="15">
        <v>10582024000571</v>
      </c>
      <c r="D755" s="17" t="s">
        <v>3712</v>
      </c>
    </row>
    <row r="756" spans="1:4" x14ac:dyDescent="0.25">
      <c r="A756" s="15">
        <v>10582024000001</v>
      </c>
      <c r="B756" s="17" t="s">
        <v>3740</v>
      </c>
      <c r="C756" s="15">
        <v>40101620001000</v>
      </c>
      <c r="D756" s="17" t="s">
        <v>1543</v>
      </c>
    </row>
    <row r="757" spans="1:4" x14ac:dyDescent="0.25">
      <c r="A757" s="15" t="s">
        <v>9582</v>
      </c>
      <c r="B757" s="17" t="s">
        <v>3741</v>
      </c>
      <c r="C757" s="15" t="s">
        <v>9559</v>
      </c>
      <c r="D757" s="17" t="s">
        <v>3713</v>
      </c>
    </row>
    <row r="758" spans="1:4" x14ac:dyDescent="0.25">
      <c r="A758" s="15" t="s">
        <v>9582</v>
      </c>
      <c r="B758" s="17" t="s">
        <v>3741</v>
      </c>
      <c r="C758" s="15">
        <v>40101620001000</v>
      </c>
      <c r="D758" s="17" t="s">
        <v>1543</v>
      </c>
    </row>
    <row r="759" spans="1:4" x14ac:dyDescent="0.25">
      <c r="A759" s="15" t="s">
        <v>9583</v>
      </c>
      <c r="B759" s="17" t="s">
        <v>3742</v>
      </c>
      <c r="C759" s="15" t="s">
        <v>9560</v>
      </c>
      <c r="D759" s="17" t="s">
        <v>3714</v>
      </c>
    </row>
    <row r="760" spans="1:4" x14ac:dyDescent="0.25">
      <c r="A760" s="15" t="s">
        <v>9583</v>
      </c>
      <c r="B760" s="17" t="s">
        <v>3742</v>
      </c>
      <c r="C760" s="15">
        <v>40101620001000</v>
      </c>
      <c r="D760" s="17" t="s">
        <v>1543</v>
      </c>
    </row>
    <row r="761" spans="1:4" x14ac:dyDescent="0.25">
      <c r="A761" s="15">
        <v>10582030000001</v>
      </c>
      <c r="B761" s="17" t="s">
        <v>3743</v>
      </c>
      <c r="C761" s="15">
        <v>10582030000571</v>
      </c>
      <c r="D761" s="17" t="s">
        <v>3715</v>
      </c>
    </row>
    <row r="762" spans="1:4" x14ac:dyDescent="0.25">
      <c r="A762" s="15">
        <v>10582030000001</v>
      </c>
      <c r="B762" s="17" t="s">
        <v>3743</v>
      </c>
      <c r="C762" s="15">
        <v>40101620001000</v>
      </c>
      <c r="D762" s="17" t="s">
        <v>1543</v>
      </c>
    </row>
    <row r="763" spans="1:4" x14ac:dyDescent="0.25">
      <c r="A763" s="15" t="s">
        <v>9584</v>
      </c>
      <c r="B763" s="17" t="s">
        <v>3744</v>
      </c>
      <c r="C763" s="15" t="s">
        <v>9561</v>
      </c>
      <c r="D763" s="17" t="s">
        <v>3716</v>
      </c>
    </row>
    <row r="764" spans="1:4" x14ac:dyDescent="0.25">
      <c r="A764" s="15" t="s">
        <v>9584</v>
      </c>
      <c r="B764" s="17" t="s">
        <v>3744</v>
      </c>
      <c r="C764" s="15">
        <v>40101620001000</v>
      </c>
      <c r="D764" s="17" t="s">
        <v>1543</v>
      </c>
    </row>
    <row r="765" spans="1:4" x14ac:dyDescent="0.25">
      <c r="A765" s="15" t="s">
        <v>9585</v>
      </c>
      <c r="B765" s="17" t="s">
        <v>3745</v>
      </c>
      <c r="C765" s="15" t="s">
        <v>9562</v>
      </c>
      <c r="D765" s="17" t="s">
        <v>3717</v>
      </c>
    </row>
    <row r="766" spans="1:4" x14ac:dyDescent="0.25">
      <c r="A766" s="15" t="s">
        <v>9585</v>
      </c>
      <c r="B766" s="17" t="s">
        <v>3745</v>
      </c>
      <c r="C766" s="15">
        <v>40101620001000</v>
      </c>
      <c r="D766" s="17" t="s">
        <v>1543</v>
      </c>
    </row>
    <row r="767" spans="1:4" x14ac:dyDescent="0.25">
      <c r="A767" s="15" t="s">
        <v>9586</v>
      </c>
      <c r="B767" s="17" t="s">
        <v>3746</v>
      </c>
      <c r="C767" s="15" t="s">
        <v>9563</v>
      </c>
      <c r="D767" s="17" t="s">
        <v>3718</v>
      </c>
    </row>
    <row r="768" spans="1:4" x14ac:dyDescent="0.25">
      <c r="A768" s="15" t="s">
        <v>9586</v>
      </c>
      <c r="B768" s="17" t="s">
        <v>3746</v>
      </c>
      <c r="C768" s="15">
        <v>40101620001000</v>
      </c>
      <c r="D768" s="17" t="s">
        <v>1543</v>
      </c>
    </row>
    <row r="769" spans="1:4" x14ac:dyDescent="0.25">
      <c r="A769" s="15" t="s">
        <v>9587</v>
      </c>
      <c r="B769" s="17" t="s">
        <v>3747</v>
      </c>
      <c r="C769" s="15" t="s">
        <v>9564</v>
      </c>
      <c r="D769" s="17" t="s">
        <v>3719</v>
      </c>
    </row>
    <row r="770" spans="1:4" x14ac:dyDescent="0.25">
      <c r="A770" s="15" t="s">
        <v>9587</v>
      </c>
      <c r="B770" s="17" t="s">
        <v>3747</v>
      </c>
      <c r="C770" s="15">
        <v>40101620001000</v>
      </c>
      <c r="D770" s="17" t="s">
        <v>1543</v>
      </c>
    </row>
    <row r="771" spans="1:4" x14ac:dyDescent="0.25">
      <c r="A771" s="15"/>
      <c r="B771" s="17"/>
      <c r="C771" s="15"/>
      <c r="D771" s="17"/>
    </row>
    <row r="772" spans="1:4" x14ac:dyDescent="0.25">
      <c r="A772" s="15">
        <v>10591001000610</v>
      </c>
      <c r="B772" s="17" t="s">
        <v>3748</v>
      </c>
      <c r="C772" s="15" t="s">
        <v>9522</v>
      </c>
      <c r="D772" s="17" t="s">
        <v>3671</v>
      </c>
    </row>
    <row r="773" spans="1:4" x14ac:dyDescent="0.25">
      <c r="A773" s="15">
        <v>10591001000610</v>
      </c>
      <c r="B773" s="17" t="s">
        <v>3748</v>
      </c>
      <c r="C773" s="15">
        <v>30301001250001</v>
      </c>
      <c r="D773" s="17" t="s">
        <v>2149</v>
      </c>
    </row>
    <row r="774" spans="1:4" x14ac:dyDescent="0.25">
      <c r="A774" s="15">
        <v>10591001000610</v>
      </c>
      <c r="B774" s="17" t="s">
        <v>3748</v>
      </c>
      <c r="C774" s="15">
        <v>60202040000001</v>
      </c>
      <c r="D774" s="17" t="s">
        <v>6534</v>
      </c>
    </row>
    <row r="775" spans="1:4" x14ac:dyDescent="0.25">
      <c r="A775" s="15">
        <v>10591001100610</v>
      </c>
      <c r="B775" s="17" t="s">
        <v>3749</v>
      </c>
      <c r="C775" s="15" t="s">
        <v>9523</v>
      </c>
      <c r="D775" s="17" t="s">
        <v>3672</v>
      </c>
    </row>
    <row r="776" spans="1:4" x14ac:dyDescent="0.25">
      <c r="A776" s="15">
        <v>10591001100610</v>
      </c>
      <c r="B776" s="17" t="s">
        <v>3749</v>
      </c>
      <c r="C776" s="15">
        <v>30301001600001</v>
      </c>
      <c r="D776" s="17" t="s">
        <v>2154</v>
      </c>
    </row>
    <row r="777" spans="1:4" x14ac:dyDescent="0.25">
      <c r="A777" s="15">
        <v>10591001100610</v>
      </c>
      <c r="B777" s="17" t="s">
        <v>3749</v>
      </c>
      <c r="C777" s="15">
        <v>60202040000001</v>
      </c>
      <c r="D777" s="17" t="s">
        <v>6534</v>
      </c>
    </row>
    <row r="778" spans="1:4" x14ac:dyDescent="0.25">
      <c r="A778" s="15">
        <v>10591001400610</v>
      </c>
      <c r="B778" s="17" t="s">
        <v>3750</v>
      </c>
      <c r="C778" s="15" t="s">
        <v>9524</v>
      </c>
      <c r="D778" s="17" t="s">
        <v>3673</v>
      </c>
    </row>
    <row r="779" spans="1:4" x14ac:dyDescent="0.25">
      <c r="A779" s="15">
        <v>10591001400610</v>
      </c>
      <c r="B779" s="17" t="s">
        <v>3750</v>
      </c>
      <c r="C779" s="15">
        <v>30301001600001</v>
      </c>
      <c r="D779" s="17" t="s">
        <v>2154</v>
      </c>
    </row>
    <row r="780" spans="1:4" x14ac:dyDescent="0.25">
      <c r="A780" s="15">
        <v>10591001400610</v>
      </c>
      <c r="B780" s="17" t="s">
        <v>3750</v>
      </c>
      <c r="C780" s="15">
        <v>60202040000001</v>
      </c>
      <c r="D780" s="17" t="s">
        <v>6534</v>
      </c>
    </row>
    <row r="781" spans="1:4" x14ac:dyDescent="0.25">
      <c r="A781" s="15">
        <v>10591001600610</v>
      </c>
      <c r="B781" s="17" t="s">
        <v>3751</v>
      </c>
      <c r="C781" s="15" t="s">
        <v>9525</v>
      </c>
      <c r="D781" s="17" t="s">
        <v>3674</v>
      </c>
    </row>
    <row r="782" spans="1:4" x14ac:dyDescent="0.25">
      <c r="A782" s="15">
        <v>10591001600610</v>
      </c>
      <c r="B782" s="17" t="s">
        <v>3751</v>
      </c>
      <c r="C782" s="15">
        <v>30301001600001</v>
      </c>
      <c r="D782" s="17" t="s">
        <v>2154</v>
      </c>
    </row>
    <row r="783" spans="1:4" x14ac:dyDescent="0.25">
      <c r="A783" s="15">
        <v>10591001600610</v>
      </c>
      <c r="B783" s="17" t="s">
        <v>3751</v>
      </c>
      <c r="C783" s="15">
        <v>60202040000001</v>
      </c>
      <c r="D783" s="17" t="s">
        <v>6534</v>
      </c>
    </row>
    <row r="784" spans="1:4" x14ac:dyDescent="0.25">
      <c r="A784" s="15">
        <v>10591002200610</v>
      </c>
      <c r="B784" s="17" t="s">
        <v>3752</v>
      </c>
      <c r="C784" s="15" t="s">
        <v>9526</v>
      </c>
      <c r="D784" s="17" t="s">
        <v>3675</v>
      </c>
    </row>
    <row r="785" spans="1:4" x14ac:dyDescent="0.25">
      <c r="A785" s="15">
        <v>10591002200610</v>
      </c>
      <c r="B785" s="17" t="s">
        <v>3752</v>
      </c>
      <c r="C785" s="15">
        <v>30301001600001</v>
      </c>
      <c r="D785" s="17" t="s">
        <v>2154</v>
      </c>
    </row>
    <row r="786" spans="1:4" x14ac:dyDescent="0.25">
      <c r="A786" s="15">
        <v>10591002200610</v>
      </c>
      <c r="B786" s="17" t="s">
        <v>3752</v>
      </c>
      <c r="C786" s="15">
        <v>60202040000001</v>
      </c>
      <c r="D786" s="17" t="s">
        <v>6534</v>
      </c>
    </row>
    <row r="787" spans="1:4" x14ac:dyDescent="0.25">
      <c r="A787" s="15">
        <v>10591002500610</v>
      </c>
      <c r="B787" s="17" t="s">
        <v>3753</v>
      </c>
      <c r="C787" s="15" t="s">
        <v>9527</v>
      </c>
      <c r="D787" s="17" t="s">
        <v>3676</v>
      </c>
    </row>
    <row r="788" spans="1:4" x14ac:dyDescent="0.25">
      <c r="A788" s="15">
        <v>10591002500610</v>
      </c>
      <c r="B788" s="17" t="s">
        <v>3753</v>
      </c>
      <c r="C788" s="15">
        <v>30301001600001</v>
      </c>
      <c r="D788" s="17" t="s">
        <v>2154</v>
      </c>
    </row>
    <row r="789" spans="1:4" x14ac:dyDescent="0.25">
      <c r="A789" s="15">
        <v>10591002500610</v>
      </c>
      <c r="B789" s="17" t="s">
        <v>3753</v>
      </c>
      <c r="C789" s="15">
        <v>60202040000001</v>
      </c>
      <c r="D789" s="17" t="s">
        <v>6534</v>
      </c>
    </row>
    <row r="790" spans="1:4" x14ac:dyDescent="0.25">
      <c r="A790" s="15">
        <v>10591003500610</v>
      </c>
      <c r="B790" s="17" t="s">
        <v>3754</v>
      </c>
      <c r="C790" s="15" t="s">
        <v>9528</v>
      </c>
      <c r="D790" s="17" t="s">
        <v>3677</v>
      </c>
    </row>
    <row r="791" spans="1:4" x14ac:dyDescent="0.25">
      <c r="A791" s="15">
        <v>10591003500610</v>
      </c>
      <c r="B791" s="17" t="s">
        <v>3754</v>
      </c>
      <c r="C791" s="15">
        <v>30301001600001</v>
      </c>
      <c r="D791" s="17" t="s">
        <v>2154</v>
      </c>
    </row>
    <row r="792" spans="1:4" x14ac:dyDescent="0.25">
      <c r="A792" s="15">
        <v>10591003500610</v>
      </c>
      <c r="B792" s="17" t="s">
        <v>3754</v>
      </c>
      <c r="C792" s="15">
        <v>60202040000001</v>
      </c>
      <c r="D792" s="17" t="s">
        <v>6534</v>
      </c>
    </row>
    <row r="793" spans="1:4" x14ac:dyDescent="0.25">
      <c r="A793" s="15">
        <v>10591003800610</v>
      </c>
      <c r="B793" s="17" t="s">
        <v>3755</v>
      </c>
      <c r="C793" s="15" t="s">
        <v>9529</v>
      </c>
      <c r="D793" s="17" t="s">
        <v>3678</v>
      </c>
    </row>
    <row r="794" spans="1:4" x14ac:dyDescent="0.25">
      <c r="A794" s="15">
        <v>10591003800610</v>
      </c>
      <c r="B794" s="17" t="s">
        <v>3755</v>
      </c>
      <c r="C794" s="15">
        <v>30301002000001</v>
      </c>
      <c r="D794" s="17" t="s">
        <v>2163</v>
      </c>
    </row>
    <row r="795" spans="1:4" x14ac:dyDescent="0.25">
      <c r="A795" s="15">
        <v>10591003800610</v>
      </c>
      <c r="B795" s="17" t="s">
        <v>3755</v>
      </c>
      <c r="C795" s="15">
        <v>60202040000001</v>
      </c>
      <c r="D795" s="17" t="s">
        <v>6534</v>
      </c>
    </row>
    <row r="796" spans="1:4" x14ac:dyDescent="0.25">
      <c r="A796" s="15">
        <v>10591005000610</v>
      </c>
      <c r="B796" s="17" t="s">
        <v>3756</v>
      </c>
      <c r="C796" s="15">
        <v>10582005000430</v>
      </c>
      <c r="D796" s="17" t="s">
        <v>3679</v>
      </c>
    </row>
    <row r="797" spans="1:4" x14ac:dyDescent="0.25">
      <c r="A797" s="15">
        <v>10591005000610</v>
      </c>
      <c r="B797" s="17" t="s">
        <v>3756</v>
      </c>
      <c r="C797" s="15">
        <v>30301002000001</v>
      </c>
      <c r="D797" s="17" t="s">
        <v>2163</v>
      </c>
    </row>
    <row r="798" spans="1:4" x14ac:dyDescent="0.25">
      <c r="A798" s="15">
        <v>10591005000610</v>
      </c>
      <c r="B798" s="17" t="s">
        <v>3756</v>
      </c>
      <c r="C798" s="15">
        <v>60202040000001</v>
      </c>
      <c r="D798" s="17" t="s">
        <v>6534</v>
      </c>
    </row>
    <row r="799" spans="1:4" x14ac:dyDescent="0.25">
      <c r="A799" s="15">
        <v>10591005000611</v>
      </c>
      <c r="B799" s="17" t="s">
        <v>3757</v>
      </c>
      <c r="C799" s="15">
        <v>10582005000431</v>
      </c>
      <c r="D799" s="17" t="s">
        <v>3680</v>
      </c>
    </row>
    <row r="800" spans="1:4" x14ac:dyDescent="0.25">
      <c r="A800" s="15">
        <v>10591005000611</v>
      </c>
      <c r="B800" s="17" t="s">
        <v>3757</v>
      </c>
      <c r="C800" s="15">
        <v>30301002000001</v>
      </c>
      <c r="D800" s="17" t="s">
        <v>2163</v>
      </c>
    </row>
    <row r="801" spans="1:4" x14ac:dyDescent="0.25">
      <c r="A801" s="15">
        <v>10591005000611</v>
      </c>
      <c r="B801" s="17" t="s">
        <v>3757</v>
      </c>
      <c r="C801" s="15">
        <v>60202040000001</v>
      </c>
      <c r="D801" s="17" t="s">
        <v>6534</v>
      </c>
    </row>
    <row r="802" spans="1:4" x14ac:dyDescent="0.25">
      <c r="A802" s="15">
        <v>10591006000610</v>
      </c>
      <c r="B802" s="17" t="s">
        <v>3758</v>
      </c>
      <c r="C802" s="15" t="s">
        <v>9530</v>
      </c>
      <c r="D802" s="17" t="s">
        <v>3681</v>
      </c>
    </row>
    <row r="803" spans="1:4" x14ac:dyDescent="0.25">
      <c r="A803" s="15">
        <v>10591006000610</v>
      </c>
      <c r="B803" s="17" t="s">
        <v>3758</v>
      </c>
      <c r="C803" s="15">
        <v>30301002000001</v>
      </c>
      <c r="D803" s="17" t="s">
        <v>2163</v>
      </c>
    </row>
    <row r="804" spans="1:4" x14ac:dyDescent="0.25">
      <c r="A804" s="15">
        <v>10591006000610</v>
      </c>
      <c r="B804" s="17" t="s">
        <v>3758</v>
      </c>
      <c r="C804" s="15">
        <v>60202040000001</v>
      </c>
      <c r="D804" s="17" t="s">
        <v>6534</v>
      </c>
    </row>
    <row r="805" spans="1:4" x14ac:dyDescent="0.25">
      <c r="A805" s="15">
        <v>10591007000610</v>
      </c>
      <c r="B805" s="17" t="s">
        <v>3759</v>
      </c>
      <c r="C805" s="15" t="s">
        <v>9531</v>
      </c>
      <c r="D805" s="17" t="s">
        <v>3682</v>
      </c>
    </row>
    <row r="806" spans="1:4" x14ac:dyDescent="0.25">
      <c r="A806" s="15">
        <v>10591007000610</v>
      </c>
      <c r="B806" s="17" t="s">
        <v>3759</v>
      </c>
      <c r="C806" s="15">
        <v>30301002000001</v>
      </c>
      <c r="D806" s="17" t="s">
        <v>2163</v>
      </c>
    </row>
    <row r="807" spans="1:4" x14ac:dyDescent="0.25">
      <c r="A807" s="15">
        <v>10591007000610</v>
      </c>
      <c r="B807" s="17" t="s">
        <v>3759</v>
      </c>
      <c r="C807" s="15">
        <v>60202040000001</v>
      </c>
      <c r="D807" s="17" t="s">
        <v>6534</v>
      </c>
    </row>
    <row r="808" spans="1:4" x14ac:dyDescent="0.25">
      <c r="A808" s="15">
        <v>10591009500610</v>
      </c>
      <c r="B808" s="17" t="s">
        <v>3760</v>
      </c>
      <c r="C808" s="15" t="s">
        <v>9532</v>
      </c>
      <c r="D808" s="17" t="s">
        <v>3683</v>
      </c>
    </row>
    <row r="809" spans="1:4" x14ac:dyDescent="0.25">
      <c r="A809" s="15">
        <v>10591009500610</v>
      </c>
      <c r="B809" s="17" t="s">
        <v>3760</v>
      </c>
      <c r="C809" s="15">
        <v>30301002500001</v>
      </c>
      <c r="D809" s="17" t="s">
        <v>2780</v>
      </c>
    </row>
    <row r="810" spans="1:4" x14ac:dyDescent="0.25">
      <c r="A810" s="15">
        <v>10591009500610</v>
      </c>
      <c r="B810" s="17" t="s">
        <v>3760</v>
      </c>
      <c r="C810" s="15">
        <v>60202040000001</v>
      </c>
      <c r="D810" s="17" t="s">
        <v>6534</v>
      </c>
    </row>
    <row r="811" spans="1:4" x14ac:dyDescent="0.25">
      <c r="A811" s="15">
        <v>10591010000610</v>
      </c>
      <c r="B811" s="17" t="s">
        <v>3761</v>
      </c>
      <c r="C811" s="15" t="s">
        <v>9533</v>
      </c>
      <c r="D811" s="17" t="s">
        <v>3684</v>
      </c>
    </row>
    <row r="812" spans="1:4" x14ac:dyDescent="0.25">
      <c r="A812" s="15">
        <v>10591010000610</v>
      </c>
      <c r="B812" s="17" t="s">
        <v>3761</v>
      </c>
      <c r="C812" s="15">
        <v>30301002500001</v>
      </c>
      <c r="D812" s="17" t="s">
        <v>2780</v>
      </c>
    </row>
    <row r="813" spans="1:4" x14ac:dyDescent="0.25">
      <c r="A813" s="15">
        <v>10591010000610</v>
      </c>
      <c r="B813" s="17" t="s">
        <v>3761</v>
      </c>
      <c r="C813" s="15">
        <v>60202040000001</v>
      </c>
      <c r="D813" s="17" t="s">
        <v>6534</v>
      </c>
    </row>
    <row r="814" spans="1:4" x14ac:dyDescent="0.25">
      <c r="A814" s="15">
        <v>10591012000610</v>
      </c>
      <c r="B814" s="17" t="s">
        <v>3762</v>
      </c>
      <c r="C814" s="15" t="s">
        <v>9534</v>
      </c>
      <c r="D814" s="17" t="s">
        <v>3685</v>
      </c>
    </row>
    <row r="815" spans="1:4" x14ac:dyDescent="0.25">
      <c r="A815" s="15">
        <v>10591012000610</v>
      </c>
      <c r="B815" s="17" t="s">
        <v>3762</v>
      </c>
      <c r="C815" s="15">
        <v>30301002500001</v>
      </c>
      <c r="D815" s="17" t="s">
        <v>2780</v>
      </c>
    </row>
    <row r="816" spans="1:4" x14ac:dyDescent="0.25">
      <c r="A816" s="15">
        <v>10591012000610</v>
      </c>
      <c r="B816" s="17" t="s">
        <v>3762</v>
      </c>
      <c r="C816" s="15">
        <v>60202040000001</v>
      </c>
      <c r="D816" s="17" t="s">
        <v>6534</v>
      </c>
    </row>
    <row r="817" spans="1:4" x14ac:dyDescent="0.25">
      <c r="A817" s="15">
        <v>10591015000610</v>
      </c>
      <c r="B817" s="17" t="s">
        <v>3763</v>
      </c>
      <c r="C817" s="15" t="s">
        <v>9535</v>
      </c>
      <c r="D817" s="17" t="s">
        <v>3686</v>
      </c>
    </row>
    <row r="818" spans="1:4" x14ac:dyDescent="0.25">
      <c r="A818" s="15">
        <v>10591015000610</v>
      </c>
      <c r="B818" s="17" t="s">
        <v>3763</v>
      </c>
      <c r="C818" s="15">
        <v>30301002500001</v>
      </c>
      <c r="D818" s="17" t="s">
        <v>2780</v>
      </c>
    </row>
    <row r="819" spans="1:4" x14ac:dyDescent="0.25">
      <c r="A819" s="15">
        <v>10591015000610</v>
      </c>
      <c r="B819" s="17" t="s">
        <v>3763</v>
      </c>
      <c r="C819" s="15">
        <v>60202040000001</v>
      </c>
      <c r="D819" s="17" t="s">
        <v>6534</v>
      </c>
    </row>
    <row r="820" spans="1:4" x14ac:dyDescent="0.25">
      <c r="A820" s="15">
        <v>10591015000611</v>
      </c>
      <c r="B820" s="17" t="s">
        <v>3764</v>
      </c>
      <c r="C820" s="15">
        <v>10582015000431</v>
      </c>
      <c r="D820" s="17" t="s">
        <v>3687</v>
      </c>
    </row>
    <row r="821" spans="1:4" x14ac:dyDescent="0.25">
      <c r="A821" s="15">
        <v>10591015000611</v>
      </c>
      <c r="B821" s="17" t="s">
        <v>3764</v>
      </c>
      <c r="C821" s="15">
        <v>30301002500001</v>
      </c>
      <c r="D821" s="17" t="s">
        <v>2780</v>
      </c>
    </row>
    <row r="822" spans="1:4" x14ac:dyDescent="0.25">
      <c r="A822" s="15">
        <v>10591015000611</v>
      </c>
      <c r="B822" s="17" t="s">
        <v>3764</v>
      </c>
      <c r="C822" s="15">
        <v>60202040000001</v>
      </c>
      <c r="D822" s="17" t="s">
        <v>6534</v>
      </c>
    </row>
    <row r="823" spans="1:4" x14ac:dyDescent="0.25">
      <c r="A823" s="15">
        <v>10591018500610</v>
      </c>
      <c r="B823" s="17" t="s">
        <v>3765</v>
      </c>
      <c r="C823" s="15" t="s">
        <v>9536</v>
      </c>
      <c r="D823" s="17" t="s">
        <v>3688</v>
      </c>
    </row>
    <row r="824" spans="1:4" x14ac:dyDescent="0.25">
      <c r="A824" s="15">
        <v>10591018500610</v>
      </c>
      <c r="B824" s="17" t="s">
        <v>3765</v>
      </c>
      <c r="C824" s="15">
        <v>30301002500001</v>
      </c>
      <c r="D824" s="17" t="s">
        <v>2780</v>
      </c>
    </row>
    <row r="825" spans="1:4" x14ac:dyDescent="0.25">
      <c r="A825" s="15">
        <v>10591018500610</v>
      </c>
      <c r="B825" s="17" t="s">
        <v>3765</v>
      </c>
      <c r="C825" s="15">
        <v>60202040000001</v>
      </c>
      <c r="D825" s="17" t="s">
        <v>6534</v>
      </c>
    </row>
    <row r="826" spans="1:4" x14ac:dyDescent="0.25">
      <c r="A826" s="15">
        <v>10591020000610</v>
      </c>
      <c r="B826" s="17" t="s">
        <v>3766</v>
      </c>
      <c r="C826" s="15" t="s">
        <v>9537</v>
      </c>
      <c r="D826" s="17" t="s">
        <v>3689</v>
      </c>
    </row>
    <row r="827" spans="1:4" x14ac:dyDescent="0.25">
      <c r="A827" s="15">
        <v>10591020000610</v>
      </c>
      <c r="B827" s="17" t="s">
        <v>3766</v>
      </c>
      <c r="C827" s="15">
        <v>30301002500001</v>
      </c>
      <c r="D827" s="17" t="s">
        <v>2780</v>
      </c>
    </row>
    <row r="828" spans="1:4" x14ac:dyDescent="0.25">
      <c r="A828" s="15">
        <v>10591020000610</v>
      </c>
      <c r="B828" s="17" t="s">
        <v>3766</v>
      </c>
      <c r="C828" s="15">
        <v>60202040000001</v>
      </c>
      <c r="D828" s="17" t="s">
        <v>6534</v>
      </c>
    </row>
    <row r="829" spans="1:4" x14ac:dyDescent="0.25">
      <c r="A829" s="15">
        <v>10591024000610</v>
      </c>
      <c r="B829" s="17" t="s">
        <v>3767</v>
      </c>
      <c r="C829" s="15" t="s">
        <v>9538</v>
      </c>
      <c r="D829" s="17" t="s">
        <v>3690</v>
      </c>
    </row>
    <row r="830" spans="1:4" x14ac:dyDescent="0.25">
      <c r="A830" s="15">
        <v>10591024000610</v>
      </c>
      <c r="B830" s="17" t="s">
        <v>3767</v>
      </c>
      <c r="C830" s="15">
        <v>30301002500001</v>
      </c>
      <c r="D830" s="17" t="s">
        <v>2780</v>
      </c>
    </row>
    <row r="831" spans="1:4" x14ac:dyDescent="0.25">
      <c r="A831" s="15">
        <v>10591024000610</v>
      </c>
      <c r="B831" s="17" t="s">
        <v>3767</v>
      </c>
      <c r="C831" s="15">
        <v>60202040000001</v>
      </c>
      <c r="D831" s="17" t="s">
        <v>6534</v>
      </c>
    </row>
    <row r="832" spans="1:4" x14ac:dyDescent="0.25">
      <c r="A832" s="15">
        <v>10591024000611</v>
      </c>
      <c r="B832" s="17" t="s">
        <v>3768</v>
      </c>
      <c r="C832" s="15">
        <v>10582024000431</v>
      </c>
      <c r="D832" s="17" t="s">
        <v>3691</v>
      </c>
    </row>
    <row r="833" spans="1:4" x14ac:dyDescent="0.25">
      <c r="A833" s="15">
        <v>10591024000611</v>
      </c>
      <c r="B833" s="17" t="s">
        <v>3768</v>
      </c>
      <c r="C833" s="15">
        <v>30301002500001</v>
      </c>
      <c r="D833" s="17" t="s">
        <v>2780</v>
      </c>
    </row>
    <row r="834" spans="1:4" x14ac:dyDescent="0.25">
      <c r="A834" s="15">
        <v>10591024000611</v>
      </c>
      <c r="B834" s="17" t="s">
        <v>3768</v>
      </c>
      <c r="C834" s="15">
        <v>60202040000001</v>
      </c>
      <c r="D834" s="17" t="s">
        <v>6534</v>
      </c>
    </row>
    <row r="835" spans="1:4" x14ac:dyDescent="0.25">
      <c r="A835" s="15">
        <v>10591025000610</v>
      </c>
      <c r="B835" s="17" t="s">
        <v>3769</v>
      </c>
      <c r="C835" s="15" t="s">
        <v>9539</v>
      </c>
      <c r="D835" s="17" t="s">
        <v>3692</v>
      </c>
    </row>
    <row r="836" spans="1:4" x14ac:dyDescent="0.25">
      <c r="A836" s="15">
        <v>10591025000610</v>
      </c>
      <c r="B836" s="17" t="s">
        <v>3769</v>
      </c>
      <c r="C836" s="15">
        <v>30301002500001</v>
      </c>
      <c r="D836" s="17" t="s">
        <v>2780</v>
      </c>
    </row>
    <row r="837" spans="1:4" x14ac:dyDescent="0.25">
      <c r="A837" s="15">
        <v>10591025000610</v>
      </c>
      <c r="B837" s="17" t="s">
        <v>3769</v>
      </c>
      <c r="C837" s="15">
        <v>60202040000001</v>
      </c>
      <c r="D837" s="17" t="s">
        <v>6534</v>
      </c>
    </row>
    <row r="838" spans="1:4" x14ac:dyDescent="0.25">
      <c r="A838" s="15">
        <v>10591030000610</v>
      </c>
      <c r="B838" s="17" t="s">
        <v>3770</v>
      </c>
      <c r="C838" s="15" t="s">
        <v>9540</v>
      </c>
      <c r="D838" s="17" t="s">
        <v>3693</v>
      </c>
    </row>
    <row r="839" spans="1:4" x14ac:dyDescent="0.25">
      <c r="A839" s="15">
        <v>10591030000610</v>
      </c>
      <c r="B839" s="17" t="s">
        <v>3770</v>
      </c>
      <c r="C839" s="15">
        <v>30301002500001</v>
      </c>
      <c r="D839" s="17" t="s">
        <v>2780</v>
      </c>
    </row>
    <row r="840" spans="1:4" x14ac:dyDescent="0.25">
      <c r="A840" s="15">
        <v>10591030000610</v>
      </c>
      <c r="B840" s="17" t="s">
        <v>3770</v>
      </c>
      <c r="C840" s="15">
        <v>60202040000001</v>
      </c>
      <c r="D840" s="17" t="s">
        <v>6534</v>
      </c>
    </row>
    <row r="841" spans="1:4" x14ac:dyDescent="0.25">
      <c r="A841" s="15">
        <v>10591030000611</v>
      </c>
      <c r="B841" s="17" t="s">
        <v>3771</v>
      </c>
      <c r="C841" s="15">
        <v>10582030000431</v>
      </c>
      <c r="D841" s="17" t="s">
        <v>3694</v>
      </c>
    </row>
    <row r="842" spans="1:4" x14ac:dyDescent="0.25">
      <c r="A842" s="15">
        <v>10591030000611</v>
      </c>
      <c r="B842" s="17" t="s">
        <v>3771</v>
      </c>
      <c r="C842" s="15">
        <v>30301002500001</v>
      </c>
      <c r="D842" s="17" t="s">
        <v>2780</v>
      </c>
    </row>
    <row r="843" spans="1:4" x14ac:dyDescent="0.25">
      <c r="A843" s="15">
        <v>10591030000611</v>
      </c>
      <c r="B843" s="17" t="s">
        <v>3771</v>
      </c>
      <c r="C843" s="15">
        <v>60202040000001</v>
      </c>
      <c r="D843" s="17" t="s">
        <v>6534</v>
      </c>
    </row>
    <row r="844" spans="1:4" x14ac:dyDescent="0.25">
      <c r="A844" s="15">
        <v>10591032500610</v>
      </c>
      <c r="B844" s="17" t="s">
        <v>3772</v>
      </c>
      <c r="C844" s="15" t="s">
        <v>9541</v>
      </c>
      <c r="D844" s="17" t="s">
        <v>3695</v>
      </c>
    </row>
    <row r="845" spans="1:4" x14ac:dyDescent="0.25">
      <c r="A845" s="15">
        <v>10591032500610</v>
      </c>
      <c r="B845" s="17" t="s">
        <v>3772</v>
      </c>
      <c r="C845" s="15">
        <v>30301003150001</v>
      </c>
      <c r="D845" s="17" t="s">
        <v>2178</v>
      </c>
    </row>
    <row r="846" spans="1:4" x14ac:dyDescent="0.25">
      <c r="A846" s="15">
        <v>10591032500610</v>
      </c>
      <c r="B846" s="17" t="s">
        <v>3772</v>
      </c>
      <c r="C846" s="15">
        <v>60202040000001</v>
      </c>
      <c r="D846" s="17" t="s">
        <v>6534</v>
      </c>
    </row>
    <row r="847" spans="1:4" x14ac:dyDescent="0.25">
      <c r="A847" s="15">
        <v>10591040000610</v>
      </c>
      <c r="B847" s="17" t="s">
        <v>3773</v>
      </c>
      <c r="C847" s="15" t="s">
        <v>9542</v>
      </c>
      <c r="D847" s="17" t="s">
        <v>3696</v>
      </c>
    </row>
    <row r="848" spans="1:4" x14ac:dyDescent="0.25">
      <c r="A848" s="15">
        <v>10591040000610</v>
      </c>
      <c r="B848" s="17" t="s">
        <v>3773</v>
      </c>
      <c r="C848" s="15">
        <v>30301003150001</v>
      </c>
      <c r="D848" s="17" t="s">
        <v>2178</v>
      </c>
    </row>
    <row r="849" spans="1:4" x14ac:dyDescent="0.25">
      <c r="A849" s="15">
        <v>10591040000610</v>
      </c>
      <c r="B849" s="17" t="s">
        <v>3773</v>
      </c>
      <c r="C849" s="15">
        <v>60202040000001</v>
      </c>
      <c r="D849" s="17" t="s">
        <v>6534</v>
      </c>
    </row>
    <row r="850" spans="1:4" x14ac:dyDescent="0.25">
      <c r="A850" s="15">
        <v>10591050000610</v>
      </c>
      <c r="B850" s="17" t="s">
        <v>3774</v>
      </c>
      <c r="C850" s="15" t="s">
        <v>9543</v>
      </c>
      <c r="D850" s="17" t="s">
        <v>3697</v>
      </c>
    </row>
    <row r="851" spans="1:4" x14ac:dyDescent="0.25">
      <c r="A851" s="15">
        <v>10591050000610</v>
      </c>
      <c r="B851" s="17" t="s">
        <v>3774</v>
      </c>
      <c r="C851" s="15">
        <v>30301003150001</v>
      </c>
      <c r="D851" s="17" t="s">
        <v>2178</v>
      </c>
    </row>
    <row r="852" spans="1:4" x14ac:dyDescent="0.25">
      <c r="A852" s="15">
        <v>10591050000610</v>
      </c>
      <c r="B852" s="17" t="s">
        <v>3774</v>
      </c>
      <c r="C852" s="15">
        <v>60202040000001</v>
      </c>
      <c r="D852" s="17" t="s">
        <v>6534</v>
      </c>
    </row>
    <row r="853" spans="1:4" x14ac:dyDescent="0.25">
      <c r="A853" s="15">
        <v>10591063000610</v>
      </c>
      <c r="B853" s="17" t="s">
        <v>3775</v>
      </c>
      <c r="C853" s="15" t="s">
        <v>9544</v>
      </c>
      <c r="D853" s="17" t="s">
        <v>3698</v>
      </c>
    </row>
    <row r="854" spans="1:4" x14ac:dyDescent="0.25">
      <c r="A854" s="15">
        <v>10591063000610</v>
      </c>
      <c r="B854" s="17" t="s">
        <v>3775</v>
      </c>
      <c r="C854" s="15">
        <v>30301003150001</v>
      </c>
      <c r="D854" s="17" t="s">
        <v>2178</v>
      </c>
    </row>
    <row r="855" spans="1:4" x14ac:dyDescent="0.25">
      <c r="A855" s="15">
        <v>10591063000610</v>
      </c>
      <c r="B855" s="17" t="s">
        <v>3775</v>
      </c>
      <c r="C855" s="15">
        <v>60202040000001</v>
      </c>
      <c r="D855" s="17" t="s">
        <v>6534</v>
      </c>
    </row>
    <row r="856" spans="1:4" x14ac:dyDescent="0.25">
      <c r="A856" s="15"/>
      <c r="B856" s="17"/>
      <c r="C856" s="15"/>
      <c r="D856" s="17"/>
    </row>
    <row r="857" spans="1:4" x14ac:dyDescent="0.25">
      <c r="A857" s="15" t="s">
        <v>9588</v>
      </c>
      <c r="B857" s="17" t="s">
        <v>3776</v>
      </c>
      <c r="C857" s="15">
        <v>10591001000610</v>
      </c>
      <c r="D857" s="17" t="s">
        <v>3748</v>
      </c>
    </row>
    <row r="858" spans="1:4" x14ac:dyDescent="0.25">
      <c r="A858" s="15" t="s">
        <v>9588</v>
      </c>
      <c r="B858" s="17" t="s">
        <v>3776</v>
      </c>
      <c r="C858" s="15">
        <v>40101620001000</v>
      </c>
      <c r="D858" s="17" t="s">
        <v>1543</v>
      </c>
    </row>
    <row r="859" spans="1:4" x14ac:dyDescent="0.25">
      <c r="A859" s="15" t="s">
        <v>9589</v>
      </c>
      <c r="B859" s="17" t="s">
        <v>3777</v>
      </c>
      <c r="C859" s="15">
        <v>10591001100610</v>
      </c>
      <c r="D859" s="17" t="s">
        <v>3749</v>
      </c>
    </row>
    <row r="860" spans="1:4" x14ac:dyDescent="0.25">
      <c r="A860" s="15" t="s">
        <v>9589</v>
      </c>
      <c r="B860" s="17" t="s">
        <v>3777</v>
      </c>
      <c r="C860" s="15">
        <v>40101620001000</v>
      </c>
      <c r="D860" s="17" t="s">
        <v>1543</v>
      </c>
    </row>
    <row r="861" spans="1:4" x14ac:dyDescent="0.25">
      <c r="A861" s="15" t="s">
        <v>9590</v>
      </c>
      <c r="B861" s="17" t="s">
        <v>3778</v>
      </c>
      <c r="C861" s="15">
        <v>10591001400610</v>
      </c>
      <c r="D861" s="17" t="s">
        <v>3750</v>
      </c>
    </row>
    <row r="862" spans="1:4" x14ac:dyDescent="0.25">
      <c r="A862" s="15" t="s">
        <v>9590</v>
      </c>
      <c r="B862" s="17" t="s">
        <v>3778</v>
      </c>
      <c r="C862" s="15">
        <v>40101620001000</v>
      </c>
      <c r="D862" s="17" t="s">
        <v>1543</v>
      </c>
    </row>
    <row r="863" spans="1:4" x14ac:dyDescent="0.25">
      <c r="A863" s="15" t="s">
        <v>9591</v>
      </c>
      <c r="B863" s="17" t="s">
        <v>3779</v>
      </c>
      <c r="C863" s="15">
        <v>10591001600610</v>
      </c>
      <c r="D863" s="17" t="s">
        <v>3751</v>
      </c>
    </row>
    <row r="864" spans="1:4" x14ac:dyDescent="0.25">
      <c r="A864" s="15" t="s">
        <v>9591</v>
      </c>
      <c r="B864" s="17" t="s">
        <v>3779</v>
      </c>
      <c r="C864" s="15">
        <v>40101620001000</v>
      </c>
      <c r="D864" s="17" t="s">
        <v>1543</v>
      </c>
    </row>
    <row r="865" spans="1:4" x14ac:dyDescent="0.25">
      <c r="A865" s="15" t="s">
        <v>9592</v>
      </c>
      <c r="B865" s="17" t="s">
        <v>3780</v>
      </c>
      <c r="C865" s="15">
        <v>10591002200610</v>
      </c>
      <c r="D865" s="17" t="s">
        <v>3752</v>
      </c>
    </row>
    <row r="866" spans="1:4" x14ac:dyDescent="0.25">
      <c r="A866" s="15" t="s">
        <v>9592</v>
      </c>
      <c r="B866" s="17" t="s">
        <v>3780</v>
      </c>
      <c r="C866" s="15">
        <v>40101620001000</v>
      </c>
      <c r="D866" s="17" t="s">
        <v>1543</v>
      </c>
    </row>
    <row r="867" spans="1:4" x14ac:dyDescent="0.25">
      <c r="A867" s="15" t="s">
        <v>9593</v>
      </c>
      <c r="B867" s="17" t="s">
        <v>3781</v>
      </c>
      <c r="C867" s="15">
        <v>10591002500610</v>
      </c>
      <c r="D867" s="17" t="s">
        <v>3753</v>
      </c>
    </row>
    <row r="868" spans="1:4" x14ac:dyDescent="0.25">
      <c r="A868" s="15" t="s">
        <v>9593</v>
      </c>
      <c r="B868" s="17" t="s">
        <v>3781</v>
      </c>
      <c r="C868" s="15">
        <v>40101620001000</v>
      </c>
      <c r="D868" s="17" t="s">
        <v>1543</v>
      </c>
    </row>
    <row r="869" spans="1:4" x14ac:dyDescent="0.25">
      <c r="A869" s="15" t="s">
        <v>9594</v>
      </c>
      <c r="B869" s="17" t="s">
        <v>3782</v>
      </c>
      <c r="C869" s="15">
        <v>10591003500610</v>
      </c>
      <c r="D869" s="17" t="s">
        <v>3754</v>
      </c>
    </row>
    <row r="870" spans="1:4" x14ac:dyDescent="0.25">
      <c r="A870" s="15" t="s">
        <v>9594</v>
      </c>
      <c r="B870" s="17" t="s">
        <v>3782</v>
      </c>
      <c r="C870" s="15">
        <v>40101620001000</v>
      </c>
      <c r="D870" s="17" t="s">
        <v>1543</v>
      </c>
    </row>
    <row r="871" spans="1:4" x14ac:dyDescent="0.25">
      <c r="A871" s="15" t="s">
        <v>9595</v>
      </c>
      <c r="B871" s="17" t="s">
        <v>3783</v>
      </c>
      <c r="C871" s="15">
        <v>10591003800610</v>
      </c>
      <c r="D871" s="17" t="s">
        <v>3755</v>
      </c>
    </row>
    <row r="872" spans="1:4" x14ac:dyDescent="0.25">
      <c r="A872" s="15" t="s">
        <v>9595</v>
      </c>
      <c r="B872" s="17" t="s">
        <v>3783</v>
      </c>
      <c r="C872" s="15">
        <v>40101620001000</v>
      </c>
      <c r="D872" s="17" t="s">
        <v>1543</v>
      </c>
    </row>
    <row r="873" spans="1:4" x14ac:dyDescent="0.25">
      <c r="A873" s="15" t="s">
        <v>9596</v>
      </c>
      <c r="B873" s="17" t="s">
        <v>3784</v>
      </c>
      <c r="C873" s="15">
        <v>10591005000610</v>
      </c>
      <c r="D873" s="17" t="s">
        <v>3756</v>
      </c>
    </row>
    <row r="874" spans="1:4" x14ac:dyDescent="0.25">
      <c r="A874" s="15" t="s">
        <v>9596</v>
      </c>
      <c r="B874" s="17" t="s">
        <v>3784</v>
      </c>
      <c r="C874" s="15">
        <v>40101620001000</v>
      </c>
      <c r="D874" s="17" t="s">
        <v>1543</v>
      </c>
    </row>
    <row r="875" spans="1:4" x14ac:dyDescent="0.25">
      <c r="A875" s="15">
        <v>10591005000001</v>
      </c>
      <c r="B875" s="17" t="s">
        <v>3785</v>
      </c>
      <c r="C875" s="15">
        <v>10591005000611</v>
      </c>
      <c r="D875" s="17" t="s">
        <v>3757</v>
      </c>
    </row>
    <row r="876" spans="1:4" x14ac:dyDescent="0.25">
      <c r="A876" s="15">
        <v>10591005000001</v>
      </c>
      <c r="B876" s="17" t="s">
        <v>3785</v>
      </c>
      <c r="C876" s="15">
        <v>40101620001000</v>
      </c>
      <c r="D876" s="17" t="s">
        <v>1543</v>
      </c>
    </row>
    <row r="877" spans="1:4" x14ac:dyDescent="0.25">
      <c r="A877" s="15" t="s">
        <v>9597</v>
      </c>
      <c r="B877" s="17" t="s">
        <v>3786</v>
      </c>
      <c r="C877" s="15">
        <v>10591006000610</v>
      </c>
      <c r="D877" s="17" t="s">
        <v>3758</v>
      </c>
    </row>
    <row r="878" spans="1:4" x14ac:dyDescent="0.25">
      <c r="A878" s="15" t="s">
        <v>9597</v>
      </c>
      <c r="B878" s="17" t="s">
        <v>3786</v>
      </c>
      <c r="C878" s="15">
        <v>40101620001000</v>
      </c>
      <c r="D878" s="17" t="s">
        <v>1543</v>
      </c>
    </row>
    <row r="879" spans="1:4" x14ac:dyDescent="0.25">
      <c r="A879" s="15" t="s">
        <v>9598</v>
      </c>
      <c r="B879" s="17" t="s">
        <v>3787</v>
      </c>
      <c r="C879" s="15">
        <v>10591007000610</v>
      </c>
      <c r="D879" s="17" t="s">
        <v>3759</v>
      </c>
    </row>
    <row r="880" spans="1:4" x14ac:dyDescent="0.25">
      <c r="A880" s="15" t="s">
        <v>9598</v>
      </c>
      <c r="B880" s="17" t="s">
        <v>3787</v>
      </c>
      <c r="C880" s="15">
        <v>40101620001000</v>
      </c>
      <c r="D880" s="17" t="s">
        <v>1543</v>
      </c>
    </row>
    <row r="881" spans="1:4" x14ac:dyDescent="0.25">
      <c r="A881" s="15" t="s">
        <v>9599</v>
      </c>
      <c r="B881" s="17" t="s">
        <v>3788</v>
      </c>
      <c r="C881" s="15">
        <v>10591009500610</v>
      </c>
      <c r="D881" s="17" t="s">
        <v>3760</v>
      </c>
    </row>
    <row r="882" spans="1:4" x14ac:dyDescent="0.25">
      <c r="A882" s="15" t="s">
        <v>9599</v>
      </c>
      <c r="B882" s="17" t="s">
        <v>3788</v>
      </c>
      <c r="C882" s="15">
        <v>40101620001000</v>
      </c>
      <c r="D882" s="17" t="s">
        <v>1543</v>
      </c>
    </row>
    <row r="883" spans="1:4" x14ac:dyDescent="0.25">
      <c r="A883" s="15" t="s">
        <v>9600</v>
      </c>
      <c r="B883" s="17" t="s">
        <v>3789</v>
      </c>
      <c r="C883" s="15">
        <v>10591010000610</v>
      </c>
      <c r="D883" s="17" t="s">
        <v>3761</v>
      </c>
    </row>
    <row r="884" spans="1:4" x14ac:dyDescent="0.25">
      <c r="A884" s="15" t="s">
        <v>9600</v>
      </c>
      <c r="B884" s="17" t="s">
        <v>3789</v>
      </c>
      <c r="C884" s="15">
        <v>40101620001000</v>
      </c>
      <c r="D884" s="17" t="s">
        <v>1543</v>
      </c>
    </row>
    <row r="885" spans="1:4" x14ac:dyDescent="0.25">
      <c r="A885" s="15" t="s">
        <v>9601</v>
      </c>
      <c r="B885" s="17" t="s">
        <v>3790</v>
      </c>
      <c r="C885" s="15">
        <v>10591012000610</v>
      </c>
      <c r="D885" s="17" t="s">
        <v>3762</v>
      </c>
    </row>
    <row r="886" spans="1:4" x14ac:dyDescent="0.25">
      <c r="A886" s="15" t="s">
        <v>9601</v>
      </c>
      <c r="B886" s="17" t="s">
        <v>3790</v>
      </c>
      <c r="C886" s="15">
        <v>40101620001000</v>
      </c>
      <c r="D886" s="17" t="s">
        <v>1543</v>
      </c>
    </row>
    <row r="887" spans="1:4" x14ac:dyDescent="0.25">
      <c r="A887" s="15" t="s">
        <v>9602</v>
      </c>
      <c r="B887" s="17" t="s">
        <v>3791</v>
      </c>
      <c r="C887" s="15">
        <v>10591015000610</v>
      </c>
      <c r="D887" s="17" t="s">
        <v>3763</v>
      </c>
    </row>
    <row r="888" spans="1:4" x14ac:dyDescent="0.25">
      <c r="A888" s="15" t="s">
        <v>9602</v>
      </c>
      <c r="B888" s="17" t="s">
        <v>3791</v>
      </c>
      <c r="C888" s="15">
        <v>40101620001000</v>
      </c>
      <c r="D888" s="17" t="s">
        <v>1543</v>
      </c>
    </row>
    <row r="889" spans="1:4" x14ac:dyDescent="0.25">
      <c r="A889" s="15">
        <v>10591015000001</v>
      </c>
      <c r="B889" s="17" t="s">
        <v>3792</v>
      </c>
      <c r="C889" s="15">
        <v>10591015000611</v>
      </c>
      <c r="D889" s="17" t="s">
        <v>3764</v>
      </c>
    </row>
    <row r="890" spans="1:4" x14ac:dyDescent="0.25">
      <c r="A890" s="15">
        <v>10591015000001</v>
      </c>
      <c r="B890" s="17" t="s">
        <v>3792</v>
      </c>
      <c r="C890" s="15">
        <v>40101620001000</v>
      </c>
      <c r="D890" s="17" t="s">
        <v>1543</v>
      </c>
    </row>
    <row r="891" spans="1:4" x14ac:dyDescent="0.25">
      <c r="A891" s="15" t="s">
        <v>9603</v>
      </c>
      <c r="B891" s="17" t="s">
        <v>3793</v>
      </c>
      <c r="C891" s="15">
        <v>10591018500610</v>
      </c>
      <c r="D891" s="17" t="s">
        <v>3765</v>
      </c>
    </row>
    <row r="892" spans="1:4" x14ac:dyDescent="0.25">
      <c r="A892" s="15" t="s">
        <v>9603</v>
      </c>
      <c r="B892" s="17" t="s">
        <v>3793</v>
      </c>
      <c r="C892" s="15">
        <v>40101620001000</v>
      </c>
      <c r="D892" s="17" t="s">
        <v>1543</v>
      </c>
    </row>
    <row r="893" spans="1:4" x14ac:dyDescent="0.25">
      <c r="A893" s="15" t="s">
        <v>9604</v>
      </c>
      <c r="B893" s="17" t="s">
        <v>3794</v>
      </c>
      <c r="C893" s="15">
        <v>10591020000610</v>
      </c>
      <c r="D893" s="17" t="s">
        <v>3766</v>
      </c>
    </row>
    <row r="894" spans="1:4" x14ac:dyDescent="0.25">
      <c r="A894" s="15" t="s">
        <v>9604</v>
      </c>
      <c r="B894" s="17" t="s">
        <v>3794</v>
      </c>
      <c r="C894" s="15">
        <v>40101620001000</v>
      </c>
      <c r="D894" s="17" t="s">
        <v>1543</v>
      </c>
    </row>
    <row r="895" spans="1:4" x14ac:dyDescent="0.25">
      <c r="A895" s="15" t="s">
        <v>9605</v>
      </c>
      <c r="B895" s="17" t="s">
        <v>3795</v>
      </c>
      <c r="C895" s="15">
        <v>10591024000610</v>
      </c>
      <c r="D895" s="17" t="s">
        <v>3767</v>
      </c>
    </row>
    <row r="896" spans="1:4" x14ac:dyDescent="0.25">
      <c r="A896" s="15" t="s">
        <v>9605</v>
      </c>
      <c r="B896" s="17" t="s">
        <v>3795</v>
      </c>
      <c r="C896" s="15">
        <v>40101620001000</v>
      </c>
      <c r="D896" s="17" t="s">
        <v>1543</v>
      </c>
    </row>
    <row r="897" spans="1:4" x14ac:dyDescent="0.25">
      <c r="A897" s="15">
        <v>10591024000001</v>
      </c>
      <c r="B897" s="17" t="s">
        <v>3796</v>
      </c>
      <c r="C897" s="15">
        <v>10591024000611</v>
      </c>
      <c r="D897" s="17" t="s">
        <v>3768</v>
      </c>
    </row>
    <row r="898" spans="1:4" x14ac:dyDescent="0.25">
      <c r="A898" s="15">
        <v>10591024000001</v>
      </c>
      <c r="B898" s="17" t="s">
        <v>3796</v>
      </c>
      <c r="C898" s="15">
        <v>40101620001000</v>
      </c>
      <c r="D898" s="17" t="s">
        <v>1543</v>
      </c>
    </row>
    <row r="899" spans="1:4" x14ac:dyDescent="0.25">
      <c r="A899" s="15" t="s">
        <v>9606</v>
      </c>
      <c r="B899" s="17" t="s">
        <v>3797</v>
      </c>
      <c r="C899" s="15">
        <v>10591025000610</v>
      </c>
      <c r="D899" s="17" t="s">
        <v>3769</v>
      </c>
    </row>
    <row r="900" spans="1:4" x14ac:dyDescent="0.25">
      <c r="A900" s="15" t="s">
        <v>9606</v>
      </c>
      <c r="B900" s="17" t="s">
        <v>3797</v>
      </c>
      <c r="C900" s="15">
        <v>40101620001000</v>
      </c>
      <c r="D900" s="17" t="s">
        <v>1543</v>
      </c>
    </row>
    <row r="901" spans="1:4" x14ac:dyDescent="0.25">
      <c r="A901" s="15" t="s">
        <v>9607</v>
      </c>
      <c r="B901" s="17" t="s">
        <v>3798</v>
      </c>
      <c r="C901" s="15">
        <v>10591030000610</v>
      </c>
      <c r="D901" s="17" t="s">
        <v>3770</v>
      </c>
    </row>
    <row r="902" spans="1:4" x14ac:dyDescent="0.25">
      <c r="A902" s="15" t="s">
        <v>9607</v>
      </c>
      <c r="B902" s="17" t="s">
        <v>3798</v>
      </c>
      <c r="C902" s="15">
        <v>40101620001000</v>
      </c>
      <c r="D902" s="17" t="s">
        <v>1543</v>
      </c>
    </row>
    <row r="903" spans="1:4" x14ac:dyDescent="0.25">
      <c r="A903" s="15">
        <v>10591030000001</v>
      </c>
      <c r="B903" s="17" t="s">
        <v>3799</v>
      </c>
      <c r="C903" s="15">
        <v>10591030000611</v>
      </c>
      <c r="D903" s="17" t="s">
        <v>3771</v>
      </c>
    </row>
    <row r="904" spans="1:4" x14ac:dyDescent="0.25">
      <c r="A904" s="15">
        <v>10591030000001</v>
      </c>
      <c r="B904" s="17" t="s">
        <v>3799</v>
      </c>
      <c r="C904" s="15">
        <v>40101620001000</v>
      </c>
      <c r="D904" s="17" t="s">
        <v>1543</v>
      </c>
    </row>
    <row r="905" spans="1:4" x14ac:dyDescent="0.25">
      <c r="A905" s="15" t="s">
        <v>9608</v>
      </c>
      <c r="B905" s="17" t="s">
        <v>3800</v>
      </c>
      <c r="C905" s="15">
        <v>10591032500610</v>
      </c>
      <c r="D905" s="17" t="s">
        <v>3772</v>
      </c>
    </row>
    <row r="906" spans="1:4" x14ac:dyDescent="0.25">
      <c r="A906" s="15" t="s">
        <v>9608</v>
      </c>
      <c r="B906" s="17" t="s">
        <v>3800</v>
      </c>
      <c r="C906" s="15">
        <v>40101620001000</v>
      </c>
      <c r="D906" s="17" t="s">
        <v>1543</v>
      </c>
    </row>
    <row r="907" spans="1:4" x14ac:dyDescent="0.25">
      <c r="A907" s="15" t="s">
        <v>9609</v>
      </c>
      <c r="B907" s="17" t="s">
        <v>3801</v>
      </c>
      <c r="C907" s="15">
        <v>10591040000610</v>
      </c>
      <c r="D907" s="17" t="s">
        <v>3773</v>
      </c>
    </row>
    <row r="908" spans="1:4" x14ac:dyDescent="0.25">
      <c r="A908" s="15" t="s">
        <v>9609</v>
      </c>
      <c r="B908" s="17" t="s">
        <v>3801</v>
      </c>
      <c r="C908" s="15">
        <v>40101620001000</v>
      </c>
      <c r="D908" s="17" t="s">
        <v>1543</v>
      </c>
    </row>
    <row r="909" spans="1:4" x14ac:dyDescent="0.25">
      <c r="A909" s="15" t="s">
        <v>9610</v>
      </c>
      <c r="B909" s="17" t="s">
        <v>3802</v>
      </c>
      <c r="C909" s="15">
        <v>10591050000610</v>
      </c>
      <c r="D909" s="17" t="s">
        <v>3774</v>
      </c>
    </row>
    <row r="910" spans="1:4" x14ac:dyDescent="0.25">
      <c r="A910" s="15" t="s">
        <v>9610</v>
      </c>
      <c r="B910" s="17" t="s">
        <v>3802</v>
      </c>
      <c r="C910" s="15">
        <v>40101620001000</v>
      </c>
      <c r="D910" s="17" t="s">
        <v>1543</v>
      </c>
    </row>
    <row r="911" spans="1:4" x14ac:dyDescent="0.25">
      <c r="A911" s="15" t="s">
        <v>9611</v>
      </c>
      <c r="B911" s="17" t="s">
        <v>3803</v>
      </c>
      <c r="C911" s="15">
        <v>10591063000610</v>
      </c>
      <c r="D911" s="17" t="s">
        <v>3775</v>
      </c>
    </row>
    <row r="912" spans="1:4" x14ac:dyDescent="0.25">
      <c r="A912" s="15" t="s">
        <v>9611</v>
      </c>
      <c r="B912" s="17" t="s">
        <v>3803</v>
      </c>
      <c r="C912" s="15">
        <v>40101620001000</v>
      </c>
      <c r="D912" s="17" t="s">
        <v>1543</v>
      </c>
    </row>
    <row r="914" spans="1:4" x14ac:dyDescent="0.25">
      <c r="A914" s="15">
        <v>10909001000321</v>
      </c>
      <c r="B914" s="17" t="s">
        <v>20177</v>
      </c>
      <c r="C914" s="15">
        <v>10909001000381</v>
      </c>
      <c r="D914" s="17" t="s">
        <v>22256</v>
      </c>
    </row>
    <row r="915" spans="1:4" x14ac:dyDescent="0.25">
      <c r="A915" s="15">
        <v>10909001000321</v>
      </c>
      <c r="B915" s="17" t="s">
        <v>20177</v>
      </c>
      <c r="C915" s="15">
        <v>60101160000000</v>
      </c>
      <c r="D915" s="17" t="s">
        <v>6533</v>
      </c>
    </row>
    <row r="916" spans="1:4" x14ac:dyDescent="0.25">
      <c r="A916" s="15" t="s">
        <v>22616</v>
      </c>
      <c r="B916" s="17" t="s">
        <v>22311</v>
      </c>
      <c r="C916" s="15">
        <v>10609001100381</v>
      </c>
      <c r="D916" s="17" t="s">
        <v>22258</v>
      </c>
    </row>
    <row r="917" spans="1:4" x14ac:dyDescent="0.25">
      <c r="A917" s="15" t="s">
        <v>22616</v>
      </c>
      <c r="B917" s="17" t="s">
        <v>22311</v>
      </c>
      <c r="C917" s="15">
        <v>60101160000000</v>
      </c>
      <c r="D917" s="17" t="s">
        <v>6533</v>
      </c>
    </row>
    <row r="918" spans="1:4" x14ac:dyDescent="0.25">
      <c r="A918" s="15" t="s">
        <v>22617</v>
      </c>
      <c r="B918" s="17" t="s">
        <v>22312</v>
      </c>
      <c r="C918" s="15">
        <v>10601001400381</v>
      </c>
      <c r="D918" s="17" t="s">
        <v>22260</v>
      </c>
    </row>
    <row r="919" spans="1:4" x14ac:dyDescent="0.25">
      <c r="A919" s="15" t="s">
        <v>22617</v>
      </c>
      <c r="B919" s="17" t="s">
        <v>22312</v>
      </c>
      <c r="C919" s="15">
        <v>60101160000000</v>
      </c>
      <c r="D919" s="17" t="s">
        <v>6533</v>
      </c>
    </row>
    <row r="920" spans="1:4" x14ac:dyDescent="0.25">
      <c r="A920" s="15"/>
      <c r="B920" s="17"/>
      <c r="C920" s="15"/>
      <c r="D920" s="17"/>
    </row>
    <row r="921" spans="1:4" x14ac:dyDescent="0.25">
      <c r="A921" s="15">
        <v>10909001000421</v>
      </c>
      <c r="B921" s="17" t="s">
        <v>22313</v>
      </c>
      <c r="C921" s="15">
        <v>10909001000321</v>
      </c>
      <c r="D921" s="17" t="s">
        <v>20177</v>
      </c>
    </row>
    <row r="922" spans="1:4" x14ac:dyDescent="0.25">
      <c r="A922" s="15">
        <v>10909001000421</v>
      </c>
      <c r="B922" s="17" t="s">
        <v>22313</v>
      </c>
      <c r="C922" s="15">
        <v>40104620000000</v>
      </c>
      <c r="D922" s="17" t="s">
        <v>1551</v>
      </c>
    </row>
    <row r="923" spans="1:4" x14ac:dyDescent="0.25">
      <c r="A923" s="15" t="s">
        <v>22618</v>
      </c>
      <c r="B923" s="17" t="s">
        <v>22314</v>
      </c>
      <c r="C923" s="15" t="s">
        <v>22616</v>
      </c>
      <c r="D923" s="17" t="s">
        <v>22311</v>
      </c>
    </row>
    <row r="924" spans="1:4" x14ac:dyDescent="0.25">
      <c r="A924" s="15" t="s">
        <v>22618</v>
      </c>
      <c r="B924" s="17" t="s">
        <v>22314</v>
      </c>
      <c r="C924" s="15">
        <v>40104620000000</v>
      </c>
      <c r="D924" s="17" t="s">
        <v>1551</v>
      </c>
    </row>
    <row r="925" spans="1:4" x14ac:dyDescent="0.25">
      <c r="A925" s="15" t="s">
        <v>22619</v>
      </c>
      <c r="B925" s="17" t="s">
        <v>22315</v>
      </c>
      <c r="C925" s="15" t="s">
        <v>22617</v>
      </c>
      <c r="D925" s="17" t="s">
        <v>22312</v>
      </c>
    </row>
    <row r="926" spans="1:4" x14ac:dyDescent="0.25">
      <c r="A926" s="15" t="s">
        <v>22619</v>
      </c>
      <c r="B926" s="17" t="s">
        <v>22315</v>
      </c>
      <c r="C926" s="15">
        <v>40104620000000</v>
      </c>
      <c r="D926" s="17" t="s">
        <v>1551</v>
      </c>
    </row>
    <row r="927" spans="1:4" x14ac:dyDescent="0.25">
      <c r="A927" s="15"/>
      <c r="B927" s="17"/>
      <c r="C927" s="15"/>
      <c r="D927" s="17"/>
    </row>
    <row r="928" spans="1:4" x14ac:dyDescent="0.25">
      <c r="A928" s="15" t="s">
        <v>15039</v>
      </c>
      <c r="B928" s="17" t="s">
        <v>22316</v>
      </c>
      <c r="C928" s="15">
        <v>10909001000421</v>
      </c>
      <c r="D928" s="17" t="s">
        <v>22313</v>
      </c>
    </row>
    <row r="929" spans="1:4" x14ac:dyDescent="0.25">
      <c r="A929" s="15" t="s">
        <v>15039</v>
      </c>
      <c r="B929" s="17" t="s">
        <v>22316</v>
      </c>
      <c r="C929" s="15">
        <v>40101620001000</v>
      </c>
      <c r="D929" s="17" t="s">
        <v>1543</v>
      </c>
    </row>
    <row r="930" spans="1:4" x14ac:dyDescent="0.25">
      <c r="A930" s="15" t="s">
        <v>15099</v>
      </c>
      <c r="B930" s="17" t="s">
        <v>22317</v>
      </c>
      <c r="C930" s="15" t="s">
        <v>22618</v>
      </c>
      <c r="D930" s="17" t="s">
        <v>22314</v>
      </c>
    </row>
    <row r="931" spans="1:4" x14ac:dyDescent="0.25">
      <c r="A931" s="15" t="s">
        <v>15099</v>
      </c>
      <c r="B931" s="17" t="s">
        <v>22317</v>
      </c>
      <c r="C931" s="15">
        <v>40101620001000</v>
      </c>
      <c r="D931" s="17" t="s">
        <v>1543</v>
      </c>
    </row>
    <row r="932" spans="1:4" x14ac:dyDescent="0.25">
      <c r="A932" s="15" t="s">
        <v>22620</v>
      </c>
      <c r="B932" s="17" t="s">
        <v>22318</v>
      </c>
      <c r="C932" s="15" t="s">
        <v>22619</v>
      </c>
      <c r="D932" s="17" t="s">
        <v>22315</v>
      </c>
    </row>
    <row r="933" spans="1:4" x14ac:dyDescent="0.25">
      <c r="A933" s="15" t="s">
        <v>22620</v>
      </c>
      <c r="B933" s="17" t="s">
        <v>22318</v>
      </c>
      <c r="C933" s="15">
        <v>40101620001000</v>
      </c>
      <c r="D933" s="17" t="s">
        <v>1543</v>
      </c>
    </row>
    <row r="934" spans="1:4" x14ac:dyDescent="0.25">
      <c r="A934" s="15"/>
      <c r="B934" s="17"/>
      <c r="C934" s="15"/>
      <c r="D934" s="17"/>
    </row>
    <row r="935" spans="1:4" x14ac:dyDescent="0.25">
      <c r="A935" s="15">
        <v>10604001000420</v>
      </c>
      <c r="B935" s="17" t="s">
        <v>22319</v>
      </c>
      <c r="C935" s="15">
        <v>10909001000421</v>
      </c>
      <c r="D935" s="17" t="s">
        <v>22313</v>
      </c>
    </row>
    <row r="936" spans="1:4" x14ac:dyDescent="0.25">
      <c r="A936" s="15">
        <v>10604001000420</v>
      </c>
      <c r="B936" s="17" t="s">
        <v>22319</v>
      </c>
      <c r="C936" s="15">
        <v>40101620001000</v>
      </c>
      <c r="D936" s="17" t="s">
        <v>1543</v>
      </c>
    </row>
    <row r="937" spans="1:4" x14ac:dyDescent="0.25">
      <c r="A937" s="15" t="s">
        <v>22621</v>
      </c>
      <c r="B937" s="17" t="s">
        <v>22320</v>
      </c>
      <c r="C937" s="15" t="s">
        <v>22618</v>
      </c>
      <c r="D937" s="17" t="s">
        <v>22314</v>
      </c>
    </row>
    <row r="938" spans="1:4" x14ac:dyDescent="0.25">
      <c r="A938" s="15" t="s">
        <v>22621</v>
      </c>
      <c r="B938" s="17" t="s">
        <v>22320</v>
      </c>
      <c r="C938" s="15">
        <v>40101620001000</v>
      </c>
      <c r="D938" s="17" t="s">
        <v>1543</v>
      </c>
    </row>
    <row r="939" spans="1:4" x14ac:dyDescent="0.25">
      <c r="A939" s="15" t="s">
        <v>22622</v>
      </c>
      <c r="B939" s="17" t="s">
        <v>22321</v>
      </c>
      <c r="C939" s="15" t="s">
        <v>22619</v>
      </c>
      <c r="D939" s="17" t="s">
        <v>22315</v>
      </c>
    </row>
    <row r="940" spans="1:4" x14ac:dyDescent="0.25">
      <c r="A940" s="15" t="s">
        <v>22622</v>
      </c>
      <c r="B940" s="17" t="s">
        <v>22321</v>
      </c>
      <c r="C940" s="15">
        <v>40101620001000</v>
      </c>
      <c r="D940" s="17" t="s">
        <v>1543</v>
      </c>
    </row>
    <row r="941" spans="1:4" x14ac:dyDescent="0.25">
      <c r="A941" s="15"/>
      <c r="B941" s="17"/>
      <c r="C941" s="15"/>
      <c r="D941" s="17"/>
    </row>
    <row r="942" spans="1:4" x14ac:dyDescent="0.25">
      <c r="A942" s="15">
        <v>10648001000570</v>
      </c>
      <c r="B942" s="17" t="s">
        <v>22322</v>
      </c>
      <c r="C942" s="15">
        <v>10604001000420</v>
      </c>
      <c r="D942" s="17" t="s">
        <v>22319</v>
      </c>
    </row>
    <row r="943" spans="1:4" x14ac:dyDescent="0.25">
      <c r="A943" s="15">
        <v>10648001000570</v>
      </c>
      <c r="B943" s="17" t="s">
        <v>22322</v>
      </c>
      <c r="C943" s="15">
        <v>30401002020000</v>
      </c>
      <c r="D943" s="17" t="s">
        <v>2098</v>
      </c>
    </row>
    <row r="944" spans="1:4" x14ac:dyDescent="0.25">
      <c r="A944" s="15" t="s">
        <v>22623</v>
      </c>
      <c r="B944" s="17" t="s">
        <v>22323</v>
      </c>
      <c r="C944" s="15" t="s">
        <v>22621</v>
      </c>
      <c r="D944" s="17" t="s">
        <v>22320</v>
      </c>
    </row>
    <row r="945" spans="1:4" x14ac:dyDescent="0.25">
      <c r="A945" s="15" t="s">
        <v>22623</v>
      </c>
      <c r="B945" s="17" t="s">
        <v>22323</v>
      </c>
      <c r="C945" s="15">
        <v>30401002020000</v>
      </c>
      <c r="D945" s="17" t="s">
        <v>2098</v>
      </c>
    </row>
    <row r="946" spans="1:4" x14ac:dyDescent="0.25">
      <c r="A946" s="15" t="s">
        <v>22624</v>
      </c>
      <c r="B946" s="17" t="s">
        <v>22324</v>
      </c>
      <c r="C946" s="15" t="s">
        <v>22622</v>
      </c>
      <c r="D946" s="17" t="s">
        <v>22321</v>
      </c>
    </row>
    <row r="947" spans="1:4" x14ac:dyDescent="0.25">
      <c r="A947" s="15" t="s">
        <v>22624</v>
      </c>
      <c r="B947" s="17" t="s">
        <v>22324</v>
      </c>
      <c r="C947" s="15">
        <v>30401002020000</v>
      </c>
      <c r="D947" s="17" t="s">
        <v>2098</v>
      </c>
    </row>
    <row r="948" spans="1:4" x14ac:dyDescent="0.25">
      <c r="A948" s="15"/>
      <c r="B948" s="17"/>
      <c r="C948" s="15"/>
      <c r="D948" s="17"/>
    </row>
    <row r="949" spans="1:4" x14ac:dyDescent="0.25">
      <c r="A949" s="15" t="s">
        <v>22625</v>
      </c>
      <c r="B949" s="17" t="s">
        <v>22325</v>
      </c>
      <c r="C949" s="15">
        <v>10648001000570</v>
      </c>
      <c r="D949" s="17" t="s">
        <v>22322</v>
      </c>
    </row>
    <row r="950" spans="1:4" x14ac:dyDescent="0.25">
      <c r="A950" s="15" t="s">
        <v>22625</v>
      </c>
      <c r="B950" s="17" t="s">
        <v>22325</v>
      </c>
      <c r="C950" s="15">
        <v>40101620001000</v>
      </c>
      <c r="D950" s="17" t="s">
        <v>1543</v>
      </c>
    </row>
    <row r="951" spans="1:4" x14ac:dyDescent="0.25">
      <c r="A951" s="15" t="s">
        <v>22626</v>
      </c>
      <c r="B951" s="17" t="s">
        <v>22326</v>
      </c>
      <c r="C951" s="15" t="s">
        <v>22623</v>
      </c>
      <c r="D951" s="17" t="s">
        <v>22323</v>
      </c>
    </row>
    <row r="952" spans="1:4" x14ac:dyDescent="0.25">
      <c r="A952" s="15" t="s">
        <v>22626</v>
      </c>
      <c r="B952" s="17" t="s">
        <v>22326</v>
      </c>
      <c r="C952" s="15">
        <v>40101620001000</v>
      </c>
      <c r="D952" s="17" t="s">
        <v>1543</v>
      </c>
    </row>
    <row r="953" spans="1:4" x14ac:dyDescent="0.25">
      <c r="A953" s="15" t="s">
        <v>15072</v>
      </c>
      <c r="B953" s="17" t="s">
        <v>22327</v>
      </c>
      <c r="C953" s="15" t="s">
        <v>22624</v>
      </c>
      <c r="D953" s="17" t="s">
        <v>22324</v>
      </c>
    </row>
    <row r="954" spans="1:4" x14ac:dyDescent="0.25">
      <c r="A954" s="15" t="s">
        <v>15072</v>
      </c>
      <c r="B954" s="17" t="s">
        <v>22327</v>
      </c>
      <c r="C954" s="15">
        <v>40101620001000</v>
      </c>
      <c r="D954" s="17" t="s">
        <v>1543</v>
      </c>
    </row>
    <row r="955" spans="1:4" x14ac:dyDescent="0.25">
      <c r="A955" s="15"/>
      <c r="B955" s="17"/>
      <c r="C955" s="15"/>
      <c r="D955" s="17"/>
    </row>
    <row r="956" spans="1:4" x14ac:dyDescent="0.25">
      <c r="A956" s="15" t="s">
        <v>22627</v>
      </c>
      <c r="B956" s="17" t="s">
        <v>22328</v>
      </c>
      <c r="C956" s="15" t="s">
        <v>8227</v>
      </c>
      <c r="D956" s="17" t="s">
        <v>22235</v>
      </c>
    </row>
    <row r="957" spans="1:4" x14ac:dyDescent="0.25">
      <c r="A957" s="15" t="s">
        <v>22627</v>
      </c>
      <c r="B957" s="17" t="s">
        <v>22328</v>
      </c>
      <c r="C957" s="15">
        <v>60101160000000</v>
      </c>
      <c r="D957" s="17" t="s">
        <v>6533</v>
      </c>
    </row>
    <row r="958" spans="1:4" x14ac:dyDescent="0.25">
      <c r="A958" s="15" t="s">
        <v>22628</v>
      </c>
      <c r="B958" s="17" t="s">
        <v>22329</v>
      </c>
      <c r="C958" s="15">
        <v>10417001100000</v>
      </c>
      <c r="D958" s="17" t="s">
        <v>22237</v>
      </c>
    </row>
    <row r="959" spans="1:4" x14ac:dyDescent="0.25">
      <c r="A959" s="15" t="s">
        <v>22628</v>
      </c>
      <c r="B959" s="17" t="s">
        <v>22329</v>
      </c>
      <c r="C959" s="15">
        <v>60101160000000</v>
      </c>
      <c r="D959" s="17" t="s">
        <v>6533</v>
      </c>
    </row>
    <row r="960" spans="1:4" x14ac:dyDescent="0.25">
      <c r="A960" s="15" t="s">
        <v>22629</v>
      </c>
      <c r="B960" s="17" t="s">
        <v>22330</v>
      </c>
      <c r="C960" s="15">
        <v>10417001400000</v>
      </c>
      <c r="D960" s="17" t="s">
        <v>22239</v>
      </c>
    </row>
    <row r="961" spans="1:4" x14ac:dyDescent="0.25">
      <c r="A961" s="15" t="s">
        <v>22629</v>
      </c>
      <c r="B961" s="17" t="s">
        <v>22330</v>
      </c>
      <c r="C961" s="15">
        <v>60101160000000</v>
      </c>
      <c r="D961" s="17" t="s">
        <v>6533</v>
      </c>
    </row>
    <row r="962" spans="1:4" x14ac:dyDescent="0.25">
      <c r="A962" s="15"/>
      <c r="B962" s="17"/>
      <c r="C962" s="15"/>
      <c r="D962" s="17"/>
    </row>
    <row r="963" spans="1:4" x14ac:dyDescent="0.25">
      <c r="A963" s="15" t="s">
        <v>22630</v>
      </c>
      <c r="B963" s="17" t="s">
        <v>22331</v>
      </c>
      <c r="C963" s="15" t="s">
        <v>22627</v>
      </c>
      <c r="D963" s="17" t="s">
        <v>22328</v>
      </c>
    </row>
    <row r="964" spans="1:4" x14ac:dyDescent="0.25">
      <c r="A964" s="15" t="s">
        <v>22630</v>
      </c>
      <c r="B964" s="17" t="s">
        <v>22331</v>
      </c>
      <c r="C964" s="15">
        <v>40104620000000</v>
      </c>
      <c r="D964" s="17" t="s">
        <v>1551</v>
      </c>
    </row>
    <row r="965" spans="1:4" x14ac:dyDescent="0.25">
      <c r="A965" s="15" t="s">
        <v>22631</v>
      </c>
      <c r="B965" s="17" t="s">
        <v>22332</v>
      </c>
      <c r="C965" s="15" t="s">
        <v>22628</v>
      </c>
      <c r="D965" s="17" t="s">
        <v>22329</v>
      </c>
    </row>
    <row r="966" spans="1:4" x14ac:dyDescent="0.25">
      <c r="A966" s="15" t="s">
        <v>22631</v>
      </c>
      <c r="B966" s="17" t="s">
        <v>22332</v>
      </c>
      <c r="C966" s="15">
        <v>40104620000000</v>
      </c>
      <c r="D966" s="17" t="s">
        <v>1551</v>
      </c>
    </row>
    <row r="967" spans="1:4" x14ac:dyDescent="0.25">
      <c r="A967" s="15" t="s">
        <v>22632</v>
      </c>
      <c r="B967" s="17" t="s">
        <v>22333</v>
      </c>
      <c r="C967" s="15" t="s">
        <v>22629</v>
      </c>
      <c r="D967" s="17" t="s">
        <v>22330</v>
      </c>
    </row>
    <row r="968" spans="1:4" x14ac:dyDescent="0.25">
      <c r="A968" s="15" t="s">
        <v>22632</v>
      </c>
      <c r="B968" s="17" t="s">
        <v>22333</v>
      </c>
      <c r="C968" s="15">
        <v>40104620000000</v>
      </c>
      <c r="D968" s="17" t="s">
        <v>1551</v>
      </c>
    </row>
    <row r="969" spans="1:4" x14ac:dyDescent="0.25">
      <c r="A969" s="15"/>
      <c r="B969" s="17"/>
      <c r="C969" s="15"/>
      <c r="D969" s="17"/>
    </row>
    <row r="970" spans="1:4" x14ac:dyDescent="0.25">
      <c r="A970" s="15" t="s">
        <v>22633</v>
      </c>
      <c r="B970" s="17" t="s">
        <v>22334</v>
      </c>
      <c r="C970" s="15" t="s">
        <v>22630</v>
      </c>
      <c r="D970" s="17" t="s">
        <v>22331</v>
      </c>
    </row>
    <row r="971" spans="1:4" x14ac:dyDescent="0.25">
      <c r="A971" s="15" t="s">
        <v>22633</v>
      </c>
      <c r="B971" s="17" t="s">
        <v>22334</v>
      </c>
      <c r="C971" s="15">
        <v>40101620001000</v>
      </c>
      <c r="D971" s="17" t="s">
        <v>1543</v>
      </c>
    </row>
    <row r="972" spans="1:4" x14ac:dyDescent="0.25">
      <c r="A972" s="15" t="s">
        <v>22634</v>
      </c>
      <c r="B972" s="17" t="s">
        <v>22335</v>
      </c>
      <c r="C972" s="15" t="s">
        <v>22631</v>
      </c>
      <c r="D972" s="17" t="s">
        <v>22332</v>
      </c>
    </row>
    <row r="973" spans="1:4" x14ac:dyDescent="0.25">
      <c r="A973" s="15" t="s">
        <v>22634</v>
      </c>
      <c r="B973" s="17" t="s">
        <v>22335</v>
      </c>
      <c r="C973" s="15">
        <v>40101620001000</v>
      </c>
      <c r="D973" s="17" t="s">
        <v>1543</v>
      </c>
    </row>
    <row r="974" spans="1:4" x14ac:dyDescent="0.25">
      <c r="A974" s="15" t="s">
        <v>22635</v>
      </c>
      <c r="B974" s="17" t="s">
        <v>22336</v>
      </c>
      <c r="C974" s="15" t="s">
        <v>22632</v>
      </c>
      <c r="D974" s="17" t="s">
        <v>22333</v>
      </c>
    </row>
    <row r="975" spans="1:4" x14ac:dyDescent="0.25">
      <c r="A975" s="15" t="s">
        <v>22635</v>
      </c>
      <c r="B975" s="17" t="s">
        <v>22336</v>
      </c>
      <c r="C975" s="15">
        <v>40101620001000</v>
      </c>
      <c r="D975" s="17" t="s">
        <v>1543</v>
      </c>
    </row>
    <row r="976" spans="1:4" x14ac:dyDescent="0.25">
      <c r="A976" s="15"/>
      <c r="B976" s="17"/>
      <c r="C976" s="15"/>
      <c r="D976" s="17"/>
    </row>
    <row r="977" spans="1:4" x14ac:dyDescent="0.25">
      <c r="A977" s="15" t="s">
        <v>22636</v>
      </c>
      <c r="B977" s="17" t="s">
        <v>22337</v>
      </c>
      <c r="C977" s="15" t="s">
        <v>22630</v>
      </c>
      <c r="D977" s="17" t="s">
        <v>22331</v>
      </c>
    </row>
    <row r="978" spans="1:4" x14ac:dyDescent="0.25">
      <c r="A978" s="15" t="s">
        <v>22636</v>
      </c>
      <c r="B978" s="17" t="s">
        <v>22337</v>
      </c>
      <c r="C978" s="15">
        <v>40101620001000</v>
      </c>
      <c r="D978" s="17" t="s">
        <v>1543</v>
      </c>
    </row>
    <row r="979" spans="1:4" x14ac:dyDescent="0.25">
      <c r="A979" s="15" t="s">
        <v>22637</v>
      </c>
      <c r="B979" s="17" t="s">
        <v>22338</v>
      </c>
      <c r="C979" s="15" t="s">
        <v>22631</v>
      </c>
      <c r="D979" s="17" t="s">
        <v>22332</v>
      </c>
    </row>
    <row r="980" spans="1:4" x14ac:dyDescent="0.25">
      <c r="A980" s="15" t="s">
        <v>22637</v>
      </c>
      <c r="B980" s="17" t="s">
        <v>22338</v>
      </c>
      <c r="C980" s="15">
        <v>40101620001000</v>
      </c>
      <c r="D980" s="17" t="s">
        <v>1543</v>
      </c>
    </row>
    <row r="981" spans="1:4" x14ac:dyDescent="0.25">
      <c r="A981" s="15" t="s">
        <v>22638</v>
      </c>
      <c r="B981" s="17" t="s">
        <v>22339</v>
      </c>
      <c r="C981" s="15" t="s">
        <v>22632</v>
      </c>
      <c r="D981" s="17" t="s">
        <v>22333</v>
      </c>
    </row>
    <row r="982" spans="1:4" x14ac:dyDescent="0.25">
      <c r="A982" s="15" t="s">
        <v>22638</v>
      </c>
      <c r="B982" s="17" t="s">
        <v>22339</v>
      </c>
      <c r="C982" s="15">
        <v>40101620001000</v>
      </c>
      <c r="D982" s="17" t="s">
        <v>1543</v>
      </c>
    </row>
    <row r="983" spans="1:4" x14ac:dyDescent="0.25">
      <c r="A983" s="15"/>
      <c r="B983" s="17"/>
      <c r="C983" s="15"/>
      <c r="D983" s="17"/>
    </row>
    <row r="984" spans="1:4" x14ac:dyDescent="0.25">
      <c r="A984" s="15" t="s">
        <v>22639</v>
      </c>
      <c r="B984" s="17" t="s">
        <v>22340</v>
      </c>
      <c r="C984" s="15" t="s">
        <v>22636</v>
      </c>
      <c r="D984" s="17" t="s">
        <v>22337</v>
      </c>
    </row>
    <row r="985" spans="1:4" x14ac:dyDescent="0.25">
      <c r="A985" s="15" t="s">
        <v>22639</v>
      </c>
      <c r="B985" s="17" t="s">
        <v>22340</v>
      </c>
      <c r="C985" s="15">
        <v>30401002020000</v>
      </c>
      <c r="D985" s="17" t="s">
        <v>2098</v>
      </c>
    </row>
    <row r="986" spans="1:4" x14ac:dyDescent="0.25">
      <c r="A986" s="15" t="s">
        <v>22640</v>
      </c>
      <c r="B986" s="17" t="s">
        <v>22341</v>
      </c>
      <c r="C986" s="15" t="s">
        <v>22637</v>
      </c>
      <c r="D986" s="17" t="s">
        <v>22338</v>
      </c>
    </row>
    <row r="987" spans="1:4" x14ac:dyDescent="0.25">
      <c r="A987" s="15" t="s">
        <v>22640</v>
      </c>
      <c r="B987" s="17" t="s">
        <v>22341</v>
      </c>
      <c r="C987" s="15">
        <v>30401002020000</v>
      </c>
      <c r="D987" s="17" t="s">
        <v>2098</v>
      </c>
    </row>
    <row r="988" spans="1:4" x14ac:dyDescent="0.25">
      <c r="A988" s="15" t="s">
        <v>22641</v>
      </c>
      <c r="B988" s="17" t="s">
        <v>22342</v>
      </c>
      <c r="C988" s="15" t="s">
        <v>22638</v>
      </c>
      <c r="D988" s="17" t="s">
        <v>22339</v>
      </c>
    </row>
    <row r="989" spans="1:4" x14ac:dyDescent="0.25">
      <c r="A989" s="15" t="s">
        <v>22641</v>
      </c>
      <c r="B989" s="17" t="s">
        <v>22342</v>
      </c>
      <c r="C989" s="15">
        <v>30401002020000</v>
      </c>
      <c r="D989" s="17" t="s">
        <v>2098</v>
      </c>
    </row>
    <row r="990" spans="1:4" x14ac:dyDescent="0.25">
      <c r="A990" s="15"/>
      <c r="B990" s="17"/>
      <c r="C990" s="15"/>
      <c r="D990" s="17"/>
    </row>
    <row r="991" spans="1:4" x14ac:dyDescent="0.25">
      <c r="A991" s="15" t="s">
        <v>22642</v>
      </c>
      <c r="B991" s="17" t="s">
        <v>22343</v>
      </c>
      <c r="C991" s="15" t="s">
        <v>22639</v>
      </c>
      <c r="D991" s="17" t="s">
        <v>22340</v>
      </c>
    </row>
    <row r="992" spans="1:4" x14ac:dyDescent="0.25">
      <c r="A992" s="15" t="s">
        <v>22642</v>
      </c>
      <c r="B992" s="17" t="s">
        <v>22343</v>
      </c>
      <c r="C992" s="15">
        <v>40101620001000</v>
      </c>
      <c r="D992" s="17" t="s">
        <v>1543</v>
      </c>
    </row>
    <row r="993" spans="1:4" x14ac:dyDescent="0.25">
      <c r="A993" s="15" t="s">
        <v>22643</v>
      </c>
      <c r="B993" s="17" t="s">
        <v>22344</v>
      </c>
      <c r="C993" s="15" t="s">
        <v>22640</v>
      </c>
      <c r="D993" s="17" t="s">
        <v>22341</v>
      </c>
    </row>
    <row r="994" spans="1:4" x14ac:dyDescent="0.25">
      <c r="A994" s="15" t="s">
        <v>22643</v>
      </c>
      <c r="B994" s="17" t="s">
        <v>22344</v>
      </c>
      <c r="C994" s="15">
        <v>40101620001000</v>
      </c>
      <c r="D994" s="17" t="s">
        <v>1543</v>
      </c>
    </row>
    <row r="995" spans="1:4" x14ac:dyDescent="0.25">
      <c r="A995" s="15" t="s">
        <v>22644</v>
      </c>
      <c r="B995" s="17" t="s">
        <v>22345</v>
      </c>
      <c r="C995" s="15" t="s">
        <v>22641</v>
      </c>
      <c r="D995" s="17" t="s">
        <v>22342</v>
      </c>
    </row>
    <row r="996" spans="1:4" x14ac:dyDescent="0.25">
      <c r="A996" s="15" t="s">
        <v>22644</v>
      </c>
      <c r="B996" s="17" t="s">
        <v>22345</v>
      </c>
      <c r="C996" s="15">
        <v>40101620001000</v>
      </c>
      <c r="D996" s="17" t="s">
        <v>1543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86"/>
  <sheetViews>
    <sheetView zoomScaleNormal="100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85546875" style="14" customWidth="1"/>
    <col min="2" max="2" width="33.85546875" style="14" bestFit="1" customWidth="1"/>
    <col min="3" max="3" width="21.85546875" style="14" customWidth="1"/>
    <col min="4" max="4" width="35.42578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9612</v>
      </c>
      <c r="B4" s="17" t="s">
        <v>844</v>
      </c>
      <c r="C4" s="15" t="s">
        <v>1688</v>
      </c>
      <c r="D4" s="17" t="s">
        <v>671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9612</v>
      </c>
      <c r="B5" s="17" t="s">
        <v>844</v>
      </c>
      <c r="C5" s="15">
        <v>10909001000381</v>
      </c>
      <c r="D5" s="17" t="s">
        <v>527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9612</v>
      </c>
      <c r="B6" s="17" t="s">
        <v>844</v>
      </c>
      <c r="C6" s="15">
        <v>60101160000000</v>
      </c>
      <c r="D6" s="17" t="s">
        <v>6533</v>
      </c>
    </row>
    <row r="7" spans="1:16" x14ac:dyDescent="0.25">
      <c r="A7" s="15" t="s">
        <v>9612</v>
      </c>
      <c r="B7" s="17" t="s">
        <v>844</v>
      </c>
      <c r="C7" s="15">
        <v>60202040000001</v>
      </c>
      <c r="D7" s="17" t="s">
        <v>6534</v>
      </c>
    </row>
    <row r="8" spans="1:16" x14ac:dyDescent="0.25">
      <c r="A8" s="15" t="s">
        <v>9613</v>
      </c>
      <c r="B8" s="17" t="s">
        <v>2598</v>
      </c>
      <c r="C8" s="15">
        <v>10601002200381</v>
      </c>
      <c r="D8" s="17" t="s">
        <v>535</v>
      </c>
    </row>
    <row r="9" spans="1:16" x14ac:dyDescent="0.25">
      <c r="A9" s="15" t="s">
        <v>9613</v>
      </c>
      <c r="B9" s="17" t="s">
        <v>2598</v>
      </c>
      <c r="C9" s="15">
        <v>10609001100381</v>
      </c>
      <c r="D9" s="17" t="s">
        <v>530</v>
      </c>
    </row>
    <row r="10" spans="1:16" x14ac:dyDescent="0.25">
      <c r="A10" s="15" t="s">
        <v>9613</v>
      </c>
      <c r="B10" s="17" t="s">
        <v>2598</v>
      </c>
      <c r="C10" s="15">
        <v>60101160000000</v>
      </c>
      <c r="D10" s="17" t="s">
        <v>6533</v>
      </c>
    </row>
    <row r="11" spans="1:16" x14ac:dyDescent="0.25">
      <c r="A11" s="15" t="s">
        <v>9613</v>
      </c>
      <c r="B11" s="17" t="s">
        <v>2598</v>
      </c>
      <c r="C11" s="15">
        <v>60202040000001</v>
      </c>
      <c r="D11" s="17" t="s">
        <v>6534</v>
      </c>
    </row>
    <row r="12" spans="1:16" x14ac:dyDescent="0.25">
      <c r="A12" s="15" t="s">
        <v>9614</v>
      </c>
      <c r="B12" s="17" t="s">
        <v>847</v>
      </c>
      <c r="C12" s="15">
        <v>10601002200381</v>
      </c>
      <c r="D12" s="17" t="s">
        <v>535</v>
      </c>
    </row>
    <row r="13" spans="1:16" x14ac:dyDescent="0.25">
      <c r="A13" s="15" t="s">
        <v>9614</v>
      </c>
      <c r="B13" s="17" t="s">
        <v>847</v>
      </c>
      <c r="C13" s="15" t="s">
        <v>1688</v>
      </c>
      <c r="D13" s="17" t="s">
        <v>671</v>
      </c>
    </row>
    <row r="14" spans="1:16" x14ac:dyDescent="0.25">
      <c r="A14" s="15" t="s">
        <v>9614</v>
      </c>
      <c r="B14" s="17" t="s">
        <v>847</v>
      </c>
      <c r="C14" s="15">
        <v>60101160000000</v>
      </c>
      <c r="D14" s="17" t="s">
        <v>6533</v>
      </c>
    </row>
    <row r="15" spans="1:16" x14ac:dyDescent="0.25">
      <c r="A15" s="15" t="s">
        <v>9614</v>
      </c>
      <c r="B15" s="17" t="s">
        <v>847</v>
      </c>
      <c r="C15" s="15">
        <v>60202040000001</v>
      </c>
      <c r="D15" s="17" t="s">
        <v>6534</v>
      </c>
    </row>
    <row r="16" spans="1:16" x14ac:dyDescent="0.25">
      <c r="A16" s="15">
        <v>10653002500332</v>
      </c>
      <c r="B16" s="17" t="s">
        <v>2599</v>
      </c>
      <c r="C16" s="15">
        <v>10922002500381</v>
      </c>
      <c r="D16" s="17" t="s">
        <v>673</v>
      </c>
    </row>
    <row r="17" spans="1:4" x14ac:dyDescent="0.25">
      <c r="A17" s="15">
        <v>10653002500332</v>
      </c>
      <c r="B17" s="17" t="s">
        <v>2599</v>
      </c>
      <c r="C17" s="15">
        <v>10609001100381</v>
      </c>
      <c r="D17" s="17" t="s">
        <v>530</v>
      </c>
    </row>
    <row r="18" spans="1:4" x14ac:dyDescent="0.25">
      <c r="A18" s="15">
        <v>10653002500332</v>
      </c>
      <c r="B18" s="17" t="s">
        <v>2599</v>
      </c>
      <c r="C18" s="15">
        <v>60101160000000</v>
      </c>
      <c r="D18" s="17" t="s">
        <v>6533</v>
      </c>
    </row>
    <row r="19" spans="1:4" x14ac:dyDescent="0.25">
      <c r="A19" s="15">
        <v>10653002500332</v>
      </c>
      <c r="B19" s="17" t="s">
        <v>2599</v>
      </c>
      <c r="C19" s="15">
        <v>60202040000001</v>
      </c>
      <c r="D19" s="17" t="s">
        <v>6534</v>
      </c>
    </row>
    <row r="20" spans="1:4" x14ac:dyDescent="0.25">
      <c r="A20" s="15" t="s">
        <v>9615</v>
      </c>
      <c r="B20" s="17" t="s">
        <v>2600</v>
      </c>
      <c r="C20" s="15">
        <v>10922002500381</v>
      </c>
      <c r="D20" s="17" t="s">
        <v>673</v>
      </c>
    </row>
    <row r="21" spans="1:4" x14ac:dyDescent="0.25">
      <c r="A21" s="15" t="s">
        <v>9615</v>
      </c>
      <c r="B21" s="17" t="s">
        <v>2600</v>
      </c>
      <c r="C21" s="15">
        <v>10601001400381</v>
      </c>
      <c r="D21" s="17" t="s">
        <v>532</v>
      </c>
    </row>
    <row r="22" spans="1:4" x14ac:dyDescent="0.25">
      <c r="A22" s="15" t="s">
        <v>9615</v>
      </c>
      <c r="B22" s="17" t="s">
        <v>2600</v>
      </c>
      <c r="C22" s="15">
        <v>60101160000000</v>
      </c>
      <c r="D22" s="17" t="s">
        <v>6533</v>
      </c>
    </row>
    <row r="23" spans="1:4" x14ac:dyDescent="0.25">
      <c r="A23" s="15" t="s">
        <v>9615</v>
      </c>
      <c r="B23" s="17" t="s">
        <v>2600</v>
      </c>
      <c r="C23" s="15">
        <v>60202040000001</v>
      </c>
      <c r="D23" s="17" t="s">
        <v>6534</v>
      </c>
    </row>
    <row r="24" spans="1:4" x14ac:dyDescent="0.25">
      <c r="A24" s="15" t="s">
        <v>9616</v>
      </c>
      <c r="B24" s="17" t="s">
        <v>849</v>
      </c>
      <c r="C24" s="15">
        <v>10922002500381</v>
      </c>
      <c r="D24" s="17" t="s">
        <v>673</v>
      </c>
    </row>
    <row r="25" spans="1:4" x14ac:dyDescent="0.25">
      <c r="A25" s="15" t="s">
        <v>9616</v>
      </c>
      <c r="B25" s="17" t="s">
        <v>849</v>
      </c>
      <c r="C25" s="15" t="s">
        <v>1688</v>
      </c>
      <c r="D25" s="17" t="s">
        <v>671</v>
      </c>
    </row>
    <row r="26" spans="1:4" x14ac:dyDescent="0.25">
      <c r="A26" s="15" t="s">
        <v>9616</v>
      </c>
      <c r="B26" s="17" t="s">
        <v>849</v>
      </c>
      <c r="C26" s="15">
        <v>60101160000000</v>
      </c>
      <c r="D26" s="17" t="s">
        <v>6533</v>
      </c>
    </row>
    <row r="27" spans="1:4" x14ac:dyDescent="0.25">
      <c r="A27" s="15" t="s">
        <v>9616</v>
      </c>
      <c r="B27" s="17" t="s">
        <v>849</v>
      </c>
      <c r="C27" s="15">
        <v>60202040000001</v>
      </c>
      <c r="D27" s="17" t="s">
        <v>6534</v>
      </c>
    </row>
    <row r="28" spans="1:4" x14ac:dyDescent="0.25">
      <c r="A28" s="15" t="s">
        <v>9617</v>
      </c>
      <c r="B28" s="17" t="s">
        <v>854</v>
      </c>
      <c r="C28" s="15">
        <v>10922003500381</v>
      </c>
      <c r="D28" s="17" t="s">
        <v>675</v>
      </c>
    </row>
    <row r="29" spans="1:4" x14ac:dyDescent="0.25">
      <c r="A29" s="15" t="s">
        <v>9617</v>
      </c>
      <c r="B29" s="17" t="s">
        <v>854</v>
      </c>
      <c r="C29" s="15" t="s">
        <v>1688</v>
      </c>
      <c r="D29" s="17" t="s">
        <v>671</v>
      </c>
    </row>
    <row r="30" spans="1:4" x14ac:dyDescent="0.25">
      <c r="A30" s="15" t="s">
        <v>9617</v>
      </c>
      <c r="B30" s="17" t="s">
        <v>854</v>
      </c>
      <c r="C30" s="15">
        <v>60101160000000</v>
      </c>
      <c r="D30" s="17" t="s">
        <v>6533</v>
      </c>
    </row>
    <row r="31" spans="1:4" x14ac:dyDescent="0.25">
      <c r="A31" s="15" t="s">
        <v>9617</v>
      </c>
      <c r="B31" s="17" t="s">
        <v>854</v>
      </c>
      <c r="C31" s="15">
        <v>60202040000001</v>
      </c>
      <c r="D31" s="17" t="s">
        <v>6534</v>
      </c>
    </row>
    <row r="32" spans="1:4" x14ac:dyDescent="0.25">
      <c r="A32" s="15">
        <v>10653003500332</v>
      </c>
      <c r="B32" s="17" t="s">
        <v>2601</v>
      </c>
      <c r="C32" s="15">
        <v>10922003500381</v>
      </c>
      <c r="D32" s="17" t="s">
        <v>675</v>
      </c>
    </row>
    <row r="33" spans="1:4" x14ac:dyDescent="0.25">
      <c r="A33" s="15">
        <v>10653003500332</v>
      </c>
      <c r="B33" s="17" t="s">
        <v>2601</v>
      </c>
      <c r="C33" s="15">
        <v>10601002200381</v>
      </c>
      <c r="D33" s="17" t="s">
        <v>535</v>
      </c>
    </row>
    <row r="34" spans="1:4" x14ac:dyDescent="0.25">
      <c r="A34" s="15">
        <v>10653003500332</v>
      </c>
      <c r="B34" s="17" t="s">
        <v>2601</v>
      </c>
      <c r="C34" s="15">
        <v>60101160000000</v>
      </c>
      <c r="D34" s="17" t="s">
        <v>6533</v>
      </c>
    </row>
    <row r="35" spans="1:4" x14ac:dyDescent="0.25">
      <c r="A35" s="15">
        <v>10653003500332</v>
      </c>
      <c r="B35" s="17" t="s">
        <v>2601</v>
      </c>
      <c r="C35" s="15">
        <v>60202040000001</v>
      </c>
      <c r="D35" s="17" t="s">
        <v>6534</v>
      </c>
    </row>
    <row r="36" spans="1:4" x14ac:dyDescent="0.25">
      <c r="A36" s="15" t="s">
        <v>9618</v>
      </c>
      <c r="B36" s="17" t="s">
        <v>855</v>
      </c>
      <c r="C36" s="15">
        <v>10922003500381</v>
      </c>
      <c r="D36" s="17" t="s">
        <v>675</v>
      </c>
    </row>
    <row r="37" spans="1:4" x14ac:dyDescent="0.25">
      <c r="A37" s="15" t="s">
        <v>9618</v>
      </c>
      <c r="B37" s="17" t="s">
        <v>855</v>
      </c>
      <c r="C37" s="15">
        <v>10922002500381</v>
      </c>
      <c r="D37" s="17" t="s">
        <v>673</v>
      </c>
    </row>
    <row r="38" spans="1:4" x14ac:dyDescent="0.25">
      <c r="A38" s="15" t="s">
        <v>9618</v>
      </c>
      <c r="B38" s="17" t="s">
        <v>855</v>
      </c>
      <c r="C38" s="15">
        <v>60101160000000</v>
      </c>
      <c r="D38" s="17" t="s">
        <v>6533</v>
      </c>
    </row>
    <row r="39" spans="1:4" x14ac:dyDescent="0.25">
      <c r="A39" s="15" t="s">
        <v>9618</v>
      </c>
      <c r="B39" s="17" t="s">
        <v>855</v>
      </c>
      <c r="C39" s="15">
        <v>60202040000001</v>
      </c>
      <c r="D39" s="17" t="s">
        <v>6534</v>
      </c>
    </row>
    <row r="40" spans="1:4" x14ac:dyDescent="0.25">
      <c r="A40" s="15">
        <v>10653003800332</v>
      </c>
      <c r="B40" s="17" t="s">
        <v>2602</v>
      </c>
      <c r="C40" s="15">
        <v>10601003800381</v>
      </c>
      <c r="D40" s="17" t="s">
        <v>541</v>
      </c>
    </row>
    <row r="41" spans="1:4" x14ac:dyDescent="0.25">
      <c r="A41" s="15">
        <v>10653003800332</v>
      </c>
      <c r="B41" s="17" t="s">
        <v>2602</v>
      </c>
      <c r="C41" s="15">
        <v>10601002200381</v>
      </c>
      <c r="D41" s="17" t="s">
        <v>535</v>
      </c>
    </row>
    <row r="42" spans="1:4" x14ac:dyDescent="0.25">
      <c r="A42" s="15">
        <v>10653003800332</v>
      </c>
      <c r="B42" s="17" t="s">
        <v>2602</v>
      </c>
      <c r="C42" s="15">
        <v>60101160000000</v>
      </c>
      <c r="D42" s="17" t="s">
        <v>6533</v>
      </c>
    </row>
    <row r="43" spans="1:4" x14ac:dyDescent="0.25">
      <c r="A43" s="15">
        <v>10653003800332</v>
      </c>
      <c r="B43" s="17" t="s">
        <v>2602</v>
      </c>
      <c r="C43" s="15">
        <v>60202040000001</v>
      </c>
      <c r="D43" s="17" t="s">
        <v>6534</v>
      </c>
    </row>
    <row r="44" spans="1:4" x14ac:dyDescent="0.25">
      <c r="A44" s="15" t="s">
        <v>9619</v>
      </c>
      <c r="B44" s="17" t="s">
        <v>708</v>
      </c>
      <c r="C44" s="15">
        <v>10601003800381</v>
      </c>
      <c r="D44" s="17" t="s">
        <v>541</v>
      </c>
    </row>
    <row r="45" spans="1:4" x14ac:dyDescent="0.25">
      <c r="A45" s="15" t="s">
        <v>9619</v>
      </c>
      <c r="B45" s="17" t="s">
        <v>708</v>
      </c>
      <c r="C45" s="15">
        <v>10922002500381</v>
      </c>
      <c r="D45" s="17" t="s">
        <v>673</v>
      </c>
    </row>
    <row r="46" spans="1:4" x14ac:dyDescent="0.25">
      <c r="A46" s="15" t="s">
        <v>9619</v>
      </c>
      <c r="B46" s="17" t="s">
        <v>708</v>
      </c>
      <c r="C46" s="15">
        <v>60101160000000</v>
      </c>
      <c r="D46" s="17" t="s">
        <v>6533</v>
      </c>
    </row>
    <row r="47" spans="1:4" x14ac:dyDescent="0.25">
      <c r="A47" s="15" t="s">
        <v>9619</v>
      </c>
      <c r="B47" s="17" t="s">
        <v>708</v>
      </c>
      <c r="C47" s="15">
        <v>60202040000001</v>
      </c>
      <c r="D47" s="17" t="s">
        <v>6534</v>
      </c>
    </row>
    <row r="48" spans="1:4" x14ac:dyDescent="0.25">
      <c r="A48" s="15">
        <v>10644005000334</v>
      </c>
      <c r="B48" s="17" t="s">
        <v>740</v>
      </c>
      <c r="C48" s="15">
        <v>10922005000382</v>
      </c>
      <c r="D48" s="17" t="s">
        <v>679</v>
      </c>
    </row>
    <row r="49" spans="1:4" x14ac:dyDescent="0.25">
      <c r="A49" s="15">
        <v>10644005000334</v>
      </c>
      <c r="B49" s="17" t="s">
        <v>740</v>
      </c>
      <c r="C49" s="15">
        <v>10922002500381</v>
      </c>
      <c r="D49" s="17" t="s">
        <v>673</v>
      </c>
    </row>
    <row r="50" spans="1:4" x14ac:dyDescent="0.25">
      <c r="A50" s="15">
        <v>10644005000334</v>
      </c>
      <c r="B50" s="17" t="s">
        <v>740</v>
      </c>
      <c r="C50" s="15">
        <v>60101160000000</v>
      </c>
      <c r="D50" s="17" t="s">
        <v>6533</v>
      </c>
    </row>
    <row r="51" spans="1:4" x14ac:dyDescent="0.25">
      <c r="A51" s="15">
        <v>10644005000334</v>
      </c>
      <c r="B51" s="17" t="s">
        <v>740</v>
      </c>
      <c r="C51" s="15">
        <v>60202040000001</v>
      </c>
      <c r="D51" s="17" t="s">
        <v>6534</v>
      </c>
    </row>
    <row r="52" spans="1:4" x14ac:dyDescent="0.25">
      <c r="A52" s="15" t="s">
        <v>9620</v>
      </c>
      <c r="B52" s="17" t="s">
        <v>861</v>
      </c>
      <c r="C52" s="15">
        <v>10922005000382</v>
      </c>
      <c r="D52" s="17" t="s">
        <v>679</v>
      </c>
    </row>
    <row r="53" spans="1:4" x14ac:dyDescent="0.25">
      <c r="A53" s="15" t="s">
        <v>9620</v>
      </c>
      <c r="B53" s="17" t="s">
        <v>861</v>
      </c>
      <c r="C53" s="15">
        <v>10922003500381</v>
      </c>
      <c r="D53" s="17" t="s">
        <v>675</v>
      </c>
    </row>
    <row r="54" spans="1:4" x14ac:dyDescent="0.25">
      <c r="A54" s="15" t="s">
        <v>9620</v>
      </c>
      <c r="B54" s="17" t="s">
        <v>861</v>
      </c>
      <c r="C54" s="15">
        <v>60101160000000</v>
      </c>
      <c r="D54" s="17" t="s">
        <v>6533</v>
      </c>
    </row>
    <row r="55" spans="1:4" x14ac:dyDescent="0.25">
      <c r="A55" s="15" t="s">
        <v>9620</v>
      </c>
      <c r="B55" s="17" t="s">
        <v>861</v>
      </c>
      <c r="C55" s="15">
        <v>60202040000001</v>
      </c>
      <c r="D55" s="17" t="s">
        <v>6534</v>
      </c>
    </row>
    <row r="56" spans="1:4" x14ac:dyDescent="0.25">
      <c r="A56" s="15" t="s">
        <v>9621</v>
      </c>
      <c r="B56" s="17" t="s">
        <v>2603</v>
      </c>
      <c r="C56" s="15">
        <v>10636006000382</v>
      </c>
      <c r="D56" s="17" t="s">
        <v>1584</v>
      </c>
    </row>
    <row r="57" spans="1:4" x14ac:dyDescent="0.25">
      <c r="A57" s="15" t="s">
        <v>9621</v>
      </c>
      <c r="B57" s="17" t="s">
        <v>2603</v>
      </c>
      <c r="C57" s="15">
        <v>10922003500381</v>
      </c>
      <c r="D57" s="17" t="s">
        <v>675</v>
      </c>
    </row>
    <row r="58" spans="1:4" x14ac:dyDescent="0.25">
      <c r="A58" s="15" t="s">
        <v>9621</v>
      </c>
      <c r="B58" s="17" t="s">
        <v>2603</v>
      </c>
      <c r="C58" s="15">
        <v>60101160000000</v>
      </c>
      <c r="D58" s="17" t="s">
        <v>6533</v>
      </c>
    </row>
    <row r="59" spans="1:4" x14ac:dyDescent="0.25">
      <c r="A59" s="15" t="s">
        <v>9621</v>
      </c>
      <c r="B59" s="17" t="s">
        <v>2603</v>
      </c>
      <c r="C59" s="15">
        <v>60202040000001</v>
      </c>
      <c r="D59" s="17" t="s">
        <v>6534</v>
      </c>
    </row>
    <row r="60" spans="1:4" x14ac:dyDescent="0.25">
      <c r="A60" s="15">
        <v>10653007000332</v>
      </c>
      <c r="B60" s="17" t="s">
        <v>2604</v>
      </c>
      <c r="C60" s="15">
        <v>10922007000380</v>
      </c>
      <c r="D60" s="17" t="s">
        <v>681</v>
      </c>
    </row>
    <row r="61" spans="1:4" x14ac:dyDescent="0.25">
      <c r="A61" s="15">
        <v>10653007000332</v>
      </c>
      <c r="B61" s="17" t="s">
        <v>2604</v>
      </c>
      <c r="C61" s="15">
        <v>10922003500381</v>
      </c>
      <c r="D61" s="17" t="s">
        <v>675</v>
      </c>
    </row>
    <row r="62" spans="1:4" x14ac:dyDescent="0.25">
      <c r="A62" s="15">
        <v>10653007000332</v>
      </c>
      <c r="B62" s="17" t="s">
        <v>2604</v>
      </c>
      <c r="C62" s="15">
        <v>60101160000000</v>
      </c>
      <c r="D62" s="17" t="s">
        <v>6533</v>
      </c>
    </row>
    <row r="63" spans="1:4" x14ac:dyDescent="0.25">
      <c r="A63" s="15">
        <v>10653007000332</v>
      </c>
      <c r="B63" s="17" t="s">
        <v>2604</v>
      </c>
      <c r="C63" s="15">
        <v>60202040000001</v>
      </c>
      <c r="D63" s="17" t="s">
        <v>6534</v>
      </c>
    </row>
    <row r="64" spans="1:4" x14ac:dyDescent="0.25">
      <c r="A64" s="15" t="s">
        <v>9622</v>
      </c>
      <c r="B64" s="17" t="s">
        <v>866</v>
      </c>
      <c r="C64" s="15">
        <v>10922007000380</v>
      </c>
      <c r="D64" s="17" t="s">
        <v>681</v>
      </c>
    </row>
    <row r="65" spans="1:4" x14ac:dyDescent="0.25">
      <c r="A65" s="15" t="s">
        <v>9622</v>
      </c>
      <c r="B65" s="17" t="s">
        <v>866</v>
      </c>
      <c r="C65" s="15">
        <v>10922005000382</v>
      </c>
      <c r="D65" s="17" t="s">
        <v>679</v>
      </c>
    </row>
    <row r="66" spans="1:4" x14ac:dyDescent="0.25">
      <c r="A66" s="15" t="s">
        <v>9622</v>
      </c>
      <c r="B66" s="17" t="s">
        <v>866</v>
      </c>
      <c r="C66" s="15">
        <v>60101160000000</v>
      </c>
      <c r="D66" s="17" t="s">
        <v>6533</v>
      </c>
    </row>
    <row r="67" spans="1:4" x14ac:dyDescent="0.25">
      <c r="A67" s="15" t="s">
        <v>9622</v>
      </c>
      <c r="B67" s="17" t="s">
        <v>866</v>
      </c>
      <c r="C67" s="15">
        <v>60202040000001</v>
      </c>
      <c r="D67" s="17" t="s">
        <v>6534</v>
      </c>
    </row>
    <row r="68" spans="1:4" x14ac:dyDescent="0.25">
      <c r="A68" s="15" t="s">
        <v>9623</v>
      </c>
      <c r="B68" s="17" t="s">
        <v>874</v>
      </c>
      <c r="C68" s="15">
        <v>10915009500381</v>
      </c>
      <c r="D68" s="17" t="s">
        <v>683</v>
      </c>
    </row>
    <row r="69" spans="1:4" x14ac:dyDescent="0.25">
      <c r="A69" s="15" t="s">
        <v>9623</v>
      </c>
      <c r="B69" s="17" t="s">
        <v>874</v>
      </c>
      <c r="C69" s="15">
        <v>10922005000382</v>
      </c>
      <c r="D69" s="17" t="s">
        <v>679</v>
      </c>
    </row>
    <row r="70" spans="1:4" x14ac:dyDescent="0.25">
      <c r="A70" s="15" t="s">
        <v>9623</v>
      </c>
      <c r="B70" s="17" t="s">
        <v>874</v>
      </c>
      <c r="C70" s="15">
        <v>60101160000000</v>
      </c>
      <c r="D70" s="17" t="s">
        <v>6533</v>
      </c>
    </row>
    <row r="71" spans="1:4" x14ac:dyDescent="0.25">
      <c r="A71" s="15" t="s">
        <v>9623</v>
      </c>
      <c r="B71" s="17" t="s">
        <v>874</v>
      </c>
      <c r="C71" s="15">
        <v>60202040000001</v>
      </c>
      <c r="D71" s="17" t="s">
        <v>6534</v>
      </c>
    </row>
    <row r="72" spans="1:4" x14ac:dyDescent="0.25">
      <c r="A72" s="15" t="s">
        <v>9624</v>
      </c>
      <c r="B72" s="17" t="s">
        <v>873</v>
      </c>
      <c r="C72" s="15">
        <v>10915009500381</v>
      </c>
      <c r="D72" s="17" t="s">
        <v>683</v>
      </c>
    </row>
    <row r="73" spans="1:4" x14ac:dyDescent="0.25">
      <c r="A73" s="15" t="s">
        <v>9624</v>
      </c>
      <c r="B73" s="17" t="s">
        <v>873</v>
      </c>
      <c r="C73" s="15">
        <v>10922007000380</v>
      </c>
      <c r="D73" s="17" t="s">
        <v>681</v>
      </c>
    </row>
    <row r="74" spans="1:4" x14ac:dyDescent="0.25">
      <c r="A74" s="15" t="s">
        <v>9624</v>
      </c>
      <c r="B74" s="17" t="s">
        <v>873</v>
      </c>
      <c r="C74" s="15">
        <v>60101160000000</v>
      </c>
      <c r="D74" s="17" t="s">
        <v>6533</v>
      </c>
    </row>
    <row r="75" spans="1:4" x14ac:dyDescent="0.25">
      <c r="A75" s="15" t="s">
        <v>9624</v>
      </c>
      <c r="B75" s="17" t="s">
        <v>873</v>
      </c>
      <c r="C75" s="15">
        <v>60202040000001</v>
      </c>
      <c r="D75" s="17" t="s">
        <v>6534</v>
      </c>
    </row>
    <row r="76" spans="1:4" x14ac:dyDescent="0.25">
      <c r="A76" s="15">
        <v>10653010000331</v>
      </c>
      <c r="B76" s="17" t="s">
        <v>2605</v>
      </c>
      <c r="C76" s="15">
        <v>10601010000381</v>
      </c>
      <c r="D76" s="17" t="s">
        <v>546</v>
      </c>
    </row>
    <row r="77" spans="1:4" x14ac:dyDescent="0.25">
      <c r="A77" s="15">
        <v>10653010000331</v>
      </c>
      <c r="B77" s="17" t="s">
        <v>2605</v>
      </c>
      <c r="C77" s="15">
        <v>10922005000382</v>
      </c>
      <c r="D77" s="17" t="s">
        <v>679</v>
      </c>
    </row>
    <row r="78" spans="1:4" x14ac:dyDescent="0.25">
      <c r="A78" s="15">
        <v>10653010000331</v>
      </c>
      <c r="B78" s="17" t="s">
        <v>2605</v>
      </c>
      <c r="C78" s="15">
        <v>60101160000000</v>
      </c>
      <c r="D78" s="17" t="s">
        <v>6533</v>
      </c>
    </row>
    <row r="79" spans="1:4" x14ac:dyDescent="0.25">
      <c r="A79" s="15">
        <v>10653010000331</v>
      </c>
      <c r="B79" s="17" t="s">
        <v>2605</v>
      </c>
      <c r="C79" s="15">
        <v>60202040000001</v>
      </c>
      <c r="D79" s="17" t="s">
        <v>6534</v>
      </c>
    </row>
    <row r="80" spans="1:4" x14ac:dyDescent="0.25">
      <c r="A80" s="15" t="s">
        <v>9625</v>
      </c>
      <c r="B80" s="17" t="s">
        <v>2606</v>
      </c>
      <c r="C80" s="15">
        <v>10601010000381</v>
      </c>
      <c r="D80" s="17" t="s">
        <v>546</v>
      </c>
    </row>
    <row r="81" spans="1:4" x14ac:dyDescent="0.25">
      <c r="A81" s="15" t="s">
        <v>9625</v>
      </c>
      <c r="B81" s="17" t="s">
        <v>2606</v>
      </c>
      <c r="C81" s="15">
        <v>10636006000382</v>
      </c>
      <c r="D81" s="17" t="s">
        <v>1584</v>
      </c>
    </row>
    <row r="82" spans="1:4" x14ac:dyDescent="0.25">
      <c r="A82" s="15" t="s">
        <v>9625</v>
      </c>
      <c r="B82" s="17" t="s">
        <v>2606</v>
      </c>
      <c r="C82" s="15">
        <v>60101160000000</v>
      </c>
      <c r="D82" s="17" t="s">
        <v>6533</v>
      </c>
    </row>
    <row r="83" spans="1:4" x14ac:dyDescent="0.25">
      <c r="A83" s="15" t="s">
        <v>9625</v>
      </c>
      <c r="B83" s="17" t="s">
        <v>2606</v>
      </c>
      <c r="C83" s="15">
        <v>60202040000001</v>
      </c>
      <c r="D83" s="17" t="s">
        <v>6534</v>
      </c>
    </row>
    <row r="84" spans="1:4" x14ac:dyDescent="0.25">
      <c r="A84" s="15">
        <v>10653012000331</v>
      </c>
      <c r="B84" s="17" t="s">
        <v>2607</v>
      </c>
      <c r="C84" s="15">
        <v>10915012000382</v>
      </c>
      <c r="D84" s="17" t="s">
        <v>685</v>
      </c>
    </row>
    <row r="85" spans="1:4" x14ac:dyDescent="0.25">
      <c r="A85" s="15">
        <v>10653012000331</v>
      </c>
      <c r="B85" s="17" t="s">
        <v>2607</v>
      </c>
      <c r="C85" s="15">
        <v>10636006000382</v>
      </c>
      <c r="D85" s="17" t="s">
        <v>1584</v>
      </c>
    </row>
    <row r="86" spans="1:4" x14ac:dyDescent="0.25">
      <c r="A86" s="15">
        <v>10653012000331</v>
      </c>
      <c r="B86" s="17" t="s">
        <v>2607</v>
      </c>
      <c r="C86" s="15">
        <v>60101160000000</v>
      </c>
      <c r="D86" s="17" t="s">
        <v>6533</v>
      </c>
    </row>
    <row r="87" spans="1:4" x14ac:dyDescent="0.25">
      <c r="A87" s="15">
        <v>10653012000331</v>
      </c>
      <c r="B87" s="17" t="s">
        <v>2607</v>
      </c>
      <c r="C87" s="15">
        <v>60202040000001</v>
      </c>
      <c r="D87" s="17" t="s">
        <v>6534</v>
      </c>
    </row>
    <row r="88" spans="1:4" x14ac:dyDescent="0.25">
      <c r="A88" s="15">
        <v>10653012000332</v>
      </c>
      <c r="B88" s="17" t="s">
        <v>747</v>
      </c>
      <c r="C88" s="15">
        <v>10915012000382</v>
      </c>
      <c r="D88" s="17" t="s">
        <v>685</v>
      </c>
    </row>
    <row r="89" spans="1:4" x14ac:dyDescent="0.25">
      <c r="A89" s="15">
        <v>10653012000332</v>
      </c>
      <c r="B89" s="17" t="s">
        <v>747</v>
      </c>
      <c r="C89" s="15">
        <v>10922007000380</v>
      </c>
      <c r="D89" s="17" t="s">
        <v>681</v>
      </c>
    </row>
    <row r="90" spans="1:4" x14ac:dyDescent="0.25">
      <c r="A90" s="15">
        <v>10653012000332</v>
      </c>
      <c r="B90" s="17" t="s">
        <v>747</v>
      </c>
      <c r="C90" s="15">
        <v>60101160000000</v>
      </c>
      <c r="D90" s="17" t="s">
        <v>6533</v>
      </c>
    </row>
    <row r="91" spans="1:4" x14ac:dyDescent="0.25">
      <c r="A91" s="15">
        <v>10653012000332</v>
      </c>
      <c r="B91" s="17" t="s">
        <v>747</v>
      </c>
      <c r="C91" s="15">
        <v>60202040000001</v>
      </c>
      <c r="D91" s="17" t="s">
        <v>6534</v>
      </c>
    </row>
    <row r="92" spans="1:4" x14ac:dyDescent="0.25">
      <c r="A92" s="15">
        <v>10653012000333</v>
      </c>
      <c r="B92" s="17" t="s">
        <v>748</v>
      </c>
      <c r="C92" s="15">
        <v>10915012000382</v>
      </c>
      <c r="D92" s="17" t="s">
        <v>685</v>
      </c>
    </row>
    <row r="93" spans="1:4" x14ac:dyDescent="0.25">
      <c r="A93" s="15">
        <v>10653012000333</v>
      </c>
      <c r="B93" s="17" t="s">
        <v>748</v>
      </c>
      <c r="C93" s="15">
        <v>10915009500381</v>
      </c>
      <c r="D93" s="17" t="s">
        <v>683</v>
      </c>
    </row>
    <row r="94" spans="1:4" x14ac:dyDescent="0.25">
      <c r="A94" s="15">
        <v>10653012000333</v>
      </c>
      <c r="B94" s="17" t="s">
        <v>748</v>
      </c>
      <c r="C94" s="15">
        <v>60101160000000</v>
      </c>
      <c r="D94" s="17" t="s">
        <v>6533</v>
      </c>
    </row>
    <row r="95" spans="1:4" x14ac:dyDescent="0.25">
      <c r="A95" s="15">
        <v>10653012000333</v>
      </c>
      <c r="B95" s="17" t="s">
        <v>748</v>
      </c>
      <c r="C95" s="15">
        <v>60202040000001</v>
      </c>
      <c r="D95" s="17" t="s">
        <v>6534</v>
      </c>
    </row>
    <row r="96" spans="1:4" x14ac:dyDescent="0.25">
      <c r="A96" s="15">
        <v>10644015000338</v>
      </c>
      <c r="B96" s="17" t="s">
        <v>751</v>
      </c>
      <c r="C96" s="15" t="s">
        <v>1682</v>
      </c>
      <c r="D96" s="17" t="s">
        <v>688</v>
      </c>
    </row>
    <row r="97" spans="1:4" x14ac:dyDescent="0.25">
      <c r="A97" s="15">
        <v>10644015000338</v>
      </c>
      <c r="B97" s="17" t="s">
        <v>751</v>
      </c>
      <c r="C97" s="15">
        <v>10922007000380</v>
      </c>
      <c r="D97" s="17" t="s">
        <v>681</v>
      </c>
    </row>
    <row r="98" spans="1:4" x14ac:dyDescent="0.25">
      <c r="A98" s="15">
        <v>10644015000338</v>
      </c>
      <c r="B98" s="17" t="s">
        <v>751</v>
      </c>
      <c r="C98" s="15">
        <v>60101160000000</v>
      </c>
      <c r="D98" s="17" t="s">
        <v>6533</v>
      </c>
    </row>
    <row r="99" spans="1:4" x14ac:dyDescent="0.25">
      <c r="A99" s="15">
        <v>10644015000338</v>
      </c>
      <c r="B99" s="17" t="s">
        <v>751</v>
      </c>
      <c r="C99" s="15">
        <v>60202040000001</v>
      </c>
      <c r="D99" s="17" t="s">
        <v>6534</v>
      </c>
    </row>
    <row r="100" spans="1:4" x14ac:dyDescent="0.25">
      <c r="A100" s="15" t="s">
        <v>9626</v>
      </c>
      <c r="B100" s="17" t="s">
        <v>886</v>
      </c>
      <c r="C100" s="15" t="s">
        <v>1682</v>
      </c>
      <c r="D100" s="17" t="s">
        <v>688</v>
      </c>
    </row>
    <row r="101" spans="1:4" x14ac:dyDescent="0.25">
      <c r="A101" s="15" t="s">
        <v>9626</v>
      </c>
      <c r="B101" s="17" t="s">
        <v>886</v>
      </c>
      <c r="C101" s="15">
        <v>10915009500381</v>
      </c>
      <c r="D101" s="17" t="s">
        <v>683</v>
      </c>
    </row>
    <row r="102" spans="1:4" x14ac:dyDescent="0.25">
      <c r="A102" s="15" t="s">
        <v>9626</v>
      </c>
      <c r="B102" s="17" t="s">
        <v>886</v>
      </c>
      <c r="C102" s="15">
        <v>60101160000000</v>
      </c>
      <c r="D102" s="17" t="s">
        <v>6533</v>
      </c>
    </row>
    <row r="103" spans="1:4" x14ac:dyDescent="0.25">
      <c r="A103" s="15" t="s">
        <v>9626</v>
      </c>
      <c r="B103" s="17" t="s">
        <v>886</v>
      </c>
      <c r="C103" s="15">
        <v>60202040000001</v>
      </c>
      <c r="D103" s="17" t="s">
        <v>6534</v>
      </c>
    </row>
    <row r="104" spans="1:4" x14ac:dyDescent="0.25">
      <c r="A104" s="15" t="s">
        <v>9627</v>
      </c>
      <c r="B104" s="17" t="s">
        <v>891</v>
      </c>
      <c r="C104" s="15">
        <v>10915018500381</v>
      </c>
      <c r="D104" s="17" t="s">
        <v>691</v>
      </c>
    </row>
    <row r="105" spans="1:4" x14ac:dyDescent="0.25">
      <c r="A105" s="15" t="s">
        <v>9627</v>
      </c>
      <c r="B105" s="17" t="s">
        <v>891</v>
      </c>
      <c r="C105" s="15">
        <v>10915009500381</v>
      </c>
      <c r="D105" s="17" t="s">
        <v>683</v>
      </c>
    </row>
    <row r="106" spans="1:4" x14ac:dyDescent="0.25">
      <c r="A106" s="15" t="s">
        <v>9627</v>
      </c>
      <c r="B106" s="17" t="s">
        <v>891</v>
      </c>
      <c r="C106" s="15">
        <v>60101160000000</v>
      </c>
      <c r="D106" s="17" t="s">
        <v>6533</v>
      </c>
    </row>
    <row r="107" spans="1:4" x14ac:dyDescent="0.25">
      <c r="A107" s="15" t="s">
        <v>9627</v>
      </c>
      <c r="B107" s="17" t="s">
        <v>891</v>
      </c>
      <c r="C107" s="15">
        <v>60202040000001</v>
      </c>
      <c r="D107" s="17" t="s">
        <v>6534</v>
      </c>
    </row>
    <row r="108" spans="1:4" x14ac:dyDescent="0.25">
      <c r="A108" s="15" t="s">
        <v>9628</v>
      </c>
      <c r="B108" s="17" t="s">
        <v>892</v>
      </c>
      <c r="C108" s="15">
        <v>10915018500381</v>
      </c>
      <c r="D108" s="17" t="s">
        <v>691</v>
      </c>
    </row>
    <row r="109" spans="1:4" x14ac:dyDescent="0.25">
      <c r="A109" s="15" t="s">
        <v>9628</v>
      </c>
      <c r="B109" s="17" t="s">
        <v>892</v>
      </c>
      <c r="C109" s="15">
        <v>10915012000382</v>
      </c>
      <c r="D109" s="17" t="s">
        <v>685</v>
      </c>
    </row>
    <row r="110" spans="1:4" x14ac:dyDescent="0.25">
      <c r="A110" s="15" t="s">
        <v>9628</v>
      </c>
      <c r="B110" s="17" t="s">
        <v>892</v>
      </c>
      <c r="C110" s="15">
        <v>60101160000000</v>
      </c>
      <c r="D110" s="17" t="s">
        <v>6533</v>
      </c>
    </row>
    <row r="111" spans="1:4" x14ac:dyDescent="0.25">
      <c r="A111" s="15" t="s">
        <v>9628</v>
      </c>
      <c r="B111" s="17" t="s">
        <v>892</v>
      </c>
      <c r="C111" s="15">
        <v>60202040000001</v>
      </c>
      <c r="D111" s="17" t="s">
        <v>6534</v>
      </c>
    </row>
    <row r="112" spans="1:4" x14ac:dyDescent="0.25">
      <c r="A112" s="15">
        <v>10653020000331</v>
      </c>
      <c r="B112" s="17" t="s">
        <v>2608</v>
      </c>
      <c r="C112" s="15">
        <v>10601020000382</v>
      </c>
      <c r="D112" s="17" t="s">
        <v>553</v>
      </c>
    </row>
    <row r="113" spans="1:4" x14ac:dyDescent="0.25">
      <c r="A113" s="15">
        <v>10653020000331</v>
      </c>
      <c r="B113" s="17" t="s">
        <v>2608</v>
      </c>
      <c r="C113" s="15">
        <v>10601010000381</v>
      </c>
      <c r="D113" s="17" t="s">
        <v>546</v>
      </c>
    </row>
    <row r="114" spans="1:4" x14ac:dyDescent="0.25">
      <c r="A114" s="15">
        <v>10653020000331</v>
      </c>
      <c r="B114" s="17" t="s">
        <v>2608</v>
      </c>
      <c r="C114" s="15">
        <v>60101160000000</v>
      </c>
      <c r="D114" s="17" t="s">
        <v>6533</v>
      </c>
    </row>
    <row r="115" spans="1:4" x14ac:dyDescent="0.25">
      <c r="A115" s="15">
        <v>10653020000331</v>
      </c>
      <c r="B115" s="17" t="s">
        <v>2608</v>
      </c>
      <c r="C115" s="15">
        <v>60202040000001</v>
      </c>
      <c r="D115" s="17" t="s">
        <v>6534</v>
      </c>
    </row>
    <row r="116" spans="1:4" x14ac:dyDescent="0.25">
      <c r="A116" s="15" t="s">
        <v>9629</v>
      </c>
      <c r="B116" s="17" t="s">
        <v>2609</v>
      </c>
      <c r="C116" s="15">
        <v>10601020000382</v>
      </c>
      <c r="D116" s="17" t="s">
        <v>553</v>
      </c>
    </row>
    <row r="117" spans="1:4" x14ac:dyDescent="0.25">
      <c r="A117" s="15" t="s">
        <v>9629</v>
      </c>
      <c r="B117" s="17" t="s">
        <v>2609</v>
      </c>
      <c r="C117" s="15">
        <v>10915012000382</v>
      </c>
      <c r="D117" s="17" t="s">
        <v>685</v>
      </c>
    </row>
    <row r="118" spans="1:4" x14ac:dyDescent="0.25">
      <c r="A118" s="15" t="s">
        <v>9629</v>
      </c>
      <c r="B118" s="17" t="s">
        <v>2609</v>
      </c>
      <c r="C118" s="15">
        <v>60101160000000</v>
      </c>
      <c r="D118" s="17" t="s">
        <v>6533</v>
      </c>
    </row>
    <row r="119" spans="1:4" x14ac:dyDescent="0.25">
      <c r="A119" s="15" t="s">
        <v>9629</v>
      </c>
      <c r="B119" s="17" t="s">
        <v>2609</v>
      </c>
      <c r="C119" s="15">
        <v>60202040000001</v>
      </c>
      <c r="D119" s="17" t="s">
        <v>6534</v>
      </c>
    </row>
    <row r="120" spans="1:4" x14ac:dyDescent="0.25">
      <c r="A120" s="15" t="s">
        <v>9630</v>
      </c>
      <c r="B120" s="17" t="s">
        <v>899</v>
      </c>
      <c r="C120" s="15">
        <v>10915024000382</v>
      </c>
      <c r="D120" s="17" t="s">
        <v>695</v>
      </c>
    </row>
    <row r="121" spans="1:4" x14ac:dyDescent="0.25">
      <c r="A121" s="15" t="s">
        <v>9630</v>
      </c>
      <c r="B121" s="17" t="s">
        <v>899</v>
      </c>
      <c r="C121" s="15">
        <v>10915012000382</v>
      </c>
      <c r="D121" s="17" t="s">
        <v>685</v>
      </c>
    </row>
    <row r="122" spans="1:4" x14ac:dyDescent="0.25">
      <c r="A122" s="15" t="s">
        <v>9630</v>
      </c>
      <c r="B122" s="17" t="s">
        <v>899</v>
      </c>
      <c r="C122" s="15">
        <v>60101160000000</v>
      </c>
      <c r="D122" s="17" t="s">
        <v>6533</v>
      </c>
    </row>
    <row r="123" spans="1:4" x14ac:dyDescent="0.25">
      <c r="A123" s="15" t="s">
        <v>9630</v>
      </c>
      <c r="B123" s="17" t="s">
        <v>899</v>
      </c>
      <c r="C123" s="15">
        <v>60202040000001</v>
      </c>
      <c r="D123" s="17" t="s">
        <v>6534</v>
      </c>
    </row>
    <row r="124" spans="1:4" x14ac:dyDescent="0.25">
      <c r="A124" s="15" t="s">
        <v>9631</v>
      </c>
      <c r="B124" s="17" t="s">
        <v>900</v>
      </c>
      <c r="C124" s="15">
        <v>10915024000382</v>
      </c>
      <c r="D124" s="17" t="s">
        <v>695</v>
      </c>
    </row>
    <row r="125" spans="1:4" x14ac:dyDescent="0.25">
      <c r="A125" s="15" t="s">
        <v>9631</v>
      </c>
      <c r="B125" s="17" t="s">
        <v>900</v>
      </c>
      <c r="C125" s="15" t="s">
        <v>1682</v>
      </c>
      <c r="D125" s="17" t="s">
        <v>688</v>
      </c>
    </row>
    <row r="126" spans="1:4" x14ac:dyDescent="0.25">
      <c r="A126" s="15" t="s">
        <v>9631</v>
      </c>
      <c r="B126" s="17" t="s">
        <v>900</v>
      </c>
      <c r="C126" s="15">
        <v>60101160000000</v>
      </c>
      <c r="D126" s="17" t="s">
        <v>6533</v>
      </c>
    </row>
    <row r="127" spans="1:4" x14ac:dyDescent="0.25">
      <c r="A127" s="15" t="s">
        <v>9631</v>
      </c>
      <c r="B127" s="17" t="s">
        <v>900</v>
      </c>
      <c r="C127" s="15">
        <v>60202040000001</v>
      </c>
      <c r="D127" s="17" t="s">
        <v>6534</v>
      </c>
    </row>
    <row r="128" spans="1:4" x14ac:dyDescent="0.25">
      <c r="A128" s="15" t="s">
        <v>9632</v>
      </c>
      <c r="B128" s="17" t="s">
        <v>2610</v>
      </c>
      <c r="C128" s="15">
        <v>10915024000382</v>
      </c>
      <c r="D128" s="17" t="s">
        <v>695</v>
      </c>
    </row>
    <row r="129" spans="1:4" x14ac:dyDescent="0.25">
      <c r="A129" s="15" t="s">
        <v>9632</v>
      </c>
      <c r="B129" s="17" t="s">
        <v>2610</v>
      </c>
      <c r="C129" s="15">
        <v>10915018500381</v>
      </c>
      <c r="D129" s="17" t="s">
        <v>691</v>
      </c>
    </row>
    <row r="130" spans="1:4" x14ac:dyDescent="0.25">
      <c r="A130" s="15" t="s">
        <v>9632</v>
      </c>
      <c r="B130" s="17" t="s">
        <v>2610</v>
      </c>
      <c r="C130" s="15">
        <v>60101160000000</v>
      </c>
      <c r="D130" s="17" t="s">
        <v>6533</v>
      </c>
    </row>
    <row r="131" spans="1:4" x14ac:dyDescent="0.25">
      <c r="A131" s="15" t="s">
        <v>9632</v>
      </c>
      <c r="B131" s="17" t="s">
        <v>2610</v>
      </c>
      <c r="C131" s="15">
        <v>60202040000001</v>
      </c>
      <c r="D131" s="17" t="s">
        <v>6534</v>
      </c>
    </row>
    <row r="132" spans="1:4" x14ac:dyDescent="0.25">
      <c r="A132" s="15">
        <v>10653025000332</v>
      </c>
      <c r="B132" s="17" t="s">
        <v>2611</v>
      </c>
      <c r="C132" s="15">
        <v>10601025000382</v>
      </c>
      <c r="D132" s="17" t="s">
        <v>558</v>
      </c>
    </row>
    <row r="133" spans="1:4" x14ac:dyDescent="0.25">
      <c r="A133" s="15">
        <v>10653025000332</v>
      </c>
      <c r="B133" s="17" t="s">
        <v>2611</v>
      </c>
      <c r="C133" s="15">
        <v>10915012000382</v>
      </c>
      <c r="D133" s="17" t="s">
        <v>685</v>
      </c>
    </row>
    <row r="134" spans="1:4" x14ac:dyDescent="0.25">
      <c r="A134" s="15">
        <v>10653025000332</v>
      </c>
      <c r="B134" s="17" t="s">
        <v>2611</v>
      </c>
      <c r="C134" s="15">
        <v>60101160000000</v>
      </c>
      <c r="D134" s="17" t="s">
        <v>6533</v>
      </c>
    </row>
    <row r="135" spans="1:4" x14ac:dyDescent="0.25">
      <c r="A135" s="15">
        <v>10653025000332</v>
      </c>
      <c r="B135" s="17" t="s">
        <v>2611</v>
      </c>
      <c r="C135" s="15">
        <v>60202040000001</v>
      </c>
      <c r="D135" s="17" t="s">
        <v>6534</v>
      </c>
    </row>
    <row r="136" spans="1:4" x14ac:dyDescent="0.25">
      <c r="A136" s="15" t="s">
        <v>9633</v>
      </c>
      <c r="B136" s="17" t="s">
        <v>2612</v>
      </c>
      <c r="C136" s="15">
        <v>10601025000382</v>
      </c>
      <c r="D136" s="17" t="s">
        <v>558</v>
      </c>
    </row>
    <row r="137" spans="1:4" x14ac:dyDescent="0.25">
      <c r="A137" s="15" t="s">
        <v>9633</v>
      </c>
      <c r="B137" s="17" t="s">
        <v>2612</v>
      </c>
      <c r="C137" s="15">
        <v>10915018500381</v>
      </c>
      <c r="D137" s="17" t="s">
        <v>691</v>
      </c>
    </row>
    <row r="138" spans="1:4" x14ac:dyDescent="0.25">
      <c r="A138" s="15" t="s">
        <v>9633</v>
      </c>
      <c r="B138" s="17" t="s">
        <v>2612</v>
      </c>
      <c r="C138" s="15">
        <v>60101160000000</v>
      </c>
      <c r="D138" s="17" t="s">
        <v>6533</v>
      </c>
    </row>
    <row r="139" spans="1:4" x14ac:dyDescent="0.25">
      <c r="A139" s="15" t="s">
        <v>9633</v>
      </c>
      <c r="B139" s="17" t="s">
        <v>2612</v>
      </c>
      <c r="C139" s="15">
        <v>60202040000001</v>
      </c>
      <c r="D139" s="17" t="s">
        <v>6534</v>
      </c>
    </row>
    <row r="140" spans="1:4" x14ac:dyDescent="0.25">
      <c r="A140" s="15" t="s">
        <v>9634</v>
      </c>
      <c r="B140" s="17" t="s">
        <v>2613</v>
      </c>
      <c r="C140" s="15">
        <v>10915030000382</v>
      </c>
      <c r="D140" s="17" t="s">
        <v>699</v>
      </c>
    </row>
    <row r="141" spans="1:4" x14ac:dyDescent="0.25">
      <c r="A141" s="15" t="s">
        <v>9634</v>
      </c>
      <c r="B141" s="17" t="s">
        <v>2613</v>
      </c>
      <c r="C141" s="15" t="s">
        <v>1682</v>
      </c>
      <c r="D141" s="17" t="s">
        <v>688</v>
      </c>
    </row>
    <row r="142" spans="1:4" x14ac:dyDescent="0.25">
      <c r="A142" s="15" t="s">
        <v>9634</v>
      </c>
      <c r="B142" s="17" t="s">
        <v>2613</v>
      </c>
      <c r="C142" s="15">
        <v>60101160000000</v>
      </c>
      <c r="D142" s="17" t="s">
        <v>6533</v>
      </c>
    </row>
    <row r="143" spans="1:4" x14ac:dyDescent="0.25">
      <c r="A143" s="15" t="s">
        <v>9634</v>
      </c>
      <c r="B143" s="17" t="s">
        <v>2613</v>
      </c>
      <c r="C143" s="15">
        <v>60202040000001</v>
      </c>
      <c r="D143" s="17" t="s">
        <v>6534</v>
      </c>
    </row>
    <row r="144" spans="1:4" x14ac:dyDescent="0.25">
      <c r="A144" s="15" t="s">
        <v>9635</v>
      </c>
      <c r="B144" s="17" t="s">
        <v>2614</v>
      </c>
      <c r="C144" s="15">
        <v>10915030000382</v>
      </c>
      <c r="D144" s="17" t="s">
        <v>699</v>
      </c>
    </row>
    <row r="145" spans="1:4" x14ac:dyDescent="0.25">
      <c r="A145" s="15" t="s">
        <v>9635</v>
      </c>
      <c r="B145" s="17" t="s">
        <v>2614</v>
      </c>
      <c r="C145" s="15">
        <v>10915018500381</v>
      </c>
      <c r="D145" s="17" t="s">
        <v>691</v>
      </c>
    </row>
    <row r="146" spans="1:4" x14ac:dyDescent="0.25">
      <c r="A146" s="15" t="s">
        <v>9635</v>
      </c>
      <c r="B146" s="17" t="s">
        <v>2614</v>
      </c>
      <c r="C146" s="15">
        <v>60101160000000</v>
      </c>
      <c r="D146" s="17" t="s">
        <v>6533</v>
      </c>
    </row>
    <row r="147" spans="1:4" x14ac:dyDescent="0.25">
      <c r="A147" s="15" t="s">
        <v>9635</v>
      </c>
      <c r="B147" s="17" t="s">
        <v>2614</v>
      </c>
      <c r="C147" s="15">
        <v>60202040000001</v>
      </c>
      <c r="D147" s="17" t="s">
        <v>6534</v>
      </c>
    </row>
    <row r="148" spans="1:4" x14ac:dyDescent="0.25">
      <c r="A148" s="15">
        <v>10653032500332</v>
      </c>
      <c r="B148" s="17" t="s">
        <v>2615</v>
      </c>
      <c r="C148" s="15">
        <v>10636032500381</v>
      </c>
      <c r="D148" s="17" t="s">
        <v>701</v>
      </c>
    </row>
    <row r="149" spans="1:4" x14ac:dyDescent="0.25">
      <c r="A149" s="15">
        <v>10653032500332</v>
      </c>
      <c r="B149" s="17" t="s">
        <v>2615</v>
      </c>
      <c r="C149" s="15" t="s">
        <v>1682</v>
      </c>
      <c r="D149" s="17" t="s">
        <v>688</v>
      </c>
    </row>
    <row r="150" spans="1:4" x14ac:dyDescent="0.25">
      <c r="A150" s="15">
        <v>10653032500332</v>
      </c>
      <c r="B150" s="17" t="s">
        <v>2615</v>
      </c>
      <c r="C150" s="15">
        <v>60101160000000</v>
      </c>
      <c r="D150" s="17" t="s">
        <v>6533</v>
      </c>
    </row>
    <row r="151" spans="1:4" x14ac:dyDescent="0.25">
      <c r="A151" s="15">
        <v>10653032500332</v>
      </c>
      <c r="B151" s="17" t="s">
        <v>2615</v>
      </c>
      <c r="C151" s="15">
        <v>60202040000001</v>
      </c>
      <c r="D151" s="17" t="s">
        <v>6534</v>
      </c>
    </row>
    <row r="152" spans="1:4" x14ac:dyDescent="0.25">
      <c r="A152" s="15" t="s">
        <v>9636</v>
      </c>
      <c r="B152" s="17" t="s">
        <v>2616</v>
      </c>
      <c r="C152" s="15">
        <v>10636032500381</v>
      </c>
      <c r="D152" s="17" t="s">
        <v>701</v>
      </c>
    </row>
    <row r="153" spans="1:4" x14ac:dyDescent="0.25">
      <c r="A153" s="15" t="s">
        <v>9636</v>
      </c>
      <c r="B153" s="17" t="s">
        <v>2616</v>
      </c>
      <c r="C153" s="15">
        <v>10915018500381</v>
      </c>
      <c r="D153" s="17" t="s">
        <v>691</v>
      </c>
    </row>
    <row r="154" spans="1:4" x14ac:dyDescent="0.25">
      <c r="A154" s="15" t="s">
        <v>9636</v>
      </c>
      <c r="B154" s="17" t="s">
        <v>2616</v>
      </c>
      <c r="C154" s="15">
        <v>60101160000000</v>
      </c>
      <c r="D154" s="17" t="s">
        <v>6533</v>
      </c>
    </row>
    <row r="155" spans="1:4" x14ac:dyDescent="0.25">
      <c r="A155" s="15" t="s">
        <v>9636</v>
      </c>
      <c r="B155" s="17" t="s">
        <v>2616</v>
      </c>
      <c r="C155" s="15">
        <v>60202040000001</v>
      </c>
      <c r="D155" s="17" t="s">
        <v>6534</v>
      </c>
    </row>
    <row r="156" spans="1:4" x14ac:dyDescent="0.25">
      <c r="A156" s="15">
        <v>10653032500334</v>
      </c>
      <c r="B156" s="17" t="s">
        <v>2617</v>
      </c>
      <c r="C156" s="15">
        <v>10636032500381</v>
      </c>
      <c r="D156" s="17" t="s">
        <v>701</v>
      </c>
    </row>
    <row r="157" spans="1:4" x14ac:dyDescent="0.25">
      <c r="A157" s="15">
        <v>10653032500334</v>
      </c>
      <c r="B157" s="17" t="s">
        <v>2617</v>
      </c>
      <c r="C157" s="15">
        <v>10915024000382</v>
      </c>
      <c r="D157" s="17" t="s">
        <v>695</v>
      </c>
    </row>
    <row r="158" spans="1:4" x14ac:dyDescent="0.25">
      <c r="A158" s="15">
        <v>10653032500334</v>
      </c>
      <c r="B158" s="17" t="s">
        <v>2617</v>
      </c>
      <c r="C158" s="15">
        <v>60101160000000</v>
      </c>
      <c r="D158" s="17" t="s">
        <v>6533</v>
      </c>
    </row>
    <row r="159" spans="1:4" x14ac:dyDescent="0.25">
      <c r="A159" s="15">
        <v>10653032500334</v>
      </c>
      <c r="B159" s="17" t="s">
        <v>2617</v>
      </c>
      <c r="C159" s="15">
        <v>60202040000001</v>
      </c>
      <c r="D159" s="17" t="s">
        <v>6534</v>
      </c>
    </row>
    <row r="160" spans="1:4" x14ac:dyDescent="0.25">
      <c r="A160" s="15">
        <v>10653040000332</v>
      </c>
      <c r="B160" s="17" t="s">
        <v>2618</v>
      </c>
      <c r="C160" s="15">
        <v>10636040000381</v>
      </c>
      <c r="D160" s="17" t="s">
        <v>703</v>
      </c>
    </row>
    <row r="161" spans="1:4" x14ac:dyDescent="0.25">
      <c r="A161" s="15">
        <v>10653040000332</v>
      </c>
      <c r="B161" s="17" t="s">
        <v>2618</v>
      </c>
      <c r="C161" s="15">
        <v>10915018500381</v>
      </c>
      <c r="D161" s="17" t="s">
        <v>691</v>
      </c>
    </row>
    <row r="162" spans="1:4" x14ac:dyDescent="0.25">
      <c r="A162" s="15">
        <v>10653040000332</v>
      </c>
      <c r="B162" s="17" t="s">
        <v>2618</v>
      </c>
      <c r="C162" s="15">
        <v>60101160000000</v>
      </c>
      <c r="D162" s="17" t="s">
        <v>6533</v>
      </c>
    </row>
    <row r="163" spans="1:4" x14ac:dyDescent="0.25">
      <c r="A163" s="15">
        <v>10653040000332</v>
      </c>
      <c r="B163" s="17" t="s">
        <v>2618</v>
      </c>
      <c r="C163" s="15">
        <v>60202040000001</v>
      </c>
      <c r="D163" s="17" t="s">
        <v>6534</v>
      </c>
    </row>
    <row r="164" spans="1:4" x14ac:dyDescent="0.25">
      <c r="A164" s="15" t="s">
        <v>9637</v>
      </c>
      <c r="B164" s="17" t="s">
        <v>2619</v>
      </c>
      <c r="C164" s="15">
        <v>10636040000381</v>
      </c>
      <c r="D164" s="17" t="s">
        <v>703</v>
      </c>
    </row>
    <row r="165" spans="1:4" x14ac:dyDescent="0.25">
      <c r="A165" s="15" t="s">
        <v>9637</v>
      </c>
      <c r="B165" s="17" t="s">
        <v>2619</v>
      </c>
      <c r="C165" s="15">
        <v>10601020000382</v>
      </c>
      <c r="D165" s="17" t="s">
        <v>553</v>
      </c>
    </row>
    <row r="166" spans="1:4" x14ac:dyDescent="0.25">
      <c r="A166" s="15" t="s">
        <v>9637</v>
      </c>
      <c r="B166" s="17" t="s">
        <v>2619</v>
      </c>
      <c r="C166" s="15">
        <v>60101160000000</v>
      </c>
      <c r="D166" s="17" t="s">
        <v>6533</v>
      </c>
    </row>
    <row r="167" spans="1:4" x14ac:dyDescent="0.25">
      <c r="A167" s="15" t="s">
        <v>9637</v>
      </c>
      <c r="B167" s="17" t="s">
        <v>2619</v>
      </c>
      <c r="C167" s="15">
        <v>60202040000001</v>
      </c>
      <c r="D167" s="17" t="s">
        <v>6534</v>
      </c>
    </row>
    <row r="168" spans="1:4" x14ac:dyDescent="0.25">
      <c r="A168" s="15">
        <v>10644040000331</v>
      </c>
      <c r="B168" s="17" t="s">
        <v>2620</v>
      </c>
      <c r="C168" s="15">
        <v>10636040000381</v>
      </c>
      <c r="D168" s="17" t="s">
        <v>703</v>
      </c>
    </row>
    <row r="169" spans="1:4" x14ac:dyDescent="0.25">
      <c r="A169" s="15">
        <v>10644040000331</v>
      </c>
      <c r="B169" s="17" t="s">
        <v>2620</v>
      </c>
      <c r="C169" s="15">
        <v>10915024000382</v>
      </c>
      <c r="D169" s="17" t="s">
        <v>695</v>
      </c>
    </row>
    <row r="170" spans="1:4" x14ac:dyDescent="0.25">
      <c r="A170" s="15">
        <v>10644040000331</v>
      </c>
      <c r="B170" s="17" t="s">
        <v>2620</v>
      </c>
      <c r="C170" s="15">
        <v>60101160000000</v>
      </c>
      <c r="D170" s="17" t="s">
        <v>6533</v>
      </c>
    </row>
    <row r="171" spans="1:4" x14ac:dyDescent="0.25">
      <c r="A171" s="15">
        <v>10644040000331</v>
      </c>
      <c r="B171" s="17" t="s">
        <v>2620</v>
      </c>
      <c r="C171" s="15">
        <v>60202040000001</v>
      </c>
      <c r="D171" s="17" t="s">
        <v>6534</v>
      </c>
    </row>
    <row r="172" spans="1:4" x14ac:dyDescent="0.25">
      <c r="A172" s="15"/>
      <c r="B172" s="17"/>
      <c r="C172" s="15"/>
      <c r="D172" s="17"/>
    </row>
    <row r="173" spans="1:4" x14ac:dyDescent="0.25">
      <c r="A173" s="15" t="s">
        <v>9638</v>
      </c>
      <c r="B173" s="17" t="s">
        <v>734</v>
      </c>
      <c r="C173" s="15" t="s">
        <v>9612</v>
      </c>
      <c r="D173" s="17" t="s">
        <v>844</v>
      </c>
    </row>
    <row r="174" spans="1:4" x14ac:dyDescent="0.25">
      <c r="A174" s="15" t="s">
        <v>9638</v>
      </c>
      <c r="B174" s="17" t="s">
        <v>734</v>
      </c>
      <c r="C174" s="15">
        <v>40101620001000</v>
      </c>
      <c r="D174" s="17" t="s">
        <v>1543</v>
      </c>
    </row>
    <row r="175" spans="1:4" x14ac:dyDescent="0.25">
      <c r="A175" s="15" t="s">
        <v>9639</v>
      </c>
      <c r="B175" s="17" t="s">
        <v>2621</v>
      </c>
      <c r="C175" s="15" t="s">
        <v>9613</v>
      </c>
      <c r="D175" s="17" t="s">
        <v>2598</v>
      </c>
    </row>
    <row r="176" spans="1:4" x14ac:dyDescent="0.25">
      <c r="A176" s="15" t="s">
        <v>9639</v>
      </c>
      <c r="B176" s="17" t="s">
        <v>2621</v>
      </c>
      <c r="C176" s="15">
        <v>40101620001000</v>
      </c>
      <c r="D176" s="17" t="s">
        <v>1543</v>
      </c>
    </row>
    <row r="177" spans="1:4" x14ac:dyDescent="0.25">
      <c r="A177" s="15" t="s">
        <v>9640</v>
      </c>
      <c r="B177" s="17" t="s">
        <v>2622</v>
      </c>
      <c r="C177" s="15" t="s">
        <v>9614</v>
      </c>
      <c r="D177" s="17" t="s">
        <v>847</v>
      </c>
    </row>
    <row r="178" spans="1:4" x14ac:dyDescent="0.25">
      <c r="A178" s="15" t="s">
        <v>9640</v>
      </c>
      <c r="B178" s="17" t="s">
        <v>2622</v>
      </c>
      <c r="C178" s="15">
        <v>40101620001000</v>
      </c>
      <c r="D178" s="17" t="s">
        <v>1543</v>
      </c>
    </row>
    <row r="179" spans="1:4" x14ac:dyDescent="0.25">
      <c r="A179" s="15" t="s">
        <v>9641</v>
      </c>
      <c r="B179" s="17" t="s">
        <v>2623</v>
      </c>
      <c r="C179" s="15">
        <v>10653002500332</v>
      </c>
      <c r="D179" s="17" t="s">
        <v>2599</v>
      </c>
    </row>
    <row r="180" spans="1:4" x14ac:dyDescent="0.25">
      <c r="A180" s="15" t="s">
        <v>9641</v>
      </c>
      <c r="B180" s="17" t="s">
        <v>2623</v>
      </c>
      <c r="C180" s="15">
        <v>40101620001000</v>
      </c>
      <c r="D180" s="17" t="s">
        <v>1543</v>
      </c>
    </row>
    <row r="181" spans="1:4" x14ac:dyDescent="0.25">
      <c r="A181" s="15" t="s">
        <v>9642</v>
      </c>
      <c r="B181" s="17" t="s">
        <v>2624</v>
      </c>
      <c r="C181" s="15" t="s">
        <v>9615</v>
      </c>
      <c r="D181" s="17" t="s">
        <v>2600</v>
      </c>
    </row>
    <row r="182" spans="1:4" x14ac:dyDescent="0.25">
      <c r="A182" s="15" t="s">
        <v>9642</v>
      </c>
      <c r="B182" s="17" t="s">
        <v>2624</v>
      </c>
      <c r="C182" s="15">
        <v>40101620001000</v>
      </c>
      <c r="D182" s="17" t="s">
        <v>1543</v>
      </c>
    </row>
    <row r="183" spans="1:4" x14ac:dyDescent="0.25">
      <c r="A183" s="15" t="s">
        <v>9643</v>
      </c>
      <c r="B183" s="17" t="s">
        <v>735</v>
      </c>
      <c r="C183" s="15" t="s">
        <v>9616</v>
      </c>
      <c r="D183" s="17" t="s">
        <v>849</v>
      </c>
    </row>
    <row r="184" spans="1:4" x14ac:dyDescent="0.25">
      <c r="A184" s="15" t="s">
        <v>9643</v>
      </c>
      <c r="B184" s="17" t="s">
        <v>735</v>
      </c>
      <c r="C184" s="15">
        <v>40101620001000</v>
      </c>
      <c r="D184" s="17" t="s">
        <v>1543</v>
      </c>
    </row>
    <row r="185" spans="1:4" x14ac:dyDescent="0.25">
      <c r="A185" s="15" t="s">
        <v>9644</v>
      </c>
      <c r="B185" s="17" t="s">
        <v>736</v>
      </c>
      <c r="C185" s="15" t="s">
        <v>9617</v>
      </c>
      <c r="D185" s="17" t="s">
        <v>854</v>
      </c>
    </row>
    <row r="186" spans="1:4" x14ac:dyDescent="0.25">
      <c r="A186" s="15" t="s">
        <v>9644</v>
      </c>
      <c r="B186" s="17" t="s">
        <v>736</v>
      </c>
      <c r="C186" s="15">
        <v>40101620001000</v>
      </c>
      <c r="D186" s="17" t="s">
        <v>1543</v>
      </c>
    </row>
    <row r="187" spans="1:4" x14ac:dyDescent="0.25">
      <c r="A187" s="15" t="s">
        <v>9645</v>
      </c>
      <c r="B187" s="17" t="s">
        <v>2625</v>
      </c>
      <c r="C187" s="15">
        <v>10653003500332</v>
      </c>
      <c r="D187" s="17" t="s">
        <v>2601</v>
      </c>
    </row>
    <row r="188" spans="1:4" x14ac:dyDescent="0.25">
      <c r="A188" s="15" t="s">
        <v>9645</v>
      </c>
      <c r="B188" s="17" t="s">
        <v>2625</v>
      </c>
      <c r="C188" s="15">
        <v>40101620001000</v>
      </c>
      <c r="D188" s="17" t="s">
        <v>1543</v>
      </c>
    </row>
    <row r="189" spans="1:4" x14ac:dyDescent="0.25">
      <c r="A189" s="15" t="s">
        <v>9646</v>
      </c>
      <c r="B189" s="17" t="s">
        <v>737</v>
      </c>
      <c r="C189" s="15" t="s">
        <v>9618</v>
      </c>
      <c r="D189" s="17" t="s">
        <v>855</v>
      </c>
    </row>
    <row r="190" spans="1:4" x14ac:dyDescent="0.25">
      <c r="A190" s="15" t="s">
        <v>9646</v>
      </c>
      <c r="B190" s="17" t="s">
        <v>737</v>
      </c>
      <c r="C190" s="15">
        <v>40101620001000</v>
      </c>
      <c r="D190" s="17" t="s">
        <v>1543</v>
      </c>
    </row>
    <row r="191" spans="1:4" x14ac:dyDescent="0.25">
      <c r="A191" s="15" t="s">
        <v>9647</v>
      </c>
      <c r="B191" s="17" t="s">
        <v>2626</v>
      </c>
      <c r="C191" s="15">
        <v>10653003800332</v>
      </c>
      <c r="D191" s="17" t="s">
        <v>2602</v>
      </c>
    </row>
    <row r="192" spans="1:4" x14ac:dyDescent="0.25">
      <c r="A192" s="15" t="s">
        <v>9647</v>
      </c>
      <c r="B192" s="17" t="s">
        <v>2626</v>
      </c>
      <c r="C192" s="15">
        <v>40101620001000</v>
      </c>
      <c r="D192" s="17" t="s">
        <v>1543</v>
      </c>
    </row>
    <row r="193" spans="1:4" x14ac:dyDescent="0.25">
      <c r="A193" s="15" t="s">
        <v>9648</v>
      </c>
      <c r="B193" s="17" t="s">
        <v>2627</v>
      </c>
      <c r="C193" s="15" t="s">
        <v>9619</v>
      </c>
      <c r="D193" s="17" t="s">
        <v>708</v>
      </c>
    </row>
    <row r="194" spans="1:4" x14ac:dyDescent="0.25">
      <c r="A194" s="15" t="s">
        <v>9648</v>
      </c>
      <c r="B194" s="17" t="s">
        <v>2627</v>
      </c>
      <c r="C194" s="15">
        <v>40101620001000</v>
      </c>
      <c r="D194" s="17" t="s">
        <v>1543</v>
      </c>
    </row>
    <row r="195" spans="1:4" x14ac:dyDescent="0.25">
      <c r="A195" s="15" t="s">
        <v>9649</v>
      </c>
      <c r="B195" s="17" t="s">
        <v>738</v>
      </c>
      <c r="C195" s="15">
        <v>10644005000334</v>
      </c>
      <c r="D195" s="17" t="s">
        <v>740</v>
      </c>
    </row>
    <row r="196" spans="1:4" x14ac:dyDescent="0.25">
      <c r="A196" s="15" t="s">
        <v>9649</v>
      </c>
      <c r="B196" s="17" t="s">
        <v>738</v>
      </c>
      <c r="C196" s="15">
        <v>40101620001000</v>
      </c>
      <c r="D196" s="17" t="s">
        <v>1543</v>
      </c>
    </row>
    <row r="197" spans="1:4" x14ac:dyDescent="0.25">
      <c r="A197" s="15" t="s">
        <v>9650</v>
      </c>
      <c r="B197" s="17" t="s">
        <v>739</v>
      </c>
      <c r="C197" s="15" t="s">
        <v>9620</v>
      </c>
      <c r="D197" s="17" t="s">
        <v>861</v>
      </c>
    </row>
    <row r="198" spans="1:4" x14ac:dyDescent="0.25">
      <c r="A198" s="15" t="s">
        <v>9650</v>
      </c>
      <c r="B198" s="17" t="s">
        <v>739</v>
      </c>
      <c r="C198" s="15">
        <v>40101620001000</v>
      </c>
      <c r="D198" s="17" t="s">
        <v>1543</v>
      </c>
    </row>
    <row r="199" spans="1:4" x14ac:dyDescent="0.25">
      <c r="A199" s="15" t="s">
        <v>9651</v>
      </c>
      <c r="B199" s="17" t="s">
        <v>2628</v>
      </c>
      <c r="C199" s="15" t="s">
        <v>9621</v>
      </c>
      <c r="D199" s="17" t="s">
        <v>2603</v>
      </c>
    </row>
    <row r="200" spans="1:4" x14ac:dyDescent="0.25">
      <c r="A200" s="15" t="s">
        <v>9651</v>
      </c>
      <c r="B200" s="17" t="s">
        <v>2628</v>
      </c>
      <c r="C200" s="15">
        <v>40101620001000</v>
      </c>
      <c r="D200" s="17" t="s">
        <v>1543</v>
      </c>
    </row>
    <row r="201" spans="1:4" x14ac:dyDescent="0.25">
      <c r="A201" s="15" t="s">
        <v>9652</v>
      </c>
      <c r="B201" s="17" t="s">
        <v>741</v>
      </c>
      <c r="C201" s="15">
        <v>10653007000332</v>
      </c>
      <c r="D201" s="17" t="s">
        <v>2604</v>
      </c>
    </row>
    <row r="202" spans="1:4" x14ac:dyDescent="0.25">
      <c r="A202" s="15" t="s">
        <v>9652</v>
      </c>
      <c r="B202" s="17" t="s">
        <v>741</v>
      </c>
      <c r="C202" s="15">
        <v>40101620001000</v>
      </c>
      <c r="D202" s="17" t="s">
        <v>1543</v>
      </c>
    </row>
    <row r="203" spans="1:4" x14ac:dyDescent="0.25">
      <c r="A203" s="15" t="s">
        <v>9653</v>
      </c>
      <c r="B203" s="17" t="s">
        <v>742</v>
      </c>
      <c r="C203" s="15" t="s">
        <v>9622</v>
      </c>
      <c r="D203" s="17" t="s">
        <v>866</v>
      </c>
    </row>
    <row r="204" spans="1:4" x14ac:dyDescent="0.25">
      <c r="A204" s="15" t="s">
        <v>9653</v>
      </c>
      <c r="B204" s="17" t="s">
        <v>742</v>
      </c>
      <c r="C204" s="15">
        <v>40101620001000</v>
      </c>
      <c r="D204" s="17" t="s">
        <v>1543</v>
      </c>
    </row>
    <row r="205" spans="1:4" x14ac:dyDescent="0.25">
      <c r="A205" s="15" t="s">
        <v>9654</v>
      </c>
      <c r="B205" s="17" t="s">
        <v>743</v>
      </c>
      <c r="C205" s="15" t="s">
        <v>9623</v>
      </c>
      <c r="D205" s="17" t="s">
        <v>874</v>
      </c>
    </row>
    <row r="206" spans="1:4" x14ac:dyDescent="0.25">
      <c r="A206" s="15" t="s">
        <v>9654</v>
      </c>
      <c r="B206" s="17" t="s">
        <v>743</v>
      </c>
      <c r="C206" s="15">
        <v>40101620001000</v>
      </c>
      <c r="D206" s="17" t="s">
        <v>1543</v>
      </c>
    </row>
    <row r="207" spans="1:4" x14ac:dyDescent="0.25">
      <c r="A207" s="15" t="s">
        <v>9655</v>
      </c>
      <c r="B207" s="17" t="s">
        <v>744</v>
      </c>
      <c r="C207" s="15" t="s">
        <v>9624</v>
      </c>
      <c r="D207" s="17" t="s">
        <v>873</v>
      </c>
    </row>
    <row r="208" spans="1:4" x14ac:dyDescent="0.25">
      <c r="A208" s="15" t="s">
        <v>9655</v>
      </c>
      <c r="B208" s="17" t="s">
        <v>744</v>
      </c>
      <c r="C208" s="15">
        <v>40101620001000</v>
      </c>
      <c r="D208" s="17" t="s">
        <v>1543</v>
      </c>
    </row>
    <row r="209" spans="1:4" x14ac:dyDescent="0.25">
      <c r="A209" s="15" t="s">
        <v>9656</v>
      </c>
      <c r="B209" s="17" t="s">
        <v>2629</v>
      </c>
      <c r="C209" s="15">
        <v>10653010000331</v>
      </c>
      <c r="D209" s="17" t="s">
        <v>2605</v>
      </c>
    </row>
    <row r="210" spans="1:4" x14ac:dyDescent="0.25">
      <c r="A210" s="15" t="s">
        <v>9656</v>
      </c>
      <c r="B210" s="17" t="s">
        <v>2629</v>
      </c>
      <c r="C210" s="15">
        <v>40101620001000</v>
      </c>
      <c r="D210" s="17" t="s">
        <v>1543</v>
      </c>
    </row>
    <row r="211" spans="1:4" x14ac:dyDescent="0.25">
      <c r="A211" s="15" t="s">
        <v>9657</v>
      </c>
      <c r="B211" s="17" t="s">
        <v>2630</v>
      </c>
      <c r="C211" s="15" t="s">
        <v>9625</v>
      </c>
      <c r="D211" s="17" t="s">
        <v>2606</v>
      </c>
    </row>
    <row r="212" spans="1:4" x14ac:dyDescent="0.25">
      <c r="A212" s="15" t="s">
        <v>9657</v>
      </c>
      <c r="B212" s="17" t="s">
        <v>2630</v>
      </c>
      <c r="C212" s="15">
        <v>40101620001000</v>
      </c>
      <c r="D212" s="17" t="s">
        <v>1543</v>
      </c>
    </row>
    <row r="213" spans="1:4" x14ac:dyDescent="0.25">
      <c r="A213" s="15" t="s">
        <v>9658</v>
      </c>
      <c r="B213" s="17" t="s">
        <v>2631</v>
      </c>
      <c r="C213" s="15">
        <v>10653012000331</v>
      </c>
      <c r="D213" s="17" t="s">
        <v>2607</v>
      </c>
    </row>
    <row r="214" spans="1:4" x14ac:dyDescent="0.25">
      <c r="A214" s="15" t="s">
        <v>9658</v>
      </c>
      <c r="B214" s="17" t="s">
        <v>2631</v>
      </c>
      <c r="C214" s="15">
        <v>40101620001000</v>
      </c>
      <c r="D214" s="17" t="s">
        <v>1543</v>
      </c>
    </row>
    <row r="215" spans="1:4" x14ac:dyDescent="0.25">
      <c r="A215" s="15" t="s">
        <v>9659</v>
      </c>
      <c r="B215" s="17" t="s">
        <v>745</v>
      </c>
      <c r="C215" s="15">
        <v>10653012000332</v>
      </c>
      <c r="D215" s="17" t="s">
        <v>747</v>
      </c>
    </row>
    <row r="216" spans="1:4" x14ac:dyDescent="0.25">
      <c r="A216" s="15" t="s">
        <v>9659</v>
      </c>
      <c r="B216" s="17" t="s">
        <v>745</v>
      </c>
      <c r="C216" s="15">
        <v>40101620001000</v>
      </c>
      <c r="D216" s="17" t="s">
        <v>1543</v>
      </c>
    </row>
    <row r="217" spans="1:4" x14ac:dyDescent="0.25">
      <c r="A217" s="15" t="s">
        <v>9660</v>
      </c>
      <c r="B217" s="17" t="s">
        <v>746</v>
      </c>
      <c r="C217" s="15">
        <v>10653012000333</v>
      </c>
      <c r="D217" s="17" t="s">
        <v>748</v>
      </c>
    </row>
    <row r="218" spans="1:4" x14ac:dyDescent="0.25">
      <c r="A218" s="15" t="s">
        <v>9660</v>
      </c>
      <c r="B218" s="17" t="s">
        <v>746</v>
      </c>
      <c r="C218" s="15">
        <v>40101620001000</v>
      </c>
      <c r="D218" s="17" t="s">
        <v>1543</v>
      </c>
    </row>
    <row r="219" spans="1:4" x14ac:dyDescent="0.25">
      <c r="A219" s="15" t="s">
        <v>15075</v>
      </c>
      <c r="B219" s="17" t="s">
        <v>750</v>
      </c>
      <c r="C219" s="15">
        <v>10644015000338</v>
      </c>
      <c r="D219" s="17" t="s">
        <v>751</v>
      </c>
    </row>
    <row r="220" spans="1:4" x14ac:dyDescent="0.25">
      <c r="A220" s="15" t="s">
        <v>15075</v>
      </c>
      <c r="B220" s="17" t="s">
        <v>750</v>
      </c>
      <c r="C220" s="15">
        <v>40101620001000</v>
      </c>
      <c r="D220" s="17" t="s">
        <v>1543</v>
      </c>
    </row>
    <row r="221" spans="1:4" x14ac:dyDescent="0.25">
      <c r="A221" s="15" t="s">
        <v>9661</v>
      </c>
      <c r="B221" s="17" t="s">
        <v>749</v>
      </c>
      <c r="C221" s="15" t="s">
        <v>9626</v>
      </c>
      <c r="D221" s="17" t="s">
        <v>886</v>
      </c>
    </row>
    <row r="222" spans="1:4" x14ac:dyDescent="0.25">
      <c r="A222" s="15" t="s">
        <v>9661</v>
      </c>
      <c r="B222" s="17" t="s">
        <v>749</v>
      </c>
      <c r="C222" s="15">
        <v>40101620001000</v>
      </c>
      <c r="D222" s="17" t="s">
        <v>1543</v>
      </c>
    </row>
    <row r="223" spans="1:4" x14ac:dyDescent="0.25">
      <c r="A223" s="15" t="s">
        <v>9662</v>
      </c>
      <c r="B223" s="17" t="s">
        <v>752</v>
      </c>
      <c r="C223" s="15" t="s">
        <v>9627</v>
      </c>
      <c r="D223" s="17" t="s">
        <v>891</v>
      </c>
    </row>
    <row r="224" spans="1:4" x14ac:dyDescent="0.25">
      <c r="A224" s="15" t="s">
        <v>9662</v>
      </c>
      <c r="B224" s="17" t="s">
        <v>752</v>
      </c>
      <c r="C224" s="15">
        <v>40101620001000</v>
      </c>
      <c r="D224" s="17" t="s">
        <v>1543</v>
      </c>
    </row>
    <row r="225" spans="1:4" x14ac:dyDescent="0.25">
      <c r="A225" s="15" t="s">
        <v>9663</v>
      </c>
      <c r="B225" s="17" t="s">
        <v>2632</v>
      </c>
      <c r="C225" s="15" t="s">
        <v>9628</v>
      </c>
      <c r="D225" s="17" t="s">
        <v>892</v>
      </c>
    </row>
    <row r="226" spans="1:4" x14ac:dyDescent="0.25">
      <c r="A226" s="15" t="s">
        <v>9663</v>
      </c>
      <c r="B226" s="17" t="s">
        <v>2632</v>
      </c>
      <c r="C226" s="15">
        <v>40101620001000</v>
      </c>
      <c r="D226" s="17" t="s">
        <v>1543</v>
      </c>
    </row>
    <row r="227" spans="1:4" x14ac:dyDescent="0.25">
      <c r="A227" s="15" t="s">
        <v>9664</v>
      </c>
      <c r="B227" s="17" t="s">
        <v>2633</v>
      </c>
      <c r="C227" s="15">
        <v>10653020000331</v>
      </c>
      <c r="D227" s="17" t="s">
        <v>2608</v>
      </c>
    </row>
    <row r="228" spans="1:4" x14ac:dyDescent="0.25">
      <c r="A228" s="15" t="s">
        <v>9664</v>
      </c>
      <c r="B228" s="17" t="s">
        <v>2633</v>
      </c>
      <c r="C228" s="15">
        <v>40101620001000</v>
      </c>
      <c r="D228" s="17" t="s">
        <v>1543</v>
      </c>
    </row>
    <row r="229" spans="1:4" x14ac:dyDescent="0.25">
      <c r="A229" s="15" t="s">
        <v>9665</v>
      </c>
      <c r="B229" s="17" t="s">
        <v>2634</v>
      </c>
      <c r="C229" s="15" t="s">
        <v>9629</v>
      </c>
      <c r="D229" s="17" t="s">
        <v>2609</v>
      </c>
    </row>
    <row r="230" spans="1:4" x14ac:dyDescent="0.25">
      <c r="A230" s="15" t="s">
        <v>9665</v>
      </c>
      <c r="B230" s="17" t="s">
        <v>2634</v>
      </c>
      <c r="C230" s="15">
        <v>40101620001000</v>
      </c>
      <c r="D230" s="17" t="s">
        <v>1543</v>
      </c>
    </row>
    <row r="231" spans="1:4" x14ac:dyDescent="0.25">
      <c r="A231" s="15" t="s">
        <v>9666</v>
      </c>
      <c r="B231" s="17" t="s">
        <v>753</v>
      </c>
      <c r="C231" s="15" t="s">
        <v>9630</v>
      </c>
      <c r="D231" s="17" t="s">
        <v>899</v>
      </c>
    </row>
    <row r="232" spans="1:4" x14ac:dyDescent="0.25">
      <c r="A232" s="15" t="s">
        <v>9666</v>
      </c>
      <c r="B232" s="17" t="s">
        <v>753</v>
      </c>
      <c r="C232" s="15">
        <v>40101620001000</v>
      </c>
      <c r="D232" s="17" t="s">
        <v>1543</v>
      </c>
    </row>
    <row r="233" spans="1:4" x14ac:dyDescent="0.25">
      <c r="A233" s="15" t="s">
        <v>15081</v>
      </c>
      <c r="B233" s="17" t="s">
        <v>2635</v>
      </c>
      <c r="C233" s="15" t="s">
        <v>9631</v>
      </c>
      <c r="D233" s="17" t="s">
        <v>900</v>
      </c>
    </row>
    <row r="234" spans="1:4" x14ac:dyDescent="0.25">
      <c r="A234" s="15" t="s">
        <v>15081</v>
      </c>
      <c r="B234" s="17" t="s">
        <v>2635</v>
      </c>
      <c r="C234" s="15">
        <v>40101620001000</v>
      </c>
      <c r="D234" s="17" t="s">
        <v>1543</v>
      </c>
    </row>
    <row r="235" spans="1:4" x14ac:dyDescent="0.25">
      <c r="A235" s="15" t="s">
        <v>9667</v>
      </c>
      <c r="B235" s="17" t="s">
        <v>2636</v>
      </c>
      <c r="C235" s="15" t="s">
        <v>9632</v>
      </c>
      <c r="D235" s="17" t="s">
        <v>2610</v>
      </c>
    </row>
    <row r="236" spans="1:4" x14ac:dyDescent="0.25">
      <c r="A236" s="15" t="s">
        <v>9667</v>
      </c>
      <c r="B236" s="17" t="s">
        <v>2636</v>
      </c>
      <c r="C236" s="15">
        <v>40101620001000</v>
      </c>
      <c r="D236" s="17" t="s">
        <v>1543</v>
      </c>
    </row>
    <row r="237" spans="1:4" x14ac:dyDescent="0.25">
      <c r="A237" s="15" t="s">
        <v>9668</v>
      </c>
      <c r="B237" s="17" t="s">
        <v>2637</v>
      </c>
      <c r="C237" s="15">
        <v>10653025000332</v>
      </c>
      <c r="D237" s="17" t="s">
        <v>2611</v>
      </c>
    </row>
    <row r="238" spans="1:4" x14ac:dyDescent="0.25">
      <c r="A238" s="15" t="s">
        <v>9668</v>
      </c>
      <c r="B238" s="17" t="s">
        <v>2637</v>
      </c>
      <c r="C238" s="15">
        <v>40101620001000</v>
      </c>
      <c r="D238" s="17" t="s">
        <v>1543</v>
      </c>
    </row>
    <row r="239" spans="1:4" x14ac:dyDescent="0.25">
      <c r="A239" s="15" t="s">
        <v>9669</v>
      </c>
      <c r="B239" s="17" t="s">
        <v>2638</v>
      </c>
      <c r="C239" s="15" t="s">
        <v>9633</v>
      </c>
      <c r="D239" s="17" t="s">
        <v>2612</v>
      </c>
    </row>
    <row r="240" spans="1:4" x14ac:dyDescent="0.25">
      <c r="A240" s="15" t="s">
        <v>9669</v>
      </c>
      <c r="B240" s="17" t="s">
        <v>2638</v>
      </c>
      <c r="C240" s="15">
        <v>40101620001000</v>
      </c>
      <c r="D240" s="17" t="s">
        <v>1543</v>
      </c>
    </row>
    <row r="241" spans="1:4" x14ac:dyDescent="0.25">
      <c r="A241" s="15" t="s">
        <v>9670</v>
      </c>
      <c r="B241" s="17" t="s">
        <v>2639</v>
      </c>
      <c r="C241" s="15" t="s">
        <v>9634</v>
      </c>
      <c r="D241" s="17" t="s">
        <v>2613</v>
      </c>
    </row>
    <row r="242" spans="1:4" x14ac:dyDescent="0.25">
      <c r="A242" s="15" t="s">
        <v>9670</v>
      </c>
      <c r="B242" s="17" t="s">
        <v>2639</v>
      </c>
      <c r="C242" s="15">
        <v>40101620001000</v>
      </c>
      <c r="D242" s="17" t="s">
        <v>1543</v>
      </c>
    </row>
    <row r="243" spans="1:4" x14ac:dyDescent="0.25">
      <c r="A243" s="15" t="s">
        <v>9671</v>
      </c>
      <c r="B243" s="17" t="s">
        <v>2640</v>
      </c>
      <c r="C243" s="15" t="s">
        <v>9635</v>
      </c>
      <c r="D243" s="17" t="s">
        <v>2614</v>
      </c>
    </row>
    <row r="244" spans="1:4" x14ac:dyDescent="0.25">
      <c r="A244" s="15" t="s">
        <v>9671</v>
      </c>
      <c r="B244" s="17" t="s">
        <v>2640</v>
      </c>
      <c r="C244" s="15">
        <v>40101620001000</v>
      </c>
      <c r="D244" s="17" t="s">
        <v>1543</v>
      </c>
    </row>
    <row r="245" spans="1:4" x14ac:dyDescent="0.25">
      <c r="A245" s="15" t="s">
        <v>9672</v>
      </c>
      <c r="B245" s="17" t="s">
        <v>2641</v>
      </c>
      <c r="C245" s="15">
        <v>10653032500332</v>
      </c>
      <c r="D245" s="17" t="s">
        <v>2615</v>
      </c>
    </row>
    <row r="246" spans="1:4" x14ac:dyDescent="0.25">
      <c r="A246" s="15" t="s">
        <v>9672</v>
      </c>
      <c r="B246" s="17" t="s">
        <v>2641</v>
      </c>
      <c r="C246" s="15">
        <v>40101620001000</v>
      </c>
      <c r="D246" s="17" t="s">
        <v>1543</v>
      </c>
    </row>
    <row r="247" spans="1:4" x14ac:dyDescent="0.25">
      <c r="A247" s="15" t="s">
        <v>9673</v>
      </c>
      <c r="B247" s="17" t="s">
        <v>2642</v>
      </c>
      <c r="C247" s="15" t="s">
        <v>9636</v>
      </c>
      <c r="D247" s="17" t="s">
        <v>2616</v>
      </c>
    </row>
    <row r="248" spans="1:4" x14ac:dyDescent="0.25">
      <c r="A248" s="15" t="s">
        <v>9673</v>
      </c>
      <c r="B248" s="17" t="s">
        <v>2642</v>
      </c>
      <c r="C248" s="15">
        <v>40101620001000</v>
      </c>
      <c r="D248" s="17" t="s">
        <v>1543</v>
      </c>
    </row>
    <row r="249" spans="1:4" x14ac:dyDescent="0.25">
      <c r="A249" s="15" t="s">
        <v>9674</v>
      </c>
      <c r="B249" s="17" t="s">
        <v>2643</v>
      </c>
      <c r="C249" s="15">
        <v>10653032500334</v>
      </c>
      <c r="D249" s="17" t="s">
        <v>2617</v>
      </c>
    </row>
    <row r="250" spans="1:4" x14ac:dyDescent="0.25">
      <c r="A250" s="15" t="s">
        <v>9674</v>
      </c>
      <c r="B250" s="17" t="s">
        <v>2643</v>
      </c>
      <c r="C250" s="15">
        <v>40101620001000</v>
      </c>
      <c r="D250" s="17" t="s">
        <v>1543</v>
      </c>
    </row>
    <row r="251" spans="1:4" x14ac:dyDescent="0.25">
      <c r="A251" s="15" t="s">
        <v>9676</v>
      </c>
      <c r="B251" s="17" t="s">
        <v>2644</v>
      </c>
      <c r="C251" s="15">
        <v>10653040000332</v>
      </c>
      <c r="D251" s="17" t="s">
        <v>2618</v>
      </c>
    </row>
    <row r="252" spans="1:4" x14ac:dyDescent="0.25">
      <c r="A252" s="15" t="s">
        <v>9676</v>
      </c>
      <c r="B252" s="17" t="s">
        <v>2644</v>
      </c>
      <c r="C252" s="15">
        <v>40101620001000</v>
      </c>
      <c r="D252" s="17" t="s">
        <v>1543</v>
      </c>
    </row>
    <row r="253" spans="1:4" x14ac:dyDescent="0.25">
      <c r="A253" s="15" t="s">
        <v>9675</v>
      </c>
      <c r="B253" s="17" t="s">
        <v>2645</v>
      </c>
      <c r="C253" s="15" t="s">
        <v>9637</v>
      </c>
      <c r="D253" s="17" t="s">
        <v>2619</v>
      </c>
    </row>
    <row r="254" spans="1:4" x14ac:dyDescent="0.25">
      <c r="A254" s="15" t="s">
        <v>9675</v>
      </c>
      <c r="B254" s="17" t="s">
        <v>2645</v>
      </c>
      <c r="C254" s="15">
        <v>40101620001000</v>
      </c>
      <c r="D254" s="17" t="s">
        <v>1543</v>
      </c>
    </row>
    <row r="255" spans="1:4" x14ac:dyDescent="0.25">
      <c r="A255" s="15">
        <v>10644040000003</v>
      </c>
      <c r="B255" s="17" t="s">
        <v>2646</v>
      </c>
      <c r="C255" s="15">
        <v>10644040000331</v>
      </c>
      <c r="D255" s="17" t="s">
        <v>2620</v>
      </c>
    </row>
    <row r="256" spans="1:4" x14ac:dyDescent="0.25">
      <c r="A256" s="15">
        <v>10644040000003</v>
      </c>
      <c r="B256" s="17" t="s">
        <v>2646</v>
      </c>
      <c r="C256" s="15">
        <v>40101620001000</v>
      </c>
      <c r="D256" s="17" t="s">
        <v>1543</v>
      </c>
    </row>
    <row r="257" spans="1:4" x14ac:dyDescent="0.25">
      <c r="A257" s="15"/>
      <c r="B257" s="17"/>
      <c r="C257" s="15"/>
      <c r="D257" s="17"/>
    </row>
    <row r="258" spans="1:4" x14ac:dyDescent="0.25">
      <c r="A258" s="15" t="s">
        <v>9677</v>
      </c>
      <c r="B258" s="1" t="s">
        <v>845</v>
      </c>
      <c r="C258" s="15" t="s">
        <v>9612</v>
      </c>
      <c r="D258" s="1" t="s">
        <v>844</v>
      </c>
    </row>
    <row r="259" spans="1:4" x14ac:dyDescent="0.25">
      <c r="A259" s="15" t="s">
        <v>9677</v>
      </c>
      <c r="B259" s="1" t="s">
        <v>845</v>
      </c>
      <c r="C259" s="15">
        <v>40101620001000</v>
      </c>
      <c r="D259" s="17" t="s">
        <v>1543</v>
      </c>
    </row>
    <row r="260" spans="1:4" x14ac:dyDescent="0.25">
      <c r="A260" s="15" t="s">
        <v>9678</v>
      </c>
      <c r="B260" s="1" t="s">
        <v>2648</v>
      </c>
      <c r="C260" s="15" t="s">
        <v>9613</v>
      </c>
      <c r="D260" s="1" t="s">
        <v>2598</v>
      </c>
    </row>
    <row r="261" spans="1:4" x14ac:dyDescent="0.25">
      <c r="A261" s="15" t="s">
        <v>9678</v>
      </c>
      <c r="B261" s="1" t="s">
        <v>2648</v>
      </c>
      <c r="C261" s="15">
        <v>40101620001000</v>
      </c>
      <c r="D261" s="17" t="s">
        <v>1543</v>
      </c>
    </row>
    <row r="262" spans="1:4" x14ac:dyDescent="0.25">
      <c r="A262" s="15" t="s">
        <v>9679</v>
      </c>
      <c r="B262" s="1" t="s">
        <v>2650</v>
      </c>
      <c r="C262" s="15" t="s">
        <v>9614</v>
      </c>
      <c r="D262" s="1" t="s">
        <v>847</v>
      </c>
    </row>
    <row r="263" spans="1:4" x14ac:dyDescent="0.25">
      <c r="A263" s="15" t="s">
        <v>9679</v>
      </c>
      <c r="B263" s="1" t="s">
        <v>2650</v>
      </c>
      <c r="C263" s="15">
        <v>40101620001000</v>
      </c>
      <c r="D263" s="17" t="s">
        <v>1543</v>
      </c>
    </row>
    <row r="264" spans="1:4" x14ac:dyDescent="0.25">
      <c r="A264" s="15" t="s">
        <v>9680</v>
      </c>
      <c r="B264" s="1" t="s">
        <v>2652</v>
      </c>
      <c r="C264" s="15">
        <v>10653002500332</v>
      </c>
      <c r="D264" s="1" t="s">
        <v>2599</v>
      </c>
    </row>
    <row r="265" spans="1:4" x14ac:dyDescent="0.25">
      <c r="A265" s="15" t="s">
        <v>9680</v>
      </c>
      <c r="B265" s="1" t="s">
        <v>2652</v>
      </c>
      <c r="C265" s="15">
        <v>40101620001000</v>
      </c>
      <c r="D265" s="17" t="s">
        <v>1543</v>
      </c>
    </row>
    <row r="266" spans="1:4" x14ac:dyDescent="0.25">
      <c r="A266" s="15" t="s">
        <v>9681</v>
      </c>
      <c r="B266" s="1" t="s">
        <v>2654</v>
      </c>
      <c r="C266" s="15" t="s">
        <v>9615</v>
      </c>
      <c r="D266" s="1" t="s">
        <v>2600</v>
      </c>
    </row>
    <row r="267" spans="1:4" x14ac:dyDescent="0.25">
      <c r="A267" s="15" t="s">
        <v>9681</v>
      </c>
      <c r="B267" s="1" t="s">
        <v>2654</v>
      </c>
      <c r="C267" s="15">
        <v>40101620001000</v>
      </c>
      <c r="D267" s="17" t="s">
        <v>1543</v>
      </c>
    </row>
    <row r="268" spans="1:4" x14ac:dyDescent="0.25">
      <c r="A268" s="15" t="s">
        <v>9682</v>
      </c>
      <c r="B268" s="1" t="s">
        <v>850</v>
      </c>
      <c r="C268" s="15" t="s">
        <v>9616</v>
      </c>
      <c r="D268" s="1" t="s">
        <v>849</v>
      </c>
    </row>
    <row r="269" spans="1:4" x14ac:dyDescent="0.25">
      <c r="A269" s="15" t="s">
        <v>9682</v>
      </c>
      <c r="B269" s="1" t="s">
        <v>850</v>
      </c>
      <c r="C269" s="15">
        <v>40101620001000</v>
      </c>
      <c r="D269" s="17" t="s">
        <v>1543</v>
      </c>
    </row>
    <row r="270" spans="1:4" x14ac:dyDescent="0.25">
      <c r="A270" s="15">
        <v>10653003500433</v>
      </c>
      <c r="B270" s="1" t="s">
        <v>856</v>
      </c>
      <c r="C270" s="15" t="s">
        <v>9617</v>
      </c>
      <c r="D270" s="1" t="s">
        <v>854</v>
      </c>
    </row>
    <row r="271" spans="1:4" x14ac:dyDescent="0.25">
      <c r="A271" s="15">
        <v>10653003500433</v>
      </c>
      <c r="B271" s="1" t="s">
        <v>856</v>
      </c>
      <c r="C271" s="15">
        <v>40101620001000</v>
      </c>
      <c r="D271" s="17" t="s">
        <v>1543</v>
      </c>
    </row>
    <row r="272" spans="1:4" x14ac:dyDescent="0.25">
      <c r="A272" s="15">
        <v>10653003500435</v>
      </c>
      <c r="B272" s="1" t="s">
        <v>2656</v>
      </c>
      <c r="C272" s="15">
        <v>10653003500332</v>
      </c>
      <c r="D272" s="1" t="s">
        <v>2601</v>
      </c>
    </row>
    <row r="273" spans="1:4" x14ac:dyDescent="0.25">
      <c r="A273" s="15">
        <v>10653003500435</v>
      </c>
      <c r="B273" s="1" t="s">
        <v>2656</v>
      </c>
      <c r="C273" s="15">
        <v>40101620001000</v>
      </c>
      <c r="D273" s="17" t="s">
        <v>1543</v>
      </c>
    </row>
    <row r="274" spans="1:4" x14ac:dyDescent="0.25">
      <c r="A274" s="15" t="s">
        <v>9683</v>
      </c>
      <c r="B274" s="1" t="s">
        <v>857</v>
      </c>
      <c r="C274" s="15" t="s">
        <v>9618</v>
      </c>
      <c r="D274" s="1" t="s">
        <v>855</v>
      </c>
    </row>
    <row r="275" spans="1:4" x14ac:dyDescent="0.25">
      <c r="A275" s="15" t="s">
        <v>9683</v>
      </c>
      <c r="B275" s="1" t="s">
        <v>857</v>
      </c>
      <c r="C275" s="15">
        <v>40101620001000</v>
      </c>
      <c r="D275" s="17" t="s">
        <v>1543</v>
      </c>
    </row>
    <row r="276" spans="1:4" x14ac:dyDescent="0.25">
      <c r="A276" s="15" t="s">
        <v>9684</v>
      </c>
      <c r="B276" s="1" t="s">
        <v>2657</v>
      </c>
      <c r="C276" s="15">
        <v>10653003800332</v>
      </c>
      <c r="D276" s="1" t="s">
        <v>2602</v>
      </c>
    </row>
    <row r="277" spans="1:4" x14ac:dyDescent="0.25">
      <c r="A277" s="15" t="s">
        <v>9684</v>
      </c>
      <c r="B277" s="1" t="s">
        <v>2657</v>
      </c>
      <c r="C277" s="15">
        <v>40101620001000</v>
      </c>
      <c r="D277" s="17" t="s">
        <v>1543</v>
      </c>
    </row>
    <row r="278" spans="1:4" x14ac:dyDescent="0.25">
      <c r="A278" s="15" t="s">
        <v>9685</v>
      </c>
      <c r="B278" s="1" t="s">
        <v>2659</v>
      </c>
      <c r="C278" s="15" t="s">
        <v>9619</v>
      </c>
      <c r="D278" s="1" t="s">
        <v>708</v>
      </c>
    </row>
    <row r="279" spans="1:4" x14ac:dyDescent="0.25">
      <c r="A279" s="15" t="s">
        <v>9685</v>
      </c>
      <c r="B279" s="1" t="s">
        <v>2659</v>
      </c>
      <c r="C279" s="15">
        <v>40101620001000</v>
      </c>
      <c r="D279" s="17" t="s">
        <v>1543</v>
      </c>
    </row>
    <row r="280" spans="1:4" x14ac:dyDescent="0.25">
      <c r="A280" s="15" t="s">
        <v>9686</v>
      </c>
      <c r="B280" s="1" t="s">
        <v>2661</v>
      </c>
      <c r="C280" s="15">
        <v>10644005000334</v>
      </c>
      <c r="D280" s="1" t="s">
        <v>740</v>
      </c>
    </row>
    <row r="281" spans="1:4" x14ac:dyDescent="0.25">
      <c r="A281" s="15" t="s">
        <v>9686</v>
      </c>
      <c r="B281" s="1" t="s">
        <v>2661</v>
      </c>
      <c r="C281" s="15">
        <v>40101620001000</v>
      </c>
      <c r="D281" s="17" t="s">
        <v>1543</v>
      </c>
    </row>
    <row r="282" spans="1:4" x14ac:dyDescent="0.25">
      <c r="A282" s="15" t="s">
        <v>9687</v>
      </c>
      <c r="B282" s="1" t="s">
        <v>862</v>
      </c>
      <c r="C282" s="15" t="s">
        <v>9620</v>
      </c>
      <c r="D282" s="1" t="s">
        <v>861</v>
      </c>
    </row>
    <row r="283" spans="1:4" x14ac:dyDescent="0.25">
      <c r="A283" s="15" t="s">
        <v>9687</v>
      </c>
      <c r="B283" s="1" t="s">
        <v>862</v>
      </c>
      <c r="C283" s="15">
        <v>40101620001000</v>
      </c>
      <c r="D283" s="17" t="s">
        <v>1543</v>
      </c>
    </row>
    <row r="284" spans="1:4" x14ac:dyDescent="0.25">
      <c r="A284" s="15" t="s">
        <v>9688</v>
      </c>
      <c r="B284" s="1" t="s">
        <v>2662</v>
      </c>
      <c r="C284" s="15" t="s">
        <v>9621</v>
      </c>
      <c r="D284" s="1" t="s">
        <v>2603</v>
      </c>
    </row>
    <row r="285" spans="1:4" x14ac:dyDescent="0.25">
      <c r="A285" s="15" t="s">
        <v>9688</v>
      </c>
      <c r="B285" s="1" t="s">
        <v>2662</v>
      </c>
      <c r="C285" s="15">
        <v>40101620001000</v>
      </c>
      <c r="D285" s="17" t="s">
        <v>1543</v>
      </c>
    </row>
    <row r="286" spans="1:4" x14ac:dyDescent="0.25">
      <c r="A286" s="15" t="s">
        <v>9689</v>
      </c>
      <c r="B286" s="1" t="s">
        <v>867</v>
      </c>
      <c r="C286" s="15">
        <v>10653007000332</v>
      </c>
      <c r="D286" s="1" t="s">
        <v>2604</v>
      </c>
    </row>
    <row r="287" spans="1:4" x14ac:dyDescent="0.25">
      <c r="A287" s="15" t="s">
        <v>9689</v>
      </c>
      <c r="B287" s="1" t="s">
        <v>867</v>
      </c>
      <c r="C287" s="15">
        <v>40101620001000</v>
      </c>
      <c r="D287" s="17" t="s">
        <v>1543</v>
      </c>
    </row>
    <row r="288" spans="1:4" x14ac:dyDescent="0.25">
      <c r="A288" s="15" t="s">
        <v>9690</v>
      </c>
      <c r="B288" s="1" t="s">
        <v>868</v>
      </c>
      <c r="C288" s="15" t="s">
        <v>9622</v>
      </c>
      <c r="D288" s="1" t="s">
        <v>866</v>
      </c>
    </row>
    <row r="289" spans="1:4" x14ac:dyDescent="0.25">
      <c r="A289" s="15" t="s">
        <v>9690</v>
      </c>
      <c r="B289" s="1" t="s">
        <v>868</v>
      </c>
      <c r="C289" s="15">
        <v>40101620001000</v>
      </c>
      <c r="D289" s="17" t="s">
        <v>1543</v>
      </c>
    </row>
    <row r="290" spans="1:4" x14ac:dyDescent="0.25">
      <c r="A290" s="15" t="s">
        <v>9691</v>
      </c>
      <c r="B290" s="1" t="s">
        <v>876</v>
      </c>
      <c r="C290" s="15" t="s">
        <v>9623</v>
      </c>
      <c r="D290" s="1" t="s">
        <v>874</v>
      </c>
    </row>
    <row r="291" spans="1:4" x14ac:dyDescent="0.25">
      <c r="A291" s="15" t="s">
        <v>9691</v>
      </c>
      <c r="B291" s="1" t="s">
        <v>876</v>
      </c>
      <c r="C291" s="15">
        <v>40101620001000</v>
      </c>
      <c r="D291" s="17" t="s">
        <v>1543</v>
      </c>
    </row>
    <row r="292" spans="1:4" x14ac:dyDescent="0.25">
      <c r="A292" s="15" t="s">
        <v>9692</v>
      </c>
      <c r="B292" s="1" t="s">
        <v>875</v>
      </c>
      <c r="C292" s="15" t="s">
        <v>9624</v>
      </c>
      <c r="D292" s="1" t="s">
        <v>873</v>
      </c>
    </row>
    <row r="293" spans="1:4" x14ac:dyDescent="0.25">
      <c r="A293" s="15" t="s">
        <v>9692</v>
      </c>
      <c r="B293" s="1" t="s">
        <v>875</v>
      </c>
      <c r="C293" s="15">
        <v>40101620001000</v>
      </c>
      <c r="D293" s="17" t="s">
        <v>1543</v>
      </c>
    </row>
    <row r="294" spans="1:4" x14ac:dyDescent="0.25">
      <c r="A294" s="15" t="s">
        <v>9693</v>
      </c>
      <c r="B294" s="1" t="s">
        <v>2665</v>
      </c>
      <c r="C294" s="15">
        <v>10653010000331</v>
      </c>
      <c r="D294" s="1" t="s">
        <v>2605</v>
      </c>
    </row>
    <row r="295" spans="1:4" x14ac:dyDescent="0.25">
      <c r="A295" s="15" t="s">
        <v>9693</v>
      </c>
      <c r="B295" s="1" t="s">
        <v>2665</v>
      </c>
      <c r="C295" s="15">
        <v>40101620001000</v>
      </c>
      <c r="D295" s="17" t="s">
        <v>1543</v>
      </c>
    </row>
    <row r="296" spans="1:4" x14ac:dyDescent="0.25">
      <c r="A296" s="15" t="s">
        <v>9694</v>
      </c>
      <c r="B296" s="1" t="s">
        <v>2667</v>
      </c>
      <c r="C296" s="15" t="s">
        <v>9625</v>
      </c>
      <c r="D296" s="1" t="s">
        <v>2606</v>
      </c>
    </row>
    <row r="297" spans="1:4" x14ac:dyDescent="0.25">
      <c r="A297" s="15" t="s">
        <v>9694</v>
      </c>
      <c r="B297" s="1" t="s">
        <v>2667</v>
      </c>
      <c r="C297" s="15">
        <v>40101620001000</v>
      </c>
      <c r="D297" s="17" t="s">
        <v>1543</v>
      </c>
    </row>
    <row r="298" spans="1:4" x14ac:dyDescent="0.25">
      <c r="A298" s="15">
        <v>10653012000434</v>
      </c>
      <c r="B298" s="1" t="s">
        <v>2669</v>
      </c>
      <c r="C298" s="15">
        <v>10653012000331</v>
      </c>
      <c r="D298" s="1" t="s">
        <v>2607</v>
      </c>
    </row>
    <row r="299" spans="1:4" x14ac:dyDescent="0.25">
      <c r="A299" s="15">
        <v>10653012000434</v>
      </c>
      <c r="B299" s="1" t="s">
        <v>2669</v>
      </c>
      <c r="C299" s="15">
        <v>40101620001000</v>
      </c>
      <c r="D299" s="17" t="s">
        <v>1543</v>
      </c>
    </row>
    <row r="300" spans="1:4" x14ac:dyDescent="0.25">
      <c r="A300" s="15" t="s">
        <v>9695</v>
      </c>
      <c r="B300" s="1" t="s">
        <v>881</v>
      </c>
      <c r="C300" s="15">
        <v>10653012000332</v>
      </c>
      <c r="D300" s="1" t="s">
        <v>747</v>
      </c>
    </row>
    <row r="301" spans="1:4" x14ac:dyDescent="0.25">
      <c r="A301" s="15" t="s">
        <v>9695</v>
      </c>
      <c r="B301" s="1" t="s">
        <v>881</v>
      </c>
      <c r="C301" s="15">
        <v>40101620001000</v>
      </c>
      <c r="D301" s="17" t="s">
        <v>1543</v>
      </c>
    </row>
    <row r="302" spans="1:4" x14ac:dyDescent="0.25">
      <c r="A302" s="15">
        <v>10653012000433</v>
      </c>
      <c r="B302" s="1" t="s">
        <v>882</v>
      </c>
      <c r="C302" s="15">
        <v>10653012000333</v>
      </c>
      <c r="D302" s="1" t="s">
        <v>748</v>
      </c>
    </row>
    <row r="303" spans="1:4" x14ac:dyDescent="0.25">
      <c r="A303" s="15">
        <v>10653012000433</v>
      </c>
      <c r="B303" s="1" t="s">
        <v>882</v>
      </c>
      <c r="C303" s="15">
        <v>40101620001000</v>
      </c>
      <c r="D303" s="17" t="s">
        <v>1543</v>
      </c>
    </row>
    <row r="304" spans="1:4" x14ac:dyDescent="0.25">
      <c r="A304" s="15" t="s">
        <v>9696</v>
      </c>
      <c r="B304" s="1" t="s">
        <v>2672</v>
      </c>
      <c r="C304" s="15">
        <v>10644015000338</v>
      </c>
      <c r="D304" s="1" t="s">
        <v>751</v>
      </c>
    </row>
    <row r="305" spans="1:4" x14ac:dyDescent="0.25">
      <c r="A305" s="15" t="s">
        <v>9696</v>
      </c>
      <c r="B305" s="1" t="s">
        <v>2672</v>
      </c>
      <c r="C305" s="15">
        <v>40101620001000</v>
      </c>
      <c r="D305" s="17" t="s">
        <v>1543</v>
      </c>
    </row>
    <row r="306" spans="1:4" x14ac:dyDescent="0.25">
      <c r="A306" s="15" t="s">
        <v>9697</v>
      </c>
      <c r="B306" s="1" t="s">
        <v>887</v>
      </c>
      <c r="C306" s="15" t="s">
        <v>9626</v>
      </c>
      <c r="D306" s="1" t="s">
        <v>886</v>
      </c>
    </row>
    <row r="307" spans="1:4" x14ac:dyDescent="0.25">
      <c r="A307" s="15" t="s">
        <v>9697</v>
      </c>
      <c r="B307" s="1" t="s">
        <v>887</v>
      </c>
      <c r="C307" s="15">
        <v>40101620001000</v>
      </c>
      <c r="D307" s="17" t="s">
        <v>1543</v>
      </c>
    </row>
    <row r="308" spans="1:4" x14ac:dyDescent="0.25">
      <c r="A308" s="15" t="s">
        <v>9698</v>
      </c>
      <c r="B308" s="1" t="s">
        <v>893</v>
      </c>
      <c r="C308" s="15" t="s">
        <v>9627</v>
      </c>
      <c r="D308" s="1" t="s">
        <v>891</v>
      </c>
    </row>
    <row r="309" spans="1:4" x14ac:dyDescent="0.25">
      <c r="A309" s="15" t="s">
        <v>9698</v>
      </c>
      <c r="B309" s="1" t="s">
        <v>893</v>
      </c>
      <c r="C309" s="15">
        <v>40101620001000</v>
      </c>
      <c r="D309" s="17" t="s">
        <v>1543</v>
      </c>
    </row>
    <row r="310" spans="1:4" x14ac:dyDescent="0.25">
      <c r="A310" s="15" t="s">
        <v>9699</v>
      </c>
      <c r="B310" s="1" t="s">
        <v>894</v>
      </c>
      <c r="C310" s="15" t="s">
        <v>9628</v>
      </c>
      <c r="D310" s="1" t="s">
        <v>892</v>
      </c>
    </row>
    <row r="311" spans="1:4" x14ac:dyDescent="0.25">
      <c r="A311" s="15" t="s">
        <v>9699</v>
      </c>
      <c r="B311" s="1" t="s">
        <v>894</v>
      </c>
      <c r="C311" s="15">
        <v>40101620001000</v>
      </c>
      <c r="D311" s="17" t="s">
        <v>1543</v>
      </c>
    </row>
    <row r="312" spans="1:4" x14ac:dyDescent="0.25">
      <c r="A312" s="15" t="s">
        <v>9700</v>
      </c>
      <c r="B312" s="1" t="s">
        <v>2677</v>
      </c>
      <c r="C312" s="15">
        <v>10653020000331</v>
      </c>
      <c r="D312" s="1" t="s">
        <v>2608</v>
      </c>
    </row>
    <row r="313" spans="1:4" x14ac:dyDescent="0.25">
      <c r="A313" s="15" t="s">
        <v>9700</v>
      </c>
      <c r="B313" s="1" t="s">
        <v>2677</v>
      </c>
      <c r="C313" s="15">
        <v>40101620001000</v>
      </c>
      <c r="D313" s="17" t="s">
        <v>1543</v>
      </c>
    </row>
    <row r="314" spans="1:4" x14ac:dyDescent="0.25">
      <c r="A314" s="15" t="s">
        <v>9701</v>
      </c>
      <c r="B314" s="1" t="s">
        <v>2679</v>
      </c>
      <c r="C314" s="15" t="s">
        <v>9629</v>
      </c>
      <c r="D314" s="1" t="s">
        <v>2609</v>
      </c>
    </row>
    <row r="315" spans="1:4" x14ac:dyDescent="0.25">
      <c r="A315" s="15" t="s">
        <v>9701</v>
      </c>
      <c r="B315" s="1" t="s">
        <v>2679</v>
      </c>
      <c r="C315" s="15">
        <v>40101620001000</v>
      </c>
      <c r="D315" s="17" t="s">
        <v>1543</v>
      </c>
    </row>
    <row r="316" spans="1:4" x14ac:dyDescent="0.25">
      <c r="A316" s="15" t="s">
        <v>9702</v>
      </c>
      <c r="B316" s="1" t="s">
        <v>901</v>
      </c>
      <c r="C316" s="15" t="s">
        <v>9630</v>
      </c>
      <c r="D316" s="1" t="s">
        <v>899</v>
      </c>
    </row>
    <row r="317" spans="1:4" x14ac:dyDescent="0.25">
      <c r="A317" s="15" t="s">
        <v>9702</v>
      </c>
      <c r="B317" s="1" t="s">
        <v>901</v>
      </c>
      <c r="C317" s="15">
        <v>40101620001000</v>
      </c>
      <c r="D317" s="17" t="s">
        <v>1543</v>
      </c>
    </row>
    <row r="318" spans="1:4" x14ac:dyDescent="0.25">
      <c r="A318" s="15" t="s">
        <v>9703</v>
      </c>
      <c r="B318" s="1" t="s">
        <v>902</v>
      </c>
      <c r="C318" s="15" t="s">
        <v>9631</v>
      </c>
      <c r="D318" s="1" t="s">
        <v>900</v>
      </c>
    </row>
    <row r="319" spans="1:4" x14ac:dyDescent="0.25">
      <c r="A319" s="15" t="s">
        <v>9703</v>
      </c>
      <c r="B319" s="1" t="s">
        <v>902</v>
      </c>
      <c r="C319" s="15">
        <v>40101620001000</v>
      </c>
      <c r="D319" s="17" t="s">
        <v>1543</v>
      </c>
    </row>
    <row r="320" spans="1:4" x14ac:dyDescent="0.25">
      <c r="A320" s="15">
        <v>10653024000438</v>
      </c>
      <c r="B320" s="1" t="s">
        <v>2682</v>
      </c>
      <c r="C320" s="15" t="s">
        <v>9632</v>
      </c>
      <c r="D320" s="1" t="s">
        <v>2610</v>
      </c>
    </row>
    <row r="321" spans="1:4" x14ac:dyDescent="0.25">
      <c r="A321" s="15">
        <v>10653024000438</v>
      </c>
      <c r="B321" s="1" t="s">
        <v>2682</v>
      </c>
      <c r="C321" s="15">
        <v>40101620001000</v>
      </c>
      <c r="D321" s="17" t="s">
        <v>1543</v>
      </c>
    </row>
    <row r="322" spans="1:4" x14ac:dyDescent="0.25">
      <c r="A322" s="15" t="s">
        <v>9704</v>
      </c>
      <c r="B322" s="1" t="s">
        <v>2684</v>
      </c>
      <c r="C322" s="15">
        <v>10653025000332</v>
      </c>
      <c r="D322" s="1" t="s">
        <v>2611</v>
      </c>
    </row>
    <row r="323" spans="1:4" x14ac:dyDescent="0.25">
      <c r="A323" s="15" t="s">
        <v>9704</v>
      </c>
      <c r="B323" s="1" t="s">
        <v>2684</v>
      </c>
      <c r="C323" s="15">
        <v>40101620001000</v>
      </c>
      <c r="D323" s="17" t="s">
        <v>1543</v>
      </c>
    </row>
    <row r="324" spans="1:4" x14ac:dyDescent="0.25">
      <c r="A324" s="15" t="s">
        <v>9705</v>
      </c>
      <c r="B324" s="1" t="s">
        <v>2686</v>
      </c>
      <c r="C324" s="15" t="s">
        <v>9633</v>
      </c>
      <c r="D324" s="1" t="s">
        <v>2612</v>
      </c>
    </row>
    <row r="325" spans="1:4" x14ac:dyDescent="0.25">
      <c r="A325" s="15" t="s">
        <v>9705</v>
      </c>
      <c r="B325" s="1" t="s">
        <v>2686</v>
      </c>
      <c r="C325" s="15">
        <v>40101620001000</v>
      </c>
      <c r="D325" s="17" t="s">
        <v>1543</v>
      </c>
    </row>
    <row r="326" spans="1:4" x14ac:dyDescent="0.25">
      <c r="A326" s="15" t="s">
        <v>9706</v>
      </c>
      <c r="B326" s="1" t="s">
        <v>2688</v>
      </c>
      <c r="C326" s="15" t="s">
        <v>9634</v>
      </c>
      <c r="D326" s="1" t="s">
        <v>2613</v>
      </c>
    </row>
    <row r="327" spans="1:4" x14ac:dyDescent="0.25">
      <c r="A327" s="15" t="s">
        <v>9706</v>
      </c>
      <c r="B327" s="1" t="s">
        <v>2688</v>
      </c>
      <c r="C327" s="15">
        <v>40101620001000</v>
      </c>
      <c r="D327" s="17" t="s">
        <v>1543</v>
      </c>
    </row>
    <row r="328" spans="1:4" x14ac:dyDescent="0.25">
      <c r="A328" s="15" t="s">
        <v>9707</v>
      </c>
      <c r="B328" s="1" t="s">
        <v>2690</v>
      </c>
      <c r="C328" s="15" t="s">
        <v>9635</v>
      </c>
      <c r="D328" s="1" t="s">
        <v>2614</v>
      </c>
    </row>
    <row r="329" spans="1:4" x14ac:dyDescent="0.25">
      <c r="A329" s="15" t="s">
        <v>9707</v>
      </c>
      <c r="B329" s="1" t="s">
        <v>2690</v>
      </c>
      <c r="C329" s="15">
        <v>40101620001000</v>
      </c>
      <c r="D329" s="17" t="s">
        <v>1543</v>
      </c>
    </row>
    <row r="330" spans="1:4" x14ac:dyDescent="0.25">
      <c r="A330" s="15" t="s">
        <v>9708</v>
      </c>
      <c r="B330" s="1" t="s">
        <v>2692</v>
      </c>
      <c r="C330" s="15">
        <v>10653032500332</v>
      </c>
      <c r="D330" s="1" t="s">
        <v>2615</v>
      </c>
    </row>
    <row r="331" spans="1:4" x14ac:dyDescent="0.25">
      <c r="A331" s="15" t="s">
        <v>9708</v>
      </c>
      <c r="B331" s="1" t="s">
        <v>2692</v>
      </c>
      <c r="C331" s="15">
        <v>40101620001000</v>
      </c>
      <c r="D331" s="17" t="s">
        <v>1543</v>
      </c>
    </row>
    <row r="332" spans="1:4" x14ac:dyDescent="0.25">
      <c r="A332" s="15" t="s">
        <v>9709</v>
      </c>
      <c r="B332" s="1" t="s">
        <v>2694</v>
      </c>
      <c r="C332" s="15" t="s">
        <v>9636</v>
      </c>
      <c r="D332" s="1" t="s">
        <v>2616</v>
      </c>
    </row>
    <row r="333" spans="1:4" x14ac:dyDescent="0.25">
      <c r="A333" s="15" t="s">
        <v>9709</v>
      </c>
      <c r="B333" s="1" t="s">
        <v>2694</v>
      </c>
      <c r="C333" s="15">
        <v>40101620001000</v>
      </c>
      <c r="D333" s="17" t="s">
        <v>1543</v>
      </c>
    </row>
    <row r="334" spans="1:4" x14ac:dyDescent="0.25">
      <c r="A334" s="15" t="s">
        <v>9710</v>
      </c>
      <c r="B334" s="1" t="s">
        <v>2696</v>
      </c>
      <c r="C334" s="15">
        <v>10653032500334</v>
      </c>
      <c r="D334" s="1" t="s">
        <v>2617</v>
      </c>
    </row>
    <row r="335" spans="1:4" x14ac:dyDescent="0.25">
      <c r="A335" s="15" t="s">
        <v>9710</v>
      </c>
      <c r="B335" s="1" t="s">
        <v>2696</v>
      </c>
      <c r="C335" s="15">
        <v>40101620001000</v>
      </c>
      <c r="D335" s="17" t="s">
        <v>1543</v>
      </c>
    </row>
    <row r="336" spans="1:4" x14ac:dyDescent="0.25">
      <c r="A336" s="15" t="s">
        <v>9711</v>
      </c>
      <c r="B336" s="1" t="s">
        <v>2698</v>
      </c>
      <c r="C336" s="15">
        <v>10653040000332</v>
      </c>
      <c r="D336" s="1" t="s">
        <v>2618</v>
      </c>
    </row>
    <row r="337" spans="1:4" x14ac:dyDescent="0.25">
      <c r="A337" s="15" t="s">
        <v>9711</v>
      </c>
      <c r="B337" s="1" t="s">
        <v>2698</v>
      </c>
      <c r="C337" s="15">
        <v>40101620001000</v>
      </c>
      <c r="D337" s="17" t="s">
        <v>1543</v>
      </c>
    </row>
    <row r="338" spans="1:4" x14ac:dyDescent="0.25">
      <c r="A338" s="15" t="s">
        <v>9712</v>
      </c>
      <c r="B338" s="1" t="s">
        <v>2700</v>
      </c>
      <c r="C338" s="15" t="s">
        <v>9637</v>
      </c>
      <c r="D338" s="1" t="s">
        <v>2619</v>
      </c>
    </row>
    <row r="339" spans="1:4" x14ac:dyDescent="0.25">
      <c r="A339" s="15" t="s">
        <v>9712</v>
      </c>
      <c r="B339" s="1" t="s">
        <v>2700</v>
      </c>
      <c r="C339" s="15">
        <v>40101620001000</v>
      </c>
      <c r="D339" s="17" t="s">
        <v>1543</v>
      </c>
    </row>
    <row r="340" spans="1:4" x14ac:dyDescent="0.25">
      <c r="A340" s="15" t="s">
        <v>9713</v>
      </c>
      <c r="B340" s="1" t="s">
        <v>2702</v>
      </c>
      <c r="C340" s="15">
        <v>10644040000331</v>
      </c>
      <c r="D340" s="1" t="s">
        <v>2620</v>
      </c>
    </row>
    <row r="341" spans="1:4" x14ac:dyDescent="0.25">
      <c r="A341" s="15" t="s">
        <v>9713</v>
      </c>
      <c r="B341" s="1" t="s">
        <v>2702</v>
      </c>
      <c r="C341" s="15">
        <v>40101620001000</v>
      </c>
      <c r="D341" s="17" t="s">
        <v>1543</v>
      </c>
    </row>
    <row r="342" spans="1:4" x14ac:dyDescent="0.25">
      <c r="A342" s="15"/>
      <c r="B342" s="17"/>
      <c r="C342" s="15"/>
      <c r="D342" s="17"/>
    </row>
    <row r="343" spans="1:4" x14ac:dyDescent="0.25">
      <c r="A343" s="15" t="s">
        <v>9714</v>
      </c>
      <c r="B343" s="17" t="s">
        <v>846</v>
      </c>
      <c r="C343" s="15" t="s">
        <v>9677</v>
      </c>
      <c r="D343" s="17" t="s">
        <v>845</v>
      </c>
    </row>
    <row r="344" spans="1:4" x14ac:dyDescent="0.25">
      <c r="A344" s="15" t="s">
        <v>9714</v>
      </c>
      <c r="B344" s="17" t="s">
        <v>846</v>
      </c>
      <c r="C344" s="15">
        <v>30401002020000</v>
      </c>
      <c r="D344" s="17" t="s">
        <v>2098</v>
      </c>
    </row>
    <row r="345" spans="1:4" x14ac:dyDescent="0.25">
      <c r="A345" s="15" t="s">
        <v>9715</v>
      </c>
      <c r="B345" s="17" t="s">
        <v>2704</v>
      </c>
      <c r="C345" s="15" t="s">
        <v>9678</v>
      </c>
      <c r="D345" s="17" t="s">
        <v>2648</v>
      </c>
    </row>
    <row r="346" spans="1:4" x14ac:dyDescent="0.25">
      <c r="A346" s="15" t="s">
        <v>9715</v>
      </c>
      <c r="B346" s="17" t="s">
        <v>2704</v>
      </c>
      <c r="C346" s="15">
        <v>30401002020000</v>
      </c>
      <c r="D346" s="17" t="s">
        <v>2098</v>
      </c>
    </row>
    <row r="347" spans="1:4" x14ac:dyDescent="0.25">
      <c r="A347" s="15" t="s">
        <v>9716</v>
      </c>
      <c r="B347" s="17" t="s">
        <v>2706</v>
      </c>
      <c r="C347" s="15" t="s">
        <v>9679</v>
      </c>
      <c r="D347" s="17" t="s">
        <v>2650</v>
      </c>
    </row>
    <row r="348" spans="1:4" x14ac:dyDescent="0.25">
      <c r="A348" s="15" t="s">
        <v>9716</v>
      </c>
      <c r="B348" s="17" t="s">
        <v>2706</v>
      </c>
      <c r="C348" s="15">
        <v>30401002020000</v>
      </c>
      <c r="D348" s="17" t="s">
        <v>2098</v>
      </c>
    </row>
    <row r="349" spans="1:4" x14ac:dyDescent="0.25">
      <c r="A349" s="15" t="s">
        <v>9717</v>
      </c>
      <c r="B349" s="17" t="s">
        <v>2707</v>
      </c>
      <c r="C349" s="15" t="s">
        <v>9680</v>
      </c>
      <c r="D349" s="17" t="s">
        <v>2652</v>
      </c>
    </row>
    <row r="350" spans="1:4" x14ac:dyDescent="0.25">
      <c r="A350" s="15" t="s">
        <v>9717</v>
      </c>
      <c r="B350" s="17" t="s">
        <v>2707</v>
      </c>
      <c r="C350" s="15">
        <v>30401002020000</v>
      </c>
      <c r="D350" s="17" t="s">
        <v>2098</v>
      </c>
    </row>
    <row r="351" spans="1:4" x14ac:dyDescent="0.25">
      <c r="A351" s="15" t="s">
        <v>9718</v>
      </c>
      <c r="B351" s="17" t="s">
        <v>2708</v>
      </c>
      <c r="C351" s="15" t="s">
        <v>9681</v>
      </c>
      <c r="D351" s="17" t="s">
        <v>2654</v>
      </c>
    </row>
    <row r="352" spans="1:4" x14ac:dyDescent="0.25">
      <c r="A352" s="15" t="s">
        <v>9718</v>
      </c>
      <c r="B352" s="17" t="s">
        <v>2708</v>
      </c>
      <c r="C352" s="15">
        <v>30401002025000</v>
      </c>
      <c r="D352" s="17" t="s">
        <v>2705</v>
      </c>
    </row>
    <row r="353" spans="1:4" x14ac:dyDescent="0.25">
      <c r="A353" s="15" t="s">
        <v>9719</v>
      </c>
      <c r="B353" s="17" t="s">
        <v>851</v>
      </c>
      <c r="C353" s="15" t="s">
        <v>9682</v>
      </c>
      <c r="D353" s="17" t="s">
        <v>850</v>
      </c>
    </row>
    <row r="354" spans="1:4" x14ac:dyDescent="0.25">
      <c r="A354" s="15" t="s">
        <v>9719</v>
      </c>
      <c r="B354" s="17" t="s">
        <v>851</v>
      </c>
      <c r="C354" s="15">
        <v>30401002025000</v>
      </c>
      <c r="D354" s="17" t="s">
        <v>2705</v>
      </c>
    </row>
    <row r="355" spans="1:4" x14ac:dyDescent="0.25">
      <c r="A355" s="15" t="s">
        <v>9720</v>
      </c>
      <c r="B355" s="17" t="s">
        <v>858</v>
      </c>
      <c r="C355" s="15">
        <v>10653003500433</v>
      </c>
      <c r="D355" s="17" t="s">
        <v>856</v>
      </c>
    </row>
    <row r="356" spans="1:4" x14ac:dyDescent="0.25">
      <c r="A356" s="15" t="s">
        <v>9720</v>
      </c>
      <c r="B356" s="17" t="s">
        <v>858</v>
      </c>
      <c r="C356" s="15">
        <v>30401002025000</v>
      </c>
      <c r="D356" s="17" t="s">
        <v>2705</v>
      </c>
    </row>
    <row r="357" spans="1:4" x14ac:dyDescent="0.25">
      <c r="A357" s="15" t="s">
        <v>9721</v>
      </c>
      <c r="B357" s="17" t="s">
        <v>2709</v>
      </c>
      <c r="C357" s="15">
        <v>10653003500435</v>
      </c>
      <c r="D357" s="17" t="s">
        <v>2656</v>
      </c>
    </row>
    <row r="358" spans="1:4" x14ac:dyDescent="0.25">
      <c r="A358" s="15" t="s">
        <v>9721</v>
      </c>
      <c r="B358" s="17" t="s">
        <v>2709</v>
      </c>
      <c r="C358" s="15">
        <v>30401002025000</v>
      </c>
      <c r="D358" s="17" t="s">
        <v>2705</v>
      </c>
    </row>
    <row r="359" spans="1:4" x14ac:dyDescent="0.25">
      <c r="A359" s="15" t="s">
        <v>9722</v>
      </c>
      <c r="B359" s="17" t="s">
        <v>859</v>
      </c>
      <c r="C359" s="15" t="s">
        <v>9683</v>
      </c>
      <c r="D359" s="17" t="s">
        <v>857</v>
      </c>
    </row>
    <row r="360" spans="1:4" x14ac:dyDescent="0.25">
      <c r="A360" s="15" t="s">
        <v>9722</v>
      </c>
      <c r="B360" s="17" t="s">
        <v>859</v>
      </c>
      <c r="C360" s="15">
        <v>30401002025000</v>
      </c>
      <c r="D360" s="17" t="s">
        <v>2705</v>
      </c>
    </row>
    <row r="361" spans="1:4" x14ac:dyDescent="0.25">
      <c r="A361" s="15" t="s">
        <v>9723</v>
      </c>
      <c r="B361" s="17" t="s">
        <v>2710</v>
      </c>
      <c r="C361" s="15" t="s">
        <v>9684</v>
      </c>
      <c r="D361" s="17" t="s">
        <v>2657</v>
      </c>
    </row>
    <row r="362" spans="1:4" x14ac:dyDescent="0.25">
      <c r="A362" s="15" t="s">
        <v>9723</v>
      </c>
      <c r="B362" s="17" t="s">
        <v>2710</v>
      </c>
      <c r="C362" s="15">
        <v>30401002025000</v>
      </c>
      <c r="D362" s="17" t="s">
        <v>2705</v>
      </c>
    </row>
    <row r="363" spans="1:4" x14ac:dyDescent="0.25">
      <c r="A363" s="15" t="s">
        <v>9724</v>
      </c>
      <c r="B363" s="17" t="s">
        <v>2711</v>
      </c>
      <c r="C363" s="15" t="s">
        <v>9685</v>
      </c>
      <c r="D363" s="17" t="s">
        <v>2659</v>
      </c>
    </row>
    <row r="364" spans="1:4" x14ac:dyDescent="0.25">
      <c r="A364" s="15" t="s">
        <v>9724</v>
      </c>
      <c r="B364" s="17" t="s">
        <v>2711</v>
      </c>
      <c r="C364" s="15">
        <v>30401002025000</v>
      </c>
      <c r="D364" s="17" t="s">
        <v>2705</v>
      </c>
    </row>
    <row r="365" spans="1:4" x14ac:dyDescent="0.25">
      <c r="A365" s="15" t="s">
        <v>9725</v>
      </c>
      <c r="B365" s="17" t="s">
        <v>2712</v>
      </c>
      <c r="C365" s="15" t="s">
        <v>9686</v>
      </c>
      <c r="D365" s="17" t="s">
        <v>2661</v>
      </c>
    </row>
    <row r="366" spans="1:4" x14ac:dyDescent="0.25">
      <c r="A366" s="15" t="s">
        <v>9725</v>
      </c>
      <c r="B366" s="17" t="s">
        <v>2712</v>
      </c>
      <c r="C366" s="15">
        <v>30401002025000</v>
      </c>
      <c r="D366" s="17" t="s">
        <v>2705</v>
      </c>
    </row>
    <row r="367" spans="1:4" x14ac:dyDescent="0.25">
      <c r="A367" s="15" t="s">
        <v>9726</v>
      </c>
      <c r="B367" s="17" t="s">
        <v>863</v>
      </c>
      <c r="C367" s="15" t="s">
        <v>9687</v>
      </c>
      <c r="D367" s="17" t="s">
        <v>862</v>
      </c>
    </row>
    <row r="368" spans="1:4" x14ac:dyDescent="0.25">
      <c r="A368" s="15" t="s">
        <v>9726</v>
      </c>
      <c r="B368" s="17" t="s">
        <v>863</v>
      </c>
      <c r="C368" s="15">
        <v>30401002025000</v>
      </c>
      <c r="D368" s="17" t="s">
        <v>2705</v>
      </c>
    </row>
    <row r="369" spans="1:4" x14ac:dyDescent="0.25">
      <c r="A369" s="15" t="s">
        <v>9727</v>
      </c>
      <c r="B369" s="17" t="s">
        <v>2713</v>
      </c>
      <c r="C369" s="15" t="s">
        <v>9688</v>
      </c>
      <c r="D369" s="17" t="s">
        <v>2662</v>
      </c>
    </row>
    <row r="370" spans="1:4" x14ac:dyDescent="0.25">
      <c r="A370" s="15" t="s">
        <v>9727</v>
      </c>
      <c r="B370" s="17" t="s">
        <v>2713</v>
      </c>
      <c r="C370" s="15">
        <v>30401002025000</v>
      </c>
      <c r="D370" s="17" t="s">
        <v>2705</v>
      </c>
    </row>
    <row r="371" spans="1:4" x14ac:dyDescent="0.25">
      <c r="A371" s="15" t="s">
        <v>9728</v>
      </c>
      <c r="B371" s="17" t="s">
        <v>869</v>
      </c>
      <c r="C371" s="15" t="s">
        <v>9689</v>
      </c>
      <c r="D371" s="17" t="s">
        <v>867</v>
      </c>
    </row>
    <row r="372" spans="1:4" x14ac:dyDescent="0.25">
      <c r="A372" s="15" t="s">
        <v>9728</v>
      </c>
      <c r="B372" s="17" t="s">
        <v>869</v>
      </c>
      <c r="C372" s="15">
        <v>30401002025000</v>
      </c>
      <c r="D372" s="17" t="s">
        <v>2705</v>
      </c>
    </row>
    <row r="373" spans="1:4" x14ac:dyDescent="0.25">
      <c r="A373" s="15" t="s">
        <v>9729</v>
      </c>
      <c r="B373" s="17" t="s">
        <v>870</v>
      </c>
      <c r="C373" s="15" t="s">
        <v>9690</v>
      </c>
      <c r="D373" s="17" t="s">
        <v>868</v>
      </c>
    </row>
    <row r="374" spans="1:4" x14ac:dyDescent="0.25">
      <c r="A374" s="15" t="s">
        <v>9729</v>
      </c>
      <c r="B374" s="17" t="s">
        <v>870</v>
      </c>
      <c r="C374" s="15">
        <v>30401002025000</v>
      </c>
      <c r="D374" s="17" t="s">
        <v>2705</v>
      </c>
    </row>
    <row r="375" spans="1:4" x14ac:dyDescent="0.25">
      <c r="A375" s="15" t="s">
        <v>9730</v>
      </c>
      <c r="B375" s="17" t="s">
        <v>878</v>
      </c>
      <c r="C375" s="15" t="s">
        <v>9691</v>
      </c>
      <c r="D375" s="17" t="s">
        <v>876</v>
      </c>
    </row>
    <row r="376" spans="1:4" x14ac:dyDescent="0.25">
      <c r="A376" s="15" t="s">
        <v>9730</v>
      </c>
      <c r="B376" s="17" t="s">
        <v>878</v>
      </c>
      <c r="C376" s="15">
        <v>30401005030000</v>
      </c>
      <c r="D376" s="17" t="s">
        <v>2109</v>
      </c>
    </row>
    <row r="377" spans="1:4" x14ac:dyDescent="0.25">
      <c r="A377" s="15" t="s">
        <v>9731</v>
      </c>
      <c r="B377" s="17" t="s">
        <v>877</v>
      </c>
      <c r="C377" s="15" t="s">
        <v>9692</v>
      </c>
      <c r="D377" s="17" t="s">
        <v>875</v>
      </c>
    </row>
    <row r="378" spans="1:4" x14ac:dyDescent="0.25">
      <c r="A378" s="15" t="s">
        <v>9731</v>
      </c>
      <c r="B378" s="17" t="s">
        <v>877</v>
      </c>
      <c r="C378" s="15">
        <v>30401005030000</v>
      </c>
      <c r="D378" s="17" t="s">
        <v>2109</v>
      </c>
    </row>
    <row r="379" spans="1:4" x14ac:dyDescent="0.25">
      <c r="A379" s="15" t="s">
        <v>9732</v>
      </c>
      <c r="B379" s="17" t="s">
        <v>2714</v>
      </c>
      <c r="C379" s="15" t="s">
        <v>9693</v>
      </c>
      <c r="D379" s="17" t="s">
        <v>2665</v>
      </c>
    </row>
    <row r="380" spans="1:4" x14ac:dyDescent="0.25">
      <c r="A380" s="15" t="s">
        <v>9732</v>
      </c>
      <c r="B380" s="17" t="s">
        <v>2714</v>
      </c>
      <c r="C380" s="15">
        <v>30401005030000</v>
      </c>
      <c r="D380" s="17" t="s">
        <v>2109</v>
      </c>
    </row>
    <row r="381" spans="1:4" x14ac:dyDescent="0.25">
      <c r="A381" s="15" t="s">
        <v>9733</v>
      </c>
      <c r="B381" s="17" t="s">
        <v>2715</v>
      </c>
      <c r="C381" s="15" t="s">
        <v>9694</v>
      </c>
      <c r="D381" s="17" t="s">
        <v>2667</v>
      </c>
    </row>
    <row r="382" spans="1:4" x14ac:dyDescent="0.25">
      <c r="A382" s="15" t="s">
        <v>9733</v>
      </c>
      <c r="B382" s="17" t="s">
        <v>2715</v>
      </c>
      <c r="C382" s="15">
        <v>30401005030000</v>
      </c>
      <c r="D382" s="17" t="s">
        <v>2109</v>
      </c>
    </row>
    <row r="383" spans="1:4" x14ac:dyDescent="0.25">
      <c r="A383" s="15">
        <v>10653012000574</v>
      </c>
      <c r="B383" s="17" t="s">
        <v>2716</v>
      </c>
      <c r="C383" s="15">
        <v>10653012000434</v>
      </c>
      <c r="D383" s="17" t="s">
        <v>2669</v>
      </c>
    </row>
    <row r="384" spans="1:4" x14ac:dyDescent="0.25">
      <c r="A384" s="15">
        <v>10653012000574</v>
      </c>
      <c r="B384" s="17" t="s">
        <v>2716</v>
      </c>
      <c r="C384" s="15">
        <v>30401005030000</v>
      </c>
      <c r="D384" s="17" t="s">
        <v>2109</v>
      </c>
    </row>
    <row r="385" spans="1:4" x14ac:dyDescent="0.25">
      <c r="A385" s="15" t="s">
        <v>9734</v>
      </c>
      <c r="B385" s="17" t="s">
        <v>883</v>
      </c>
      <c r="C385" s="15" t="s">
        <v>9695</v>
      </c>
      <c r="D385" s="17" t="s">
        <v>881</v>
      </c>
    </row>
    <row r="386" spans="1:4" x14ac:dyDescent="0.25">
      <c r="A386" s="15" t="s">
        <v>9734</v>
      </c>
      <c r="B386" s="17" t="s">
        <v>883</v>
      </c>
      <c r="C386" s="15">
        <v>30401005030000</v>
      </c>
      <c r="D386" s="17" t="s">
        <v>2109</v>
      </c>
    </row>
    <row r="387" spans="1:4" x14ac:dyDescent="0.25">
      <c r="A387" s="15" t="s">
        <v>9735</v>
      </c>
      <c r="B387" s="17" t="s">
        <v>884</v>
      </c>
      <c r="C387" s="15">
        <v>10653012000433</v>
      </c>
      <c r="D387" s="17" t="s">
        <v>882</v>
      </c>
    </row>
    <row r="388" spans="1:4" x14ac:dyDescent="0.25">
      <c r="A388" s="15" t="s">
        <v>9735</v>
      </c>
      <c r="B388" s="17" t="s">
        <v>884</v>
      </c>
      <c r="C388" s="15">
        <v>30401005030000</v>
      </c>
      <c r="D388" s="17" t="s">
        <v>2109</v>
      </c>
    </row>
    <row r="389" spans="1:4" x14ac:dyDescent="0.25">
      <c r="A389" s="15" t="s">
        <v>9736</v>
      </c>
      <c r="B389" s="17" t="s">
        <v>2717</v>
      </c>
      <c r="C389" s="15" t="s">
        <v>9696</v>
      </c>
      <c r="D389" s="17" t="s">
        <v>2672</v>
      </c>
    </row>
    <row r="390" spans="1:4" x14ac:dyDescent="0.25">
      <c r="A390" s="15" t="s">
        <v>9736</v>
      </c>
      <c r="B390" s="17" t="s">
        <v>2717</v>
      </c>
      <c r="C390" s="15">
        <v>30401005030000</v>
      </c>
      <c r="D390" s="17" t="s">
        <v>2109</v>
      </c>
    </row>
    <row r="391" spans="1:4" x14ac:dyDescent="0.25">
      <c r="A391" s="15" t="s">
        <v>9737</v>
      </c>
      <c r="B391" s="17" t="s">
        <v>888</v>
      </c>
      <c r="C391" s="15" t="s">
        <v>9697</v>
      </c>
      <c r="D391" s="17" t="s">
        <v>887</v>
      </c>
    </row>
    <row r="392" spans="1:4" x14ac:dyDescent="0.25">
      <c r="A392" s="15" t="s">
        <v>9737</v>
      </c>
      <c r="B392" s="17" t="s">
        <v>888</v>
      </c>
      <c r="C392" s="15">
        <v>30401005030000</v>
      </c>
      <c r="D392" s="17" t="s">
        <v>2109</v>
      </c>
    </row>
    <row r="393" spans="1:4" x14ac:dyDescent="0.25">
      <c r="A393" s="15">
        <v>10653018500575</v>
      </c>
      <c r="B393" s="17" t="s">
        <v>895</v>
      </c>
      <c r="C393" s="15" t="s">
        <v>9698</v>
      </c>
      <c r="D393" s="17" t="s">
        <v>893</v>
      </c>
    </row>
    <row r="394" spans="1:4" x14ac:dyDescent="0.25">
      <c r="A394" s="15">
        <v>10653018500575</v>
      </c>
      <c r="B394" s="17" t="s">
        <v>895</v>
      </c>
      <c r="C394" s="15">
        <v>30401005030000</v>
      </c>
      <c r="D394" s="17" t="s">
        <v>2109</v>
      </c>
    </row>
    <row r="395" spans="1:4" x14ac:dyDescent="0.25">
      <c r="A395" s="15">
        <v>10653018500576</v>
      </c>
      <c r="B395" s="17" t="s">
        <v>896</v>
      </c>
      <c r="C395" s="15" t="s">
        <v>9699</v>
      </c>
      <c r="D395" s="17" t="s">
        <v>894</v>
      </c>
    </row>
    <row r="396" spans="1:4" x14ac:dyDescent="0.25">
      <c r="A396" s="15">
        <v>10653018500576</v>
      </c>
      <c r="B396" s="17" t="s">
        <v>896</v>
      </c>
      <c r="C396" s="15">
        <v>30401005030000</v>
      </c>
      <c r="D396" s="17" t="s">
        <v>2109</v>
      </c>
    </row>
    <row r="397" spans="1:4" x14ac:dyDescent="0.25">
      <c r="A397" s="15" t="s">
        <v>9738</v>
      </c>
      <c r="B397" s="17" t="s">
        <v>2718</v>
      </c>
      <c r="C397" s="15" t="s">
        <v>9700</v>
      </c>
      <c r="D397" s="17" t="s">
        <v>2677</v>
      </c>
    </row>
    <row r="398" spans="1:4" x14ac:dyDescent="0.25">
      <c r="A398" s="15" t="s">
        <v>9738</v>
      </c>
      <c r="B398" s="17" t="s">
        <v>2718</v>
      </c>
      <c r="C398" s="15">
        <v>30401005030000</v>
      </c>
      <c r="D398" s="17" t="s">
        <v>2109</v>
      </c>
    </row>
    <row r="399" spans="1:4" x14ac:dyDescent="0.25">
      <c r="A399" s="15" t="s">
        <v>9739</v>
      </c>
      <c r="B399" s="17" t="s">
        <v>2719</v>
      </c>
      <c r="C399" s="15" t="s">
        <v>9701</v>
      </c>
      <c r="D399" s="17" t="s">
        <v>2679</v>
      </c>
    </row>
    <row r="400" spans="1:4" x14ac:dyDescent="0.25">
      <c r="A400" s="15" t="s">
        <v>9739</v>
      </c>
      <c r="B400" s="17" t="s">
        <v>2719</v>
      </c>
      <c r="C400" s="15">
        <v>30401005030000</v>
      </c>
      <c r="D400" s="17" t="s">
        <v>2109</v>
      </c>
    </row>
    <row r="401" spans="1:4" x14ac:dyDescent="0.25">
      <c r="A401" s="15" t="s">
        <v>9740</v>
      </c>
      <c r="B401" s="17" t="s">
        <v>903</v>
      </c>
      <c r="C401" s="15" t="s">
        <v>9702</v>
      </c>
      <c r="D401" s="17" t="s">
        <v>901</v>
      </c>
    </row>
    <row r="402" spans="1:4" x14ac:dyDescent="0.25">
      <c r="A402" s="15" t="s">
        <v>9740</v>
      </c>
      <c r="B402" s="17" t="s">
        <v>903</v>
      </c>
      <c r="C402" s="15">
        <v>30401005030000</v>
      </c>
      <c r="D402" s="17" t="s">
        <v>2109</v>
      </c>
    </row>
    <row r="403" spans="1:4" x14ac:dyDescent="0.25">
      <c r="A403" s="15" t="s">
        <v>9741</v>
      </c>
      <c r="B403" s="17" t="s">
        <v>904</v>
      </c>
      <c r="C403" s="15" t="s">
        <v>9703</v>
      </c>
      <c r="D403" s="17" t="s">
        <v>902</v>
      </c>
    </row>
    <row r="404" spans="1:4" x14ac:dyDescent="0.25">
      <c r="A404" s="15" t="s">
        <v>9741</v>
      </c>
      <c r="B404" s="17" t="s">
        <v>904</v>
      </c>
      <c r="C404" s="15">
        <v>30401005030000</v>
      </c>
      <c r="D404" s="17" t="s">
        <v>2109</v>
      </c>
    </row>
    <row r="405" spans="1:4" x14ac:dyDescent="0.25">
      <c r="A405" s="15" t="s">
        <v>9742</v>
      </c>
      <c r="B405" s="17" t="s">
        <v>2720</v>
      </c>
      <c r="C405" s="15">
        <v>10653024000438</v>
      </c>
      <c r="D405" s="17" t="s">
        <v>2682</v>
      </c>
    </row>
    <row r="406" spans="1:4" x14ac:dyDescent="0.25">
      <c r="A406" s="15" t="s">
        <v>9742</v>
      </c>
      <c r="B406" s="17" t="s">
        <v>2720</v>
      </c>
      <c r="C406" s="15">
        <v>30401005030000</v>
      </c>
      <c r="D406" s="17" t="s">
        <v>2109</v>
      </c>
    </row>
    <row r="407" spans="1:4" x14ac:dyDescent="0.25">
      <c r="A407" s="15" t="s">
        <v>9743</v>
      </c>
      <c r="B407" s="17" t="s">
        <v>2721</v>
      </c>
      <c r="C407" s="15" t="s">
        <v>9704</v>
      </c>
      <c r="D407" s="17" t="s">
        <v>2684</v>
      </c>
    </row>
    <row r="408" spans="1:4" x14ac:dyDescent="0.25">
      <c r="A408" s="15" t="s">
        <v>9743</v>
      </c>
      <c r="B408" s="17" t="s">
        <v>2721</v>
      </c>
      <c r="C408" s="15">
        <v>30401005030000</v>
      </c>
      <c r="D408" s="17" t="s">
        <v>2109</v>
      </c>
    </row>
    <row r="409" spans="1:4" x14ac:dyDescent="0.25">
      <c r="A409" s="15" t="s">
        <v>9744</v>
      </c>
      <c r="B409" s="17" t="s">
        <v>2722</v>
      </c>
      <c r="C409" s="15" t="s">
        <v>9705</v>
      </c>
      <c r="D409" s="17" t="s">
        <v>2686</v>
      </c>
    </row>
    <row r="410" spans="1:4" x14ac:dyDescent="0.25">
      <c r="A410" s="15" t="s">
        <v>9744</v>
      </c>
      <c r="B410" s="17" t="s">
        <v>2722</v>
      </c>
      <c r="C410" s="15">
        <v>30401005030000</v>
      </c>
      <c r="D410" s="17" t="s">
        <v>2109</v>
      </c>
    </row>
    <row r="411" spans="1:4" x14ac:dyDescent="0.25">
      <c r="A411" s="15" t="s">
        <v>9745</v>
      </c>
      <c r="B411" s="17" t="s">
        <v>2723</v>
      </c>
      <c r="C411" s="15" t="s">
        <v>9706</v>
      </c>
      <c r="D411" s="17" t="s">
        <v>2688</v>
      </c>
    </row>
    <row r="412" spans="1:4" x14ac:dyDescent="0.25">
      <c r="A412" s="15" t="s">
        <v>9745</v>
      </c>
      <c r="B412" s="17" t="s">
        <v>2723</v>
      </c>
      <c r="C412" s="15">
        <v>30401005030000</v>
      </c>
      <c r="D412" s="17" t="s">
        <v>2109</v>
      </c>
    </row>
    <row r="413" spans="1:4" x14ac:dyDescent="0.25">
      <c r="A413" s="15" t="s">
        <v>9746</v>
      </c>
      <c r="B413" s="17" t="s">
        <v>2724</v>
      </c>
      <c r="C413" s="15" t="s">
        <v>9707</v>
      </c>
      <c r="D413" s="17" t="s">
        <v>2690</v>
      </c>
    </row>
    <row r="414" spans="1:4" x14ac:dyDescent="0.25">
      <c r="A414" s="15" t="s">
        <v>9746</v>
      </c>
      <c r="B414" s="17" t="s">
        <v>2724</v>
      </c>
      <c r="C414" s="15">
        <v>30401005030000</v>
      </c>
      <c r="D414" s="17" t="s">
        <v>2109</v>
      </c>
    </row>
    <row r="415" spans="1:4" x14ac:dyDescent="0.25">
      <c r="A415" s="15" t="s">
        <v>9747</v>
      </c>
      <c r="B415" s="17" t="s">
        <v>2725</v>
      </c>
      <c r="C415" s="15" t="s">
        <v>9708</v>
      </c>
      <c r="D415" s="17" t="s">
        <v>2692</v>
      </c>
    </row>
    <row r="416" spans="1:4" x14ac:dyDescent="0.25">
      <c r="A416" s="15" t="s">
        <v>9747</v>
      </c>
      <c r="B416" s="17" t="s">
        <v>2725</v>
      </c>
      <c r="C416" s="15">
        <v>30401005030000</v>
      </c>
      <c r="D416" s="17" t="s">
        <v>2109</v>
      </c>
    </row>
    <row r="417" spans="1:4" x14ac:dyDescent="0.25">
      <c r="A417" s="15" t="s">
        <v>9748</v>
      </c>
      <c r="B417" s="17" t="s">
        <v>2726</v>
      </c>
      <c r="C417" s="15" t="s">
        <v>9709</v>
      </c>
      <c r="D417" s="17" t="s">
        <v>2694</v>
      </c>
    </row>
    <row r="418" spans="1:4" x14ac:dyDescent="0.25">
      <c r="A418" s="15" t="s">
        <v>9748</v>
      </c>
      <c r="B418" s="17" t="s">
        <v>2726</v>
      </c>
      <c r="C418" s="15">
        <v>30401005030000</v>
      </c>
      <c r="D418" s="17" t="s">
        <v>2109</v>
      </c>
    </row>
    <row r="419" spans="1:4" x14ac:dyDescent="0.25">
      <c r="A419" s="15" t="s">
        <v>9749</v>
      </c>
      <c r="B419" s="17" t="s">
        <v>2727</v>
      </c>
      <c r="C419" s="15" t="s">
        <v>9710</v>
      </c>
      <c r="D419" s="17" t="s">
        <v>2696</v>
      </c>
    </row>
    <row r="420" spans="1:4" x14ac:dyDescent="0.25">
      <c r="A420" s="15" t="s">
        <v>9749</v>
      </c>
      <c r="B420" s="17" t="s">
        <v>2727</v>
      </c>
      <c r="C420" s="15">
        <v>30401005030000</v>
      </c>
      <c r="D420" s="17" t="s">
        <v>2109</v>
      </c>
    </row>
    <row r="421" spans="1:4" x14ac:dyDescent="0.25">
      <c r="A421" s="15" t="s">
        <v>9750</v>
      </c>
      <c r="B421" s="17" t="s">
        <v>2728</v>
      </c>
      <c r="C421" s="15" t="s">
        <v>9711</v>
      </c>
      <c r="D421" s="17" t="s">
        <v>2698</v>
      </c>
    </row>
    <row r="422" spans="1:4" x14ac:dyDescent="0.25">
      <c r="A422" s="15" t="s">
        <v>9750</v>
      </c>
      <c r="B422" s="17" t="s">
        <v>2728</v>
      </c>
      <c r="C422" s="15">
        <v>30401005030000</v>
      </c>
      <c r="D422" s="17" t="s">
        <v>2109</v>
      </c>
    </row>
    <row r="423" spans="1:4" x14ac:dyDescent="0.25">
      <c r="A423" s="15" t="s">
        <v>9751</v>
      </c>
      <c r="B423" s="17" t="s">
        <v>2729</v>
      </c>
      <c r="C423" s="15" t="s">
        <v>9712</v>
      </c>
      <c r="D423" s="17" t="s">
        <v>2700</v>
      </c>
    </row>
    <row r="424" spans="1:4" x14ac:dyDescent="0.25">
      <c r="A424" s="15" t="s">
        <v>9751</v>
      </c>
      <c r="B424" s="17" t="s">
        <v>2729</v>
      </c>
      <c r="C424" s="15">
        <v>30401005030000</v>
      </c>
      <c r="D424" s="17" t="s">
        <v>2109</v>
      </c>
    </row>
    <row r="425" spans="1:4" x14ac:dyDescent="0.25">
      <c r="A425" s="15" t="s">
        <v>9752</v>
      </c>
      <c r="B425" s="17" t="s">
        <v>2730</v>
      </c>
      <c r="C425" s="15" t="s">
        <v>9713</v>
      </c>
      <c r="D425" s="17" t="s">
        <v>2702</v>
      </c>
    </row>
    <row r="426" spans="1:4" x14ac:dyDescent="0.25">
      <c r="A426" s="15" t="s">
        <v>9752</v>
      </c>
      <c r="B426" s="17" t="s">
        <v>2730</v>
      </c>
      <c r="C426" s="15">
        <v>30401005030000</v>
      </c>
      <c r="D426" s="17" t="s">
        <v>2109</v>
      </c>
    </row>
    <row r="427" spans="1:4" x14ac:dyDescent="0.25">
      <c r="A427" s="15"/>
      <c r="B427" s="17"/>
      <c r="C427" s="15"/>
      <c r="D427" s="17"/>
    </row>
    <row r="428" spans="1:4" x14ac:dyDescent="0.25">
      <c r="A428" s="15" t="s">
        <v>9753</v>
      </c>
      <c r="B428" s="17" t="s">
        <v>843</v>
      </c>
      <c r="C428" s="15" t="s">
        <v>9714</v>
      </c>
      <c r="D428" s="17" t="s">
        <v>846</v>
      </c>
    </row>
    <row r="429" spans="1:4" x14ac:dyDescent="0.25">
      <c r="A429" s="15" t="s">
        <v>9753</v>
      </c>
      <c r="B429" s="17" t="s">
        <v>843</v>
      </c>
      <c r="C429" s="15">
        <v>40101620001000</v>
      </c>
      <c r="D429" s="17" t="s">
        <v>1543</v>
      </c>
    </row>
    <row r="430" spans="1:4" x14ac:dyDescent="0.25">
      <c r="A430" s="15">
        <v>10653002200001</v>
      </c>
      <c r="B430" s="17" t="s">
        <v>2731</v>
      </c>
      <c r="C430" s="15" t="s">
        <v>9715</v>
      </c>
      <c r="D430" s="17" t="s">
        <v>2704</v>
      </c>
    </row>
    <row r="431" spans="1:4" x14ac:dyDescent="0.25">
      <c r="A431" s="15">
        <v>10653002200001</v>
      </c>
      <c r="B431" s="17" t="s">
        <v>2731</v>
      </c>
      <c r="C431" s="15">
        <v>40101620001000</v>
      </c>
      <c r="D431" s="17" t="s">
        <v>1543</v>
      </c>
    </row>
    <row r="432" spans="1:4" x14ac:dyDescent="0.25">
      <c r="A432" s="15" t="s">
        <v>9754</v>
      </c>
      <c r="B432" s="17" t="s">
        <v>2732</v>
      </c>
      <c r="C432" s="15" t="s">
        <v>9716</v>
      </c>
      <c r="D432" s="17" t="s">
        <v>2706</v>
      </c>
    </row>
    <row r="433" spans="1:4" x14ac:dyDescent="0.25">
      <c r="A433" s="15" t="s">
        <v>9754</v>
      </c>
      <c r="B433" s="17" t="s">
        <v>2732</v>
      </c>
      <c r="C433" s="15">
        <v>40101620001000</v>
      </c>
      <c r="D433" s="17" t="s">
        <v>1543</v>
      </c>
    </row>
    <row r="434" spans="1:4" x14ac:dyDescent="0.25">
      <c r="A434" s="15" t="s">
        <v>9755</v>
      </c>
      <c r="B434" s="17" t="s">
        <v>2733</v>
      </c>
      <c r="C434" s="15" t="s">
        <v>9717</v>
      </c>
      <c r="D434" s="17" t="s">
        <v>2707</v>
      </c>
    </row>
    <row r="435" spans="1:4" x14ac:dyDescent="0.25">
      <c r="A435" s="15" t="s">
        <v>9755</v>
      </c>
      <c r="B435" s="17" t="s">
        <v>2733</v>
      </c>
      <c r="C435" s="15">
        <v>40101620001000</v>
      </c>
      <c r="D435" s="17" t="s">
        <v>1543</v>
      </c>
    </row>
    <row r="436" spans="1:4" x14ac:dyDescent="0.25">
      <c r="A436" s="15">
        <v>10653002500003</v>
      </c>
      <c r="B436" s="17" t="s">
        <v>2734</v>
      </c>
      <c r="C436" s="15" t="s">
        <v>9718</v>
      </c>
      <c r="D436" s="17" t="s">
        <v>2708</v>
      </c>
    </row>
    <row r="437" spans="1:4" x14ac:dyDescent="0.25">
      <c r="A437" s="15">
        <v>10653002500003</v>
      </c>
      <c r="B437" s="17" t="s">
        <v>2734</v>
      </c>
      <c r="C437" s="15">
        <v>40101620001000</v>
      </c>
      <c r="D437" s="17" t="s">
        <v>1543</v>
      </c>
    </row>
    <row r="438" spans="1:4" x14ac:dyDescent="0.25">
      <c r="A438" s="15" t="s">
        <v>14980</v>
      </c>
      <c r="B438" s="17" t="s">
        <v>848</v>
      </c>
      <c r="C438" s="15" t="s">
        <v>9719</v>
      </c>
      <c r="D438" s="17" t="s">
        <v>851</v>
      </c>
    </row>
    <row r="439" spans="1:4" x14ac:dyDescent="0.25">
      <c r="A439" s="15" t="s">
        <v>14980</v>
      </c>
      <c r="B439" s="17" t="s">
        <v>848</v>
      </c>
      <c r="C439" s="15">
        <v>40101620001000</v>
      </c>
      <c r="D439" s="17" t="s">
        <v>1543</v>
      </c>
    </row>
    <row r="440" spans="1:4" x14ac:dyDescent="0.25">
      <c r="A440" s="15" t="s">
        <v>9756</v>
      </c>
      <c r="B440" s="17" t="s">
        <v>852</v>
      </c>
      <c r="C440" s="15" t="s">
        <v>9720</v>
      </c>
      <c r="D440" s="17" t="s">
        <v>858</v>
      </c>
    </row>
    <row r="441" spans="1:4" x14ac:dyDescent="0.25">
      <c r="A441" s="15" t="s">
        <v>9756</v>
      </c>
      <c r="B441" s="17" t="s">
        <v>852</v>
      </c>
      <c r="C441" s="15">
        <v>40101620001000</v>
      </c>
      <c r="D441" s="17" t="s">
        <v>1543</v>
      </c>
    </row>
    <row r="442" spans="1:4" x14ac:dyDescent="0.25">
      <c r="A442" s="15" t="s">
        <v>9757</v>
      </c>
      <c r="B442" s="17" t="s">
        <v>2735</v>
      </c>
      <c r="C442" s="15" t="s">
        <v>9721</v>
      </c>
      <c r="D442" s="17" t="s">
        <v>2709</v>
      </c>
    </row>
    <row r="443" spans="1:4" x14ac:dyDescent="0.25">
      <c r="A443" s="15" t="s">
        <v>9757</v>
      </c>
      <c r="B443" s="17" t="s">
        <v>2735</v>
      </c>
      <c r="C443" s="15">
        <v>40101620001000</v>
      </c>
      <c r="D443" s="17" t="s">
        <v>1543</v>
      </c>
    </row>
    <row r="444" spans="1:4" x14ac:dyDescent="0.25">
      <c r="A444" s="15" t="s">
        <v>9758</v>
      </c>
      <c r="B444" s="17" t="s">
        <v>853</v>
      </c>
      <c r="C444" s="15" t="s">
        <v>9722</v>
      </c>
      <c r="D444" s="17" t="s">
        <v>859</v>
      </c>
    </row>
    <row r="445" spans="1:4" x14ac:dyDescent="0.25">
      <c r="A445" s="15" t="s">
        <v>9758</v>
      </c>
      <c r="B445" s="17" t="s">
        <v>853</v>
      </c>
      <c r="C445" s="15">
        <v>40101620001000</v>
      </c>
      <c r="D445" s="17" t="s">
        <v>1543</v>
      </c>
    </row>
    <row r="446" spans="1:4" x14ac:dyDescent="0.25">
      <c r="A446" s="15" t="s">
        <v>9759</v>
      </c>
      <c r="B446" s="17" t="s">
        <v>2736</v>
      </c>
      <c r="C446" s="15" t="s">
        <v>9723</v>
      </c>
      <c r="D446" s="17" t="s">
        <v>2710</v>
      </c>
    </row>
    <row r="447" spans="1:4" x14ac:dyDescent="0.25">
      <c r="A447" s="15" t="s">
        <v>9759</v>
      </c>
      <c r="B447" s="17" t="s">
        <v>2736</v>
      </c>
      <c r="C447" s="15">
        <v>40101620001000</v>
      </c>
      <c r="D447" s="17" t="s">
        <v>1543</v>
      </c>
    </row>
    <row r="448" spans="1:4" x14ac:dyDescent="0.25">
      <c r="A448" s="15" t="s">
        <v>9760</v>
      </c>
      <c r="B448" s="17" t="s">
        <v>2737</v>
      </c>
      <c r="C448" s="15" t="s">
        <v>9724</v>
      </c>
      <c r="D448" s="17" t="s">
        <v>2711</v>
      </c>
    </row>
    <row r="449" spans="1:4" x14ac:dyDescent="0.25">
      <c r="A449" s="15" t="s">
        <v>9760</v>
      </c>
      <c r="B449" s="17" t="s">
        <v>2737</v>
      </c>
      <c r="C449" s="15">
        <v>40101620001000</v>
      </c>
      <c r="D449" s="17" t="s">
        <v>1543</v>
      </c>
    </row>
    <row r="450" spans="1:4" x14ac:dyDescent="0.25">
      <c r="A450" s="15" t="s">
        <v>9761</v>
      </c>
      <c r="B450" s="17" t="s">
        <v>2738</v>
      </c>
      <c r="C450" s="15" t="s">
        <v>9725</v>
      </c>
      <c r="D450" s="17" t="s">
        <v>2712</v>
      </c>
    </row>
    <row r="451" spans="1:4" x14ac:dyDescent="0.25">
      <c r="A451" s="15" t="s">
        <v>9761</v>
      </c>
      <c r="B451" s="17" t="s">
        <v>2738</v>
      </c>
      <c r="C451" s="15">
        <v>40101620001000</v>
      </c>
      <c r="D451" s="17" t="s">
        <v>1543</v>
      </c>
    </row>
    <row r="452" spans="1:4" x14ac:dyDescent="0.25">
      <c r="A452" s="15" t="s">
        <v>9762</v>
      </c>
      <c r="B452" s="17" t="s">
        <v>860</v>
      </c>
      <c r="C452" s="15" t="s">
        <v>9726</v>
      </c>
      <c r="D452" s="17" t="s">
        <v>863</v>
      </c>
    </row>
    <row r="453" spans="1:4" x14ac:dyDescent="0.25">
      <c r="A453" s="15" t="s">
        <v>9762</v>
      </c>
      <c r="B453" s="17" t="s">
        <v>860</v>
      </c>
      <c r="C453" s="15">
        <v>40101620001000</v>
      </c>
      <c r="D453" s="17" t="s">
        <v>1543</v>
      </c>
    </row>
    <row r="454" spans="1:4" x14ac:dyDescent="0.25">
      <c r="A454" s="15" t="s">
        <v>9763</v>
      </c>
      <c r="B454" s="17" t="s">
        <v>2739</v>
      </c>
      <c r="C454" s="15" t="s">
        <v>9727</v>
      </c>
      <c r="D454" s="17" t="s">
        <v>2713</v>
      </c>
    </row>
    <row r="455" spans="1:4" x14ac:dyDescent="0.25">
      <c r="A455" s="15" t="s">
        <v>9763</v>
      </c>
      <c r="B455" s="17" t="s">
        <v>2739</v>
      </c>
      <c r="C455" s="15">
        <v>40101620001000</v>
      </c>
      <c r="D455" s="17" t="s">
        <v>1543</v>
      </c>
    </row>
    <row r="456" spans="1:4" x14ac:dyDescent="0.25">
      <c r="A456" s="15" t="s">
        <v>9764</v>
      </c>
      <c r="B456" s="17" t="s">
        <v>864</v>
      </c>
      <c r="C456" s="15" t="s">
        <v>9728</v>
      </c>
      <c r="D456" s="17" t="s">
        <v>869</v>
      </c>
    </row>
    <row r="457" spans="1:4" x14ac:dyDescent="0.25">
      <c r="A457" s="15" t="s">
        <v>9764</v>
      </c>
      <c r="B457" s="17" t="s">
        <v>864</v>
      </c>
      <c r="C457" s="15">
        <v>40101620001000</v>
      </c>
      <c r="D457" s="17" t="s">
        <v>1543</v>
      </c>
    </row>
    <row r="458" spans="1:4" x14ac:dyDescent="0.25">
      <c r="A458" s="15" t="s">
        <v>9765</v>
      </c>
      <c r="B458" s="17" t="s">
        <v>865</v>
      </c>
      <c r="C458" s="15" t="s">
        <v>9729</v>
      </c>
      <c r="D458" s="17" t="s">
        <v>870</v>
      </c>
    </row>
    <row r="459" spans="1:4" x14ac:dyDescent="0.25">
      <c r="A459" s="15" t="s">
        <v>9765</v>
      </c>
      <c r="B459" s="17" t="s">
        <v>865</v>
      </c>
      <c r="C459" s="15">
        <v>40101620001000</v>
      </c>
      <c r="D459" s="17" t="s">
        <v>1543</v>
      </c>
    </row>
    <row r="460" spans="1:4" x14ac:dyDescent="0.25">
      <c r="A460" s="15" t="s">
        <v>9766</v>
      </c>
      <c r="B460" s="17" t="s">
        <v>871</v>
      </c>
      <c r="C460" s="15" t="s">
        <v>9730</v>
      </c>
      <c r="D460" s="17" t="s">
        <v>878</v>
      </c>
    </row>
    <row r="461" spans="1:4" x14ac:dyDescent="0.25">
      <c r="A461" s="15" t="s">
        <v>9766</v>
      </c>
      <c r="B461" s="17" t="s">
        <v>871</v>
      </c>
      <c r="C461" s="15">
        <v>40101620001000</v>
      </c>
      <c r="D461" s="17" t="s">
        <v>1543</v>
      </c>
    </row>
    <row r="462" spans="1:4" x14ac:dyDescent="0.25">
      <c r="A462" s="15" t="s">
        <v>9767</v>
      </c>
      <c r="B462" s="17" t="s">
        <v>872</v>
      </c>
      <c r="C462" s="15" t="s">
        <v>9731</v>
      </c>
      <c r="D462" s="17" t="s">
        <v>877</v>
      </c>
    </row>
    <row r="463" spans="1:4" x14ac:dyDescent="0.25">
      <c r="A463" s="15" t="s">
        <v>9767</v>
      </c>
      <c r="B463" s="17" t="s">
        <v>872</v>
      </c>
      <c r="C463" s="15">
        <v>40101620001000</v>
      </c>
      <c r="D463" s="17" t="s">
        <v>1543</v>
      </c>
    </row>
    <row r="464" spans="1:4" x14ac:dyDescent="0.25">
      <c r="A464" s="15" t="s">
        <v>9768</v>
      </c>
      <c r="B464" s="17" t="s">
        <v>2740</v>
      </c>
      <c r="C464" s="15" t="s">
        <v>9732</v>
      </c>
      <c r="D464" s="17" t="s">
        <v>2714</v>
      </c>
    </row>
    <row r="465" spans="1:4" x14ac:dyDescent="0.25">
      <c r="A465" s="15" t="s">
        <v>9768</v>
      </c>
      <c r="B465" s="17" t="s">
        <v>2740</v>
      </c>
      <c r="C465" s="15">
        <v>40101620001000</v>
      </c>
      <c r="D465" s="17" t="s">
        <v>1543</v>
      </c>
    </row>
    <row r="466" spans="1:4" x14ac:dyDescent="0.25">
      <c r="A466" s="15" t="s">
        <v>9769</v>
      </c>
      <c r="B466" s="17" t="s">
        <v>2741</v>
      </c>
      <c r="C466" s="15" t="s">
        <v>9733</v>
      </c>
      <c r="D466" s="17" t="s">
        <v>2715</v>
      </c>
    </row>
    <row r="467" spans="1:4" x14ac:dyDescent="0.25">
      <c r="A467" s="15" t="s">
        <v>9769</v>
      </c>
      <c r="B467" s="17" t="s">
        <v>2741</v>
      </c>
      <c r="C467" s="15">
        <v>40101620001000</v>
      </c>
      <c r="D467" s="17" t="s">
        <v>1543</v>
      </c>
    </row>
    <row r="468" spans="1:4" x14ac:dyDescent="0.25">
      <c r="A468" s="15" t="s">
        <v>9770</v>
      </c>
      <c r="B468" s="17" t="s">
        <v>2742</v>
      </c>
      <c r="C468" s="15">
        <v>10653012000574</v>
      </c>
      <c r="D468" s="17" t="s">
        <v>2716</v>
      </c>
    </row>
    <row r="469" spans="1:4" x14ac:dyDescent="0.25">
      <c r="A469" s="15" t="s">
        <v>9770</v>
      </c>
      <c r="B469" s="17" t="s">
        <v>2742</v>
      </c>
      <c r="C469" s="15">
        <v>40101620001000</v>
      </c>
      <c r="D469" s="17" t="s">
        <v>1543</v>
      </c>
    </row>
    <row r="470" spans="1:4" x14ac:dyDescent="0.25">
      <c r="A470" s="15" t="s">
        <v>9771</v>
      </c>
      <c r="B470" s="17" t="s">
        <v>879</v>
      </c>
      <c r="C470" s="15" t="s">
        <v>9734</v>
      </c>
      <c r="D470" s="17" t="s">
        <v>883</v>
      </c>
    </row>
    <row r="471" spans="1:4" x14ac:dyDescent="0.25">
      <c r="A471" s="15" t="s">
        <v>9771</v>
      </c>
      <c r="B471" s="17" t="s">
        <v>879</v>
      </c>
      <c r="C471" s="15">
        <v>40101620001000</v>
      </c>
      <c r="D471" s="17" t="s">
        <v>1543</v>
      </c>
    </row>
    <row r="472" spans="1:4" x14ac:dyDescent="0.25">
      <c r="A472" s="15" t="s">
        <v>9772</v>
      </c>
      <c r="B472" s="17" t="s">
        <v>880</v>
      </c>
      <c r="C472" s="15" t="s">
        <v>9735</v>
      </c>
      <c r="D472" s="17" t="s">
        <v>884</v>
      </c>
    </row>
    <row r="473" spans="1:4" x14ac:dyDescent="0.25">
      <c r="A473" s="15" t="s">
        <v>9772</v>
      </c>
      <c r="B473" s="17" t="s">
        <v>880</v>
      </c>
      <c r="C473" s="15">
        <v>40101620001000</v>
      </c>
      <c r="D473" s="17" t="s">
        <v>1543</v>
      </c>
    </row>
    <row r="474" spans="1:4" x14ac:dyDescent="0.25">
      <c r="A474" s="15" t="s">
        <v>9773</v>
      </c>
      <c r="B474" s="17" t="s">
        <v>2743</v>
      </c>
      <c r="C474" s="15" t="s">
        <v>9736</v>
      </c>
      <c r="D474" s="17" t="s">
        <v>2717</v>
      </c>
    </row>
    <row r="475" spans="1:4" x14ac:dyDescent="0.25">
      <c r="A475" s="15" t="s">
        <v>9773</v>
      </c>
      <c r="B475" s="17" t="s">
        <v>2743</v>
      </c>
      <c r="C475" s="15">
        <v>40101620001000</v>
      </c>
      <c r="D475" s="17" t="s">
        <v>1543</v>
      </c>
    </row>
    <row r="476" spans="1:4" x14ac:dyDescent="0.25">
      <c r="A476" s="15" t="s">
        <v>9774</v>
      </c>
      <c r="B476" s="17" t="s">
        <v>885</v>
      </c>
      <c r="C476" s="15" t="s">
        <v>9737</v>
      </c>
      <c r="D476" s="17" t="s">
        <v>888</v>
      </c>
    </row>
    <row r="477" spans="1:4" x14ac:dyDescent="0.25">
      <c r="A477" s="15" t="s">
        <v>9774</v>
      </c>
      <c r="B477" s="17" t="s">
        <v>885</v>
      </c>
      <c r="C477" s="15">
        <v>40101620001000</v>
      </c>
      <c r="D477" s="17" t="s">
        <v>1543</v>
      </c>
    </row>
    <row r="478" spans="1:4" x14ac:dyDescent="0.25">
      <c r="A478" s="15" t="s">
        <v>9775</v>
      </c>
      <c r="B478" s="17" t="s">
        <v>889</v>
      </c>
      <c r="C478" s="15">
        <v>10653018500575</v>
      </c>
      <c r="D478" s="17" t="s">
        <v>895</v>
      </c>
    </row>
    <row r="479" spans="1:4" x14ac:dyDescent="0.25">
      <c r="A479" s="15" t="s">
        <v>9775</v>
      </c>
      <c r="B479" s="17" t="s">
        <v>889</v>
      </c>
      <c r="C479" s="15">
        <v>40101620001000</v>
      </c>
      <c r="D479" s="17" t="s">
        <v>1543</v>
      </c>
    </row>
    <row r="480" spans="1:4" x14ac:dyDescent="0.25">
      <c r="A480" s="15" t="s">
        <v>9776</v>
      </c>
      <c r="B480" s="17" t="s">
        <v>890</v>
      </c>
      <c r="C480" s="15">
        <v>10653018500576</v>
      </c>
      <c r="D480" s="17" t="s">
        <v>896</v>
      </c>
    </row>
    <row r="481" spans="1:4" x14ac:dyDescent="0.25">
      <c r="A481" s="15" t="s">
        <v>9776</v>
      </c>
      <c r="B481" s="17" t="s">
        <v>890</v>
      </c>
      <c r="C481" s="15">
        <v>40101620001000</v>
      </c>
      <c r="D481" s="17" t="s">
        <v>1543</v>
      </c>
    </row>
    <row r="482" spans="1:4" x14ac:dyDescent="0.25">
      <c r="A482" s="15" t="s">
        <v>9777</v>
      </c>
      <c r="B482" s="17" t="s">
        <v>2744</v>
      </c>
      <c r="C482" s="15" t="s">
        <v>9738</v>
      </c>
      <c r="D482" s="17" t="s">
        <v>2718</v>
      </c>
    </row>
    <row r="483" spans="1:4" x14ac:dyDescent="0.25">
      <c r="A483" s="15" t="s">
        <v>9777</v>
      </c>
      <c r="B483" s="17" t="s">
        <v>2744</v>
      </c>
      <c r="C483" s="15">
        <v>40101620001000</v>
      </c>
      <c r="D483" s="17" t="s">
        <v>1543</v>
      </c>
    </row>
    <row r="484" spans="1:4" x14ac:dyDescent="0.25">
      <c r="A484" s="15" t="s">
        <v>9778</v>
      </c>
      <c r="B484" s="17" t="s">
        <v>2745</v>
      </c>
      <c r="C484" s="15" t="s">
        <v>9739</v>
      </c>
      <c r="D484" s="17" t="s">
        <v>2719</v>
      </c>
    </row>
    <row r="485" spans="1:4" x14ac:dyDescent="0.25">
      <c r="A485" s="15" t="s">
        <v>9778</v>
      </c>
      <c r="B485" s="17" t="s">
        <v>2745</v>
      </c>
      <c r="C485" s="15">
        <v>40101620001000</v>
      </c>
      <c r="D485" s="17" t="s">
        <v>1543</v>
      </c>
    </row>
    <row r="486" spans="1:4" x14ac:dyDescent="0.25">
      <c r="A486" s="15" t="s">
        <v>9779</v>
      </c>
      <c r="B486" s="17" t="s">
        <v>898</v>
      </c>
      <c r="C486" s="15" t="s">
        <v>9740</v>
      </c>
      <c r="D486" s="17" t="s">
        <v>903</v>
      </c>
    </row>
    <row r="487" spans="1:4" x14ac:dyDescent="0.25">
      <c r="A487" s="15" t="s">
        <v>9779</v>
      </c>
      <c r="B487" s="17" t="s">
        <v>898</v>
      </c>
      <c r="C487" s="15">
        <v>40101620001000</v>
      </c>
      <c r="D487" s="17" t="s">
        <v>1543</v>
      </c>
    </row>
    <row r="488" spans="1:4" x14ac:dyDescent="0.25">
      <c r="A488" s="15" t="s">
        <v>9780</v>
      </c>
      <c r="B488" s="17" t="s">
        <v>897</v>
      </c>
      <c r="C488" s="15" t="s">
        <v>9741</v>
      </c>
      <c r="D488" s="17" t="s">
        <v>904</v>
      </c>
    </row>
    <row r="489" spans="1:4" x14ac:dyDescent="0.25">
      <c r="A489" s="15" t="s">
        <v>9780</v>
      </c>
      <c r="B489" s="17" t="s">
        <v>897</v>
      </c>
      <c r="C489" s="15">
        <v>40101620001000</v>
      </c>
      <c r="D489" s="17" t="s">
        <v>1543</v>
      </c>
    </row>
    <row r="490" spans="1:4" x14ac:dyDescent="0.25">
      <c r="A490" s="15" t="s">
        <v>9781</v>
      </c>
      <c r="B490" s="17" t="s">
        <v>2746</v>
      </c>
      <c r="C490" s="15" t="s">
        <v>9742</v>
      </c>
      <c r="D490" s="17" t="s">
        <v>2720</v>
      </c>
    </row>
    <row r="491" spans="1:4" x14ac:dyDescent="0.25">
      <c r="A491" s="15" t="s">
        <v>9781</v>
      </c>
      <c r="B491" s="17" t="s">
        <v>2746</v>
      </c>
      <c r="C491" s="15">
        <v>40101620001000</v>
      </c>
      <c r="D491" s="17" t="s">
        <v>1543</v>
      </c>
    </row>
    <row r="492" spans="1:4" x14ac:dyDescent="0.25">
      <c r="A492" s="15" t="s">
        <v>9782</v>
      </c>
      <c r="B492" s="17" t="s">
        <v>2747</v>
      </c>
      <c r="C492" s="15" t="s">
        <v>9743</v>
      </c>
      <c r="D492" s="17" t="s">
        <v>2721</v>
      </c>
    </row>
    <row r="493" spans="1:4" x14ac:dyDescent="0.25">
      <c r="A493" s="15" t="s">
        <v>9782</v>
      </c>
      <c r="B493" s="17" t="s">
        <v>2747</v>
      </c>
      <c r="C493" s="15">
        <v>40101620001000</v>
      </c>
      <c r="D493" s="17" t="s">
        <v>1543</v>
      </c>
    </row>
    <row r="494" spans="1:4" x14ac:dyDescent="0.25">
      <c r="A494" s="15" t="s">
        <v>9783</v>
      </c>
      <c r="B494" s="17" t="s">
        <v>2748</v>
      </c>
      <c r="C494" s="15" t="s">
        <v>9744</v>
      </c>
      <c r="D494" s="17" t="s">
        <v>2722</v>
      </c>
    </row>
    <row r="495" spans="1:4" x14ac:dyDescent="0.25">
      <c r="A495" s="15" t="s">
        <v>9783</v>
      </c>
      <c r="B495" s="17" t="s">
        <v>2748</v>
      </c>
      <c r="C495" s="15">
        <v>40101620001000</v>
      </c>
      <c r="D495" s="17" t="s">
        <v>1543</v>
      </c>
    </row>
    <row r="496" spans="1:4" x14ac:dyDescent="0.25">
      <c r="A496" s="15" t="s">
        <v>9784</v>
      </c>
      <c r="B496" s="17" t="s">
        <v>2749</v>
      </c>
      <c r="C496" s="15" t="s">
        <v>9745</v>
      </c>
      <c r="D496" s="17" t="s">
        <v>2723</v>
      </c>
    </row>
    <row r="497" spans="1:4" x14ac:dyDescent="0.25">
      <c r="A497" s="15" t="s">
        <v>9784</v>
      </c>
      <c r="B497" s="17" t="s">
        <v>2749</v>
      </c>
      <c r="C497" s="15">
        <v>40101620001000</v>
      </c>
      <c r="D497" s="17" t="s">
        <v>1543</v>
      </c>
    </row>
    <row r="498" spans="1:4" x14ac:dyDescent="0.25">
      <c r="A498" s="15" t="s">
        <v>9785</v>
      </c>
      <c r="B498" s="17" t="s">
        <v>2750</v>
      </c>
      <c r="C498" s="15" t="s">
        <v>9746</v>
      </c>
      <c r="D498" s="17" t="s">
        <v>2724</v>
      </c>
    </row>
    <row r="499" spans="1:4" x14ac:dyDescent="0.25">
      <c r="A499" s="15" t="s">
        <v>9785</v>
      </c>
      <c r="B499" s="17" t="s">
        <v>2750</v>
      </c>
      <c r="C499" s="15">
        <v>40101620001000</v>
      </c>
      <c r="D499" s="17" t="s">
        <v>1543</v>
      </c>
    </row>
    <row r="500" spans="1:4" x14ac:dyDescent="0.25">
      <c r="A500" s="15" t="s">
        <v>9786</v>
      </c>
      <c r="B500" s="17" t="s">
        <v>2751</v>
      </c>
      <c r="C500" s="15" t="s">
        <v>9747</v>
      </c>
      <c r="D500" s="17" t="s">
        <v>2725</v>
      </c>
    </row>
    <row r="501" spans="1:4" x14ac:dyDescent="0.25">
      <c r="A501" s="15" t="s">
        <v>9786</v>
      </c>
      <c r="B501" s="17" t="s">
        <v>2751</v>
      </c>
      <c r="C501" s="15">
        <v>40101620001000</v>
      </c>
      <c r="D501" s="17" t="s">
        <v>1543</v>
      </c>
    </row>
    <row r="502" spans="1:4" x14ac:dyDescent="0.25">
      <c r="A502" s="15" t="s">
        <v>9787</v>
      </c>
      <c r="B502" s="17" t="s">
        <v>2752</v>
      </c>
      <c r="C502" s="15" t="s">
        <v>9748</v>
      </c>
      <c r="D502" s="17" t="s">
        <v>2726</v>
      </c>
    </row>
    <row r="503" spans="1:4" x14ac:dyDescent="0.25">
      <c r="A503" s="15" t="s">
        <v>9787</v>
      </c>
      <c r="B503" s="17" t="s">
        <v>2752</v>
      </c>
      <c r="C503" s="15">
        <v>40101620001000</v>
      </c>
      <c r="D503" s="17" t="s">
        <v>1543</v>
      </c>
    </row>
    <row r="504" spans="1:4" x14ac:dyDescent="0.25">
      <c r="A504" s="15" t="s">
        <v>9788</v>
      </c>
      <c r="B504" s="17" t="s">
        <v>2753</v>
      </c>
      <c r="C504" s="15" t="s">
        <v>9749</v>
      </c>
      <c r="D504" s="17" t="s">
        <v>2727</v>
      </c>
    </row>
    <row r="505" spans="1:4" x14ac:dyDescent="0.25">
      <c r="A505" s="15" t="s">
        <v>9788</v>
      </c>
      <c r="B505" s="17" t="s">
        <v>2753</v>
      </c>
      <c r="C505" s="15">
        <v>40101620001000</v>
      </c>
      <c r="D505" s="17" t="s">
        <v>1543</v>
      </c>
    </row>
    <row r="506" spans="1:4" x14ac:dyDescent="0.25">
      <c r="A506" s="15" t="s">
        <v>9789</v>
      </c>
      <c r="B506" s="17" t="s">
        <v>2754</v>
      </c>
      <c r="C506" s="15" t="s">
        <v>9750</v>
      </c>
      <c r="D506" s="17" t="s">
        <v>2728</v>
      </c>
    </row>
    <row r="507" spans="1:4" x14ac:dyDescent="0.25">
      <c r="A507" s="15" t="s">
        <v>9789</v>
      </c>
      <c r="B507" s="17" t="s">
        <v>2754</v>
      </c>
      <c r="C507" s="15">
        <v>40101620001000</v>
      </c>
      <c r="D507" s="17" t="s">
        <v>1543</v>
      </c>
    </row>
    <row r="508" spans="1:4" x14ac:dyDescent="0.25">
      <c r="A508" s="15" t="s">
        <v>9790</v>
      </c>
      <c r="B508" s="17" t="s">
        <v>2755</v>
      </c>
      <c r="C508" s="15" t="s">
        <v>9751</v>
      </c>
      <c r="D508" s="17" t="s">
        <v>2729</v>
      </c>
    </row>
    <row r="509" spans="1:4" x14ac:dyDescent="0.25">
      <c r="A509" s="15" t="s">
        <v>9790</v>
      </c>
      <c r="B509" s="17" t="s">
        <v>2755</v>
      </c>
      <c r="C509" s="15">
        <v>40101620001000</v>
      </c>
      <c r="D509" s="17" t="s">
        <v>1543</v>
      </c>
    </row>
    <row r="510" spans="1:4" x14ac:dyDescent="0.25">
      <c r="A510" s="15" t="s">
        <v>9791</v>
      </c>
      <c r="B510" s="17" t="s">
        <v>2756</v>
      </c>
      <c r="C510" s="15" t="s">
        <v>9752</v>
      </c>
      <c r="D510" s="17" t="s">
        <v>2730</v>
      </c>
    </row>
    <row r="511" spans="1:4" x14ac:dyDescent="0.25">
      <c r="A511" s="15" t="s">
        <v>9791</v>
      </c>
      <c r="B511" s="17" t="s">
        <v>2756</v>
      </c>
      <c r="C511" s="15">
        <v>40101620001000</v>
      </c>
      <c r="D511" s="17" t="s">
        <v>1543</v>
      </c>
    </row>
    <row r="512" spans="1:4" x14ac:dyDescent="0.25">
      <c r="A512" s="15"/>
      <c r="B512" s="17"/>
      <c r="C512" s="15"/>
      <c r="D512" s="17"/>
    </row>
    <row r="513" spans="1:4" x14ac:dyDescent="0.25">
      <c r="A513" s="15" t="s">
        <v>9792</v>
      </c>
      <c r="B513" s="17" t="s">
        <v>2757</v>
      </c>
      <c r="C513" s="15" t="s">
        <v>9677</v>
      </c>
      <c r="D513" s="17" t="s">
        <v>845</v>
      </c>
    </row>
    <row r="514" spans="1:4" x14ac:dyDescent="0.25">
      <c r="A514" s="15" t="s">
        <v>9792</v>
      </c>
      <c r="B514" s="17" t="s">
        <v>2757</v>
      </c>
      <c r="C514" s="15">
        <v>30301001250001</v>
      </c>
      <c r="D514" s="17" t="s">
        <v>2149</v>
      </c>
    </row>
    <row r="515" spans="1:4" x14ac:dyDescent="0.25">
      <c r="A515" s="15" t="s">
        <v>9792</v>
      </c>
      <c r="B515" s="17" t="s">
        <v>2757</v>
      </c>
      <c r="C515" s="15">
        <v>60202040000001</v>
      </c>
      <c r="D515" s="17" t="s">
        <v>6534</v>
      </c>
    </row>
    <row r="516" spans="1:4" x14ac:dyDescent="0.25">
      <c r="A516" s="15" t="s">
        <v>9793</v>
      </c>
      <c r="B516" s="17" t="s">
        <v>2758</v>
      </c>
      <c r="C516" s="15" t="s">
        <v>9678</v>
      </c>
      <c r="D516" s="17" t="s">
        <v>2648</v>
      </c>
    </row>
    <row r="517" spans="1:4" x14ac:dyDescent="0.25">
      <c r="A517" s="15" t="s">
        <v>9793</v>
      </c>
      <c r="B517" s="17" t="s">
        <v>2758</v>
      </c>
      <c r="C517" s="15">
        <v>30301001600001</v>
      </c>
      <c r="D517" s="17" t="s">
        <v>2154</v>
      </c>
    </row>
    <row r="518" spans="1:4" x14ac:dyDescent="0.25">
      <c r="A518" s="15" t="s">
        <v>9793</v>
      </c>
      <c r="B518" s="17" t="s">
        <v>2758</v>
      </c>
      <c r="C518" s="15">
        <v>60202040000001</v>
      </c>
      <c r="D518" s="17" t="s">
        <v>6534</v>
      </c>
    </row>
    <row r="519" spans="1:4" x14ac:dyDescent="0.25">
      <c r="A519" s="15" t="s">
        <v>9794</v>
      </c>
      <c r="B519" s="17" t="s">
        <v>2759</v>
      </c>
      <c r="C519" s="15" t="s">
        <v>9679</v>
      </c>
      <c r="D519" s="17" t="s">
        <v>2650</v>
      </c>
    </row>
    <row r="520" spans="1:4" x14ac:dyDescent="0.25">
      <c r="A520" s="15" t="s">
        <v>9794</v>
      </c>
      <c r="B520" s="17" t="s">
        <v>2759</v>
      </c>
      <c r="C520" s="15">
        <v>30301001600001</v>
      </c>
      <c r="D520" s="17" t="s">
        <v>2154</v>
      </c>
    </row>
    <row r="521" spans="1:4" x14ac:dyDescent="0.25">
      <c r="A521" s="15" t="s">
        <v>9794</v>
      </c>
      <c r="B521" s="17" t="s">
        <v>2759</v>
      </c>
      <c r="C521" s="15">
        <v>60202040000001</v>
      </c>
      <c r="D521" s="17" t="s">
        <v>6534</v>
      </c>
    </row>
    <row r="522" spans="1:4" x14ac:dyDescent="0.25">
      <c r="A522" s="15" t="s">
        <v>9795</v>
      </c>
      <c r="B522" s="17" t="s">
        <v>2760</v>
      </c>
      <c r="C522" s="15" t="s">
        <v>9680</v>
      </c>
      <c r="D522" s="17" t="s">
        <v>2652</v>
      </c>
    </row>
    <row r="523" spans="1:4" x14ac:dyDescent="0.25">
      <c r="A523" s="15" t="s">
        <v>9795</v>
      </c>
      <c r="B523" s="17" t="s">
        <v>2760</v>
      </c>
      <c r="C523" s="15">
        <v>30301001600001</v>
      </c>
      <c r="D523" s="17" t="s">
        <v>2154</v>
      </c>
    </row>
    <row r="524" spans="1:4" x14ac:dyDescent="0.25">
      <c r="A524" s="15" t="s">
        <v>9795</v>
      </c>
      <c r="B524" s="17" t="s">
        <v>2760</v>
      </c>
      <c r="C524" s="15">
        <v>60202040000001</v>
      </c>
      <c r="D524" s="17" t="s">
        <v>6534</v>
      </c>
    </row>
    <row r="525" spans="1:4" x14ac:dyDescent="0.25">
      <c r="A525" s="15" t="s">
        <v>9796</v>
      </c>
      <c r="B525" s="17" t="s">
        <v>2761</v>
      </c>
      <c r="C525" s="15" t="s">
        <v>9681</v>
      </c>
      <c r="D525" s="17" t="s">
        <v>2654</v>
      </c>
    </row>
    <row r="526" spans="1:4" x14ac:dyDescent="0.25">
      <c r="A526" s="15" t="s">
        <v>9796</v>
      </c>
      <c r="B526" s="17" t="s">
        <v>2761</v>
      </c>
      <c r="C526" s="15">
        <v>30301001600001</v>
      </c>
      <c r="D526" s="17" t="s">
        <v>2154</v>
      </c>
    </row>
    <row r="527" spans="1:4" x14ac:dyDescent="0.25">
      <c r="A527" s="15" t="s">
        <v>9796</v>
      </c>
      <c r="B527" s="17" t="s">
        <v>2761</v>
      </c>
      <c r="C527" s="15">
        <v>60202040000001</v>
      </c>
      <c r="D527" s="17" t="s">
        <v>6534</v>
      </c>
    </row>
    <row r="528" spans="1:4" x14ac:dyDescent="0.25">
      <c r="A528" s="15" t="s">
        <v>9797</v>
      </c>
      <c r="B528" s="17" t="s">
        <v>2762</v>
      </c>
      <c r="C528" s="15" t="s">
        <v>9682</v>
      </c>
      <c r="D528" s="17" t="s">
        <v>850</v>
      </c>
    </row>
    <row r="529" spans="1:4" x14ac:dyDescent="0.25">
      <c r="A529" s="15" t="s">
        <v>9797</v>
      </c>
      <c r="B529" s="17" t="s">
        <v>2762</v>
      </c>
      <c r="C529" s="15">
        <v>30301001600001</v>
      </c>
      <c r="D529" s="17" t="s">
        <v>2154</v>
      </c>
    </row>
    <row r="530" spans="1:4" x14ac:dyDescent="0.25">
      <c r="A530" s="15" t="s">
        <v>9797</v>
      </c>
      <c r="B530" s="17" t="s">
        <v>2762</v>
      </c>
      <c r="C530" s="15">
        <v>60202040000001</v>
      </c>
      <c r="D530" s="17" t="s">
        <v>6534</v>
      </c>
    </row>
    <row r="531" spans="1:4" x14ac:dyDescent="0.25">
      <c r="A531" s="15" t="s">
        <v>9798</v>
      </c>
      <c r="B531" s="17" t="s">
        <v>2763</v>
      </c>
      <c r="C531" s="15">
        <v>10653003500433</v>
      </c>
      <c r="D531" s="17" t="s">
        <v>856</v>
      </c>
    </row>
    <row r="532" spans="1:4" x14ac:dyDescent="0.25">
      <c r="A532" s="15" t="s">
        <v>9798</v>
      </c>
      <c r="B532" s="17" t="s">
        <v>2763</v>
      </c>
      <c r="C532" s="15">
        <v>30301001600001</v>
      </c>
      <c r="D532" s="17" t="s">
        <v>2154</v>
      </c>
    </row>
    <row r="533" spans="1:4" x14ac:dyDescent="0.25">
      <c r="A533" s="15" t="s">
        <v>9798</v>
      </c>
      <c r="B533" s="17" t="s">
        <v>2763</v>
      </c>
      <c r="C533" s="15">
        <v>60202040000001</v>
      </c>
      <c r="D533" s="17" t="s">
        <v>6534</v>
      </c>
    </row>
    <row r="534" spans="1:4" x14ac:dyDescent="0.25">
      <c r="A534" s="15" t="s">
        <v>9799</v>
      </c>
      <c r="B534" s="17" t="s">
        <v>2764</v>
      </c>
      <c r="C534" s="15">
        <v>10653003500435</v>
      </c>
      <c r="D534" s="17" t="s">
        <v>2656</v>
      </c>
    </row>
    <row r="535" spans="1:4" x14ac:dyDescent="0.25">
      <c r="A535" s="15" t="s">
        <v>9799</v>
      </c>
      <c r="B535" s="17" t="s">
        <v>2764</v>
      </c>
      <c r="C535" s="15">
        <v>30301001600001</v>
      </c>
      <c r="D535" s="17" t="s">
        <v>2154</v>
      </c>
    </row>
    <row r="536" spans="1:4" x14ac:dyDescent="0.25">
      <c r="A536" s="15" t="s">
        <v>9799</v>
      </c>
      <c r="B536" s="17" t="s">
        <v>2764</v>
      </c>
      <c r="C536" s="15">
        <v>60202040000001</v>
      </c>
      <c r="D536" s="17" t="s">
        <v>6534</v>
      </c>
    </row>
    <row r="537" spans="1:4" x14ac:dyDescent="0.25">
      <c r="A537" s="15" t="s">
        <v>9800</v>
      </c>
      <c r="B537" s="17" t="s">
        <v>2765</v>
      </c>
      <c r="C537" s="15" t="s">
        <v>9683</v>
      </c>
      <c r="D537" s="17" t="s">
        <v>857</v>
      </c>
    </row>
    <row r="538" spans="1:4" x14ac:dyDescent="0.25">
      <c r="A538" s="15" t="s">
        <v>9800</v>
      </c>
      <c r="B538" s="17" t="s">
        <v>2765</v>
      </c>
      <c r="C538" s="15">
        <v>30301001600001</v>
      </c>
      <c r="D538" s="17" t="s">
        <v>2154</v>
      </c>
    </row>
    <row r="539" spans="1:4" x14ac:dyDescent="0.25">
      <c r="A539" s="15" t="s">
        <v>9800</v>
      </c>
      <c r="B539" s="17" t="s">
        <v>2765</v>
      </c>
      <c r="C539" s="15">
        <v>60202040000001</v>
      </c>
      <c r="D539" s="17" t="s">
        <v>6534</v>
      </c>
    </row>
    <row r="540" spans="1:4" x14ac:dyDescent="0.25">
      <c r="A540" s="15" t="s">
        <v>9801</v>
      </c>
      <c r="B540" s="17" t="s">
        <v>2766</v>
      </c>
      <c r="C540" s="15" t="s">
        <v>9684</v>
      </c>
      <c r="D540" s="17" t="s">
        <v>2657</v>
      </c>
    </row>
    <row r="541" spans="1:4" x14ac:dyDescent="0.25">
      <c r="A541" s="15" t="s">
        <v>9801</v>
      </c>
      <c r="B541" s="17" t="s">
        <v>2766</v>
      </c>
      <c r="C541" s="15">
        <v>30301001600001</v>
      </c>
      <c r="D541" s="17" t="s">
        <v>2154</v>
      </c>
    </row>
    <row r="542" spans="1:4" x14ac:dyDescent="0.25">
      <c r="A542" s="15" t="s">
        <v>9801</v>
      </c>
      <c r="B542" s="17" t="s">
        <v>2766</v>
      </c>
      <c r="C542" s="15">
        <v>60202040000001</v>
      </c>
      <c r="D542" s="17" t="s">
        <v>6534</v>
      </c>
    </row>
    <row r="543" spans="1:4" x14ac:dyDescent="0.25">
      <c r="A543" s="15" t="s">
        <v>9802</v>
      </c>
      <c r="B543" s="17" t="s">
        <v>2767</v>
      </c>
      <c r="C543" s="15" t="s">
        <v>9685</v>
      </c>
      <c r="D543" s="17" t="s">
        <v>2659</v>
      </c>
    </row>
    <row r="544" spans="1:4" x14ac:dyDescent="0.25">
      <c r="A544" s="15" t="s">
        <v>9802</v>
      </c>
      <c r="B544" s="17" t="s">
        <v>2767</v>
      </c>
      <c r="C544" s="15">
        <v>30301001600001</v>
      </c>
      <c r="D544" s="17" t="s">
        <v>2154</v>
      </c>
    </row>
    <row r="545" spans="1:4" x14ac:dyDescent="0.25">
      <c r="A545" s="15" t="s">
        <v>9802</v>
      </c>
      <c r="B545" s="17" t="s">
        <v>2767</v>
      </c>
      <c r="C545" s="15">
        <v>60202040000001</v>
      </c>
      <c r="D545" s="17" t="s">
        <v>6534</v>
      </c>
    </row>
    <row r="546" spans="1:4" x14ac:dyDescent="0.25">
      <c r="A546" s="15" t="s">
        <v>9803</v>
      </c>
      <c r="B546" s="17" t="s">
        <v>2768</v>
      </c>
      <c r="C546" s="15" t="s">
        <v>9686</v>
      </c>
      <c r="D546" s="17" t="s">
        <v>2661</v>
      </c>
    </row>
    <row r="547" spans="1:4" x14ac:dyDescent="0.25">
      <c r="A547" s="15" t="s">
        <v>9803</v>
      </c>
      <c r="B547" s="17" t="s">
        <v>2768</v>
      </c>
      <c r="C547" s="15">
        <v>30301001600001</v>
      </c>
      <c r="D547" s="17" t="s">
        <v>2154</v>
      </c>
    </row>
    <row r="548" spans="1:4" x14ac:dyDescent="0.25">
      <c r="A548" s="15" t="s">
        <v>9803</v>
      </c>
      <c r="B548" s="17" t="s">
        <v>2768</v>
      </c>
      <c r="C548" s="15">
        <v>60202040000001</v>
      </c>
      <c r="D548" s="17" t="s">
        <v>6534</v>
      </c>
    </row>
    <row r="549" spans="1:4" x14ac:dyDescent="0.25">
      <c r="A549" s="15" t="s">
        <v>9804</v>
      </c>
      <c r="B549" s="17" t="s">
        <v>2769</v>
      </c>
      <c r="C549" s="15" t="s">
        <v>9687</v>
      </c>
      <c r="D549" s="17" t="s">
        <v>862</v>
      </c>
    </row>
    <row r="550" spans="1:4" x14ac:dyDescent="0.25">
      <c r="A550" s="15" t="s">
        <v>9804</v>
      </c>
      <c r="B550" s="17" t="s">
        <v>2769</v>
      </c>
      <c r="C550" s="15">
        <v>30301001600001</v>
      </c>
      <c r="D550" s="17" t="s">
        <v>2154</v>
      </c>
    </row>
    <row r="551" spans="1:4" x14ac:dyDescent="0.25">
      <c r="A551" s="15" t="s">
        <v>9804</v>
      </c>
      <c r="B551" s="17" t="s">
        <v>2769</v>
      </c>
      <c r="C551" s="15">
        <v>60202040000001</v>
      </c>
      <c r="D551" s="17" t="s">
        <v>6534</v>
      </c>
    </row>
    <row r="552" spans="1:4" x14ac:dyDescent="0.25">
      <c r="A552" s="15" t="s">
        <v>9805</v>
      </c>
      <c r="B552" s="17" t="s">
        <v>2770</v>
      </c>
      <c r="C552" s="15" t="s">
        <v>9688</v>
      </c>
      <c r="D552" s="17" t="s">
        <v>2662</v>
      </c>
    </row>
    <row r="553" spans="1:4" x14ac:dyDescent="0.25">
      <c r="A553" s="15" t="s">
        <v>9805</v>
      </c>
      <c r="B553" s="17" t="s">
        <v>2770</v>
      </c>
      <c r="C553" s="15">
        <v>30301002000001</v>
      </c>
      <c r="D553" s="17" t="s">
        <v>2163</v>
      </c>
    </row>
    <row r="554" spans="1:4" x14ac:dyDescent="0.25">
      <c r="A554" s="15" t="s">
        <v>9805</v>
      </c>
      <c r="B554" s="17" t="s">
        <v>2770</v>
      </c>
      <c r="C554" s="15">
        <v>60202040000001</v>
      </c>
      <c r="D554" s="17" t="s">
        <v>6534</v>
      </c>
    </row>
    <row r="555" spans="1:4" x14ac:dyDescent="0.25">
      <c r="A555" s="15" t="s">
        <v>9806</v>
      </c>
      <c r="B555" s="17" t="s">
        <v>2771</v>
      </c>
      <c r="C555" s="15" t="s">
        <v>9689</v>
      </c>
      <c r="D555" s="17" t="s">
        <v>867</v>
      </c>
    </row>
    <row r="556" spans="1:4" x14ac:dyDescent="0.25">
      <c r="A556" s="15" t="s">
        <v>9806</v>
      </c>
      <c r="B556" s="17" t="s">
        <v>2771</v>
      </c>
      <c r="C556" s="15">
        <v>30301002000001</v>
      </c>
      <c r="D556" s="17" t="s">
        <v>2163</v>
      </c>
    </row>
    <row r="557" spans="1:4" x14ac:dyDescent="0.25">
      <c r="A557" s="15" t="s">
        <v>9806</v>
      </c>
      <c r="B557" s="17" t="s">
        <v>2771</v>
      </c>
      <c r="C557" s="15">
        <v>60202040000001</v>
      </c>
      <c r="D557" s="17" t="s">
        <v>6534</v>
      </c>
    </row>
    <row r="558" spans="1:4" x14ac:dyDescent="0.25">
      <c r="A558" s="15" t="s">
        <v>9807</v>
      </c>
      <c r="B558" s="17" t="s">
        <v>2772</v>
      </c>
      <c r="C558" s="15" t="s">
        <v>9690</v>
      </c>
      <c r="D558" s="17" t="s">
        <v>868</v>
      </c>
    </row>
    <row r="559" spans="1:4" x14ac:dyDescent="0.25">
      <c r="A559" s="15" t="s">
        <v>9807</v>
      </c>
      <c r="B559" s="17" t="s">
        <v>2772</v>
      </c>
      <c r="C559" s="15">
        <v>30301002000001</v>
      </c>
      <c r="D559" s="17" t="s">
        <v>2163</v>
      </c>
    </row>
    <row r="560" spans="1:4" x14ac:dyDescent="0.25">
      <c r="A560" s="15" t="s">
        <v>9807</v>
      </c>
      <c r="B560" s="17" t="s">
        <v>2772</v>
      </c>
      <c r="C560" s="15">
        <v>60202040000001</v>
      </c>
      <c r="D560" s="17" t="s">
        <v>6534</v>
      </c>
    </row>
    <row r="561" spans="1:4" x14ac:dyDescent="0.25">
      <c r="A561" s="15" t="s">
        <v>9808</v>
      </c>
      <c r="B561" s="17" t="s">
        <v>2773</v>
      </c>
      <c r="C561" s="15" t="s">
        <v>9691</v>
      </c>
      <c r="D561" s="17" t="s">
        <v>876</v>
      </c>
    </row>
    <row r="562" spans="1:4" x14ac:dyDescent="0.25">
      <c r="A562" s="15" t="s">
        <v>9808</v>
      </c>
      <c r="B562" s="17" t="s">
        <v>2773</v>
      </c>
      <c r="C562" s="15">
        <v>30301002000001</v>
      </c>
      <c r="D562" s="17" t="s">
        <v>2163</v>
      </c>
    </row>
    <row r="563" spans="1:4" x14ac:dyDescent="0.25">
      <c r="A563" s="15" t="s">
        <v>9808</v>
      </c>
      <c r="B563" s="17" t="s">
        <v>2773</v>
      </c>
      <c r="C563" s="15">
        <v>60202040000001</v>
      </c>
      <c r="D563" s="17" t="s">
        <v>6534</v>
      </c>
    </row>
    <row r="564" spans="1:4" x14ac:dyDescent="0.25">
      <c r="A564" s="15" t="s">
        <v>9809</v>
      </c>
      <c r="B564" s="17" t="s">
        <v>2774</v>
      </c>
      <c r="C564" s="15" t="s">
        <v>9692</v>
      </c>
      <c r="D564" s="17" t="s">
        <v>875</v>
      </c>
    </row>
    <row r="565" spans="1:4" x14ac:dyDescent="0.25">
      <c r="A565" s="15" t="s">
        <v>9809</v>
      </c>
      <c r="B565" s="17" t="s">
        <v>2774</v>
      </c>
      <c r="C565" s="15">
        <v>30301002000001</v>
      </c>
      <c r="D565" s="17" t="s">
        <v>2163</v>
      </c>
    </row>
    <row r="566" spans="1:4" x14ac:dyDescent="0.25">
      <c r="A566" s="15" t="s">
        <v>9809</v>
      </c>
      <c r="B566" s="17" t="s">
        <v>2774</v>
      </c>
      <c r="C566" s="15">
        <v>60202040000001</v>
      </c>
      <c r="D566" s="17" t="s">
        <v>6534</v>
      </c>
    </row>
    <row r="567" spans="1:4" x14ac:dyDescent="0.25">
      <c r="A567" s="15" t="s">
        <v>9810</v>
      </c>
      <c r="B567" s="17" t="s">
        <v>2775</v>
      </c>
      <c r="C567" s="15" t="s">
        <v>9693</v>
      </c>
      <c r="D567" s="17" t="s">
        <v>2665</v>
      </c>
    </row>
    <row r="568" spans="1:4" x14ac:dyDescent="0.25">
      <c r="A568" s="15" t="s">
        <v>9810</v>
      </c>
      <c r="B568" s="17" t="s">
        <v>2775</v>
      </c>
      <c r="C568" s="15">
        <v>30301002000001</v>
      </c>
      <c r="D568" s="17" t="s">
        <v>2163</v>
      </c>
    </row>
    <row r="569" spans="1:4" x14ac:dyDescent="0.25">
      <c r="A569" s="15" t="s">
        <v>9810</v>
      </c>
      <c r="B569" s="17" t="s">
        <v>2775</v>
      </c>
      <c r="C569" s="15">
        <v>60202040000001</v>
      </c>
      <c r="D569" s="17" t="s">
        <v>6534</v>
      </c>
    </row>
    <row r="570" spans="1:4" x14ac:dyDescent="0.25">
      <c r="A570" s="15" t="s">
        <v>9811</v>
      </c>
      <c r="B570" s="17" t="s">
        <v>2776</v>
      </c>
      <c r="C570" s="15" t="s">
        <v>9694</v>
      </c>
      <c r="D570" s="17" t="s">
        <v>2667</v>
      </c>
    </row>
    <row r="571" spans="1:4" x14ac:dyDescent="0.25">
      <c r="A571" s="15" t="s">
        <v>9811</v>
      </c>
      <c r="B571" s="17" t="s">
        <v>2776</v>
      </c>
      <c r="C571" s="15">
        <v>30301002000001</v>
      </c>
      <c r="D571" s="17" t="s">
        <v>2163</v>
      </c>
    </row>
    <row r="572" spans="1:4" x14ac:dyDescent="0.25">
      <c r="A572" s="15" t="s">
        <v>9811</v>
      </c>
      <c r="B572" s="17" t="s">
        <v>2776</v>
      </c>
      <c r="C572" s="15">
        <v>60202040000001</v>
      </c>
      <c r="D572" s="17" t="s">
        <v>6534</v>
      </c>
    </row>
    <row r="573" spans="1:4" x14ac:dyDescent="0.25">
      <c r="A573" s="15" t="s">
        <v>9812</v>
      </c>
      <c r="B573" s="17" t="s">
        <v>2777</v>
      </c>
      <c r="C573" s="15">
        <v>10653012000434</v>
      </c>
      <c r="D573" s="17" t="s">
        <v>2669</v>
      </c>
    </row>
    <row r="574" spans="1:4" x14ac:dyDescent="0.25">
      <c r="A574" s="15" t="s">
        <v>9812</v>
      </c>
      <c r="B574" s="17" t="s">
        <v>2777</v>
      </c>
      <c r="C574" s="15">
        <v>30301002000001</v>
      </c>
      <c r="D574" s="17" t="s">
        <v>2163</v>
      </c>
    </row>
    <row r="575" spans="1:4" x14ac:dyDescent="0.25">
      <c r="A575" s="15" t="s">
        <v>9812</v>
      </c>
      <c r="B575" s="17" t="s">
        <v>2777</v>
      </c>
      <c r="C575" s="15">
        <v>60202040000001</v>
      </c>
      <c r="D575" s="17" t="s">
        <v>6534</v>
      </c>
    </row>
    <row r="576" spans="1:4" x14ac:dyDescent="0.25">
      <c r="A576" s="15" t="s">
        <v>9813</v>
      </c>
      <c r="B576" s="17" t="s">
        <v>2778</v>
      </c>
      <c r="C576" s="15" t="s">
        <v>9695</v>
      </c>
      <c r="D576" s="17" t="s">
        <v>881</v>
      </c>
    </row>
    <row r="577" spans="1:4" x14ac:dyDescent="0.25">
      <c r="A577" s="15" t="s">
        <v>9813</v>
      </c>
      <c r="B577" s="17" t="s">
        <v>2778</v>
      </c>
      <c r="C577" s="15">
        <v>30301002000001</v>
      </c>
      <c r="D577" s="17" t="s">
        <v>2163</v>
      </c>
    </row>
    <row r="578" spans="1:4" x14ac:dyDescent="0.25">
      <c r="A578" s="15" t="s">
        <v>9813</v>
      </c>
      <c r="B578" s="17" t="s">
        <v>2778</v>
      </c>
      <c r="C578" s="15">
        <v>60202040000001</v>
      </c>
      <c r="D578" s="17" t="s">
        <v>6534</v>
      </c>
    </row>
    <row r="579" spans="1:4" x14ac:dyDescent="0.25">
      <c r="A579" s="15" t="s">
        <v>9814</v>
      </c>
      <c r="B579" s="17" t="s">
        <v>2779</v>
      </c>
      <c r="C579" s="15">
        <v>10653012000433</v>
      </c>
      <c r="D579" s="17" t="s">
        <v>882</v>
      </c>
    </row>
    <row r="580" spans="1:4" x14ac:dyDescent="0.25">
      <c r="A580" s="15" t="s">
        <v>9814</v>
      </c>
      <c r="B580" s="17" t="s">
        <v>2779</v>
      </c>
      <c r="C580" s="15">
        <v>30301002500001</v>
      </c>
      <c r="D580" s="17" t="s">
        <v>2780</v>
      </c>
    </row>
    <row r="581" spans="1:4" x14ac:dyDescent="0.25">
      <c r="A581" s="15" t="s">
        <v>9814</v>
      </c>
      <c r="B581" s="17" t="s">
        <v>2779</v>
      </c>
      <c r="C581" s="15">
        <v>60202040000001</v>
      </c>
      <c r="D581" s="17" t="s">
        <v>6534</v>
      </c>
    </row>
    <row r="582" spans="1:4" x14ac:dyDescent="0.25">
      <c r="A582" s="15" t="s">
        <v>9815</v>
      </c>
      <c r="B582" s="17" t="s">
        <v>2781</v>
      </c>
      <c r="C582" s="15" t="s">
        <v>9696</v>
      </c>
      <c r="D582" s="17" t="s">
        <v>2672</v>
      </c>
    </row>
    <row r="583" spans="1:4" x14ac:dyDescent="0.25">
      <c r="A583" s="15" t="s">
        <v>9815</v>
      </c>
      <c r="B583" s="17" t="s">
        <v>2781</v>
      </c>
      <c r="C583" s="15">
        <v>30301002500001</v>
      </c>
      <c r="D583" s="17" t="s">
        <v>2780</v>
      </c>
    </row>
    <row r="584" spans="1:4" x14ac:dyDescent="0.25">
      <c r="A584" s="15" t="s">
        <v>9815</v>
      </c>
      <c r="B584" s="17" t="s">
        <v>2781</v>
      </c>
      <c r="C584" s="15">
        <v>60202040000001</v>
      </c>
      <c r="D584" s="17" t="s">
        <v>6534</v>
      </c>
    </row>
    <row r="585" spans="1:4" x14ac:dyDescent="0.25">
      <c r="A585" s="15" t="s">
        <v>9816</v>
      </c>
      <c r="B585" s="17" t="s">
        <v>2782</v>
      </c>
      <c r="C585" s="15" t="s">
        <v>9697</v>
      </c>
      <c r="D585" s="17" t="s">
        <v>887</v>
      </c>
    </row>
    <row r="586" spans="1:4" x14ac:dyDescent="0.25">
      <c r="A586" s="15" t="s">
        <v>9816</v>
      </c>
      <c r="B586" s="17" t="s">
        <v>2782</v>
      </c>
      <c r="C586" s="15">
        <v>30301002500001</v>
      </c>
      <c r="D586" s="17" t="s">
        <v>2780</v>
      </c>
    </row>
    <row r="587" spans="1:4" x14ac:dyDescent="0.25">
      <c r="A587" s="15" t="s">
        <v>9816</v>
      </c>
      <c r="B587" s="17" t="s">
        <v>2782</v>
      </c>
      <c r="C587" s="15">
        <v>60202040000001</v>
      </c>
      <c r="D587" s="17" t="s">
        <v>6534</v>
      </c>
    </row>
    <row r="588" spans="1:4" x14ac:dyDescent="0.25">
      <c r="A588" s="15" t="s">
        <v>9817</v>
      </c>
      <c r="B588" s="17" t="s">
        <v>2783</v>
      </c>
      <c r="C588" s="15" t="s">
        <v>9698</v>
      </c>
      <c r="D588" s="17" t="s">
        <v>893</v>
      </c>
    </row>
    <row r="589" spans="1:4" x14ac:dyDescent="0.25">
      <c r="A589" s="15" t="s">
        <v>9817</v>
      </c>
      <c r="B589" s="17" t="s">
        <v>2783</v>
      </c>
      <c r="C589" s="15">
        <v>30301002500001</v>
      </c>
      <c r="D589" s="17" t="s">
        <v>2780</v>
      </c>
    </row>
    <row r="590" spans="1:4" x14ac:dyDescent="0.25">
      <c r="A590" s="15" t="s">
        <v>9817</v>
      </c>
      <c r="B590" s="17" t="s">
        <v>2783</v>
      </c>
      <c r="C590" s="15">
        <v>60202040000001</v>
      </c>
      <c r="D590" s="17" t="s">
        <v>6534</v>
      </c>
    </row>
    <row r="591" spans="1:4" x14ac:dyDescent="0.25">
      <c r="A591" s="15" t="s">
        <v>9818</v>
      </c>
      <c r="B591" s="17" t="s">
        <v>2784</v>
      </c>
      <c r="C591" s="15" t="s">
        <v>9699</v>
      </c>
      <c r="D591" s="17" t="s">
        <v>894</v>
      </c>
    </row>
    <row r="592" spans="1:4" x14ac:dyDescent="0.25">
      <c r="A592" s="15" t="s">
        <v>9818</v>
      </c>
      <c r="B592" s="17" t="s">
        <v>2784</v>
      </c>
      <c r="C592" s="15">
        <v>30301002500001</v>
      </c>
      <c r="D592" s="17" t="s">
        <v>2780</v>
      </c>
    </row>
    <row r="593" spans="1:4" x14ac:dyDescent="0.25">
      <c r="A593" s="15" t="s">
        <v>9818</v>
      </c>
      <c r="B593" s="17" t="s">
        <v>2784</v>
      </c>
      <c r="C593" s="15">
        <v>60202040000001</v>
      </c>
      <c r="D593" s="17" t="s">
        <v>6534</v>
      </c>
    </row>
    <row r="594" spans="1:4" x14ac:dyDescent="0.25">
      <c r="A594" s="15" t="s">
        <v>9819</v>
      </c>
      <c r="B594" s="17" t="s">
        <v>2785</v>
      </c>
      <c r="C594" s="15" t="s">
        <v>9700</v>
      </c>
      <c r="D594" s="17" t="s">
        <v>2677</v>
      </c>
    </row>
    <row r="595" spans="1:4" x14ac:dyDescent="0.25">
      <c r="A595" s="15" t="s">
        <v>9819</v>
      </c>
      <c r="B595" s="17" t="s">
        <v>2785</v>
      </c>
      <c r="C595" s="15">
        <v>30301002500001</v>
      </c>
      <c r="D595" s="17" t="s">
        <v>2780</v>
      </c>
    </row>
    <row r="596" spans="1:4" x14ac:dyDescent="0.25">
      <c r="A596" s="15" t="s">
        <v>9819</v>
      </c>
      <c r="B596" s="17" t="s">
        <v>2785</v>
      </c>
      <c r="C596" s="15">
        <v>60202040000001</v>
      </c>
      <c r="D596" s="17" t="s">
        <v>6534</v>
      </c>
    </row>
    <row r="597" spans="1:4" x14ac:dyDescent="0.25">
      <c r="A597" s="15" t="s">
        <v>9820</v>
      </c>
      <c r="B597" s="17" t="s">
        <v>2786</v>
      </c>
      <c r="C597" s="15" t="s">
        <v>9701</v>
      </c>
      <c r="D597" s="17" t="s">
        <v>2679</v>
      </c>
    </row>
    <row r="598" spans="1:4" x14ac:dyDescent="0.25">
      <c r="A598" s="15" t="s">
        <v>9820</v>
      </c>
      <c r="B598" s="17" t="s">
        <v>2786</v>
      </c>
      <c r="C598" s="15">
        <v>30301002500001</v>
      </c>
      <c r="D598" s="17" t="s">
        <v>2780</v>
      </c>
    </row>
    <row r="599" spans="1:4" x14ac:dyDescent="0.25">
      <c r="A599" s="15" t="s">
        <v>9820</v>
      </c>
      <c r="B599" s="17" t="s">
        <v>2786</v>
      </c>
      <c r="C599" s="15">
        <v>60202040000001</v>
      </c>
      <c r="D599" s="17" t="s">
        <v>6534</v>
      </c>
    </row>
    <row r="600" spans="1:4" x14ac:dyDescent="0.25">
      <c r="A600" s="15" t="s">
        <v>9821</v>
      </c>
      <c r="B600" s="17" t="s">
        <v>2787</v>
      </c>
      <c r="C600" s="15" t="s">
        <v>9702</v>
      </c>
      <c r="D600" s="17" t="s">
        <v>901</v>
      </c>
    </row>
    <row r="601" spans="1:4" x14ac:dyDescent="0.25">
      <c r="A601" s="15" t="s">
        <v>9821</v>
      </c>
      <c r="B601" s="17" t="s">
        <v>2787</v>
      </c>
      <c r="C601" s="15">
        <v>30301002500001</v>
      </c>
      <c r="D601" s="17" t="s">
        <v>2780</v>
      </c>
    </row>
    <row r="602" spans="1:4" x14ac:dyDescent="0.25">
      <c r="A602" s="15" t="s">
        <v>9821</v>
      </c>
      <c r="B602" s="17" t="s">
        <v>2787</v>
      </c>
      <c r="C602" s="15">
        <v>60202040000001</v>
      </c>
      <c r="D602" s="17" t="s">
        <v>6534</v>
      </c>
    </row>
    <row r="603" spans="1:4" x14ac:dyDescent="0.25">
      <c r="A603" s="15" t="s">
        <v>9822</v>
      </c>
      <c r="B603" s="17" t="s">
        <v>2788</v>
      </c>
      <c r="C603" s="15" t="s">
        <v>9703</v>
      </c>
      <c r="D603" s="17" t="s">
        <v>902</v>
      </c>
    </row>
    <row r="604" spans="1:4" x14ac:dyDescent="0.25">
      <c r="A604" s="15" t="s">
        <v>9822</v>
      </c>
      <c r="B604" s="17" t="s">
        <v>2788</v>
      </c>
      <c r="C604" s="15">
        <v>30301002500001</v>
      </c>
      <c r="D604" s="17" t="s">
        <v>2780</v>
      </c>
    </row>
    <row r="605" spans="1:4" x14ac:dyDescent="0.25">
      <c r="A605" s="15" t="s">
        <v>9822</v>
      </c>
      <c r="B605" s="17" t="s">
        <v>2788</v>
      </c>
      <c r="C605" s="15">
        <v>60202040000001</v>
      </c>
      <c r="D605" s="17" t="s">
        <v>6534</v>
      </c>
    </row>
    <row r="606" spans="1:4" x14ac:dyDescent="0.25">
      <c r="A606" s="15" t="s">
        <v>9823</v>
      </c>
      <c r="B606" s="17" t="s">
        <v>2789</v>
      </c>
      <c r="C606" s="15">
        <v>10653024000438</v>
      </c>
      <c r="D606" s="17" t="s">
        <v>2682</v>
      </c>
    </row>
    <row r="607" spans="1:4" x14ac:dyDescent="0.25">
      <c r="A607" s="15" t="s">
        <v>9823</v>
      </c>
      <c r="B607" s="17" t="s">
        <v>2789</v>
      </c>
      <c r="C607" s="15">
        <v>30301002500001</v>
      </c>
      <c r="D607" s="17" t="s">
        <v>2780</v>
      </c>
    </row>
    <row r="608" spans="1:4" x14ac:dyDescent="0.25">
      <c r="A608" s="15" t="s">
        <v>9823</v>
      </c>
      <c r="B608" s="17" t="s">
        <v>2789</v>
      </c>
      <c r="C608" s="15">
        <v>60202040000001</v>
      </c>
      <c r="D608" s="17" t="s">
        <v>6534</v>
      </c>
    </row>
    <row r="609" spans="1:4" x14ac:dyDescent="0.25">
      <c r="A609" s="15" t="s">
        <v>9824</v>
      </c>
      <c r="B609" s="17" t="s">
        <v>2790</v>
      </c>
      <c r="C609" s="15" t="s">
        <v>9704</v>
      </c>
      <c r="D609" s="17" t="s">
        <v>2684</v>
      </c>
    </row>
    <row r="610" spans="1:4" x14ac:dyDescent="0.25">
      <c r="A610" s="15" t="s">
        <v>9824</v>
      </c>
      <c r="B610" s="17" t="s">
        <v>2790</v>
      </c>
      <c r="C610" s="15">
        <v>30301002500001</v>
      </c>
      <c r="D610" s="17" t="s">
        <v>2780</v>
      </c>
    </row>
    <row r="611" spans="1:4" x14ac:dyDescent="0.25">
      <c r="A611" s="15" t="s">
        <v>9824</v>
      </c>
      <c r="B611" s="17" t="s">
        <v>2790</v>
      </c>
      <c r="C611" s="15">
        <v>60202040000001</v>
      </c>
      <c r="D611" s="17" t="s">
        <v>6534</v>
      </c>
    </row>
    <row r="612" spans="1:4" x14ac:dyDescent="0.25">
      <c r="A612" s="15" t="s">
        <v>9825</v>
      </c>
      <c r="B612" s="17" t="s">
        <v>2791</v>
      </c>
      <c r="C612" s="15" t="s">
        <v>9705</v>
      </c>
      <c r="D612" s="17" t="s">
        <v>2686</v>
      </c>
    </row>
    <row r="613" spans="1:4" x14ac:dyDescent="0.25">
      <c r="A613" s="15" t="s">
        <v>9825</v>
      </c>
      <c r="B613" s="17" t="s">
        <v>2791</v>
      </c>
      <c r="C613" s="15">
        <v>30301002500001</v>
      </c>
      <c r="D613" s="17" t="s">
        <v>2780</v>
      </c>
    </row>
    <row r="614" spans="1:4" x14ac:dyDescent="0.25">
      <c r="A614" s="15" t="s">
        <v>9825</v>
      </c>
      <c r="B614" s="17" t="s">
        <v>2791</v>
      </c>
      <c r="C614" s="15">
        <v>60202040000001</v>
      </c>
      <c r="D614" s="17" t="s">
        <v>6534</v>
      </c>
    </row>
    <row r="615" spans="1:4" x14ac:dyDescent="0.25">
      <c r="A615" s="15" t="s">
        <v>9826</v>
      </c>
      <c r="B615" s="17" t="s">
        <v>2792</v>
      </c>
      <c r="C615" s="15" t="s">
        <v>9706</v>
      </c>
      <c r="D615" s="17" t="s">
        <v>2688</v>
      </c>
    </row>
    <row r="616" spans="1:4" x14ac:dyDescent="0.25">
      <c r="A616" s="15" t="s">
        <v>9826</v>
      </c>
      <c r="B616" s="17" t="s">
        <v>2792</v>
      </c>
      <c r="C616" s="15">
        <v>30301002500001</v>
      </c>
      <c r="D616" s="17" t="s">
        <v>2780</v>
      </c>
    </row>
    <row r="617" spans="1:4" x14ac:dyDescent="0.25">
      <c r="A617" s="15" t="s">
        <v>9826</v>
      </c>
      <c r="B617" s="17" t="s">
        <v>2792</v>
      </c>
      <c r="C617" s="15">
        <v>60202040000001</v>
      </c>
      <c r="D617" s="17" t="s">
        <v>6534</v>
      </c>
    </row>
    <row r="618" spans="1:4" x14ac:dyDescent="0.25">
      <c r="A618" s="15" t="s">
        <v>9827</v>
      </c>
      <c r="B618" s="17" t="s">
        <v>2793</v>
      </c>
      <c r="C618" s="15" t="s">
        <v>9707</v>
      </c>
      <c r="D618" s="17" t="s">
        <v>2690</v>
      </c>
    </row>
    <row r="619" spans="1:4" x14ac:dyDescent="0.25">
      <c r="A619" s="15" t="s">
        <v>9827</v>
      </c>
      <c r="B619" s="17" t="s">
        <v>2793</v>
      </c>
      <c r="C619" s="15">
        <v>30301002500001</v>
      </c>
      <c r="D619" s="17" t="s">
        <v>2780</v>
      </c>
    </row>
    <row r="620" spans="1:4" x14ac:dyDescent="0.25">
      <c r="A620" s="15" t="s">
        <v>9827</v>
      </c>
      <c r="B620" s="17" t="s">
        <v>2793</v>
      </c>
      <c r="C620" s="15">
        <v>60202040000001</v>
      </c>
      <c r="D620" s="17" t="s">
        <v>6534</v>
      </c>
    </row>
    <row r="621" spans="1:4" x14ac:dyDescent="0.25">
      <c r="A621" s="15" t="s">
        <v>9828</v>
      </c>
      <c r="B621" s="17" t="s">
        <v>2794</v>
      </c>
      <c r="C621" s="15" t="s">
        <v>9708</v>
      </c>
      <c r="D621" s="17" t="s">
        <v>2692</v>
      </c>
    </row>
    <row r="622" spans="1:4" x14ac:dyDescent="0.25">
      <c r="A622" s="15" t="s">
        <v>9828</v>
      </c>
      <c r="B622" s="17" t="s">
        <v>2794</v>
      </c>
      <c r="C622" s="15">
        <v>30301002500001</v>
      </c>
      <c r="D622" s="17" t="s">
        <v>2780</v>
      </c>
    </row>
    <row r="623" spans="1:4" x14ac:dyDescent="0.25">
      <c r="A623" s="15" t="s">
        <v>9828</v>
      </c>
      <c r="B623" s="17" t="s">
        <v>2794</v>
      </c>
      <c r="C623" s="15">
        <v>60202040000001</v>
      </c>
      <c r="D623" s="17" t="s">
        <v>6534</v>
      </c>
    </row>
    <row r="624" spans="1:4" x14ac:dyDescent="0.25">
      <c r="A624" s="15" t="s">
        <v>9829</v>
      </c>
      <c r="B624" s="17" t="s">
        <v>2795</v>
      </c>
      <c r="C624" s="15" t="s">
        <v>9709</v>
      </c>
      <c r="D624" s="17" t="s">
        <v>2694</v>
      </c>
    </row>
    <row r="625" spans="1:4" x14ac:dyDescent="0.25">
      <c r="A625" s="15" t="s">
        <v>9829</v>
      </c>
      <c r="B625" s="17" t="s">
        <v>2795</v>
      </c>
      <c r="C625" s="15">
        <v>30301003150001</v>
      </c>
      <c r="D625" s="17" t="s">
        <v>2178</v>
      </c>
    </row>
    <row r="626" spans="1:4" x14ac:dyDescent="0.25">
      <c r="A626" s="15" t="s">
        <v>9829</v>
      </c>
      <c r="B626" s="17" t="s">
        <v>2795</v>
      </c>
      <c r="C626" s="15">
        <v>60202040000001</v>
      </c>
      <c r="D626" s="17" t="s">
        <v>6534</v>
      </c>
    </row>
    <row r="627" spans="1:4" x14ac:dyDescent="0.25">
      <c r="A627" s="15" t="s">
        <v>9830</v>
      </c>
      <c r="B627" s="17" t="s">
        <v>2796</v>
      </c>
      <c r="C627" s="15" t="s">
        <v>9710</v>
      </c>
      <c r="D627" s="17" t="s">
        <v>2696</v>
      </c>
    </row>
    <row r="628" spans="1:4" x14ac:dyDescent="0.25">
      <c r="A628" s="15" t="s">
        <v>9830</v>
      </c>
      <c r="B628" s="17" t="s">
        <v>2796</v>
      </c>
      <c r="C628" s="15">
        <v>30301003150001</v>
      </c>
      <c r="D628" s="17" t="s">
        <v>2178</v>
      </c>
    </row>
    <row r="629" spans="1:4" x14ac:dyDescent="0.25">
      <c r="A629" s="15" t="s">
        <v>9830</v>
      </c>
      <c r="B629" s="17" t="s">
        <v>2796</v>
      </c>
      <c r="C629" s="15">
        <v>60202040000001</v>
      </c>
      <c r="D629" s="17" t="s">
        <v>6534</v>
      </c>
    </row>
    <row r="630" spans="1:4" x14ac:dyDescent="0.25">
      <c r="A630" s="15" t="s">
        <v>9831</v>
      </c>
      <c r="B630" s="17" t="s">
        <v>2797</v>
      </c>
      <c r="C630" s="15" t="s">
        <v>9711</v>
      </c>
      <c r="D630" s="17" t="s">
        <v>2698</v>
      </c>
    </row>
    <row r="631" spans="1:4" x14ac:dyDescent="0.25">
      <c r="A631" s="15" t="s">
        <v>9831</v>
      </c>
      <c r="B631" s="17" t="s">
        <v>2797</v>
      </c>
      <c r="C631" s="15">
        <v>30301003150001</v>
      </c>
      <c r="D631" s="17" t="s">
        <v>2178</v>
      </c>
    </row>
    <row r="632" spans="1:4" x14ac:dyDescent="0.25">
      <c r="A632" s="15" t="s">
        <v>9831</v>
      </c>
      <c r="B632" s="17" t="s">
        <v>2797</v>
      </c>
      <c r="C632" s="15">
        <v>60202040000001</v>
      </c>
      <c r="D632" s="17" t="s">
        <v>6534</v>
      </c>
    </row>
    <row r="633" spans="1:4" x14ac:dyDescent="0.25">
      <c r="A633" s="15" t="s">
        <v>9832</v>
      </c>
      <c r="B633" s="17" t="s">
        <v>2798</v>
      </c>
      <c r="C633" s="15" t="s">
        <v>9712</v>
      </c>
      <c r="D633" s="17" t="s">
        <v>2700</v>
      </c>
    </row>
    <row r="634" spans="1:4" x14ac:dyDescent="0.25">
      <c r="A634" s="15" t="s">
        <v>9832</v>
      </c>
      <c r="B634" s="17" t="s">
        <v>2798</v>
      </c>
      <c r="C634" s="15">
        <v>30301003150001</v>
      </c>
      <c r="D634" s="17" t="s">
        <v>2178</v>
      </c>
    </row>
    <row r="635" spans="1:4" x14ac:dyDescent="0.25">
      <c r="A635" s="15" t="s">
        <v>9832</v>
      </c>
      <c r="B635" s="17" t="s">
        <v>2798</v>
      </c>
      <c r="C635" s="15">
        <v>60202040000001</v>
      </c>
      <c r="D635" s="17" t="s">
        <v>6534</v>
      </c>
    </row>
    <row r="636" spans="1:4" x14ac:dyDescent="0.25">
      <c r="A636" s="15" t="s">
        <v>9833</v>
      </c>
      <c r="B636" s="17" t="s">
        <v>2799</v>
      </c>
      <c r="C636" s="15" t="s">
        <v>9713</v>
      </c>
      <c r="D636" s="17" t="s">
        <v>2702</v>
      </c>
    </row>
    <row r="637" spans="1:4" x14ac:dyDescent="0.25">
      <c r="A637" s="15" t="s">
        <v>9833</v>
      </c>
      <c r="B637" s="17" t="s">
        <v>2799</v>
      </c>
      <c r="C637" s="15">
        <v>30301003150001</v>
      </c>
      <c r="D637" s="17" t="s">
        <v>2178</v>
      </c>
    </row>
    <row r="638" spans="1:4" x14ac:dyDescent="0.25">
      <c r="A638" s="15" t="s">
        <v>9833</v>
      </c>
      <c r="B638" s="17" t="s">
        <v>2799</v>
      </c>
      <c r="C638" s="15">
        <v>60202040000001</v>
      </c>
      <c r="D638" s="17" t="s">
        <v>6534</v>
      </c>
    </row>
    <row r="639" spans="1:4" x14ac:dyDescent="0.25">
      <c r="A639" s="15"/>
      <c r="B639" s="17"/>
      <c r="C639" s="15"/>
      <c r="D639" s="17"/>
    </row>
    <row r="640" spans="1:4" x14ac:dyDescent="0.25">
      <c r="A640" s="15">
        <v>10632001600001</v>
      </c>
      <c r="B640" s="17" t="s">
        <v>2800</v>
      </c>
      <c r="C640" s="15" t="s">
        <v>9792</v>
      </c>
      <c r="D640" s="17" t="s">
        <v>2757</v>
      </c>
    </row>
    <row r="641" spans="1:4" x14ac:dyDescent="0.25">
      <c r="A641" s="15">
        <v>10632001600001</v>
      </c>
      <c r="B641" s="17" t="s">
        <v>2800</v>
      </c>
      <c r="C641" s="15">
        <v>40101620001000</v>
      </c>
      <c r="D641" s="17" t="s">
        <v>1543</v>
      </c>
    </row>
    <row r="642" spans="1:4" x14ac:dyDescent="0.25">
      <c r="A642" s="15">
        <v>10632002200000</v>
      </c>
      <c r="B642" s="17" t="s">
        <v>4200</v>
      </c>
      <c r="C642" s="15" t="s">
        <v>9793</v>
      </c>
      <c r="D642" s="17" t="s">
        <v>2758</v>
      </c>
    </row>
    <row r="643" spans="1:4" x14ac:dyDescent="0.25">
      <c r="A643" s="15">
        <v>10632002200000</v>
      </c>
      <c r="B643" s="17" t="s">
        <v>4200</v>
      </c>
      <c r="C643" s="15">
        <v>40101620001000</v>
      </c>
      <c r="D643" s="17" t="s">
        <v>1543</v>
      </c>
    </row>
    <row r="644" spans="1:4" x14ac:dyDescent="0.25">
      <c r="A644" s="15">
        <v>10632002200001</v>
      </c>
      <c r="B644" s="17" t="s">
        <v>4201</v>
      </c>
      <c r="C644" s="15" t="s">
        <v>9794</v>
      </c>
      <c r="D644" s="17" t="s">
        <v>2759</v>
      </c>
    </row>
    <row r="645" spans="1:4" x14ac:dyDescent="0.25">
      <c r="A645" s="15">
        <v>10632002200001</v>
      </c>
      <c r="B645" s="17" t="s">
        <v>4201</v>
      </c>
      <c r="C645" s="15">
        <v>40101620001000</v>
      </c>
      <c r="D645" s="17" t="s">
        <v>1543</v>
      </c>
    </row>
    <row r="646" spans="1:4" x14ac:dyDescent="0.25">
      <c r="A646" s="15">
        <v>10632002500000</v>
      </c>
      <c r="B646" s="17" t="s">
        <v>4202</v>
      </c>
      <c r="C646" s="15" t="s">
        <v>9795</v>
      </c>
      <c r="D646" s="17" t="s">
        <v>2760</v>
      </c>
    </row>
    <row r="647" spans="1:4" x14ac:dyDescent="0.25">
      <c r="A647" s="15">
        <v>10632002500000</v>
      </c>
      <c r="B647" s="17" t="s">
        <v>4202</v>
      </c>
      <c r="C647" s="15">
        <v>40101620001000</v>
      </c>
      <c r="D647" s="17" t="s">
        <v>1543</v>
      </c>
    </row>
    <row r="648" spans="1:4" x14ac:dyDescent="0.25">
      <c r="A648" s="15" t="s">
        <v>9834</v>
      </c>
      <c r="B648" s="17" t="s">
        <v>4203</v>
      </c>
      <c r="C648" s="15" t="s">
        <v>9796</v>
      </c>
      <c r="D648" s="17" t="s">
        <v>2761</v>
      </c>
    </row>
    <row r="649" spans="1:4" x14ac:dyDescent="0.25">
      <c r="A649" s="15" t="s">
        <v>9834</v>
      </c>
      <c r="B649" s="17" t="s">
        <v>4203</v>
      </c>
      <c r="C649" s="15">
        <v>40101620001000</v>
      </c>
      <c r="D649" s="17" t="s">
        <v>1543</v>
      </c>
    </row>
    <row r="650" spans="1:4" x14ac:dyDescent="0.25">
      <c r="A650" s="15">
        <v>10632002500002</v>
      </c>
      <c r="B650" s="17" t="s">
        <v>4204</v>
      </c>
      <c r="C650" s="15" t="s">
        <v>9797</v>
      </c>
      <c r="D650" s="17" t="s">
        <v>2762</v>
      </c>
    </row>
    <row r="651" spans="1:4" x14ac:dyDescent="0.25">
      <c r="A651" s="15">
        <v>10632002500002</v>
      </c>
      <c r="B651" s="17" t="s">
        <v>4204</v>
      </c>
      <c r="C651" s="15">
        <v>40101620001000</v>
      </c>
      <c r="D651" s="17" t="s">
        <v>1543</v>
      </c>
    </row>
    <row r="652" spans="1:4" x14ac:dyDescent="0.25">
      <c r="A652" s="15">
        <v>10632003500000</v>
      </c>
      <c r="B652" s="17" t="s">
        <v>4205</v>
      </c>
      <c r="C652" s="15" t="s">
        <v>9798</v>
      </c>
      <c r="D652" s="17" t="s">
        <v>2763</v>
      </c>
    </row>
    <row r="653" spans="1:4" x14ac:dyDescent="0.25">
      <c r="A653" s="15">
        <v>10632003500000</v>
      </c>
      <c r="B653" s="17" t="s">
        <v>4205</v>
      </c>
      <c r="C653" s="15">
        <v>40101620001000</v>
      </c>
      <c r="D653" s="17" t="s">
        <v>1543</v>
      </c>
    </row>
    <row r="654" spans="1:4" x14ac:dyDescent="0.25">
      <c r="A654" s="15" t="s">
        <v>9835</v>
      </c>
      <c r="B654" s="17" t="s">
        <v>4206</v>
      </c>
      <c r="C654" s="15" t="s">
        <v>9799</v>
      </c>
      <c r="D654" s="17" t="s">
        <v>2764</v>
      </c>
    </row>
    <row r="655" spans="1:4" x14ac:dyDescent="0.25">
      <c r="A655" s="15" t="s">
        <v>9835</v>
      </c>
      <c r="B655" s="17" t="s">
        <v>4206</v>
      </c>
      <c r="C655" s="15">
        <v>40101620001000</v>
      </c>
      <c r="D655" s="17" t="s">
        <v>1543</v>
      </c>
    </row>
    <row r="656" spans="1:4" x14ac:dyDescent="0.25">
      <c r="A656" s="15">
        <v>10632003500002</v>
      </c>
      <c r="B656" s="17" t="s">
        <v>4207</v>
      </c>
      <c r="C656" s="15" t="s">
        <v>9800</v>
      </c>
      <c r="D656" s="17" t="s">
        <v>2765</v>
      </c>
    </row>
    <row r="657" spans="1:4" x14ac:dyDescent="0.25">
      <c r="A657" s="15">
        <v>10632003500002</v>
      </c>
      <c r="B657" s="17" t="s">
        <v>4207</v>
      </c>
      <c r="C657" s="15">
        <v>40101620001000</v>
      </c>
      <c r="D657" s="17" t="s">
        <v>1543</v>
      </c>
    </row>
    <row r="658" spans="1:4" x14ac:dyDescent="0.25">
      <c r="A658" s="15">
        <v>10632003800000</v>
      </c>
      <c r="B658" s="17" t="s">
        <v>4208</v>
      </c>
      <c r="C658" s="15" t="s">
        <v>9801</v>
      </c>
      <c r="D658" s="17" t="s">
        <v>2766</v>
      </c>
    </row>
    <row r="659" spans="1:4" x14ac:dyDescent="0.25">
      <c r="A659" s="15">
        <v>10632003800000</v>
      </c>
      <c r="B659" s="17" t="s">
        <v>4208</v>
      </c>
      <c r="C659" s="15">
        <v>40101620001000</v>
      </c>
      <c r="D659" s="17" t="s">
        <v>1543</v>
      </c>
    </row>
    <row r="660" spans="1:4" x14ac:dyDescent="0.25">
      <c r="A660" s="15" t="s">
        <v>9836</v>
      </c>
      <c r="B660" s="17" t="s">
        <v>4209</v>
      </c>
      <c r="C660" s="15" t="s">
        <v>9802</v>
      </c>
      <c r="D660" s="17" t="s">
        <v>2767</v>
      </c>
    </row>
    <row r="661" spans="1:4" x14ac:dyDescent="0.25">
      <c r="A661" s="15" t="s">
        <v>9836</v>
      </c>
      <c r="B661" s="17" t="s">
        <v>4209</v>
      </c>
      <c r="C661" s="15">
        <v>40101620001000</v>
      </c>
      <c r="D661" s="17" t="s">
        <v>1543</v>
      </c>
    </row>
    <row r="662" spans="1:4" x14ac:dyDescent="0.25">
      <c r="A662" s="15">
        <v>10632005000000</v>
      </c>
      <c r="B662" s="17" t="s">
        <v>4210</v>
      </c>
      <c r="C662" s="15" t="s">
        <v>9803</v>
      </c>
      <c r="D662" s="17" t="s">
        <v>2768</v>
      </c>
    </row>
    <row r="663" spans="1:4" x14ac:dyDescent="0.25">
      <c r="A663" s="15">
        <v>10632005000000</v>
      </c>
      <c r="B663" s="17" t="s">
        <v>4210</v>
      </c>
      <c r="C663" s="15">
        <v>40101620001000</v>
      </c>
      <c r="D663" s="17" t="s">
        <v>1543</v>
      </c>
    </row>
    <row r="664" spans="1:4" x14ac:dyDescent="0.25">
      <c r="A664" s="15" t="s">
        <v>9837</v>
      </c>
      <c r="B664" s="17" t="s">
        <v>4211</v>
      </c>
      <c r="C664" s="15" t="s">
        <v>9804</v>
      </c>
      <c r="D664" s="17" t="s">
        <v>2769</v>
      </c>
    </row>
    <row r="665" spans="1:4" x14ac:dyDescent="0.25">
      <c r="A665" s="15" t="s">
        <v>9837</v>
      </c>
      <c r="B665" s="17" t="s">
        <v>4211</v>
      </c>
      <c r="C665" s="15">
        <v>40101620001000</v>
      </c>
      <c r="D665" s="17" t="s">
        <v>1543</v>
      </c>
    </row>
    <row r="666" spans="1:4" x14ac:dyDescent="0.25">
      <c r="A666" s="15" t="s">
        <v>9838</v>
      </c>
      <c r="B666" s="17" t="s">
        <v>4212</v>
      </c>
      <c r="C666" s="15" t="s">
        <v>9805</v>
      </c>
      <c r="D666" s="17" t="s">
        <v>2770</v>
      </c>
    </row>
    <row r="667" spans="1:4" x14ac:dyDescent="0.25">
      <c r="A667" s="15" t="s">
        <v>9838</v>
      </c>
      <c r="B667" s="17" t="s">
        <v>4212</v>
      </c>
      <c r="C667" s="15">
        <v>40101620001000</v>
      </c>
      <c r="D667" s="17" t="s">
        <v>1543</v>
      </c>
    </row>
    <row r="668" spans="1:4" x14ac:dyDescent="0.25">
      <c r="A668" s="15">
        <v>10632007000000</v>
      </c>
      <c r="B668" s="17" t="s">
        <v>4213</v>
      </c>
      <c r="C668" s="15" t="s">
        <v>9806</v>
      </c>
      <c r="D668" s="17" t="s">
        <v>2771</v>
      </c>
    </row>
    <row r="669" spans="1:4" x14ac:dyDescent="0.25">
      <c r="A669" s="15">
        <v>10632007000000</v>
      </c>
      <c r="B669" s="17" t="s">
        <v>4213</v>
      </c>
      <c r="C669" s="15">
        <v>40101620001000</v>
      </c>
      <c r="D669" s="17" t="s">
        <v>1543</v>
      </c>
    </row>
    <row r="670" spans="1:4" x14ac:dyDescent="0.25">
      <c r="A670" s="15" t="s">
        <v>9839</v>
      </c>
      <c r="B670" s="17" t="s">
        <v>4214</v>
      </c>
      <c r="C670" s="15" t="s">
        <v>9807</v>
      </c>
      <c r="D670" s="17" t="s">
        <v>2772</v>
      </c>
    </row>
    <row r="671" spans="1:4" x14ac:dyDescent="0.25">
      <c r="A671" s="15" t="s">
        <v>9839</v>
      </c>
      <c r="B671" s="17" t="s">
        <v>4214</v>
      </c>
      <c r="C671" s="15">
        <v>40101620001000</v>
      </c>
      <c r="D671" s="17" t="s">
        <v>1543</v>
      </c>
    </row>
    <row r="672" spans="1:4" x14ac:dyDescent="0.25">
      <c r="A672" s="15">
        <v>10632009500000</v>
      </c>
      <c r="B672" s="17" t="s">
        <v>4215</v>
      </c>
      <c r="C672" s="15" t="s">
        <v>9808</v>
      </c>
      <c r="D672" s="17" t="s">
        <v>2773</v>
      </c>
    </row>
    <row r="673" spans="1:4" x14ac:dyDescent="0.25">
      <c r="A673" s="15">
        <v>10632009500000</v>
      </c>
      <c r="B673" s="17" t="s">
        <v>4215</v>
      </c>
      <c r="C673" s="15">
        <v>40101620001000</v>
      </c>
      <c r="D673" s="17" t="s">
        <v>1543</v>
      </c>
    </row>
    <row r="674" spans="1:4" x14ac:dyDescent="0.25">
      <c r="A674" s="15" t="s">
        <v>9840</v>
      </c>
      <c r="B674" s="17" t="s">
        <v>4216</v>
      </c>
      <c r="C674" s="15" t="s">
        <v>9809</v>
      </c>
      <c r="D674" s="17" t="s">
        <v>2774</v>
      </c>
    </row>
    <row r="675" spans="1:4" x14ac:dyDescent="0.25">
      <c r="A675" s="15" t="s">
        <v>9840</v>
      </c>
      <c r="B675" s="17" t="s">
        <v>4216</v>
      </c>
      <c r="C675" s="15">
        <v>40101620001000</v>
      </c>
      <c r="D675" s="17" t="s">
        <v>1543</v>
      </c>
    </row>
    <row r="676" spans="1:4" x14ac:dyDescent="0.25">
      <c r="A676" s="15">
        <v>10632010000000</v>
      </c>
      <c r="B676" s="17" t="s">
        <v>4217</v>
      </c>
      <c r="C676" s="15" t="s">
        <v>9810</v>
      </c>
      <c r="D676" s="17" t="s">
        <v>2775</v>
      </c>
    </row>
    <row r="677" spans="1:4" x14ac:dyDescent="0.25">
      <c r="A677" s="15">
        <v>10632010000000</v>
      </c>
      <c r="B677" s="17" t="s">
        <v>4217</v>
      </c>
      <c r="C677" s="15">
        <v>40101620001000</v>
      </c>
      <c r="D677" s="17" t="s">
        <v>1543</v>
      </c>
    </row>
    <row r="678" spans="1:4" x14ac:dyDescent="0.25">
      <c r="A678" s="15" t="s">
        <v>9841</v>
      </c>
      <c r="B678" s="17" t="s">
        <v>4218</v>
      </c>
      <c r="C678" s="15" t="s">
        <v>9811</v>
      </c>
      <c r="D678" s="17" t="s">
        <v>2776</v>
      </c>
    </row>
    <row r="679" spans="1:4" x14ac:dyDescent="0.25">
      <c r="A679" s="15" t="s">
        <v>9841</v>
      </c>
      <c r="B679" s="17" t="s">
        <v>4218</v>
      </c>
      <c r="C679" s="15">
        <v>40101620001000</v>
      </c>
      <c r="D679" s="17" t="s">
        <v>1543</v>
      </c>
    </row>
    <row r="680" spans="1:4" x14ac:dyDescent="0.25">
      <c r="A680" s="15">
        <v>10632012000000</v>
      </c>
      <c r="B680" s="17" t="s">
        <v>4219</v>
      </c>
      <c r="C680" s="15" t="s">
        <v>9812</v>
      </c>
      <c r="D680" s="17" t="s">
        <v>2777</v>
      </c>
    </row>
    <row r="681" spans="1:4" x14ac:dyDescent="0.25">
      <c r="A681" s="15">
        <v>10632012000000</v>
      </c>
      <c r="B681" s="17" t="s">
        <v>4219</v>
      </c>
      <c r="C681" s="15">
        <v>40101620001000</v>
      </c>
      <c r="D681" s="17" t="s">
        <v>1543</v>
      </c>
    </row>
    <row r="682" spans="1:4" x14ac:dyDescent="0.25">
      <c r="A682" s="15" t="s">
        <v>9842</v>
      </c>
      <c r="B682" s="17" t="s">
        <v>4220</v>
      </c>
      <c r="C682" s="15" t="s">
        <v>9813</v>
      </c>
      <c r="D682" s="17" t="s">
        <v>2778</v>
      </c>
    </row>
    <row r="683" spans="1:4" x14ac:dyDescent="0.25">
      <c r="A683" s="15" t="s">
        <v>9842</v>
      </c>
      <c r="B683" s="17" t="s">
        <v>4220</v>
      </c>
      <c r="C683" s="15">
        <v>40101620001000</v>
      </c>
      <c r="D683" s="17" t="s">
        <v>1543</v>
      </c>
    </row>
    <row r="684" spans="1:4" x14ac:dyDescent="0.25">
      <c r="A684" s="15">
        <v>10632012000002</v>
      </c>
      <c r="B684" s="17" t="s">
        <v>4221</v>
      </c>
      <c r="C684" s="15" t="s">
        <v>9814</v>
      </c>
      <c r="D684" s="17" t="s">
        <v>2779</v>
      </c>
    </row>
    <row r="685" spans="1:4" x14ac:dyDescent="0.25">
      <c r="A685" s="15">
        <v>10632012000002</v>
      </c>
      <c r="B685" s="17" t="s">
        <v>4221</v>
      </c>
      <c r="C685" s="15">
        <v>40101620001000</v>
      </c>
      <c r="D685" s="17" t="s">
        <v>1543</v>
      </c>
    </row>
    <row r="686" spans="1:4" x14ac:dyDescent="0.25">
      <c r="A686" s="15">
        <v>10632015000000</v>
      </c>
      <c r="B686" s="17" t="s">
        <v>4222</v>
      </c>
      <c r="C686" s="15" t="s">
        <v>9815</v>
      </c>
      <c r="D686" s="17" t="s">
        <v>2781</v>
      </c>
    </row>
    <row r="687" spans="1:4" x14ac:dyDescent="0.25">
      <c r="A687" s="15">
        <v>10632015000000</v>
      </c>
      <c r="B687" s="17" t="s">
        <v>4222</v>
      </c>
      <c r="C687" s="15">
        <v>40101620001000</v>
      </c>
      <c r="D687" s="17" t="s">
        <v>1543</v>
      </c>
    </row>
    <row r="688" spans="1:4" x14ac:dyDescent="0.25">
      <c r="A688" s="15" t="s">
        <v>9843</v>
      </c>
      <c r="B688" s="17" t="s">
        <v>4223</v>
      </c>
      <c r="C688" s="15" t="s">
        <v>9816</v>
      </c>
      <c r="D688" s="17" t="s">
        <v>2782</v>
      </c>
    </row>
    <row r="689" spans="1:4" x14ac:dyDescent="0.25">
      <c r="A689" s="15" t="s">
        <v>9843</v>
      </c>
      <c r="B689" s="17" t="s">
        <v>4223</v>
      </c>
      <c r="C689" s="15">
        <v>40101620001000</v>
      </c>
      <c r="D689" s="17" t="s">
        <v>1543</v>
      </c>
    </row>
    <row r="690" spans="1:4" x14ac:dyDescent="0.25">
      <c r="A690" s="15">
        <v>10632018500000</v>
      </c>
      <c r="B690" s="17" t="s">
        <v>4224</v>
      </c>
      <c r="C690" s="15" t="s">
        <v>9817</v>
      </c>
      <c r="D690" s="17" t="s">
        <v>2783</v>
      </c>
    </row>
    <row r="691" spans="1:4" x14ac:dyDescent="0.25">
      <c r="A691" s="15">
        <v>10632018500000</v>
      </c>
      <c r="B691" s="17" t="s">
        <v>4224</v>
      </c>
      <c r="C691" s="15">
        <v>40101620001000</v>
      </c>
      <c r="D691" s="17" t="s">
        <v>1543</v>
      </c>
    </row>
    <row r="692" spans="1:4" x14ac:dyDescent="0.25">
      <c r="A692" s="15" t="s">
        <v>9844</v>
      </c>
      <c r="B692" s="17" t="s">
        <v>4225</v>
      </c>
      <c r="C692" s="15" t="s">
        <v>9818</v>
      </c>
      <c r="D692" s="17" t="s">
        <v>2784</v>
      </c>
    </row>
    <row r="693" spans="1:4" x14ac:dyDescent="0.25">
      <c r="A693" s="15" t="s">
        <v>9844</v>
      </c>
      <c r="B693" s="17" t="s">
        <v>4225</v>
      </c>
      <c r="C693" s="15">
        <v>40101620001000</v>
      </c>
      <c r="D693" s="17" t="s">
        <v>1543</v>
      </c>
    </row>
    <row r="694" spans="1:4" x14ac:dyDescent="0.25">
      <c r="A694" s="15">
        <v>10632020000000</v>
      </c>
      <c r="B694" s="17" t="s">
        <v>4226</v>
      </c>
      <c r="C694" s="15" t="s">
        <v>9819</v>
      </c>
      <c r="D694" s="17" t="s">
        <v>2785</v>
      </c>
    </row>
    <row r="695" spans="1:4" x14ac:dyDescent="0.25">
      <c r="A695" s="15">
        <v>10632020000000</v>
      </c>
      <c r="B695" s="17" t="s">
        <v>4226</v>
      </c>
      <c r="C695" s="15">
        <v>40101620001000</v>
      </c>
      <c r="D695" s="17" t="s">
        <v>1543</v>
      </c>
    </row>
    <row r="696" spans="1:4" x14ac:dyDescent="0.25">
      <c r="A696" s="15" t="s">
        <v>9845</v>
      </c>
      <c r="B696" s="17" t="s">
        <v>4227</v>
      </c>
      <c r="C696" s="15" t="s">
        <v>9820</v>
      </c>
      <c r="D696" s="17" t="s">
        <v>2786</v>
      </c>
    </row>
    <row r="697" spans="1:4" x14ac:dyDescent="0.25">
      <c r="A697" s="15" t="s">
        <v>9845</v>
      </c>
      <c r="B697" s="17" t="s">
        <v>4227</v>
      </c>
      <c r="C697" s="15">
        <v>40101620001000</v>
      </c>
      <c r="D697" s="17" t="s">
        <v>1543</v>
      </c>
    </row>
    <row r="698" spans="1:4" x14ac:dyDescent="0.25">
      <c r="A698" s="15">
        <v>10632024000000</v>
      </c>
      <c r="B698" s="17" t="s">
        <v>4228</v>
      </c>
      <c r="C698" s="15" t="s">
        <v>9821</v>
      </c>
      <c r="D698" s="17" t="s">
        <v>2787</v>
      </c>
    </row>
    <row r="699" spans="1:4" x14ac:dyDescent="0.25">
      <c r="A699" s="15">
        <v>10632024000000</v>
      </c>
      <c r="B699" s="17" t="s">
        <v>4228</v>
      </c>
      <c r="C699" s="15">
        <v>40101620001000</v>
      </c>
      <c r="D699" s="17" t="s">
        <v>1543</v>
      </c>
    </row>
    <row r="700" spans="1:4" x14ac:dyDescent="0.25">
      <c r="A700" s="15" t="s">
        <v>9846</v>
      </c>
      <c r="B700" s="17" t="s">
        <v>4229</v>
      </c>
      <c r="C700" s="15" t="s">
        <v>9822</v>
      </c>
      <c r="D700" s="17" t="s">
        <v>2788</v>
      </c>
    </row>
    <row r="701" spans="1:4" x14ac:dyDescent="0.25">
      <c r="A701" s="15" t="s">
        <v>9846</v>
      </c>
      <c r="B701" s="17" t="s">
        <v>4229</v>
      </c>
      <c r="C701" s="15">
        <v>40101620001000</v>
      </c>
      <c r="D701" s="17" t="s">
        <v>1543</v>
      </c>
    </row>
    <row r="702" spans="1:4" x14ac:dyDescent="0.25">
      <c r="A702" s="15">
        <v>10632024000002</v>
      </c>
      <c r="B702" s="17" t="s">
        <v>4230</v>
      </c>
      <c r="C702" s="15" t="s">
        <v>9823</v>
      </c>
      <c r="D702" s="17" t="s">
        <v>2789</v>
      </c>
    </row>
    <row r="703" spans="1:4" x14ac:dyDescent="0.25">
      <c r="A703" s="15">
        <v>10632024000002</v>
      </c>
      <c r="B703" s="17" t="s">
        <v>4230</v>
      </c>
      <c r="C703" s="15">
        <v>40101620001000</v>
      </c>
      <c r="D703" s="17" t="s">
        <v>1543</v>
      </c>
    </row>
    <row r="704" spans="1:4" x14ac:dyDescent="0.25">
      <c r="A704" s="15">
        <v>10632025000000</v>
      </c>
      <c r="B704" s="17" t="s">
        <v>4231</v>
      </c>
      <c r="C704" s="15" t="s">
        <v>9824</v>
      </c>
      <c r="D704" s="17" t="s">
        <v>2790</v>
      </c>
    </row>
    <row r="705" spans="1:4" x14ac:dyDescent="0.25">
      <c r="A705" s="15">
        <v>10632025000000</v>
      </c>
      <c r="B705" s="17" t="s">
        <v>4231</v>
      </c>
      <c r="C705" s="15">
        <v>40101620001000</v>
      </c>
      <c r="D705" s="17" t="s">
        <v>1543</v>
      </c>
    </row>
    <row r="706" spans="1:4" x14ac:dyDescent="0.25">
      <c r="A706" s="15" t="s">
        <v>9847</v>
      </c>
      <c r="B706" s="17" t="s">
        <v>4232</v>
      </c>
      <c r="C706" s="15" t="s">
        <v>9825</v>
      </c>
      <c r="D706" s="17" t="s">
        <v>2791</v>
      </c>
    </row>
    <row r="707" spans="1:4" x14ac:dyDescent="0.25">
      <c r="A707" s="15" t="s">
        <v>9847</v>
      </c>
      <c r="B707" s="17" t="s">
        <v>4232</v>
      </c>
      <c r="C707" s="15">
        <v>40101620001000</v>
      </c>
      <c r="D707" s="17" t="s">
        <v>1543</v>
      </c>
    </row>
    <row r="708" spans="1:4" x14ac:dyDescent="0.25">
      <c r="A708" s="15">
        <v>10632030000000</v>
      </c>
      <c r="B708" s="17" t="s">
        <v>4233</v>
      </c>
      <c r="C708" s="15" t="s">
        <v>9826</v>
      </c>
      <c r="D708" s="17" t="s">
        <v>2792</v>
      </c>
    </row>
    <row r="709" spans="1:4" x14ac:dyDescent="0.25">
      <c r="A709" s="15">
        <v>10632030000000</v>
      </c>
      <c r="B709" s="17" t="s">
        <v>4233</v>
      </c>
      <c r="C709" s="15">
        <v>40101620001000</v>
      </c>
      <c r="D709" s="17" t="s">
        <v>1543</v>
      </c>
    </row>
    <row r="710" spans="1:4" x14ac:dyDescent="0.25">
      <c r="A710" s="15" t="s">
        <v>9848</v>
      </c>
      <c r="B710" s="17" t="s">
        <v>4234</v>
      </c>
      <c r="C710" s="15" t="s">
        <v>9827</v>
      </c>
      <c r="D710" s="17" t="s">
        <v>2793</v>
      </c>
    </row>
    <row r="711" spans="1:4" x14ac:dyDescent="0.25">
      <c r="A711" s="15" t="s">
        <v>9848</v>
      </c>
      <c r="B711" s="17" t="s">
        <v>4234</v>
      </c>
      <c r="C711" s="15">
        <v>40101620001000</v>
      </c>
      <c r="D711" s="17" t="s">
        <v>1543</v>
      </c>
    </row>
    <row r="712" spans="1:4" x14ac:dyDescent="0.25">
      <c r="A712" s="15">
        <v>10632032500000</v>
      </c>
      <c r="B712" s="17" t="s">
        <v>4235</v>
      </c>
      <c r="C712" s="15" t="s">
        <v>9828</v>
      </c>
      <c r="D712" s="17" t="s">
        <v>2794</v>
      </c>
    </row>
    <row r="713" spans="1:4" x14ac:dyDescent="0.25">
      <c r="A713" s="15">
        <v>10632032500000</v>
      </c>
      <c r="B713" s="17" t="s">
        <v>4235</v>
      </c>
      <c r="C713" s="15">
        <v>40101620001000</v>
      </c>
      <c r="D713" s="17" t="s">
        <v>1543</v>
      </c>
    </row>
    <row r="714" spans="1:4" x14ac:dyDescent="0.25">
      <c r="A714" s="15" t="s">
        <v>9849</v>
      </c>
      <c r="B714" s="17" t="s">
        <v>4236</v>
      </c>
      <c r="C714" s="15" t="s">
        <v>9829</v>
      </c>
      <c r="D714" s="17" t="s">
        <v>2795</v>
      </c>
    </row>
    <row r="715" spans="1:4" x14ac:dyDescent="0.25">
      <c r="A715" s="15" t="s">
        <v>9849</v>
      </c>
      <c r="B715" s="17" t="s">
        <v>4236</v>
      </c>
      <c r="C715" s="15">
        <v>40101620001000</v>
      </c>
      <c r="D715" s="17" t="s">
        <v>1543</v>
      </c>
    </row>
    <row r="716" spans="1:4" x14ac:dyDescent="0.25">
      <c r="A716" s="15">
        <v>10632032500002</v>
      </c>
      <c r="B716" s="17" t="s">
        <v>4237</v>
      </c>
      <c r="C716" s="15" t="s">
        <v>9830</v>
      </c>
      <c r="D716" s="17" t="s">
        <v>2796</v>
      </c>
    </row>
    <row r="717" spans="1:4" x14ac:dyDescent="0.25">
      <c r="A717" s="15">
        <v>10632032500002</v>
      </c>
      <c r="B717" s="17" t="s">
        <v>4237</v>
      </c>
      <c r="C717" s="15">
        <v>40101620001000</v>
      </c>
      <c r="D717" s="17" t="s">
        <v>1543</v>
      </c>
    </row>
    <row r="718" spans="1:4" x14ac:dyDescent="0.25">
      <c r="A718" s="15">
        <v>10632040000000</v>
      </c>
      <c r="B718" s="17" t="s">
        <v>4238</v>
      </c>
      <c r="C718" s="15" t="s">
        <v>9831</v>
      </c>
      <c r="D718" s="17" t="s">
        <v>2797</v>
      </c>
    </row>
    <row r="719" spans="1:4" x14ac:dyDescent="0.25">
      <c r="A719" s="15">
        <v>10632040000000</v>
      </c>
      <c r="B719" s="17" t="s">
        <v>4238</v>
      </c>
      <c r="C719" s="15">
        <v>40101620001000</v>
      </c>
      <c r="D719" s="17" t="s">
        <v>1543</v>
      </c>
    </row>
    <row r="720" spans="1:4" x14ac:dyDescent="0.25">
      <c r="A720" s="15">
        <v>10632040000001</v>
      </c>
      <c r="B720" s="17" t="s">
        <v>4239</v>
      </c>
      <c r="C720" s="15" t="s">
        <v>9832</v>
      </c>
      <c r="D720" s="17" t="s">
        <v>2798</v>
      </c>
    </row>
    <row r="721" spans="1:4" x14ac:dyDescent="0.25">
      <c r="A721" s="15">
        <v>10632040000001</v>
      </c>
      <c r="B721" s="17" t="s">
        <v>4239</v>
      </c>
      <c r="C721" s="15">
        <v>40101620001000</v>
      </c>
      <c r="D721" s="17" t="s">
        <v>1543</v>
      </c>
    </row>
    <row r="722" spans="1:4" x14ac:dyDescent="0.25">
      <c r="A722" s="15">
        <v>10632040000002</v>
      </c>
      <c r="B722" s="17" t="s">
        <v>4240</v>
      </c>
      <c r="C722" s="15" t="s">
        <v>9833</v>
      </c>
      <c r="D722" s="17" t="s">
        <v>2799</v>
      </c>
    </row>
    <row r="723" spans="1:4" x14ac:dyDescent="0.25">
      <c r="A723" s="15">
        <v>10632040000002</v>
      </c>
      <c r="B723" s="17" t="s">
        <v>4240</v>
      </c>
      <c r="C723" s="15">
        <v>40101620001000</v>
      </c>
      <c r="D723" s="17" t="s">
        <v>1543</v>
      </c>
    </row>
    <row r="724" spans="1:4" x14ac:dyDescent="0.25">
      <c r="A724" s="15"/>
      <c r="B724" s="17"/>
      <c r="C724" s="15"/>
      <c r="D724" s="17"/>
    </row>
    <row r="725" spans="1:4" x14ac:dyDescent="0.25">
      <c r="A725" s="15" t="s">
        <v>9850</v>
      </c>
      <c r="B725" s="17" t="s">
        <v>2647</v>
      </c>
      <c r="C725" s="15" t="s">
        <v>8228</v>
      </c>
      <c r="D725" s="17" t="s">
        <v>256</v>
      </c>
    </row>
    <row r="726" spans="1:4" x14ac:dyDescent="0.25">
      <c r="A726" s="15" t="s">
        <v>9850</v>
      </c>
      <c r="B726" s="17" t="s">
        <v>2647</v>
      </c>
      <c r="C726" s="15" t="s">
        <v>8227</v>
      </c>
      <c r="D726" s="17" t="s">
        <v>266</v>
      </c>
    </row>
    <row r="727" spans="1:4" x14ac:dyDescent="0.25">
      <c r="A727" s="15" t="s">
        <v>9850</v>
      </c>
      <c r="B727" s="17" t="s">
        <v>2647</v>
      </c>
      <c r="C727" s="15">
        <v>60101160000000</v>
      </c>
      <c r="D727" s="17" t="s">
        <v>6533</v>
      </c>
    </row>
    <row r="728" spans="1:4" x14ac:dyDescent="0.25">
      <c r="A728" s="15" t="s">
        <v>9850</v>
      </c>
      <c r="B728" s="17" t="s">
        <v>2647</v>
      </c>
      <c r="C728" s="15">
        <v>60202040000001</v>
      </c>
      <c r="D728" s="17" t="s">
        <v>6534</v>
      </c>
    </row>
    <row r="729" spans="1:4" x14ac:dyDescent="0.25">
      <c r="A729" s="15" t="s">
        <v>9851</v>
      </c>
      <c r="B729" s="17" t="s">
        <v>2649</v>
      </c>
      <c r="C729" s="15">
        <v>10417002200000</v>
      </c>
      <c r="D729" s="17" t="s">
        <v>1586</v>
      </c>
    </row>
    <row r="730" spans="1:4" x14ac:dyDescent="0.25">
      <c r="A730" s="15" t="s">
        <v>9851</v>
      </c>
      <c r="B730" s="17" t="s">
        <v>2649</v>
      </c>
      <c r="C730" s="15">
        <v>10417001100000</v>
      </c>
      <c r="D730" s="17" t="s">
        <v>267</v>
      </c>
    </row>
    <row r="731" spans="1:4" x14ac:dyDescent="0.25">
      <c r="A731" s="15" t="s">
        <v>9851</v>
      </c>
      <c r="B731" s="17" t="s">
        <v>2649</v>
      </c>
      <c r="C731" s="15">
        <v>60101160000000</v>
      </c>
      <c r="D731" s="17" t="s">
        <v>6533</v>
      </c>
    </row>
    <row r="732" spans="1:4" x14ac:dyDescent="0.25">
      <c r="A732" s="15" t="s">
        <v>9851</v>
      </c>
      <c r="B732" s="17" t="s">
        <v>2649</v>
      </c>
      <c r="C732" s="15">
        <v>60202040000001</v>
      </c>
      <c r="D732" s="17" t="s">
        <v>6534</v>
      </c>
    </row>
    <row r="733" spans="1:4" x14ac:dyDescent="0.25">
      <c r="A733" s="15" t="s">
        <v>9852</v>
      </c>
      <c r="B733" s="17" t="s">
        <v>2651</v>
      </c>
      <c r="C733" s="15">
        <v>10417002200000</v>
      </c>
      <c r="D733" s="17" t="s">
        <v>1586</v>
      </c>
    </row>
    <row r="734" spans="1:4" x14ac:dyDescent="0.25">
      <c r="A734" s="15" t="s">
        <v>9852</v>
      </c>
      <c r="B734" s="17" t="s">
        <v>2651</v>
      </c>
      <c r="C734" s="15" t="s">
        <v>8228</v>
      </c>
      <c r="D734" s="17" t="s">
        <v>256</v>
      </c>
    </row>
    <row r="735" spans="1:4" x14ac:dyDescent="0.25">
      <c r="A735" s="15" t="s">
        <v>9852</v>
      </c>
      <c r="B735" s="17" t="s">
        <v>2651</v>
      </c>
      <c r="C735" s="15">
        <v>60101160000000</v>
      </c>
      <c r="D735" s="17" t="s">
        <v>6533</v>
      </c>
    </row>
    <row r="736" spans="1:4" x14ac:dyDescent="0.25">
      <c r="A736" s="15" t="s">
        <v>9852</v>
      </c>
      <c r="B736" s="17" t="s">
        <v>2651</v>
      </c>
      <c r="C736" s="15">
        <v>60202040000001</v>
      </c>
      <c r="D736" s="17" t="s">
        <v>6534</v>
      </c>
    </row>
    <row r="737" spans="1:4" x14ac:dyDescent="0.25">
      <c r="A737" s="15" t="s">
        <v>9853</v>
      </c>
      <c r="B737" s="17" t="s">
        <v>2653</v>
      </c>
      <c r="C737" s="15" t="s">
        <v>8229</v>
      </c>
      <c r="D737" s="17" t="s">
        <v>257</v>
      </c>
    </row>
    <row r="738" spans="1:4" x14ac:dyDescent="0.25">
      <c r="A738" s="15" t="s">
        <v>9853</v>
      </c>
      <c r="B738" s="17" t="s">
        <v>2653</v>
      </c>
      <c r="C738" s="15">
        <v>10417001100000</v>
      </c>
      <c r="D738" s="17" t="s">
        <v>267</v>
      </c>
    </row>
    <row r="739" spans="1:4" x14ac:dyDescent="0.25">
      <c r="A739" s="15" t="s">
        <v>9853</v>
      </c>
      <c r="B739" s="17" t="s">
        <v>2653</v>
      </c>
      <c r="C739" s="15">
        <v>60101160000000</v>
      </c>
      <c r="D739" s="17" t="s">
        <v>6533</v>
      </c>
    </row>
    <row r="740" spans="1:4" x14ac:dyDescent="0.25">
      <c r="A740" s="15" t="s">
        <v>9853</v>
      </c>
      <c r="B740" s="17" t="s">
        <v>2653</v>
      </c>
      <c r="C740" s="15">
        <v>60202040000001</v>
      </c>
      <c r="D740" s="17" t="s">
        <v>6534</v>
      </c>
    </row>
    <row r="741" spans="1:4" x14ac:dyDescent="0.25">
      <c r="A741" s="15" t="s">
        <v>9854</v>
      </c>
      <c r="B741" s="17" t="s">
        <v>2655</v>
      </c>
      <c r="C741" s="15" t="s">
        <v>8229</v>
      </c>
      <c r="D741" s="17" t="s">
        <v>257</v>
      </c>
    </row>
    <row r="742" spans="1:4" x14ac:dyDescent="0.25">
      <c r="A742" s="15" t="s">
        <v>9854</v>
      </c>
      <c r="B742" s="17" t="s">
        <v>2655</v>
      </c>
      <c r="C742" s="15">
        <v>10417001400000</v>
      </c>
      <c r="D742" s="17" t="s">
        <v>1585</v>
      </c>
    </row>
    <row r="743" spans="1:4" x14ac:dyDescent="0.25">
      <c r="A743" s="15" t="s">
        <v>9854</v>
      </c>
      <c r="B743" s="17" t="s">
        <v>2655</v>
      </c>
      <c r="C743" s="15">
        <v>60101160000000</v>
      </c>
      <c r="D743" s="17" t="s">
        <v>6533</v>
      </c>
    </row>
    <row r="744" spans="1:4" x14ac:dyDescent="0.25">
      <c r="A744" s="15" t="s">
        <v>9854</v>
      </c>
      <c r="B744" s="17" t="s">
        <v>2655</v>
      </c>
      <c r="C744" s="15">
        <v>60202040000001</v>
      </c>
      <c r="D744" s="17" t="s">
        <v>6534</v>
      </c>
    </row>
    <row r="745" spans="1:4" x14ac:dyDescent="0.25">
      <c r="A745" s="15" t="s">
        <v>9855</v>
      </c>
      <c r="B745" s="17" t="s">
        <v>487</v>
      </c>
      <c r="C745" s="15" t="s">
        <v>8229</v>
      </c>
      <c r="D745" s="17" t="s">
        <v>257</v>
      </c>
    </row>
    <row r="746" spans="1:4" x14ac:dyDescent="0.25">
      <c r="A746" s="15" t="s">
        <v>9855</v>
      </c>
      <c r="B746" s="17" t="s">
        <v>487</v>
      </c>
      <c r="C746" s="15" t="s">
        <v>8228</v>
      </c>
      <c r="D746" s="17" t="s">
        <v>256</v>
      </c>
    </row>
    <row r="747" spans="1:4" x14ac:dyDescent="0.25">
      <c r="A747" s="15" t="s">
        <v>9855</v>
      </c>
      <c r="B747" s="17" t="s">
        <v>487</v>
      </c>
      <c r="C747" s="15">
        <v>60101160000000</v>
      </c>
      <c r="D747" s="17" t="s">
        <v>6533</v>
      </c>
    </row>
    <row r="748" spans="1:4" x14ac:dyDescent="0.25">
      <c r="A748" s="15" t="s">
        <v>9855</v>
      </c>
      <c r="B748" s="17" t="s">
        <v>487</v>
      </c>
      <c r="C748" s="15">
        <v>60202040000001</v>
      </c>
      <c r="D748" s="17" t="s">
        <v>6534</v>
      </c>
    </row>
    <row r="749" spans="1:4" x14ac:dyDescent="0.25">
      <c r="A749" s="15" t="s">
        <v>9856</v>
      </c>
      <c r="B749" s="17" t="s">
        <v>490</v>
      </c>
      <c r="C749" s="15" t="s">
        <v>8230</v>
      </c>
      <c r="D749" s="17" t="s">
        <v>268</v>
      </c>
    </row>
    <row r="750" spans="1:4" x14ac:dyDescent="0.25">
      <c r="A750" s="15" t="s">
        <v>9856</v>
      </c>
      <c r="B750" s="17" t="s">
        <v>490</v>
      </c>
      <c r="C750" s="15" t="s">
        <v>8228</v>
      </c>
      <c r="D750" s="17" t="s">
        <v>256</v>
      </c>
    </row>
    <row r="751" spans="1:4" x14ac:dyDescent="0.25">
      <c r="A751" s="15" t="s">
        <v>9856</v>
      </c>
      <c r="B751" s="17" t="s">
        <v>490</v>
      </c>
      <c r="C751" s="15">
        <v>60101160000000</v>
      </c>
      <c r="D751" s="17" t="s">
        <v>6533</v>
      </c>
    </row>
    <row r="752" spans="1:4" x14ac:dyDescent="0.25">
      <c r="A752" s="15" t="s">
        <v>9856</v>
      </c>
      <c r="B752" s="17" t="s">
        <v>490</v>
      </c>
      <c r="C752" s="15">
        <v>60202040000001</v>
      </c>
      <c r="D752" s="17" t="s">
        <v>6534</v>
      </c>
    </row>
    <row r="753" spans="1:4" x14ac:dyDescent="0.25">
      <c r="A753" s="15" t="s">
        <v>9857</v>
      </c>
      <c r="B753" s="17" t="s">
        <v>437</v>
      </c>
      <c r="C753" s="15" t="s">
        <v>8230</v>
      </c>
      <c r="D753" s="17" t="s">
        <v>268</v>
      </c>
    </row>
    <row r="754" spans="1:4" x14ac:dyDescent="0.25">
      <c r="A754" s="15" t="s">
        <v>9857</v>
      </c>
      <c r="B754" s="17" t="s">
        <v>437</v>
      </c>
      <c r="C754" s="15">
        <v>10417002200000</v>
      </c>
      <c r="D754" s="17" t="s">
        <v>1586</v>
      </c>
    </row>
    <row r="755" spans="1:4" x14ac:dyDescent="0.25">
      <c r="A755" s="15" t="s">
        <v>9857</v>
      </c>
      <c r="B755" s="17" t="s">
        <v>437</v>
      </c>
      <c r="C755" s="15">
        <v>60101160000000</v>
      </c>
      <c r="D755" s="17" t="s">
        <v>6533</v>
      </c>
    </row>
    <row r="756" spans="1:4" x14ac:dyDescent="0.25">
      <c r="A756" s="15" t="s">
        <v>9857</v>
      </c>
      <c r="B756" s="17" t="s">
        <v>437</v>
      </c>
      <c r="C756" s="15">
        <v>60202040000001</v>
      </c>
      <c r="D756" s="17" t="s">
        <v>6534</v>
      </c>
    </row>
    <row r="757" spans="1:4" x14ac:dyDescent="0.25">
      <c r="A757" s="15" t="s">
        <v>9858</v>
      </c>
      <c r="B757" s="17" t="s">
        <v>491</v>
      </c>
      <c r="C757" s="15" t="s">
        <v>8230</v>
      </c>
      <c r="D757" s="17" t="s">
        <v>268</v>
      </c>
    </row>
    <row r="758" spans="1:4" x14ac:dyDescent="0.25">
      <c r="A758" s="15" t="s">
        <v>9858</v>
      </c>
      <c r="B758" s="17" t="s">
        <v>491</v>
      </c>
      <c r="C758" s="15" t="s">
        <v>8229</v>
      </c>
      <c r="D758" s="17" t="s">
        <v>257</v>
      </c>
    </row>
    <row r="759" spans="1:4" x14ac:dyDescent="0.25">
      <c r="A759" s="15" t="s">
        <v>9858</v>
      </c>
      <c r="B759" s="17" t="s">
        <v>491</v>
      </c>
      <c r="C759" s="15">
        <v>60101160000000</v>
      </c>
      <c r="D759" s="17" t="s">
        <v>6533</v>
      </c>
    </row>
    <row r="760" spans="1:4" x14ac:dyDescent="0.25">
      <c r="A760" s="15" t="s">
        <v>9858</v>
      </c>
      <c r="B760" s="17" t="s">
        <v>491</v>
      </c>
      <c r="C760" s="15">
        <v>60202040000001</v>
      </c>
      <c r="D760" s="17" t="s">
        <v>6534</v>
      </c>
    </row>
    <row r="761" spans="1:4" x14ac:dyDescent="0.25">
      <c r="A761" s="15" t="s">
        <v>9859</v>
      </c>
      <c r="B761" s="17" t="s">
        <v>2658</v>
      </c>
      <c r="C761" s="15">
        <v>10410003800000</v>
      </c>
      <c r="D761" s="17" t="s">
        <v>1587</v>
      </c>
    </row>
    <row r="762" spans="1:4" x14ac:dyDescent="0.25">
      <c r="A762" s="15" t="s">
        <v>9859</v>
      </c>
      <c r="B762" s="17" t="s">
        <v>2658</v>
      </c>
      <c r="C762" s="15">
        <v>10417002200000</v>
      </c>
      <c r="D762" s="17" t="s">
        <v>1586</v>
      </c>
    </row>
    <row r="763" spans="1:4" x14ac:dyDescent="0.25">
      <c r="A763" s="15" t="s">
        <v>9859</v>
      </c>
      <c r="B763" s="17" t="s">
        <v>2658</v>
      </c>
      <c r="C763" s="15">
        <v>60101160000000</v>
      </c>
      <c r="D763" s="17" t="s">
        <v>6533</v>
      </c>
    </row>
    <row r="764" spans="1:4" x14ac:dyDescent="0.25">
      <c r="A764" s="15" t="s">
        <v>9859</v>
      </c>
      <c r="B764" s="17" t="s">
        <v>2658</v>
      </c>
      <c r="C764" s="15">
        <v>60202040000001</v>
      </c>
      <c r="D764" s="17" t="s">
        <v>6534</v>
      </c>
    </row>
    <row r="765" spans="1:4" x14ac:dyDescent="0.25">
      <c r="A765" s="15" t="s">
        <v>9860</v>
      </c>
      <c r="B765" s="17" t="s">
        <v>2660</v>
      </c>
      <c r="C765" s="15">
        <v>10410003800000</v>
      </c>
      <c r="D765" s="17" t="s">
        <v>1587</v>
      </c>
    </row>
    <row r="766" spans="1:4" x14ac:dyDescent="0.25">
      <c r="A766" s="15" t="s">
        <v>9860</v>
      </c>
      <c r="B766" s="17" t="s">
        <v>2660</v>
      </c>
      <c r="C766" s="15" t="s">
        <v>8229</v>
      </c>
      <c r="D766" s="17" t="s">
        <v>257</v>
      </c>
    </row>
    <row r="767" spans="1:4" x14ac:dyDescent="0.25">
      <c r="A767" s="15" t="s">
        <v>9860</v>
      </c>
      <c r="B767" s="17" t="s">
        <v>2660</v>
      </c>
      <c r="C767" s="15">
        <v>60101160000000</v>
      </c>
      <c r="D767" s="17" t="s">
        <v>6533</v>
      </c>
    </row>
    <row r="768" spans="1:4" x14ac:dyDescent="0.25">
      <c r="A768" s="15" t="s">
        <v>9860</v>
      </c>
      <c r="B768" s="17" t="s">
        <v>2660</v>
      </c>
      <c r="C768" s="15">
        <v>60202040000001</v>
      </c>
      <c r="D768" s="17" t="s">
        <v>6534</v>
      </c>
    </row>
    <row r="769" spans="1:4" x14ac:dyDescent="0.25">
      <c r="A769" s="15" t="s">
        <v>9861</v>
      </c>
      <c r="B769" s="17" t="s">
        <v>494</v>
      </c>
      <c r="C769" s="15" t="s">
        <v>8231</v>
      </c>
      <c r="D769" s="17" t="s">
        <v>251</v>
      </c>
    </row>
    <row r="770" spans="1:4" x14ac:dyDescent="0.25">
      <c r="A770" s="15" t="s">
        <v>9861</v>
      </c>
      <c r="B770" s="17" t="s">
        <v>494</v>
      </c>
      <c r="C770" s="15" t="s">
        <v>8229</v>
      </c>
      <c r="D770" s="17" t="s">
        <v>257</v>
      </c>
    </row>
    <row r="771" spans="1:4" x14ac:dyDescent="0.25">
      <c r="A771" s="15" t="s">
        <v>9861</v>
      </c>
      <c r="B771" s="17" t="s">
        <v>494</v>
      </c>
      <c r="C771" s="15">
        <v>60101160000000</v>
      </c>
      <c r="D771" s="17" t="s">
        <v>6533</v>
      </c>
    </row>
    <row r="772" spans="1:4" x14ac:dyDescent="0.25">
      <c r="A772" s="15" t="s">
        <v>9861</v>
      </c>
      <c r="B772" s="17" t="s">
        <v>494</v>
      </c>
      <c r="C772" s="15">
        <v>60202040000001</v>
      </c>
      <c r="D772" s="17" t="s">
        <v>6534</v>
      </c>
    </row>
    <row r="773" spans="1:4" x14ac:dyDescent="0.25">
      <c r="A773" s="15" t="s">
        <v>9862</v>
      </c>
      <c r="B773" s="17" t="s">
        <v>495</v>
      </c>
      <c r="C773" s="15" t="s">
        <v>8231</v>
      </c>
      <c r="D773" s="17" t="s">
        <v>251</v>
      </c>
    </row>
    <row r="774" spans="1:4" x14ac:dyDescent="0.25">
      <c r="A774" s="15" t="s">
        <v>9862</v>
      </c>
      <c r="B774" s="17" t="s">
        <v>495</v>
      </c>
      <c r="C774" s="15" t="s">
        <v>8230</v>
      </c>
      <c r="D774" s="17" t="s">
        <v>268</v>
      </c>
    </row>
    <row r="775" spans="1:4" x14ac:dyDescent="0.25">
      <c r="A775" s="15" t="s">
        <v>9862</v>
      </c>
      <c r="B775" s="17" t="s">
        <v>495</v>
      </c>
      <c r="C775" s="15">
        <v>60101160000000</v>
      </c>
      <c r="D775" s="17" t="s">
        <v>6533</v>
      </c>
    </row>
    <row r="776" spans="1:4" x14ac:dyDescent="0.25">
      <c r="A776" s="15" t="s">
        <v>9862</v>
      </c>
      <c r="B776" s="17" t="s">
        <v>495</v>
      </c>
      <c r="C776" s="15">
        <v>60202040000001</v>
      </c>
      <c r="D776" s="17" t="s">
        <v>6534</v>
      </c>
    </row>
    <row r="777" spans="1:4" x14ac:dyDescent="0.25">
      <c r="A777" s="15" t="s">
        <v>9863</v>
      </c>
      <c r="B777" s="17" t="s">
        <v>2663</v>
      </c>
      <c r="C777" s="15">
        <v>10417006000000</v>
      </c>
      <c r="D777" s="17" t="s">
        <v>253</v>
      </c>
    </row>
    <row r="778" spans="1:4" x14ac:dyDescent="0.25">
      <c r="A778" s="15" t="s">
        <v>9863</v>
      </c>
      <c r="B778" s="17" t="s">
        <v>2663</v>
      </c>
      <c r="C778" s="15" t="s">
        <v>8230</v>
      </c>
      <c r="D778" s="17" t="s">
        <v>268</v>
      </c>
    </row>
    <row r="779" spans="1:4" x14ac:dyDescent="0.25">
      <c r="A779" s="15" t="s">
        <v>9863</v>
      </c>
      <c r="B779" s="17" t="s">
        <v>2663</v>
      </c>
      <c r="C779" s="15">
        <v>60101160000000</v>
      </c>
      <c r="D779" s="17" t="s">
        <v>6533</v>
      </c>
    </row>
    <row r="780" spans="1:4" x14ac:dyDescent="0.25">
      <c r="A780" s="15" t="s">
        <v>9863</v>
      </c>
      <c r="B780" s="17" t="s">
        <v>2663</v>
      </c>
      <c r="C780" s="15">
        <v>60202040000001</v>
      </c>
      <c r="D780" s="17" t="s">
        <v>6534</v>
      </c>
    </row>
    <row r="781" spans="1:4" x14ac:dyDescent="0.25">
      <c r="A781" s="15" t="s">
        <v>9864</v>
      </c>
      <c r="B781" s="17" t="s">
        <v>498</v>
      </c>
      <c r="C781" s="15" t="s">
        <v>8232</v>
      </c>
      <c r="D781" s="17" t="s">
        <v>258</v>
      </c>
    </row>
    <row r="782" spans="1:4" x14ac:dyDescent="0.25">
      <c r="A782" s="15" t="s">
        <v>9864</v>
      </c>
      <c r="B782" s="17" t="s">
        <v>498</v>
      </c>
      <c r="C782" s="15" t="s">
        <v>8230</v>
      </c>
      <c r="D782" s="17" t="s">
        <v>268</v>
      </c>
    </row>
    <row r="783" spans="1:4" x14ac:dyDescent="0.25">
      <c r="A783" s="15" t="s">
        <v>9864</v>
      </c>
      <c r="B783" s="17" t="s">
        <v>498</v>
      </c>
      <c r="C783" s="15">
        <v>60101160000000</v>
      </c>
      <c r="D783" s="17" t="s">
        <v>6533</v>
      </c>
    </row>
    <row r="784" spans="1:4" x14ac:dyDescent="0.25">
      <c r="A784" s="15" t="s">
        <v>9864</v>
      </c>
      <c r="B784" s="17" t="s">
        <v>498</v>
      </c>
      <c r="C784" s="15">
        <v>60202040000001</v>
      </c>
      <c r="D784" s="17" t="s">
        <v>6534</v>
      </c>
    </row>
    <row r="785" spans="1:4" x14ac:dyDescent="0.25">
      <c r="A785" s="15" t="s">
        <v>9865</v>
      </c>
      <c r="B785" s="17" t="s">
        <v>499</v>
      </c>
      <c r="C785" s="15" t="s">
        <v>8232</v>
      </c>
      <c r="D785" s="17" t="s">
        <v>258</v>
      </c>
    </row>
    <row r="786" spans="1:4" x14ac:dyDescent="0.25">
      <c r="A786" s="15" t="s">
        <v>9865</v>
      </c>
      <c r="B786" s="17" t="s">
        <v>499</v>
      </c>
      <c r="C786" s="15" t="s">
        <v>8231</v>
      </c>
      <c r="D786" s="17" t="s">
        <v>251</v>
      </c>
    </row>
    <row r="787" spans="1:4" x14ac:dyDescent="0.25">
      <c r="A787" s="15" t="s">
        <v>9865</v>
      </c>
      <c r="B787" s="17" t="s">
        <v>499</v>
      </c>
      <c r="C787" s="15">
        <v>60101160000000</v>
      </c>
      <c r="D787" s="17" t="s">
        <v>6533</v>
      </c>
    </row>
    <row r="788" spans="1:4" x14ac:dyDescent="0.25">
      <c r="A788" s="15" t="s">
        <v>9865</v>
      </c>
      <c r="B788" s="17" t="s">
        <v>499</v>
      </c>
      <c r="C788" s="15">
        <v>60202040000001</v>
      </c>
      <c r="D788" s="17" t="s">
        <v>6534</v>
      </c>
    </row>
    <row r="789" spans="1:4" x14ac:dyDescent="0.25">
      <c r="A789" s="15" t="s">
        <v>9866</v>
      </c>
      <c r="B789" s="17" t="s">
        <v>501</v>
      </c>
      <c r="C789" s="15" t="s">
        <v>8233</v>
      </c>
      <c r="D789" s="17" t="s">
        <v>254</v>
      </c>
    </row>
    <row r="790" spans="1:4" x14ac:dyDescent="0.25">
      <c r="A790" s="15" t="s">
        <v>9866</v>
      </c>
      <c r="B790" s="17" t="s">
        <v>501</v>
      </c>
      <c r="C790" s="15" t="s">
        <v>8231</v>
      </c>
      <c r="D790" s="17" t="s">
        <v>251</v>
      </c>
    </row>
    <row r="791" spans="1:4" x14ac:dyDescent="0.25">
      <c r="A791" s="15" t="s">
        <v>9866</v>
      </c>
      <c r="B791" s="17" t="s">
        <v>501</v>
      </c>
      <c r="C791" s="15">
        <v>60101160000000</v>
      </c>
      <c r="D791" s="17" t="s">
        <v>6533</v>
      </c>
    </row>
    <row r="792" spans="1:4" x14ac:dyDescent="0.25">
      <c r="A792" s="15" t="s">
        <v>9866</v>
      </c>
      <c r="B792" s="17" t="s">
        <v>501</v>
      </c>
      <c r="C792" s="15">
        <v>60202040000001</v>
      </c>
      <c r="D792" s="17" t="s">
        <v>6534</v>
      </c>
    </row>
    <row r="793" spans="1:4" x14ac:dyDescent="0.25">
      <c r="A793" s="15" t="s">
        <v>9867</v>
      </c>
      <c r="B793" s="17" t="s">
        <v>2664</v>
      </c>
      <c r="C793" s="15" t="s">
        <v>8233</v>
      </c>
      <c r="D793" s="17" t="s">
        <v>254</v>
      </c>
    </row>
    <row r="794" spans="1:4" x14ac:dyDescent="0.25">
      <c r="A794" s="15" t="s">
        <v>9867</v>
      </c>
      <c r="B794" s="17" t="s">
        <v>2664</v>
      </c>
      <c r="C794" s="15" t="s">
        <v>8232</v>
      </c>
      <c r="D794" s="17" t="s">
        <v>258</v>
      </c>
    </row>
    <row r="795" spans="1:4" x14ac:dyDescent="0.25">
      <c r="A795" s="15" t="s">
        <v>9867</v>
      </c>
      <c r="B795" s="17" t="s">
        <v>2664</v>
      </c>
      <c r="C795" s="15">
        <v>60101160000000</v>
      </c>
      <c r="D795" s="17" t="s">
        <v>6533</v>
      </c>
    </row>
    <row r="796" spans="1:4" x14ac:dyDescent="0.25">
      <c r="A796" s="15" t="s">
        <v>9867</v>
      </c>
      <c r="B796" s="17" t="s">
        <v>2664</v>
      </c>
      <c r="C796" s="15">
        <v>60202040000001</v>
      </c>
      <c r="D796" s="17" t="s">
        <v>6534</v>
      </c>
    </row>
    <row r="797" spans="1:4" x14ac:dyDescent="0.25">
      <c r="A797" s="15" t="s">
        <v>9868</v>
      </c>
      <c r="B797" s="17" t="s">
        <v>2666</v>
      </c>
      <c r="C797" s="15">
        <v>10574010000360</v>
      </c>
      <c r="D797" s="17" t="s">
        <v>1589</v>
      </c>
    </row>
    <row r="798" spans="1:4" x14ac:dyDescent="0.25">
      <c r="A798" s="15" t="s">
        <v>9868</v>
      </c>
      <c r="B798" s="17" t="s">
        <v>2666</v>
      </c>
      <c r="C798" s="15" t="s">
        <v>8231</v>
      </c>
      <c r="D798" s="17" t="s">
        <v>251</v>
      </c>
    </row>
    <row r="799" spans="1:4" x14ac:dyDescent="0.25">
      <c r="A799" s="15" t="s">
        <v>9868</v>
      </c>
      <c r="B799" s="17" t="s">
        <v>2666</v>
      </c>
      <c r="C799" s="15">
        <v>60101160000000</v>
      </c>
      <c r="D799" s="17" t="s">
        <v>6533</v>
      </c>
    </row>
    <row r="800" spans="1:4" x14ac:dyDescent="0.25">
      <c r="A800" s="15" t="s">
        <v>9868</v>
      </c>
      <c r="B800" s="17" t="s">
        <v>2666</v>
      </c>
      <c r="C800" s="15">
        <v>60202040000001</v>
      </c>
      <c r="D800" s="17" t="s">
        <v>6534</v>
      </c>
    </row>
    <row r="801" spans="1:4" x14ac:dyDescent="0.25">
      <c r="A801" s="15" t="s">
        <v>9869</v>
      </c>
      <c r="B801" s="17" t="s">
        <v>2668</v>
      </c>
      <c r="C801" s="15">
        <v>10574010000360</v>
      </c>
      <c r="D801" s="17" t="s">
        <v>1589</v>
      </c>
    </row>
    <row r="802" spans="1:4" x14ac:dyDescent="0.25">
      <c r="A802" s="15" t="s">
        <v>9869</v>
      </c>
      <c r="B802" s="17" t="s">
        <v>2668</v>
      </c>
      <c r="C802" s="15">
        <v>10417006000000</v>
      </c>
      <c r="D802" s="17" t="s">
        <v>253</v>
      </c>
    </row>
    <row r="803" spans="1:4" x14ac:dyDescent="0.25">
      <c r="A803" s="15" t="s">
        <v>9869</v>
      </c>
      <c r="B803" s="17" t="s">
        <v>2668</v>
      </c>
      <c r="C803" s="15">
        <v>60101160000000</v>
      </c>
      <c r="D803" s="17" t="s">
        <v>6533</v>
      </c>
    </row>
    <row r="804" spans="1:4" x14ac:dyDescent="0.25">
      <c r="A804" s="15" t="s">
        <v>9869</v>
      </c>
      <c r="B804" s="17" t="s">
        <v>2668</v>
      </c>
      <c r="C804" s="15">
        <v>60202040000001</v>
      </c>
      <c r="D804" s="17" t="s">
        <v>6534</v>
      </c>
    </row>
    <row r="805" spans="1:4" x14ac:dyDescent="0.25">
      <c r="A805" s="15" t="s">
        <v>9870</v>
      </c>
      <c r="B805" s="17" t="s">
        <v>2670</v>
      </c>
      <c r="C805" s="15" t="s">
        <v>14998</v>
      </c>
      <c r="D805" s="17" t="s">
        <v>259</v>
      </c>
    </row>
    <row r="806" spans="1:4" x14ac:dyDescent="0.25">
      <c r="A806" s="15" t="s">
        <v>9870</v>
      </c>
      <c r="B806" s="17" t="s">
        <v>2670</v>
      </c>
      <c r="C806" s="15">
        <v>10417006000000</v>
      </c>
      <c r="D806" s="17" t="s">
        <v>253</v>
      </c>
    </row>
    <row r="807" spans="1:4" x14ac:dyDescent="0.25">
      <c r="A807" s="15" t="s">
        <v>9870</v>
      </c>
      <c r="B807" s="17" t="s">
        <v>2670</v>
      </c>
      <c r="C807" s="15">
        <v>60101160000000</v>
      </c>
      <c r="D807" s="17" t="s">
        <v>6533</v>
      </c>
    </row>
    <row r="808" spans="1:4" x14ac:dyDescent="0.25">
      <c r="A808" s="15" t="s">
        <v>9870</v>
      </c>
      <c r="B808" s="17" t="s">
        <v>2670</v>
      </c>
      <c r="C808" s="15">
        <v>60202040000001</v>
      </c>
      <c r="D808" s="17" t="s">
        <v>6534</v>
      </c>
    </row>
    <row r="809" spans="1:4" x14ac:dyDescent="0.25">
      <c r="A809" s="15" t="s">
        <v>9871</v>
      </c>
      <c r="B809" s="17" t="s">
        <v>503</v>
      </c>
      <c r="C809" s="15" t="s">
        <v>14998</v>
      </c>
      <c r="D809" s="17" t="s">
        <v>259</v>
      </c>
    </row>
    <row r="810" spans="1:4" x14ac:dyDescent="0.25">
      <c r="A810" s="15" t="s">
        <v>9871</v>
      </c>
      <c r="B810" s="17" t="s">
        <v>503</v>
      </c>
      <c r="C810" s="15" t="s">
        <v>8232</v>
      </c>
      <c r="D810" s="17" t="s">
        <v>258</v>
      </c>
    </row>
    <row r="811" spans="1:4" x14ac:dyDescent="0.25">
      <c r="A811" s="15" t="s">
        <v>9871</v>
      </c>
      <c r="B811" s="17" t="s">
        <v>503</v>
      </c>
      <c r="C811" s="15">
        <v>60101160000000</v>
      </c>
      <c r="D811" s="17" t="s">
        <v>6533</v>
      </c>
    </row>
    <row r="812" spans="1:4" x14ac:dyDescent="0.25">
      <c r="A812" s="15" t="s">
        <v>9871</v>
      </c>
      <c r="B812" s="17" t="s">
        <v>503</v>
      </c>
      <c r="C812" s="15">
        <v>60202040000001</v>
      </c>
      <c r="D812" s="17" t="s">
        <v>6534</v>
      </c>
    </row>
    <row r="813" spans="1:4" x14ac:dyDescent="0.25">
      <c r="A813" s="15" t="s">
        <v>9872</v>
      </c>
      <c r="B813" s="17" t="s">
        <v>2671</v>
      </c>
      <c r="C813" s="15" t="s">
        <v>14998</v>
      </c>
      <c r="D813" s="17" t="s">
        <v>259</v>
      </c>
    </row>
    <row r="814" spans="1:4" x14ac:dyDescent="0.25">
      <c r="A814" s="15" t="s">
        <v>9872</v>
      </c>
      <c r="B814" s="17" t="s">
        <v>2671</v>
      </c>
      <c r="C814" s="15" t="s">
        <v>8233</v>
      </c>
      <c r="D814" s="17" t="s">
        <v>254</v>
      </c>
    </row>
    <row r="815" spans="1:4" x14ac:dyDescent="0.25">
      <c r="A815" s="15" t="s">
        <v>9872</v>
      </c>
      <c r="B815" s="17" t="s">
        <v>2671</v>
      </c>
      <c r="C815" s="15">
        <v>60101160000000</v>
      </c>
      <c r="D815" s="17" t="s">
        <v>6533</v>
      </c>
    </row>
    <row r="816" spans="1:4" x14ac:dyDescent="0.25">
      <c r="A816" s="15" t="s">
        <v>9872</v>
      </c>
      <c r="B816" s="17" t="s">
        <v>2671</v>
      </c>
      <c r="C816" s="15">
        <v>60202040000001</v>
      </c>
      <c r="D816" s="17" t="s">
        <v>6534</v>
      </c>
    </row>
    <row r="817" spans="1:4" x14ac:dyDescent="0.25">
      <c r="A817" s="15" t="s">
        <v>9873</v>
      </c>
      <c r="B817" s="17" t="s">
        <v>2673</v>
      </c>
      <c r="C817" s="15" t="s">
        <v>8234</v>
      </c>
      <c r="D817" s="17" t="s">
        <v>260</v>
      </c>
    </row>
    <row r="818" spans="1:4" x14ac:dyDescent="0.25">
      <c r="A818" s="15" t="s">
        <v>9873</v>
      </c>
      <c r="B818" s="17" t="s">
        <v>2673</v>
      </c>
      <c r="C818" s="15" t="s">
        <v>8232</v>
      </c>
      <c r="D818" s="17" t="s">
        <v>258</v>
      </c>
    </row>
    <row r="819" spans="1:4" x14ac:dyDescent="0.25">
      <c r="A819" s="15" t="s">
        <v>9873</v>
      </c>
      <c r="B819" s="17" t="s">
        <v>2673</v>
      </c>
      <c r="C819" s="15">
        <v>60101160000000</v>
      </c>
      <c r="D819" s="17" t="s">
        <v>6533</v>
      </c>
    </row>
    <row r="820" spans="1:4" x14ac:dyDescent="0.25">
      <c r="A820" s="15" t="s">
        <v>9873</v>
      </c>
      <c r="B820" s="17" t="s">
        <v>2673</v>
      </c>
      <c r="C820" s="15">
        <v>60202040000001</v>
      </c>
      <c r="D820" s="17" t="s">
        <v>6534</v>
      </c>
    </row>
    <row r="821" spans="1:4" x14ac:dyDescent="0.25">
      <c r="A821" s="15" t="s">
        <v>9874</v>
      </c>
      <c r="B821" s="17" t="s">
        <v>2674</v>
      </c>
      <c r="C821" s="15" t="s">
        <v>8234</v>
      </c>
      <c r="D821" s="17" t="s">
        <v>260</v>
      </c>
    </row>
    <row r="822" spans="1:4" x14ac:dyDescent="0.25">
      <c r="A822" s="15" t="s">
        <v>9874</v>
      </c>
      <c r="B822" s="17" t="s">
        <v>2674</v>
      </c>
      <c r="C822" s="15" t="s">
        <v>8233</v>
      </c>
      <c r="D822" s="17" t="s">
        <v>254</v>
      </c>
    </row>
    <row r="823" spans="1:4" x14ac:dyDescent="0.25">
      <c r="A823" s="15" t="s">
        <v>9874</v>
      </c>
      <c r="B823" s="17" t="s">
        <v>2674</v>
      </c>
      <c r="C823" s="15">
        <v>60101160000000</v>
      </c>
      <c r="D823" s="17" t="s">
        <v>6533</v>
      </c>
    </row>
    <row r="824" spans="1:4" x14ac:dyDescent="0.25">
      <c r="A824" s="15" t="s">
        <v>9874</v>
      </c>
      <c r="B824" s="17" t="s">
        <v>2674</v>
      </c>
      <c r="C824" s="15">
        <v>60202040000001</v>
      </c>
      <c r="D824" s="17" t="s">
        <v>6534</v>
      </c>
    </row>
    <row r="825" spans="1:4" x14ac:dyDescent="0.25">
      <c r="A825" s="15" t="s">
        <v>9875</v>
      </c>
      <c r="B825" s="17" t="s">
        <v>2675</v>
      </c>
      <c r="C825" s="15" t="s">
        <v>15019</v>
      </c>
      <c r="D825" s="17" t="s">
        <v>261</v>
      </c>
    </row>
    <row r="826" spans="1:4" x14ac:dyDescent="0.25">
      <c r="A826" s="15" t="s">
        <v>9875</v>
      </c>
      <c r="B826" s="17" t="s">
        <v>2675</v>
      </c>
      <c r="C826" s="15" t="s">
        <v>8233</v>
      </c>
      <c r="D826" s="17" t="s">
        <v>254</v>
      </c>
    </row>
    <row r="827" spans="1:4" x14ac:dyDescent="0.25">
      <c r="A827" s="15" t="s">
        <v>9875</v>
      </c>
      <c r="B827" s="17" t="s">
        <v>2675</v>
      </c>
      <c r="C827" s="15">
        <v>60101160000000</v>
      </c>
      <c r="D827" s="17" t="s">
        <v>6533</v>
      </c>
    </row>
    <row r="828" spans="1:4" x14ac:dyDescent="0.25">
      <c r="A828" s="15" t="s">
        <v>9875</v>
      </c>
      <c r="B828" s="17" t="s">
        <v>2675</v>
      </c>
      <c r="C828" s="15">
        <v>60202040000001</v>
      </c>
      <c r="D828" s="17" t="s">
        <v>6534</v>
      </c>
    </row>
    <row r="829" spans="1:4" x14ac:dyDescent="0.25">
      <c r="A829" s="15" t="s">
        <v>9876</v>
      </c>
      <c r="B829" s="17" t="s">
        <v>2676</v>
      </c>
      <c r="C829" s="15" t="s">
        <v>15019</v>
      </c>
      <c r="D829" s="17" t="s">
        <v>261</v>
      </c>
    </row>
    <row r="830" spans="1:4" x14ac:dyDescent="0.25">
      <c r="A830" s="15" t="s">
        <v>9876</v>
      </c>
      <c r="B830" s="17" t="s">
        <v>2676</v>
      </c>
      <c r="C830" s="15" t="s">
        <v>14998</v>
      </c>
      <c r="D830" s="17" t="s">
        <v>259</v>
      </c>
    </row>
    <row r="831" spans="1:4" x14ac:dyDescent="0.25">
      <c r="A831" s="15" t="s">
        <v>9876</v>
      </c>
      <c r="B831" s="17" t="s">
        <v>2676</v>
      </c>
      <c r="C831" s="15">
        <v>60101160000000</v>
      </c>
      <c r="D831" s="17" t="s">
        <v>6533</v>
      </c>
    </row>
    <row r="832" spans="1:4" x14ac:dyDescent="0.25">
      <c r="A832" s="15" t="s">
        <v>9876</v>
      </c>
      <c r="B832" s="17" t="s">
        <v>2676</v>
      </c>
      <c r="C832" s="15">
        <v>60202040000001</v>
      </c>
      <c r="D832" s="17" t="s">
        <v>6534</v>
      </c>
    </row>
    <row r="833" spans="1:4" x14ac:dyDescent="0.25">
      <c r="A833" s="15" t="s">
        <v>9877</v>
      </c>
      <c r="B833" s="17" t="s">
        <v>2678</v>
      </c>
      <c r="C833" s="15">
        <v>10561020000361</v>
      </c>
      <c r="D833" s="17" t="s">
        <v>451</v>
      </c>
    </row>
    <row r="834" spans="1:4" x14ac:dyDescent="0.25">
      <c r="A834" s="15" t="s">
        <v>9877</v>
      </c>
      <c r="B834" s="17" t="s">
        <v>2678</v>
      </c>
      <c r="C834" s="15">
        <v>10574010000360</v>
      </c>
      <c r="D834" s="17" t="s">
        <v>1589</v>
      </c>
    </row>
    <row r="835" spans="1:4" x14ac:dyDescent="0.25">
      <c r="A835" s="15" t="s">
        <v>9877</v>
      </c>
      <c r="B835" s="17" t="s">
        <v>2678</v>
      </c>
      <c r="C835" s="15">
        <v>60101160000000</v>
      </c>
      <c r="D835" s="17" t="s">
        <v>6533</v>
      </c>
    </row>
    <row r="836" spans="1:4" x14ac:dyDescent="0.25">
      <c r="A836" s="15" t="s">
        <v>9877</v>
      </c>
      <c r="B836" s="17" t="s">
        <v>2678</v>
      </c>
      <c r="C836" s="15">
        <v>60202040000001</v>
      </c>
      <c r="D836" s="17" t="s">
        <v>6534</v>
      </c>
    </row>
    <row r="837" spans="1:4" x14ac:dyDescent="0.25">
      <c r="A837" s="15" t="s">
        <v>9878</v>
      </c>
      <c r="B837" s="17" t="s">
        <v>2680</v>
      </c>
      <c r="C837" s="15">
        <v>10561020000361</v>
      </c>
      <c r="D837" s="17" t="s">
        <v>451</v>
      </c>
    </row>
    <row r="838" spans="1:4" x14ac:dyDescent="0.25">
      <c r="A838" s="15" t="s">
        <v>9878</v>
      </c>
      <c r="B838" s="17" t="s">
        <v>2680</v>
      </c>
      <c r="C838" s="15" t="s">
        <v>14998</v>
      </c>
      <c r="D838" s="17" t="s">
        <v>259</v>
      </c>
    </row>
    <row r="839" spans="1:4" x14ac:dyDescent="0.25">
      <c r="A839" s="15" t="s">
        <v>9878</v>
      </c>
      <c r="B839" s="17" t="s">
        <v>2680</v>
      </c>
      <c r="C839" s="15">
        <v>60101160000000</v>
      </c>
      <c r="D839" s="17" t="s">
        <v>6533</v>
      </c>
    </row>
    <row r="840" spans="1:4" x14ac:dyDescent="0.25">
      <c r="A840" s="15" t="s">
        <v>9878</v>
      </c>
      <c r="B840" s="17" t="s">
        <v>2680</v>
      </c>
      <c r="C840" s="15">
        <v>60202040000001</v>
      </c>
      <c r="D840" s="17" t="s">
        <v>6534</v>
      </c>
    </row>
    <row r="841" spans="1:4" x14ac:dyDescent="0.25">
      <c r="A841" s="15" t="s">
        <v>9879</v>
      </c>
      <c r="B841" s="17" t="s">
        <v>515</v>
      </c>
      <c r="C841" s="15" t="s">
        <v>15006</v>
      </c>
      <c r="D841" s="17" t="s">
        <v>239</v>
      </c>
    </row>
    <row r="842" spans="1:4" x14ac:dyDescent="0.25">
      <c r="A842" s="15" t="s">
        <v>9879</v>
      </c>
      <c r="B842" s="17" t="s">
        <v>515</v>
      </c>
      <c r="C842" s="15" t="s">
        <v>14998</v>
      </c>
      <c r="D842" s="17" t="s">
        <v>259</v>
      </c>
    </row>
    <row r="843" spans="1:4" x14ac:dyDescent="0.25">
      <c r="A843" s="15" t="s">
        <v>9879</v>
      </c>
      <c r="B843" s="17" t="s">
        <v>515</v>
      </c>
      <c r="C843" s="15">
        <v>60101160000000</v>
      </c>
      <c r="D843" s="17" t="s">
        <v>6533</v>
      </c>
    </row>
    <row r="844" spans="1:4" x14ac:dyDescent="0.25">
      <c r="A844" s="15" t="s">
        <v>9879</v>
      </c>
      <c r="B844" s="17" t="s">
        <v>515</v>
      </c>
      <c r="C844" s="15">
        <v>60202040000001</v>
      </c>
      <c r="D844" s="17" t="s">
        <v>6534</v>
      </c>
    </row>
    <row r="845" spans="1:4" x14ac:dyDescent="0.25">
      <c r="A845" s="15" t="s">
        <v>9880</v>
      </c>
      <c r="B845" s="17" t="s">
        <v>2681</v>
      </c>
      <c r="C845" s="15" t="s">
        <v>15006</v>
      </c>
      <c r="D845" s="17" t="s">
        <v>239</v>
      </c>
    </row>
    <row r="846" spans="1:4" x14ac:dyDescent="0.25">
      <c r="A846" s="15" t="s">
        <v>9880</v>
      </c>
      <c r="B846" s="17" t="s">
        <v>2681</v>
      </c>
      <c r="C846" s="15" t="s">
        <v>8234</v>
      </c>
      <c r="D846" s="17" t="s">
        <v>260</v>
      </c>
    </row>
    <row r="847" spans="1:4" x14ac:dyDescent="0.25">
      <c r="A847" s="15" t="s">
        <v>9880</v>
      </c>
      <c r="B847" s="17" t="s">
        <v>2681</v>
      </c>
      <c r="C847" s="15">
        <v>60101160000000</v>
      </c>
      <c r="D847" s="17" t="s">
        <v>6533</v>
      </c>
    </row>
    <row r="848" spans="1:4" x14ac:dyDescent="0.25">
      <c r="A848" s="15" t="s">
        <v>9880</v>
      </c>
      <c r="B848" s="17" t="s">
        <v>2681</v>
      </c>
      <c r="C848" s="15">
        <v>60202040000001</v>
      </c>
      <c r="D848" s="17" t="s">
        <v>6534</v>
      </c>
    </row>
    <row r="849" spans="1:4" x14ac:dyDescent="0.25">
      <c r="A849" s="15" t="s">
        <v>9881</v>
      </c>
      <c r="B849" s="17" t="s">
        <v>2683</v>
      </c>
      <c r="C849" s="15" t="s">
        <v>15006</v>
      </c>
      <c r="D849" s="17" t="s">
        <v>239</v>
      </c>
    </row>
    <row r="850" spans="1:4" x14ac:dyDescent="0.25">
      <c r="A850" s="15" t="s">
        <v>9881</v>
      </c>
      <c r="B850" s="17" t="s">
        <v>2683</v>
      </c>
      <c r="C850" s="15" t="s">
        <v>15019</v>
      </c>
      <c r="D850" s="17" t="s">
        <v>261</v>
      </c>
    </row>
    <row r="851" spans="1:4" x14ac:dyDescent="0.25">
      <c r="A851" s="15" t="s">
        <v>9881</v>
      </c>
      <c r="B851" s="17" t="s">
        <v>2683</v>
      </c>
      <c r="C851" s="15">
        <v>60101160000000</v>
      </c>
      <c r="D851" s="17" t="s">
        <v>6533</v>
      </c>
    </row>
    <row r="852" spans="1:4" x14ac:dyDescent="0.25">
      <c r="A852" s="15" t="s">
        <v>9881</v>
      </c>
      <c r="B852" s="17" t="s">
        <v>2683</v>
      </c>
      <c r="C852" s="15">
        <v>60202040000001</v>
      </c>
      <c r="D852" s="17" t="s">
        <v>6534</v>
      </c>
    </row>
    <row r="853" spans="1:4" x14ac:dyDescent="0.25">
      <c r="A853" s="15" t="s">
        <v>9882</v>
      </c>
      <c r="B853" s="17" t="s">
        <v>2685</v>
      </c>
      <c r="C853" s="15">
        <v>10417025000000</v>
      </c>
      <c r="D853" s="17" t="s">
        <v>1590</v>
      </c>
    </row>
    <row r="854" spans="1:4" x14ac:dyDescent="0.25">
      <c r="A854" s="15" t="s">
        <v>9882</v>
      </c>
      <c r="B854" s="17" t="s">
        <v>2685</v>
      </c>
      <c r="C854" s="15" t="s">
        <v>14998</v>
      </c>
      <c r="D854" s="17" t="s">
        <v>259</v>
      </c>
    </row>
    <row r="855" spans="1:4" x14ac:dyDescent="0.25">
      <c r="A855" s="15" t="s">
        <v>9882</v>
      </c>
      <c r="B855" s="17" t="s">
        <v>2685</v>
      </c>
      <c r="C855" s="15">
        <v>60101160000000</v>
      </c>
      <c r="D855" s="17" t="s">
        <v>6533</v>
      </c>
    </row>
    <row r="856" spans="1:4" x14ac:dyDescent="0.25">
      <c r="A856" s="15" t="s">
        <v>9882</v>
      </c>
      <c r="B856" s="17" t="s">
        <v>2685</v>
      </c>
      <c r="C856" s="15">
        <v>60202040000001</v>
      </c>
      <c r="D856" s="17" t="s">
        <v>6534</v>
      </c>
    </row>
    <row r="857" spans="1:4" x14ac:dyDescent="0.25">
      <c r="A857" s="15" t="s">
        <v>9883</v>
      </c>
      <c r="B857" s="17" t="s">
        <v>2687</v>
      </c>
      <c r="C857" s="15">
        <v>10417025000000</v>
      </c>
      <c r="D857" s="17" t="s">
        <v>1590</v>
      </c>
    </row>
    <row r="858" spans="1:4" x14ac:dyDescent="0.25">
      <c r="A858" s="15" t="s">
        <v>9883</v>
      </c>
      <c r="B858" s="17" t="s">
        <v>2687</v>
      </c>
      <c r="C858" s="15" t="s">
        <v>15019</v>
      </c>
      <c r="D858" s="17" t="s">
        <v>261</v>
      </c>
    </row>
    <row r="859" spans="1:4" x14ac:dyDescent="0.25">
      <c r="A859" s="15" t="s">
        <v>9883</v>
      </c>
      <c r="B859" s="17" t="s">
        <v>2687</v>
      </c>
      <c r="C859" s="15">
        <v>60101160000000</v>
      </c>
      <c r="D859" s="17" t="s">
        <v>6533</v>
      </c>
    </row>
    <row r="860" spans="1:4" x14ac:dyDescent="0.25">
      <c r="A860" s="15" t="s">
        <v>9883</v>
      </c>
      <c r="B860" s="17" t="s">
        <v>2687</v>
      </c>
      <c r="C860" s="15">
        <v>60202040000001</v>
      </c>
      <c r="D860" s="17" t="s">
        <v>6534</v>
      </c>
    </row>
    <row r="861" spans="1:4" x14ac:dyDescent="0.25">
      <c r="A861" s="15" t="s">
        <v>9884</v>
      </c>
      <c r="B861" s="17" t="s">
        <v>2689</v>
      </c>
      <c r="C861" s="15" t="s">
        <v>15002</v>
      </c>
      <c r="D861" s="17" t="s">
        <v>262</v>
      </c>
    </row>
    <row r="862" spans="1:4" x14ac:dyDescent="0.25">
      <c r="A862" s="15" t="s">
        <v>9884</v>
      </c>
      <c r="B862" s="17" t="s">
        <v>2689</v>
      </c>
      <c r="C862" s="15" t="s">
        <v>8234</v>
      </c>
      <c r="D862" s="17" t="s">
        <v>260</v>
      </c>
    </row>
    <row r="863" spans="1:4" x14ac:dyDescent="0.25">
      <c r="A863" s="15" t="s">
        <v>9884</v>
      </c>
      <c r="B863" s="17" t="s">
        <v>2689</v>
      </c>
      <c r="C863" s="15">
        <v>60101160000000</v>
      </c>
      <c r="D863" s="17" t="s">
        <v>6533</v>
      </c>
    </row>
    <row r="864" spans="1:4" x14ac:dyDescent="0.25">
      <c r="A864" s="15" t="s">
        <v>9884</v>
      </c>
      <c r="B864" s="17" t="s">
        <v>2689</v>
      </c>
      <c r="C864" s="15">
        <v>60202040000001</v>
      </c>
      <c r="D864" s="17" t="s">
        <v>6534</v>
      </c>
    </row>
    <row r="865" spans="1:4" x14ac:dyDescent="0.25">
      <c r="A865" s="15" t="s">
        <v>9885</v>
      </c>
      <c r="B865" s="17" t="s">
        <v>2691</v>
      </c>
      <c r="C865" s="15" t="s">
        <v>15002</v>
      </c>
      <c r="D865" s="17" t="s">
        <v>262</v>
      </c>
    </row>
    <row r="866" spans="1:4" x14ac:dyDescent="0.25">
      <c r="A866" s="15" t="s">
        <v>9885</v>
      </c>
      <c r="B866" s="17" t="s">
        <v>2691</v>
      </c>
      <c r="C866" s="15" t="s">
        <v>15019</v>
      </c>
      <c r="D866" s="17" t="s">
        <v>261</v>
      </c>
    </row>
    <row r="867" spans="1:4" x14ac:dyDescent="0.25">
      <c r="A867" s="15" t="s">
        <v>9885</v>
      </c>
      <c r="B867" s="17" t="s">
        <v>2691</v>
      </c>
      <c r="C867" s="15">
        <v>60101160000000</v>
      </c>
      <c r="D867" s="17" t="s">
        <v>6533</v>
      </c>
    </row>
    <row r="868" spans="1:4" x14ac:dyDescent="0.25">
      <c r="A868" s="15" t="s">
        <v>9885</v>
      </c>
      <c r="B868" s="17" t="s">
        <v>2691</v>
      </c>
      <c r="C868" s="15">
        <v>60202040000001</v>
      </c>
      <c r="D868" s="17" t="s">
        <v>6534</v>
      </c>
    </row>
    <row r="869" spans="1:4" x14ac:dyDescent="0.25">
      <c r="A869" s="15" t="s">
        <v>9886</v>
      </c>
      <c r="B869" s="17" t="s">
        <v>2693</v>
      </c>
      <c r="C869" s="15">
        <v>10417032500000</v>
      </c>
      <c r="D869" s="17" t="s">
        <v>1592</v>
      </c>
    </row>
    <row r="870" spans="1:4" x14ac:dyDescent="0.25">
      <c r="A870" s="15" t="s">
        <v>9886</v>
      </c>
      <c r="B870" s="17" t="s">
        <v>2693</v>
      </c>
      <c r="C870" s="15" t="s">
        <v>8234</v>
      </c>
      <c r="D870" s="17" t="s">
        <v>260</v>
      </c>
    </row>
    <row r="871" spans="1:4" x14ac:dyDescent="0.25">
      <c r="A871" s="15" t="s">
        <v>9886</v>
      </c>
      <c r="B871" s="17" t="s">
        <v>2693</v>
      </c>
      <c r="C871" s="15">
        <v>60101160000000</v>
      </c>
      <c r="D871" s="17" t="s">
        <v>6533</v>
      </c>
    </row>
    <row r="872" spans="1:4" x14ac:dyDescent="0.25">
      <c r="A872" s="15" t="s">
        <v>9886</v>
      </c>
      <c r="B872" s="17" t="s">
        <v>2693</v>
      </c>
      <c r="C872" s="15">
        <v>60202040000001</v>
      </c>
      <c r="D872" s="17" t="s">
        <v>6534</v>
      </c>
    </row>
    <row r="873" spans="1:4" x14ac:dyDescent="0.25">
      <c r="A873" s="15" t="s">
        <v>9887</v>
      </c>
      <c r="B873" s="17" t="s">
        <v>2695</v>
      </c>
      <c r="C873" s="15">
        <v>10417032500000</v>
      </c>
      <c r="D873" s="17" t="s">
        <v>1592</v>
      </c>
    </row>
    <row r="874" spans="1:4" x14ac:dyDescent="0.25">
      <c r="A874" s="15" t="s">
        <v>9887</v>
      </c>
      <c r="B874" s="17" t="s">
        <v>2695</v>
      </c>
      <c r="C874" s="15" t="s">
        <v>15019</v>
      </c>
      <c r="D874" s="17" t="s">
        <v>261</v>
      </c>
    </row>
    <row r="875" spans="1:4" x14ac:dyDescent="0.25">
      <c r="A875" s="15" t="s">
        <v>9887</v>
      </c>
      <c r="B875" s="17" t="s">
        <v>2695</v>
      </c>
      <c r="C875" s="15">
        <v>60101160000000</v>
      </c>
      <c r="D875" s="17" t="s">
        <v>6533</v>
      </c>
    </row>
    <row r="876" spans="1:4" x14ac:dyDescent="0.25">
      <c r="A876" s="15" t="s">
        <v>9887</v>
      </c>
      <c r="B876" s="17" t="s">
        <v>2695</v>
      </c>
      <c r="C876" s="15">
        <v>60202040000001</v>
      </c>
      <c r="D876" s="17" t="s">
        <v>6534</v>
      </c>
    </row>
    <row r="877" spans="1:4" x14ac:dyDescent="0.25">
      <c r="A877" s="15" t="s">
        <v>9888</v>
      </c>
      <c r="B877" s="17" t="s">
        <v>2697</v>
      </c>
      <c r="C877" s="15">
        <v>10417032500000</v>
      </c>
      <c r="D877" s="17" t="s">
        <v>1592</v>
      </c>
    </row>
    <row r="878" spans="1:4" x14ac:dyDescent="0.25">
      <c r="A878" s="15" t="s">
        <v>9888</v>
      </c>
      <c r="B878" s="17" t="s">
        <v>2697</v>
      </c>
      <c r="C878" s="15" t="s">
        <v>15006</v>
      </c>
      <c r="D878" s="17" t="s">
        <v>239</v>
      </c>
    </row>
    <row r="879" spans="1:4" x14ac:dyDescent="0.25">
      <c r="A879" s="15" t="s">
        <v>9888</v>
      </c>
      <c r="B879" s="17" t="s">
        <v>2697</v>
      </c>
      <c r="C879" s="15">
        <v>60101160000000</v>
      </c>
      <c r="D879" s="17" t="s">
        <v>6533</v>
      </c>
    </row>
    <row r="880" spans="1:4" x14ac:dyDescent="0.25">
      <c r="A880" s="15" t="s">
        <v>9888</v>
      </c>
      <c r="B880" s="17" t="s">
        <v>2697</v>
      </c>
      <c r="C880" s="15">
        <v>60202040000001</v>
      </c>
      <c r="D880" s="17" t="s">
        <v>6534</v>
      </c>
    </row>
    <row r="881" spans="1:4" x14ac:dyDescent="0.25">
      <c r="A881" s="15" t="s">
        <v>9889</v>
      </c>
      <c r="B881" s="17" t="s">
        <v>2699</v>
      </c>
      <c r="C881" s="15" t="s">
        <v>8238</v>
      </c>
      <c r="D881" s="17" t="s">
        <v>263</v>
      </c>
    </row>
    <row r="882" spans="1:4" x14ac:dyDescent="0.25">
      <c r="A882" s="15" t="s">
        <v>9889</v>
      </c>
      <c r="B882" s="17" t="s">
        <v>2699</v>
      </c>
      <c r="C882" s="15" t="s">
        <v>15019</v>
      </c>
      <c r="D882" s="17" t="s">
        <v>261</v>
      </c>
    </row>
    <row r="883" spans="1:4" x14ac:dyDescent="0.25">
      <c r="A883" s="15" t="s">
        <v>9889</v>
      </c>
      <c r="B883" s="17" t="s">
        <v>2699</v>
      </c>
      <c r="C883" s="15">
        <v>60101160000000</v>
      </c>
      <c r="D883" s="17" t="s">
        <v>6533</v>
      </c>
    </row>
    <row r="884" spans="1:4" x14ac:dyDescent="0.25">
      <c r="A884" s="15" t="s">
        <v>9889</v>
      </c>
      <c r="B884" s="17" t="s">
        <v>2699</v>
      </c>
      <c r="C884" s="15">
        <v>60202040000001</v>
      </c>
      <c r="D884" s="17" t="s">
        <v>6534</v>
      </c>
    </row>
    <row r="885" spans="1:4" x14ac:dyDescent="0.25">
      <c r="A885" s="15" t="s">
        <v>9890</v>
      </c>
      <c r="B885" s="17" t="s">
        <v>2701</v>
      </c>
      <c r="C885" s="15" t="s">
        <v>8238</v>
      </c>
      <c r="D885" s="17" t="s">
        <v>263</v>
      </c>
    </row>
    <row r="886" spans="1:4" x14ac:dyDescent="0.25">
      <c r="A886" s="15" t="s">
        <v>9890</v>
      </c>
      <c r="B886" s="17" t="s">
        <v>2701</v>
      </c>
      <c r="C886" s="15">
        <v>10561020000361</v>
      </c>
      <c r="D886" s="17" t="s">
        <v>451</v>
      </c>
    </row>
    <row r="887" spans="1:4" x14ac:dyDescent="0.25">
      <c r="A887" s="15" t="s">
        <v>9890</v>
      </c>
      <c r="B887" s="17" t="s">
        <v>2701</v>
      </c>
      <c r="C887" s="15">
        <v>60101160000000</v>
      </c>
      <c r="D887" s="17" t="s">
        <v>6533</v>
      </c>
    </row>
    <row r="888" spans="1:4" x14ac:dyDescent="0.25">
      <c r="A888" s="15" t="s">
        <v>9890</v>
      </c>
      <c r="B888" s="17" t="s">
        <v>2701</v>
      </c>
      <c r="C888" s="15">
        <v>60202040000001</v>
      </c>
      <c r="D888" s="17" t="s">
        <v>6534</v>
      </c>
    </row>
    <row r="889" spans="1:4" x14ac:dyDescent="0.25">
      <c r="A889" s="15" t="s">
        <v>9891</v>
      </c>
      <c r="B889" s="17" t="s">
        <v>2703</v>
      </c>
      <c r="C889" s="15" t="s">
        <v>8238</v>
      </c>
      <c r="D889" s="17" t="s">
        <v>263</v>
      </c>
    </row>
    <row r="890" spans="1:4" x14ac:dyDescent="0.25">
      <c r="A890" s="15" t="s">
        <v>9891</v>
      </c>
      <c r="B890" s="17" t="s">
        <v>2703</v>
      </c>
      <c r="C890" s="15" t="s">
        <v>15006</v>
      </c>
      <c r="D890" s="17" t="s">
        <v>239</v>
      </c>
    </row>
    <row r="891" spans="1:4" x14ac:dyDescent="0.25">
      <c r="A891" s="15" t="s">
        <v>9891</v>
      </c>
      <c r="B891" s="17" t="s">
        <v>2703</v>
      </c>
      <c r="C891" s="15">
        <v>60101160000000</v>
      </c>
      <c r="D891" s="17" t="s">
        <v>6533</v>
      </c>
    </row>
    <row r="892" spans="1:4" x14ac:dyDescent="0.25">
      <c r="A892" s="15" t="s">
        <v>9891</v>
      </c>
      <c r="B892" s="17" t="s">
        <v>2703</v>
      </c>
      <c r="C892" s="15">
        <v>60202040000001</v>
      </c>
      <c r="D892" s="17" t="s">
        <v>6534</v>
      </c>
    </row>
    <row r="893" spans="1:4" x14ac:dyDescent="0.25">
      <c r="A893" s="15"/>
      <c r="B893" s="17"/>
      <c r="C893" s="15"/>
      <c r="D893" s="17"/>
    </row>
    <row r="894" spans="1:4" x14ac:dyDescent="0.25">
      <c r="A894" s="15" t="s">
        <v>9892</v>
      </c>
      <c r="B894" s="17" t="s">
        <v>418</v>
      </c>
      <c r="C894" s="15" t="s">
        <v>9850</v>
      </c>
      <c r="D894" s="17" t="s">
        <v>2647</v>
      </c>
    </row>
    <row r="895" spans="1:4" x14ac:dyDescent="0.25">
      <c r="A895" s="15" t="s">
        <v>9892</v>
      </c>
      <c r="B895" s="17" t="s">
        <v>418</v>
      </c>
      <c r="C895" s="15">
        <v>40101620001000</v>
      </c>
      <c r="D895" s="17" t="s">
        <v>1543</v>
      </c>
    </row>
    <row r="896" spans="1:4" x14ac:dyDescent="0.25">
      <c r="A896" s="15" t="s">
        <v>9893</v>
      </c>
      <c r="B896" s="17" t="s">
        <v>2896</v>
      </c>
      <c r="C896" s="15" t="s">
        <v>9851</v>
      </c>
      <c r="D896" s="17" t="s">
        <v>2649</v>
      </c>
    </row>
    <row r="897" spans="1:4" x14ac:dyDescent="0.25">
      <c r="A897" s="15" t="s">
        <v>9893</v>
      </c>
      <c r="B897" s="17" t="s">
        <v>2896</v>
      </c>
      <c r="C897" s="15">
        <v>40101620001000</v>
      </c>
      <c r="D897" s="17" t="s">
        <v>1543</v>
      </c>
    </row>
    <row r="898" spans="1:4" x14ac:dyDescent="0.25">
      <c r="A898" s="15" t="s">
        <v>9894</v>
      </c>
      <c r="B898" s="17" t="s">
        <v>2897</v>
      </c>
      <c r="C898" s="15" t="s">
        <v>9852</v>
      </c>
      <c r="D898" s="17" t="s">
        <v>2651</v>
      </c>
    </row>
    <row r="899" spans="1:4" x14ac:dyDescent="0.25">
      <c r="A899" s="15" t="s">
        <v>9894</v>
      </c>
      <c r="B899" s="17" t="s">
        <v>2897</v>
      </c>
      <c r="C899" s="15">
        <v>40101620001000</v>
      </c>
      <c r="D899" s="17" t="s">
        <v>1543</v>
      </c>
    </row>
    <row r="900" spans="1:4" x14ac:dyDescent="0.25">
      <c r="A900" s="15" t="s">
        <v>9895</v>
      </c>
      <c r="B900" s="17" t="s">
        <v>2898</v>
      </c>
      <c r="C900" s="15" t="s">
        <v>9853</v>
      </c>
      <c r="D900" s="17" t="s">
        <v>2653</v>
      </c>
    </row>
    <row r="901" spans="1:4" x14ac:dyDescent="0.25">
      <c r="A901" s="15" t="s">
        <v>9895</v>
      </c>
      <c r="B901" s="17" t="s">
        <v>2898</v>
      </c>
      <c r="C901" s="15">
        <v>40101620001000</v>
      </c>
      <c r="D901" s="17" t="s">
        <v>1543</v>
      </c>
    </row>
    <row r="902" spans="1:4" x14ac:dyDescent="0.25">
      <c r="A902" s="15" t="s">
        <v>9896</v>
      </c>
      <c r="B902" s="17" t="s">
        <v>2899</v>
      </c>
      <c r="C902" s="15" t="s">
        <v>9854</v>
      </c>
      <c r="D902" s="17" t="s">
        <v>2655</v>
      </c>
    </row>
    <row r="903" spans="1:4" x14ac:dyDescent="0.25">
      <c r="A903" s="15" t="s">
        <v>9896</v>
      </c>
      <c r="B903" s="17" t="s">
        <v>2899</v>
      </c>
      <c r="C903" s="15">
        <v>40101620001000</v>
      </c>
      <c r="D903" s="17" t="s">
        <v>1543</v>
      </c>
    </row>
    <row r="904" spans="1:4" x14ac:dyDescent="0.25">
      <c r="A904" s="15" t="s">
        <v>9897</v>
      </c>
      <c r="B904" s="17" t="s">
        <v>486</v>
      </c>
      <c r="C904" s="15" t="s">
        <v>9855</v>
      </c>
      <c r="D904" s="17" t="s">
        <v>487</v>
      </c>
    </row>
    <row r="905" spans="1:4" x14ac:dyDescent="0.25">
      <c r="A905" s="15" t="s">
        <v>9897</v>
      </c>
      <c r="B905" s="17" t="s">
        <v>486</v>
      </c>
      <c r="C905" s="15">
        <v>40101620001000</v>
      </c>
      <c r="D905" s="17" t="s">
        <v>1543</v>
      </c>
    </row>
    <row r="906" spans="1:4" x14ac:dyDescent="0.25">
      <c r="A906" s="15" t="s">
        <v>9898</v>
      </c>
      <c r="B906" s="17" t="s">
        <v>488</v>
      </c>
      <c r="C906" s="15" t="s">
        <v>9856</v>
      </c>
      <c r="D906" s="17" t="s">
        <v>490</v>
      </c>
    </row>
    <row r="907" spans="1:4" x14ac:dyDescent="0.25">
      <c r="A907" s="15" t="s">
        <v>9898</v>
      </c>
      <c r="B907" s="17" t="s">
        <v>488</v>
      </c>
      <c r="C907" s="15">
        <v>40101620001000</v>
      </c>
      <c r="D907" s="17" t="s">
        <v>1543</v>
      </c>
    </row>
    <row r="908" spans="1:4" x14ac:dyDescent="0.25">
      <c r="A908" s="15" t="s">
        <v>9899</v>
      </c>
      <c r="B908" s="17" t="s">
        <v>2900</v>
      </c>
      <c r="C908" s="15" t="s">
        <v>9857</v>
      </c>
      <c r="D908" s="17" t="s">
        <v>437</v>
      </c>
    </row>
    <row r="909" spans="1:4" x14ac:dyDescent="0.25">
      <c r="A909" s="15" t="s">
        <v>9899</v>
      </c>
      <c r="B909" s="17" t="s">
        <v>2900</v>
      </c>
      <c r="C909" s="15">
        <v>40101620001000</v>
      </c>
      <c r="D909" s="17" t="s">
        <v>1543</v>
      </c>
    </row>
    <row r="910" spans="1:4" x14ac:dyDescent="0.25">
      <c r="A910" s="15" t="s">
        <v>9900</v>
      </c>
      <c r="B910" s="17" t="s">
        <v>489</v>
      </c>
      <c r="C910" s="15" t="s">
        <v>9858</v>
      </c>
      <c r="D910" s="17" t="s">
        <v>491</v>
      </c>
    </row>
    <row r="911" spans="1:4" x14ac:dyDescent="0.25">
      <c r="A911" s="15" t="s">
        <v>9900</v>
      </c>
      <c r="B911" s="17" t="s">
        <v>489</v>
      </c>
      <c r="C911" s="15">
        <v>40101620001000</v>
      </c>
      <c r="D911" s="17" t="s">
        <v>1543</v>
      </c>
    </row>
    <row r="912" spans="1:4" x14ac:dyDescent="0.25">
      <c r="A912" s="15" t="s">
        <v>9901</v>
      </c>
      <c r="B912" s="17" t="s">
        <v>2901</v>
      </c>
      <c r="C912" s="15" t="s">
        <v>9859</v>
      </c>
      <c r="D912" s="17" t="s">
        <v>2658</v>
      </c>
    </row>
    <row r="913" spans="1:4" x14ac:dyDescent="0.25">
      <c r="A913" s="15" t="s">
        <v>9901</v>
      </c>
      <c r="B913" s="17" t="s">
        <v>2901</v>
      </c>
      <c r="C913" s="15">
        <v>40101620001000</v>
      </c>
      <c r="D913" s="17" t="s">
        <v>1543</v>
      </c>
    </row>
    <row r="914" spans="1:4" x14ac:dyDescent="0.25">
      <c r="A914" s="15" t="s">
        <v>9902</v>
      </c>
      <c r="B914" s="17" t="s">
        <v>2902</v>
      </c>
      <c r="C914" s="15" t="s">
        <v>9860</v>
      </c>
      <c r="D914" s="17" t="s">
        <v>2660</v>
      </c>
    </row>
    <row r="915" spans="1:4" x14ac:dyDescent="0.25">
      <c r="A915" s="15" t="s">
        <v>9902</v>
      </c>
      <c r="B915" s="17" t="s">
        <v>2902</v>
      </c>
      <c r="C915" s="15">
        <v>40101620001000</v>
      </c>
      <c r="D915" s="17" t="s">
        <v>1543</v>
      </c>
    </row>
    <row r="916" spans="1:4" x14ac:dyDescent="0.25">
      <c r="A916" s="15" t="s">
        <v>9903</v>
      </c>
      <c r="B916" s="17" t="s">
        <v>492</v>
      </c>
      <c r="C916" s="15" t="s">
        <v>9861</v>
      </c>
      <c r="D916" s="17" t="s">
        <v>494</v>
      </c>
    </row>
    <row r="917" spans="1:4" x14ac:dyDescent="0.25">
      <c r="A917" s="15" t="s">
        <v>9903</v>
      </c>
      <c r="B917" s="17" t="s">
        <v>492</v>
      </c>
      <c r="C917" s="15">
        <v>40101620001000</v>
      </c>
      <c r="D917" s="17" t="s">
        <v>1543</v>
      </c>
    </row>
    <row r="918" spans="1:4" x14ac:dyDescent="0.25">
      <c r="A918" s="15" t="s">
        <v>9904</v>
      </c>
      <c r="B918" s="17" t="s">
        <v>493</v>
      </c>
      <c r="C918" s="15" t="s">
        <v>9862</v>
      </c>
      <c r="D918" s="17" t="s">
        <v>495</v>
      </c>
    </row>
    <row r="919" spans="1:4" x14ac:dyDescent="0.25">
      <c r="A919" s="15" t="s">
        <v>9904</v>
      </c>
      <c r="B919" s="17" t="s">
        <v>493</v>
      </c>
      <c r="C919" s="15">
        <v>40101620001000</v>
      </c>
      <c r="D919" s="17" t="s">
        <v>1543</v>
      </c>
    </row>
    <row r="920" spans="1:4" x14ac:dyDescent="0.25">
      <c r="A920" s="15" t="s">
        <v>9905</v>
      </c>
      <c r="B920" s="17" t="s">
        <v>2903</v>
      </c>
      <c r="C920" s="15" t="s">
        <v>9863</v>
      </c>
      <c r="D920" s="17" t="s">
        <v>2663</v>
      </c>
    </row>
    <row r="921" spans="1:4" x14ac:dyDescent="0.25">
      <c r="A921" s="15" t="s">
        <v>9905</v>
      </c>
      <c r="B921" s="17" t="s">
        <v>2903</v>
      </c>
      <c r="C921" s="15">
        <v>40101620001000</v>
      </c>
      <c r="D921" s="17" t="s">
        <v>1543</v>
      </c>
    </row>
    <row r="922" spans="1:4" x14ac:dyDescent="0.25">
      <c r="A922" s="15" t="s">
        <v>9906</v>
      </c>
      <c r="B922" s="17" t="s">
        <v>496</v>
      </c>
      <c r="C922" s="15" t="s">
        <v>9864</v>
      </c>
      <c r="D922" s="17" t="s">
        <v>498</v>
      </c>
    </row>
    <row r="923" spans="1:4" x14ac:dyDescent="0.25">
      <c r="A923" s="15" t="s">
        <v>9906</v>
      </c>
      <c r="B923" s="17" t="s">
        <v>496</v>
      </c>
      <c r="C923" s="15">
        <v>40101620001000</v>
      </c>
      <c r="D923" s="17" t="s">
        <v>1543</v>
      </c>
    </row>
    <row r="924" spans="1:4" x14ac:dyDescent="0.25">
      <c r="A924" s="15" t="s">
        <v>9907</v>
      </c>
      <c r="B924" s="17" t="s">
        <v>497</v>
      </c>
      <c r="C924" s="15" t="s">
        <v>9865</v>
      </c>
      <c r="D924" s="17" t="s">
        <v>499</v>
      </c>
    </row>
    <row r="925" spans="1:4" x14ac:dyDescent="0.25">
      <c r="A925" s="15" t="s">
        <v>9907</v>
      </c>
      <c r="B925" s="17" t="s">
        <v>497</v>
      </c>
      <c r="C925" s="15">
        <v>40101620001000</v>
      </c>
      <c r="D925" s="17" t="s">
        <v>1543</v>
      </c>
    </row>
    <row r="926" spans="1:4" x14ac:dyDescent="0.25">
      <c r="A926" s="15" t="s">
        <v>9908</v>
      </c>
      <c r="B926" s="17" t="s">
        <v>500</v>
      </c>
      <c r="C926" s="15" t="s">
        <v>9866</v>
      </c>
      <c r="D926" s="17" t="s">
        <v>501</v>
      </c>
    </row>
    <row r="927" spans="1:4" x14ac:dyDescent="0.25">
      <c r="A927" s="15" t="s">
        <v>9908</v>
      </c>
      <c r="B927" s="17" t="s">
        <v>500</v>
      </c>
      <c r="C927" s="15">
        <v>40101620001000</v>
      </c>
      <c r="D927" s="17" t="s">
        <v>1543</v>
      </c>
    </row>
    <row r="928" spans="1:4" x14ac:dyDescent="0.25">
      <c r="A928" s="15" t="s">
        <v>9909</v>
      </c>
      <c r="B928" s="17" t="s">
        <v>2904</v>
      </c>
      <c r="C928" s="15" t="s">
        <v>9867</v>
      </c>
      <c r="D928" s="17" t="s">
        <v>2664</v>
      </c>
    </row>
    <row r="929" spans="1:4" x14ac:dyDescent="0.25">
      <c r="A929" s="15" t="s">
        <v>9909</v>
      </c>
      <c r="B929" s="17" t="s">
        <v>2904</v>
      </c>
      <c r="C929" s="15">
        <v>40101620001000</v>
      </c>
      <c r="D929" s="17" t="s">
        <v>1543</v>
      </c>
    </row>
    <row r="930" spans="1:4" x14ac:dyDescent="0.25">
      <c r="A930" s="15" t="s">
        <v>9910</v>
      </c>
      <c r="B930" s="17" t="s">
        <v>2905</v>
      </c>
      <c r="C930" s="15" t="s">
        <v>9868</v>
      </c>
      <c r="D930" s="17" t="s">
        <v>2666</v>
      </c>
    </row>
    <row r="931" spans="1:4" x14ac:dyDescent="0.25">
      <c r="A931" s="15" t="s">
        <v>9910</v>
      </c>
      <c r="B931" s="17" t="s">
        <v>2905</v>
      </c>
      <c r="C931" s="15">
        <v>40101620001000</v>
      </c>
      <c r="D931" s="17" t="s">
        <v>1543</v>
      </c>
    </row>
    <row r="932" spans="1:4" x14ac:dyDescent="0.25">
      <c r="A932" s="15" t="s">
        <v>9911</v>
      </c>
      <c r="B932" s="17" t="s">
        <v>2906</v>
      </c>
      <c r="C932" s="15" t="s">
        <v>9869</v>
      </c>
      <c r="D932" s="17" t="s">
        <v>2668</v>
      </c>
    </row>
    <row r="933" spans="1:4" x14ac:dyDescent="0.25">
      <c r="A933" s="15" t="s">
        <v>9911</v>
      </c>
      <c r="B933" s="17" t="s">
        <v>2906</v>
      </c>
      <c r="C933" s="15">
        <v>40101620001000</v>
      </c>
      <c r="D933" s="17" t="s">
        <v>1543</v>
      </c>
    </row>
    <row r="934" spans="1:4" x14ac:dyDescent="0.25">
      <c r="A934" s="15" t="s">
        <v>9912</v>
      </c>
      <c r="B934" s="17" t="s">
        <v>2907</v>
      </c>
      <c r="C934" s="15" t="s">
        <v>9870</v>
      </c>
      <c r="D934" s="17" t="s">
        <v>2670</v>
      </c>
    </row>
    <row r="935" spans="1:4" x14ac:dyDescent="0.25">
      <c r="A935" s="15" t="s">
        <v>9912</v>
      </c>
      <c r="B935" s="17" t="s">
        <v>2907</v>
      </c>
      <c r="C935" s="15">
        <v>40101620001000</v>
      </c>
      <c r="D935" s="17" t="s">
        <v>1543</v>
      </c>
    </row>
    <row r="936" spans="1:4" x14ac:dyDescent="0.25">
      <c r="A936" s="15" t="s">
        <v>9913</v>
      </c>
      <c r="B936" s="17" t="s">
        <v>502</v>
      </c>
      <c r="C936" s="15" t="s">
        <v>9871</v>
      </c>
      <c r="D936" s="17" t="s">
        <v>503</v>
      </c>
    </row>
    <row r="937" spans="1:4" x14ac:dyDescent="0.25">
      <c r="A937" s="15" t="s">
        <v>9913</v>
      </c>
      <c r="B937" s="17" t="s">
        <v>502</v>
      </c>
      <c r="C937" s="15">
        <v>40101620001000</v>
      </c>
      <c r="D937" s="17" t="s">
        <v>1543</v>
      </c>
    </row>
    <row r="938" spans="1:4" x14ac:dyDescent="0.25">
      <c r="A938" s="15" t="s">
        <v>9914</v>
      </c>
      <c r="B938" s="17" t="s">
        <v>2908</v>
      </c>
      <c r="C938" s="15" t="s">
        <v>9872</v>
      </c>
      <c r="D938" s="17" t="s">
        <v>2671</v>
      </c>
    </row>
    <row r="939" spans="1:4" x14ac:dyDescent="0.25">
      <c r="A939" s="15" t="s">
        <v>9914</v>
      </c>
      <c r="B939" s="17" t="s">
        <v>2908</v>
      </c>
      <c r="C939" s="15">
        <v>40101620001000</v>
      </c>
      <c r="D939" s="17" t="s">
        <v>1543</v>
      </c>
    </row>
    <row r="940" spans="1:4" x14ac:dyDescent="0.25">
      <c r="A940" s="15" t="s">
        <v>9915</v>
      </c>
      <c r="B940" s="17" t="s">
        <v>2909</v>
      </c>
      <c r="C940" s="15" t="s">
        <v>9873</v>
      </c>
      <c r="D940" s="17" t="s">
        <v>2673</v>
      </c>
    </row>
    <row r="941" spans="1:4" x14ac:dyDescent="0.25">
      <c r="A941" s="15" t="s">
        <v>9915</v>
      </c>
      <c r="B941" s="17" t="s">
        <v>2909</v>
      </c>
      <c r="C941" s="15">
        <v>40101620001000</v>
      </c>
      <c r="D941" s="17" t="s">
        <v>1543</v>
      </c>
    </row>
    <row r="942" spans="1:4" x14ac:dyDescent="0.25">
      <c r="A942" s="15" t="s">
        <v>9916</v>
      </c>
      <c r="B942" s="17" t="s">
        <v>2910</v>
      </c>
      <c r="C942" s="15" t="s">
        <v>9874</v>
      </c>
      <c r="D942" s="17" t="s">
        <v>2674</v>
      </c>
    </row>
    <row r="943" spans="1:4" x14ac:dyDescent="0.25">
      <c r="A943" s="15" t="s">
        <v>9916</v>
      </c>
      <c r="B943" s="17" t="s">
        <v>2910</v>
      </c>
      <c r="C943" s="15">
        <v>40101620001000</v>
      </c>
      <c r="D943" s="17" t="s">
        <v>1543</v>
      </c>
    </row>
    <row r="944" spans="1:4" x14ac:dyDescent="0.25">
      <c r="A944" s="15" t="s">
        <v>9917</v>
      </c>
      <c r="B944" s="17" t="s">
        <v>2911</v>
      </c>
      <c r="C944" s="15" t="s">
        <v>9875</v>
      </c>
      <c r="D944" s="17" t="s">
        <v>2675</v>
      </c>
    </row>
    <row r="945" spans="1:4" x14ac:dyDescent="0.25">
      <c r="A945" s="15" t="s">
        <v>9917</v>
      </c>
      <c r="B945" s="17" t="s">
        <v>2911</v>
      </c>
      <c r="C945" s="15">
        <v>40101620001000</v>
      </c>
      <c r="D945" s="17" t="s">
        <v>1543</v>
      </c>
    </row>
    <row r="946" spans="1:4" x14ac:dyDescent="0.25">
      <c r="A946" s="15" t="s">
        <v>9918</v>
      </c>
      <c r="B946" s="17" t="s">
        <v>2912</v>
      </c>
      <c r="C946" s="15" t="s">
        <v>9876</v>
      </c>
      <c r="D946" s="17" t="s">
        <v>2676</v>
      </c>
    </row>
    <row r="947" spans="1:4" x14ac:dyDescent="0.25">
      <c r="A947" s="15" t="s">
        <v>9918</v>
      </c>
      <c r="B947" s="17" t="s">
        <v>2912</v>
      </c>
      <c r="C947" s="15">
        <v>40101620001000</v>
      </c>
      <c r="D947" s="17" t="s">
        <v>1543</v>
      </c>
    </row>
    <row r="948" spans="1:4" x14ac:dyDescent="0.25">
      <c r="A948" s="15" t="s">
        <v>9919</v>
      </c>
      <c r="B948" s="17" t="s">
        <v>2913</v>
      </c>
      <c r="C948" s="15" t="s">
        <v>9877</v>
      </c>
      <c r="D948" s="17" t="s">
        <v>2678</v>
      </c>
    </row>
    <row r="949" spans="1:4" x14ac:dyDescent="0.25">
      <c r="A949" s="15" t="s">
        <v>9919</v>
      </c>
      <c r="B949" s="17" t="s">
        <v>2913</v>
      </c>
      <c r="C949" s="15">
        <v>40101620001000</v>
      </c>
      <c r="D949" s="17" t="s">
        <v>1543</v>
      </c>
    </row>
    <row r="950" spans="1:4" x14ac:dyDescent="0.25">
      <c r="A950" s="15" t="s">
        <v>9920</v>
      </c>
      <c r="B950" s="17" t="s">
        <v>2914</v>
      </c>
      <c r="C950" s="15" t="s">
        <v>9878</v>
      </c>
      <c r="D950" s="17" t="s">
        <v>2680</v>
      </c>
    </row>
    <row r="951" spans="1:4" x14ac:dyDescent="0.25">
      <c r="A951" s="15" t="s">
        <v>9920</v>
      </c>
      <c r="B951" s="17" t="s">
        <v>2914</v>
      </c>
      <c r="C951" s="15">
        <v>40101620001000</v>
      </c>
      <c r="D951" s="17" t="s">
        <v>1543</v>
      </c>
    </row>
    <row r="952" spans="1:4" x14ac:dyDescent="0.25">
      <c r="A952" s="15" t="s">
        <v>14997</v>
      </c>
      <c r="B952" s="17" t="s">
        <v>2915</v>
      </c>
      <c r="C952" s="15" t="s">
        <v>9879</v>
      </c>
      <c r="D952" s="17" t="s">
        <v>515</v>
      </c>
    </row>
    <row r="953" spans="1:4" x14ac:dyDescent="0.25">
      <c r="A953" s="15" t="s">
        <v>14997</v>
      </c>
      <c r="B953" s="17" t="s">
        <v>2915</v>
      </c>
      <c r="C953" s="15">
        <v>40101620001000</v>
      </c>
      <c r="D953" s="17" t="s">
        <v>1543</v>
      </c>
    </row>
    <row r="954" spans="1:4" x14ac:dyDescent="0.25">
      <c r="A954" s="15" t="s">
        <v>9921</v>
      </c>
      <c r="B954" s="17" t="s">
        <v>2916</v>
      </c>
      <c r="C954" s="15" t="s">
        <v>9880</v>
      </c>
      <c r="D954" s="17" t="s">
        <v>2681</v>
      </c>
    </row>
    <row r="955" spans="1:4" x14ac:dyDescent="0.25">
      <c r="A955" s="15" t="s">
        <v>9921</v>
      </c>
      <c r="B955" s="17" t="s">
        <v>2916</v>
      </c>
      <c r="C955" s="15">
        <v>40101620001000</v>
      </c>
      <c r="D955" s="17" t="s">
        <v>1543</v>
      </c>
    </row>
    <row r="956" spans="1:4" x14ac:dyDescent="0.25">
      <c r="A956" s="15" t="s">
        <v>9922</v>
      </c>
      <c r="B956" s="17" t="s">
        <v>2917</v>
      </c>
      <c r="C956" s="15" t="s">
        <v>9881</v>
      </c>
      <c r="D956" s="17" t="s">
        <v>2683</v>
      </c>
    </row>
    <row r="957" spans="1:4" x14ac:dyDescent="0.25">
      <c r="A957" s="15" t="s">
        <v>9922</v>
      </c>
      <c r="B957" s="17" t="s">
        <v>2917</v>
      </c>
      <c r="C957" s="15">
        <v>40101620001000</v>
      </c>
      <c r="D957" s="17" t="s">
        <v>1543</v>
      </c>
    </row>
    <row r="958" spans="1:4" x14ac:dyDescent="0.25">
      <c r="A958" s="15" t="s">
        <v>9923</v>
      </c>
      <c r="B958" s="17" t="s">
        <v>2918</v>
      </c>
      <c r="C958" s="15" t="s">
        <v>9882</v>
      </c>
      <c r="D958" s="17" t="s">
        <v>2685</v>
      </c>
    </row>
    <row r="959" spans="1:4" x14ac:dyDescent="0.25">
      <c r="A959" s="15" t="s">
        <v>9923</v>
      </c>
      <c r="B959" s="17" t="s">
        <v>2918</v>
      </c>
      <c r="C959" s="15">
        <v>40101620001000</v>
      </c>
      <c r="D959" s="17" t="s">
        <v>1543</v>
      </c>
    </row>
    <row r="960" spans="1:4" x14ac:dyDescent="0.25">
      <c r="A960" s="15" t="s">
        <v>9924</v>
      </c>
      <c r="B960" s="17" t="s">
        <v>2919</v>
      </c>
      <c r="C960" s="15" t="s">
        <v>9883</v>
      </c>
      <c r="D960" s="17" t="s">
        <v>2687</v>
      </c>
    </row>
    <row r="961" spans="1:4" x14ac:dyDescent="0.25">
      <c r="A961" s="15" t="s">
        <v>9924</v>
      </c>
      <c r="B961" s="17" t="s">
        <v>2919</v>
      </c>
      <c r="C961" s="15">
        <v>40101620001000</v>
      </c>
      <c r="D961" s="17" t="s">
        <v>1543</v>
      </c>
    </row>
    <row r="962" spans="1:4" x14ac:dyDescent="0.25">
      <c r="A962" s="15" t="s">
        <v>9925</v>
      </c>
      <c r="B962" s="17" t="s">
        <v>2920</v>
      </c>
      <c r="C962" s="15" t="s">
        <v>9884</v>
      </c>
      <c r="D962" s="17" t="s">
        <v>2689</v>
      </c>
    </row>
    <row r="963" spans="1:4" x14ac:dyDescent="0.25">
      <c r="A963" s="15" t="s">
        <v>9925</v>
      </c>
      <c r="B963" s="17" t="s">
        <v>2920</v>
      </c>
      <c r="C963" s="15">
        <v>40101620001000</v>
      </c>
      <c r="D963" s="17" t="s">
        <v>1543</v>
      </c>
    </row>
    <row r="964" spans="1:4" x14ac:dyDescent="0.25">
      <c r="A964" s="15" t="s">
        <v>9926</v>
      </c>
      <c r="B964" s="17" t="s">
        <v>2921</v>
      </c>
      <c r="C964" s="15" t="s">
        <v>9885</v>
      </c>
      <c r="D964" s="17" t="s">
        <v>2691</v>
      </c>
    </row>
    <row r="965" spans="1:4" x14ac:dyDescent="0.25">
      <c r="A965" s="15" t="s">
        <v>9926</v>
      </c>
      <c r="B965" s="17" t="s">
        <v>2921</v>
      </c>
      <c r="C965" s="15">
        <v>40101620001000</v>
      </c>
      <c r="D965" s="17" t="s">
        <v>1543</v>
      </c>
    </row>
    <row r="966" spans="1:4" x14ac:dyDescent="0.25">
      <c r="A966" s="15" t="s">
        <v>9927</v>
      </c>
      <c r="B966" s="17" t="s">
        <v>2922</v>
      </c>
      <c r="C966" s="15" t="s">
        <v>9886</v>
      </c>
      <c r="D966" s="17" t="s">
        <v>2693</v>
      </c>
    </row>
    <row r="967" spans="1:4" x14ac:dyDescent="0.25">
      <c r="A967" s="15" t="s">
        <v>9927</v>
      </c>
      <c r="B967" s="17" t="s">
        <v>2922</v>
      </c>
      <c r="C967" s="15">
        <v>40101620001000</v>
      </c>
      <c r="D967" s="17" t="s">
        <v>1543</v>
      </c>
    </row>
    <row r="968" spans="1:4" x14ac:dyDescent="0.25">
      <c r="A968" s="15" t="s">
        <v>9928</v>
      </c>
      <c r="B968" s="17" t="s">
        <v>2923</v>
      </c>
      <c r="C968" s="15" t="s">
        <v>9887</v>
      </c>
      <c r="D968" s="17" t="s">
        <v>2695</v>
      </c>
    </row>
    <row r="969" spans="1:4" x14ac:dyDescent="0.25">
      <c r="A969" s="15" t="s">
        <v>9928</v>
      </c>
      <c r="B969" s="17" t="s">
        <v>2923</v>
      </c>
      <c r="C969" s="15">
        <v>40101620001000</v>
      </c>
      <c r="D969" s="17" t="s">
        <v>1543</v>
      </c>
    </row>
    <row r="970" spans="1:4" x14ac:dyDescent="0.25">
      <c r="A970" s="15" t="s">
        <v>9929</v>
      </c>
      <c r="B970" s="17" t="s">
        <v>2924</v>
      </c>
      <c r="C970" s="15" t="s">
        <v>9888</v>
      </c>
      <c r="D970" s="17" t="s">
        <v>2697</v>
      </c>
    </row>
    <row r="971" spans="1:4" x14ac:dyDescent="0.25">
      <c r="A971" s="15" t="s">
        <v>9929</v>
      </c>
      <c r="B971" s="17" t="s">
        <v>2924</v>
      </c>
      <c r="C971" s="15">
        <v>40101620001000</v>
      </c>
      <c r="D971" s="17" t="s">
        <v>1543</v>
      </c>
    </row>
    <row r="972" spans="1:4" x14ac:dyDescent="0.25">
      <c r="A972" s="15" t="s">
        <v>9930</v>
      </c>
      <c r="B972" s="17" t="s">
        <v>2925</v>
      </c>
      <c r="C972" s="15" t="s">
        <v>9889</v>
      </c>
      <c r="D972" s="17" t="s">
        <v>2699</v>
      </c>
    </row>
    <row r="973" spans="1:4" x14ac:dyDescent="0.25">
      <c r="A973" s="15" t="s">
        <v>9930</v>
      </c>
      <c r="B973" s="17" t="s">
        <v>2925</v>
      </c>
      <c r="C973" s="15">
        <v>40101620001000</v>
      </c>
      <c r="D973" s="17" t="s">
        <v>1543</v>
      </c>
    </row>
    <row r="974" spans="1:4" x14ac:dyDescent="0.25">
      <c r="A974" s="15" t="s">
        <v>9931</v>
      </c>
      <c r="B974" s="17" t="s">
        <v>2926</v>
      </c>
      <c r="C974" s="15" t="s">
        <v>9890</v>
      </c>
      <c r="D974" s="17" t="s">
        <v>2701</v>
      </c>
    </row>
    <row r="975" spans="1:4" x14ac:dyDescent="0.25">
      <c r="A975" s="15" t="s">
        <v>9931</v>
      </c>
      <c r="B975" s="17" t="s">
        <v>2926</v>
      </c>
      <c r="C975" s="15">
        <v>40101620001000</v>
      </c>
      <c r="D975" s="17" t="s">
        <v>1543</v>
      </c>
    </row>
    <row r="976" spans="1:4" x14ac:dyDescent="0.25">
      <c r="A976" s="15" t="s">
        <v>9932</v>
      </c>
      <c r="B976" s="17" t="s">
        <v>2927</v>
      </c>
      <c r="C976" s="15" t="s">
        <v>9891</v>
      </c>
      <c r="D976" s="17" t="s">
        <v>2703</v>
      </c>
    </row>
    <row r="977" spans="1:4" x14ac:dyDescent="0.25">
      <c r="A977" s="15" t="s">
        <v>9932</v>
      </c>
      <c r="B977" s="17" t="s">
        <v>2927</v>
      </c>
      <c r="C977" s="15">
        <v>40101620001000</v>
      </c>
      <c r="D977" s="17" t="s">
        <v>1543</v>
      </c>
    </row>
    <row r="978" spans="1:4" x14ac:dyDescent="0.25">
      <c r="A978" s="15"/>
      <c r="B978" s="17"/>
      <c r="C978" s="15"/>
      <c r="D978" s="17"/>
    </row>
    <row r="979" spans="1:4" x14ac:dyDescent="0.25">
      <c r="A979" s="15" t="s">
        <v>9933</v>
      </c>
      <c r="B979" s="17" t="s">
        <v>2928</v>
      </c>
      <c r="C979" s="15" t="s">
        <v>9850</v>
      </c>
      <c r="D979" s="17" t="s">
        <v>2647</v>
      </c>
    </row>
    <row r="980" spans="1:4" x14ac:dyDescent="0.25">
      <c r="A980" s="15" t="s">
        <v>9933</v>
      </c>
      <c r="B980" s="17" t="s">
        <v>2928</v>
      </c>
      <c r="C980" s="15">
        <v>40101620001000</v>
      </c>
      <c r="D980" s="17" t="s">
        <v>1543</v>
      </c>
    </row>
    <row r="981" spans="1:4" x14ac:dyDescent="0.25">
      <c r="A981" s="15" t="s">
        <v>9934</v>
      </c>
      <c r="B981" s="17" t="s">
        <v>2929</v>
      </c>
      <c r="C981" s="15" t="s">
        <v>9851</v>
      </c>
      <c r="D981" s="17" t="s">
        <v>2649</v>
      </c>
    </row>
    <row r="982" spans="1:4" x14ac:dyDescent="0.25">
      <c r="A982" s="15" t="s">
        <v>9934</v>
      </c>
      <c r="B982" s="17" t="s">
        <v>2929</v>
      </c>
      <c r="C982" s="15">
        <v>40101620001000</v>
      </c>
      <c r="D982" s="17" t="s">
        <v>1543</v>
      </c>
    </row>
    <row r="983" spans="1:4" x14ac:dyDescent="0.25">
      <c r="A983" s="15" t="s">
        <v>9935</v>
      </c>
      <c r="B983" s="17" t="s">
        <v>2930</v>
      </c>
      <c r="C983" s="15" t="s">
        <v>9852</v>
      </c>
      <c r="D983" s="17" t="s">
        <v>2651</v>
      </c>
    </row>
    <row r="984" spans="1:4" x14ac:dyDescent="0.25">
      <c r="A984" s="15" t="s">
        <v>9935</v>
      </c>
      <c r="B984" s="17" t="s">
        <v>2930</v>
      </c>
      <c r="C984" s="15">
        <v>40101620001000</v>
      </c>
      <c r="D984" s="17" t="s">
        <v>1543</v>
      </c>
    </row>
    <row r="985" spans="1:4" x14ac:dyDescent="0.25">
      <c r="A985" s="15" t="s">
        <v>9936</v>
      </c>
      <c r="B985" s="17" t="s">
        <v>2931</v>
      </c>
      <c r="C985" s="15" t="s">
        <v>9853</v>
      </c>
      <c r="D985" s="17" t="s">
        <v>2653</v>
      </c>
    </row>
    <row r="986" spans="1:4" x14ac:dyDescent="0.25">
      <c r="A986" s="15" t="s">
        <v>9936</v>
      </c>
      <c r="B986" s="17" t="s">
        <v>2931</v>
      </c>
      <c r="C986" s="15">
        <v>40101620001000</v>
      </c>
      <c r="D986" s="17" t="s">
        <v>1543</v>
      </c>
    </row>
    <row r="987" spans="1:4" x14ac:dyDescent="0.25">
      <c r="A987" s="15" t="s">
        <v>9937</v>
      </c>
      <c r="B987" s="17" t="s">
        <v>2932</v>
      </c>
      <c r="C987" s="15" t="s">
        <v>9854</v>
      </c>
      <c r="D987" s="17" t="s">
        <v>2655</v>
      </c>
    </row>
    <row r="988" spans="1:4" x14ac:dyDescent="0.25">
      <c r="A988" s="15" t="s">
        <v>9937</v>
      </c>
      <c r="B988" s="17" t="s">
        <v>2932</v>
      </c>
      <c r="C988" s="15">
        <v>40101620001000</v>
      </c>
      <c r="D988" s="17" t="s">
        <v>1543</v>
      </c>
    </row>
    <row r="989" spans="1:4" x14ac:dyDescent="0.25">
      <c r="A989" s="15" t="s">
        <v>9938</v>
      </c>
      <c r="B989" s="17" t="s">
        <v>2933</v>
      </c>
      <c r="C989" s="15" t="s">
        <v>9855</v>
      </c>
      <c r="D989" s="17" t="s">
        <v>487</v>
      </c>
    </row>
    <row r="990" spans="1:4" x14ac:dyDescent="0.25">
      <c r="A990" s="15" t="s">
        <v>9938</v>
      </c>
      <c r="B990" s="17" t="s">
        <v>2933</v>
      </c>
      <c r="C990" s="15">
        <v>40101620001000</v>
      </c>
      <c r="D990" s="17" t="s">
        <v>1543</v>
      </c>
    </row>
    <row r="991" spans="1:4" x14ac:dyDescent="0.25">
      <c r="A991" s="15" t="s">
        <v>9939</v>
      </c>
      <c r="B991" s="17" t="s">
        <v>2934</v>
      </c>
      <c r="C991" s="15" t="s">
        <v>9856</v>
      </c>
      <c r="D991" s="17" t="s">
        <v>490</v>
      </c>
    </row>
    <row r="992" spans="1:4" x14ac:dyDescent="0.25">
      <c r="A992" s="15" t="s">
        <v>9939</v>
      </c>
      <c r="B992" s="17" t="s">
        <v>2934</v>
      </c>
      <c r="C992" s="15">
        <v>40101620001000</v>
      </c>
      <c r="D992" s="17" t="s">
        <v>1543</v>
      </c>
    </row>
    <row r="993" spans="1:4" x14ac:dyDescent="0.25">
      <c r="A993" s="15" t="s">
        <v>9940</v>
      </c>
      <c r="B993" s="17" t="s">
        <v>2935</v>
      </c>
      <c r="C993" s="15" t="s">
        <v>9857</v>
      </c>
      <c r="D993" s="17" t="s">
        <v>437</v>
      </c>
    </row>
    <row r="994" spans="1:4" x14ac:dyDescent="0.25">
      <c r="A994" s="15" t="s">
        <v>9940</v>
      </c>
      <c r="B994" s="17" t="s">
        <v>2935</v>
      </c>
      <c r="C994" s="15">
        <v>40101620001000</v>
      </c>
      <c r="D994" s="17" t="s">
        <v>1543</v>
      </c>
    </row>
    <row r="995" spans="1:4" x14ac:dyDescent="0.25">
      <c r="A995" s="15" t="s">
        <v>9941</v>
      </c>
      <c r="B995" s="17" t="s">
        <v>2936</v>
      </c>
      <c r="C995" s="15" t="s">
        <v>9858</v>
      </c>
      <c r="D995" s="17" t="s">
        <v>491</v>
      </c>
    </row>
    <row r="996" spans="1:4" x14ac:dyDescent="0.25">
      <c r="A996" s="15" t="s">
        <v>9941</v>
      </c>
      <c r="B996" s="17" t="s">
        <v>2936</v>
      </c>
      <c r="C996" s="15">
        <v>40101620001000</v>
      </c>
      <c r="D996" s="17" t="s">
        <v>1543</v>
      </c>
    </row>
    <row r="997" spans="1:4" x14ac:dyDescent="0.25">
      <c r="A997" s="15" t="s">
        <v>9942</v>
      </c>
      <c r="B997" s="17" t="s">
        <v>2937</v>
      </c>
      <c r="C997" s="15" t="s">
        <v>9859</v>
      </c>
      <c r="D997" s="17" t="s">
        <v>2658</v>
      </c>
    </row>
    <row r="998" spans="1:4" x14ac:dyDescent="0.25">
      <c r="A998" s="15" t="s">
        <v>9942</v>
      </c>
      <c r="B998" s="17" t="s">
        <v>2937</v>
      </c>
      <c r="C998" s="15">
        <v>40101620001000</v>
      </c>
      <c r="D998" s="17" t="s">
        <v>1543</v>
      </c>
    </row>
    <row r="999" spans="1:4" x14ac:dyDescent="0.25">
      <c r="A999" s="15" t="s">
        <v>9943</v>
      </c>
      <c r="B999" s="17" t="s">
        <v>2938</v>
      </c>
      <c r="C999" s="15" t="s">
        <v>9860</v>
      </c>
      <c r="D999" s="17" t="s">
        <v>2660</v>
      </c>
    </row>
    <row r="1000" spans="1:4" x14ac:dyDescent="0.25">
      <c r="A1000" s="15" t="s">
        <v>9943</v>
      </c>
      <c r="B1000" s="17" t="s">
        <v>2938</v>
      </c>
      <c r="C1000" s="15">
        <v>40101620001000</v>
      </c>
      <c r="D1000" s="17" t="s">
        <v>1543</v>
      </c>
    </row>
    <row r="1001" spans="1:4" x14ac:dyDescent="0.25">
      <c r="A1001" s="15" t="s">
        <v>9944</v>
      </c>
      <c r="B1001" s="17" t="s">
        <v>2939</v>
      </c>
      <c r="C1001" s="15" t="s">
        <v>9861</v>
      </c>
      <c r="D1001" s="17" t="s">
        <v>494</v>
      </c>
    </row>
    <row r="1002" spans="1:4" x14ac:dyDescent="0.25">
      <c r="A1002" s="15" t="s">
        <v>9944</v>
      </c>
      <c r="B1002" s="17" t="s">
        <v>2939</v>
      </c>
      <c r="C1002" s="15">
        <v>40101620001000</v>
      </c>
      <c r="D1002" s="17" t="s">
        <v>1543</v>
      </c>
    </row>
    <row r="1003" spans="1:4" x14ac:dyDescent="0.25">
      <c r="A1003" s="15" t="s">
        <v>9945</v>
      </c>
      <c r="B1003" s="17" t="s">
        <v>2940</v>
      </c>
      <c r="C1003" s="15" t="s">
        <v>9862</v>
      </c>
      <c r="D1003" s="17" t="s">
        <v>495</v>
      </c>
    </row>
    <row r="1004" spans="1:4" x14ac:dyDescent="0.25">
      <c r="A1004" s="15" t="s">
        <v>9945</v>
      </c>
      <c r="B1004" s="17" t="s">
        <v>2940</v>
      </c>
      <c r="C1004" s="15">
        <v>40101620001000</v>
      </c>
      <c r="D1004" s="17" t="s">
        <v>1543</v>
      </c>
    </row>
    <row r="1005" spans="1:4" x14ac:dyDescent="0.25">
      <c r="A1005" s="15" t="s">
        <v>9946</v>
      </c>
      <c r="B1005" s="17" t="s">
        <v>2941</v>
      </c>
      <c r="C1005" s="15" t="s">
        <v>9863</v>
      </c>
      <c r="D1005" s="17" t="s">
        <v>2663</v>
      </c>
    </row>
    <row r="1006" spans="1:4" x14ac:dyDescent="0.25">
      <c r="A1006" s="15" t="s">
        <v>9946</v>
      </c>
      <c r="B1006" s="17" t="s">
        <v>2941</v>
      </c>
      <c r="C1006" s="15">
        <v>40101620001000</v>
      </c>
      <c r="D1006" s="17" t="s">
        <v>1543</v>
      </c>
    </row>
    <row r="1007" spans="1:4" x14ac:dyDescent="0.25">
      <c r="A1007" s="15" t="s">
        <v>9947</v>
      </c>
      <c r="B1007" s="17" t="s">
        <v>2942</v>
      </c>
      <c r="C1007" s="15" t="s">
        <v>9864</v>
      </c>
      <c r="D1007" s="17" t="s">
        <v>498</v>
      </c>
    </row>
    <row r="1008" spans="1:4" x14ac:dyDescent="0.25">
      <c r="A1008" s="15" t="s">
        <v>9947</v>
      </c>
      <c r="B1008" s="17" t="s">
        <v>2942</v>
      </c>
      <c r="C1008" s="15">
        <v>40101620001000</v>
      </c>
      <c r="D1008" s="17" t="s">
        <v>1543</v>
      </c>
    </row>
    <row r="1009" spans="1:4" x14ac:dyDescent="0.25">
      <c r="A1009" s="15" t="s">
        <v>9948</v>
      </c>
      <c r="B1009" s="17" t="s">
        <v>2943</v>
      </c>
      <c r="C1009" s="15" t="s">
        <v>9865</v>
      </c>
      <c r="D1009" s="17" t="s">
        <v>499</v>
      </c>
    </row>
    <row r="1010" spans="1:4" x14ac:dyDescent="0.25">
      <c r="A1010" s="15" t="s">
        <v>9948</v>
      </c>
      <c r="B1010" s="17" t="s">
        <v>2943</v>
      </c>
      <c r="C1010" s="15">
        <v>40101620001000</v>
      </c>
      <c r="D1010" s="17" t="s">
        <v>1543</v>
      </c>
    </row>
    <row r="1011" spans="1:4" x14ac:dyDescent="0.25">
      <c r="A1011" s="15" t="s">
        <v>9949</v>
      </c>
      <c r="B1011" s="17" t="s">
        <v>2944</v>
      </c>
      <c r="C1011" s="15" t="s">
        <v>9866</v>
      </c>
      <c r="D1011" s="17" t="s">
        <v>501</v>
      </c>
    </row>
    <row r="1012" spans="1:4" x14ac:dyDescent="0.25">
      <c r="A1012" s="15" t="s">
        <v>9949</v>
      </c>
      <c r="B1012" s="17" t="s">
        <v>2944</v>
      </c>
      <c r="C1012" s="15">
        <v>40101620001000</v>
      </c>
      <c r="D1012" s="17" t="s">
        <v>1543</v>
      </c>
    </row>
    <row r="1013" spans="1:4" x14ac:dyDescent="0.25">
      <c r="A1013" s="15" t="s">
        <v>9950</v>
      </c>
      <c r="B1013" s="17" t="s">
        <v>2945</v>
      </c>
      <c r="C1013" s="15" t="s">
        <v>9867</v>
      </c>
      <c r="D1013" s="17" t="s">
        <v>2664</v>
      </c>
    </row>
    <row r="1014" spans="1:4" x14ac:dyDescent="0.25">
      <c r="A1014" s="15" t="s">
        <v>9950</v>
      </c>
      <c r="B1014" s="17" t="s">
        <v>2945</v>
      </c>
      <c r="C1014" s="15">
        <v>40101620001000</v>
      </c>
      <c r="D1014" s="17" t="s">
        <v>1543</v>
      </c>
    </row>
    <row r="1015" spans="1:4" x14ac:dyDescent="0.25">
      <c r="A1015" s="15" t="s">
        <v>9951</v>
      </c>
      <c r="B1015" s="17" t="s">
        <v>2946</v>
      </c>
      <c r="C1015" s="15" t="s">
        <v>9868</v>
      </c>
      <c r="D1015" s="17" t="s">
        <v>2666</v>
      </c>
    </row>
    <row r="1016" spans="1:4" x14ac:dyDescent="0.25">
      <c r="A1016" s="15" t="s">
        <v>9951</v>
      </c>
      <c r="B1016" s="17" t="s">
        <v>2946</v>
      </c>
      <c r="C1016" s="15">
        <v>40101620001000</v>
      </c>
      <c r="D1016" s="17" t="s">
        <v>1543</v>
      </c>
    </row>
    <row r="1017" spans="1:4" x14ac:dyDescent="0.25">
      <c r="A1017" s="15" t="s">
        <v>9952</v>
      </c>
      <c r="B1017" s="17" t="s">
        <v>2947</v>
      </c>
      <c r="C1017" s="15" t="s">
        <v>9869</v>
      </c>
      <c r="D1017" s="17" t="s">
        <v>2668</v>
      </c>
    </row>
    <row r="1018" spans="1:4" x14ac:dyDescent="0.25">
      <c r="A1018" s="15" t="s">
        <v>9952</v>
      </c>
      <c r="B1018" s="17" t="s">
        <v>2947</v>
      </c>
      <c r="C1018" s="15">
        <v>40101620001000</v>
      </c>
      <c r="D1018" s="17" t="s">
        <v>1543</v>
      </c>
    </row>
    <row r="1019" spans="1:4" x14ac:dyDescent="0.25">
      <c r="A1019" s="15" t="s">
        <v>9953</v>
      </c>
      <c r="B1019" s="17" t="s">
        <v>2948</v>
      </c>
      <c r="C1019" s="15" t="s">
        <v>9870</v>
      </c>
      <c r="D1019" s="17" t="s">
        <v>2670</v>
      </c>
    </row>
    <row r="1020" spans="1:4" x14ac:dyDescent="0.25">
      <c r="A1020" s="15" t="s">
        <v>9953</v>
      </c>
      <c r="B1020" s="17" t="s">
        <v>2948</v>
      </c>
      <c r="C1020" s="15">
        <v>40101620001000</v>
      </c>
      <c r="D1020" s="17" t="s">
        <v>1543</v>
      </c>
    </row>
    <row r="1021" spans="1:4" x14ac:dyDescent="0.25">
      <c r="A1021" s="15" t="s">
        <v>9954</v>
      </c>
      <c r="B1021" s="17" t="s">
        <v>2949</v>
      </c>
      <c r="C1021" s="15" t="s">
        <v>9871</v>
      </c>
      <c r="D1021" s="17" t="s">
        <v>503</v>
      </c>
    </row>
    <row r="1022" spans="1:4" x14ac:dyDescent="0.25">
      <c r="A1022" s="15" t="s">
        <v>9954</v>
      </c>
      <c r="B1022" s="17" t="s">
        <v>2949</v>
      </c>
      <c r="C1022" s="15">
        <v>40101620001000</v>
      </c>
      <c r="D1022" s="17" t="s">
        <v>1543</v>
      </c>
    </row>
    <row r="1023" spans="1:4" x14ac:dyDescent="0.25">
      <c r="A1023" s="15" t="s">
        <v>9955</v>
      </c>
      <c r="B1023" s="17" t="s">
        <v>2950</v>
      </c>
      <c r="C1023" s="15" t="s">
        <v>9872</v>
      </c>
      <c r="D1023" s="17" t="s">
        <v>2671</v>
      </c>
    </row>
    <row r="1024" spans="1:4" x14ac:dyDescent="0.25">
      <c r="A1024" s="15" t="s">
        <v>9955</v>
      </c>
      <c r="B1024" s="17" t="s">
        <v>2950</v>
      </c>
      <c r="C1024" s="15">
        <v>40101620001000</v>
      </c>
      <c r="D1024" s="17" t="s">
        <v>1543</v>
      </c>
    </row>
    <row r="1025" spans="1:4" x14ac:dyDescent="0.25">
      <c r="A1025" s="15" t="s">
        <v>9956</v>
      </c>
      <c r="B1025" s="17" t="s">
        <v>2951</v>
      </c>
      <c r="C1025" s="15" t="s">
        <v>9873</v>
      </c>
      <c r="D1025" s="17" t="s">
        <v>2673</v>
      </c>
    </row>
    <row r="1026" spans="1:4" x14ac:dyDescent="0.25">
      <c r="A1026" s="15" t="s">
        <v>9956</v>
      </c>
      <c r="B1026" s="17" t="s">
        <v>2951</v>
      </c>
      <c r="C1026" s="15">
        <v>40101620001000</v>
      </c>
      <c r="D1026" s="17" t="s">
        <v>1543</v>
      </c>
    </row>
    <row r="1027" spans="1:4" x14ac:dyDescent="0.25">
      <c r="A1027" s="15" t="s">
        <v>9957</v>
      </c>
      <c r="B1027" s="17" t="s">
        <v>2952</v>
      </c>
      <c r="C1027" s="15" t="s">
        <v>9874</v>
      </c>
      <c r="D1027" s="17" t="s">
        <v>2674</v>
      </c>
    </row>
    <row r="1028" spans="1:4" x14ac:dyDescent="0.25">
      <c r="A1028" s="15" t="s">
        <v>9957</v>
      </c>
      <c r="B1028" s="17" t="s">
        <v>2952</v>
      </c>
      <c r="C1028" s="15">
        <v>40101620001000</v>
      </c>
      <c r="D1028" s="17" t="s">
        <v>1543</v>
      </c>
    </row>
    <row r="1029" spans="1:4" x14ac:dyDescent="0.25">
      <c r="A1029" s="15" t="s">
        <v>9958</v>
      </c>
      <c r="B1029" s="17" t="s">
        <v>2953</v>
      </c>
      <c r="C1029" s="15" t="s">
        <v>9875</v>
      </c>
      <c r="D1029" s="17" t="s">
        <v>2675</v>
      </c>
    </row>
    <row r="1030" spans="1:4" x14ac:dyDescent="0.25">
      <c r="A1030" s="15" t="s">
        <v>9958</v>
      </c>
      <c r="B1030" s="17" t="s">
        <v>2953</v>
      </c>
      <c r="C1030" s="15">
        <v>40101620001000</v>
      </c>
      <c r="D1030" s="17" t="s">
        <v>1543</v>
      </c>
    </row>
    <row r="1031" spans="1:4" x14ac:dyDescent="0.25">
      <c r="A1031" s="15" t="s">
        <v>9959</v>
      </c>
      <c r="B1031" s="17" t="s">
        <v>2954</v>
      </c>
      <c r="C1031" s="15" t="s">
        <v>9876</v>
      </c>
      <c r="D1031" s="17" t="s">
        <v>2676</v>
      </c>
    </row>
    <row r="1032" spans="1:4" x14ac:dyDescent="0.25">
      <c r="A1032" s="15" t="s">
        <v>9959</v>
      </c>
      <c r="B1032" s="17" t="s">
        <v>2954</v>
      </c>
      <c r="C1032" s="15">
        <v>40101620001000</v>
      </c>
      <c r="D1032" s="17" t="s">
        <v>1543</v>
      </c>
    </row>
    <row r="1033" spans="1:4" x14ac:dyDescent="0.25">
      <c r="A1033" s="15" t="s">
        <v>9960</v>
      </c>
      <c r="B1033" s="17" t="s">
        <v>2955</v>
      </c>
      <c r="C1033" s="15" t="s">
        <v>9877</v>
      </c>
      <c r="D1033" s="17" t="s">
        <v>2678</v>
      </c>
    </row>
    <row r="1034" spans="1:4" x14ac:dyDescent="0.25">
      <c r="A1034" s="15" t="s">
        <v>9960</v>
      </c>
      <c r="B1034" s="17" t="s">
        <v>2955</v>
      </c>
      <c r="C1034" s="15">
        <v>40101620001000</v>
      </c>
      <c r="D1034" s="17" t="s">
        <v>1543</v>
      </c>
    </row>
    <row r="1035" spans="1:4" x14ac:dyDescent="0.25">
      <c r="A1035" s="15" t="s">
        <v>9961</v>
      </c>
      <c r="B1035" s="17" t="s">
        <v>2956</v>
      </c>
      <c r="C1035" s="15" t="s">
        <v>9878</v>
      </c>
      <c r="D1035" s="17" t="s">
        <v>2680</v>
      </c>
    </row>
    <row r="1036" spans="1:4" x14ac:dyDescent="0.25">
      <c r="A1036" s="15" t="s">
        <v>9961</v>
      </c>
      <c r="B1036" s="17" t="s">
        <v>2956</v>
      </c>
      <c r="C1036" s="15">
        <v>40101620001000</v>
      </c>
      <c r="D1036" s="17" t="s">
        <v>1543</v>
      </c>
    </row>
    <row r="1037" spans="1:4" x14ac:dyDescent="0.25">
      <c r="A1037" s="15" t="s">
        <v>9962</v>
      </c>
      <c r="B1037" s="17" t="s">
        <v>2957</v>
      </c>
      <c r="C1037" s="15" t="s">
        <v>9879</v>
      </c>
      <c r="D1037" s="17" t="s">
        <v>515</v>
      </c>
    </row>
    <row r="1038" spans="1:4" x14ac:dyDescent="0.25">
      <c r="A1038" s="15" t="s">
        <v>9962</v>
      </c>
      <c r="B1038" s="17" t="s">
        <v>2957</v>
      </c>
      <c r="C1038" s="15">
        <v>40101620001000</v>
      </c>
      <c r="D1038" s="17" t="s">
        <v>1543</v>
      </c>
    </row>
    <row r="1039" spans="1:4" x14ac:dyDescent="0.25">
      <c r="A1039" s="15" t="s">
        <v>9963</v>
      </c>
      <c r="B1039" s="17" t="s">
        <v>2958</v>
      </c>
      <c r="C1039" s="15" t="s">
        <v>9880</v>
      </c>
      <c r="D1039" s="17" t="s">
        <v>2681</v>
      </c>
    </row>
    <row r="1040" spans="1:4" x14ac:dyDescent="0.25">
      <c r="A1040" s="15" t="s">
        <v>9963</v>
      </c>
      <c r="B1040" s="17" t="s">
        <v>2958</v>
      </c>
      <c r="C1040" s="15">
        <v>40101620001000</v>
      </c>
      <c r="D1040" s="17" t="s">
        <v>1543</v>
      </c>
    </row>
    <row r="1041" spans="1:4" x14ac:dyDescent="0.25">
      <c r="A1041" s="15" t="s">
        <v>9964</v>
      </c>
      <c r="B1041" s="17" t="s">
        <v>2959</v>
      </c>
      <c r="C1041" s="15" t="s">
        <v>9881</v>
      </c>
      <c r="D1041" s="17" t="s">
        <v>2683</v>
      </c>
    </row>
    <row r="1042" spans="1:4" x14ac:dyDescent="0.25">
      <c r="A1042" s="15" t="s">
        <v>9964</v>
      </c>
      <c r="B1042" s="17" t="s">
        <v>2959</v>
      </c>
      <c r="C1042" s="15">
        <v>40101620001000</v>
      </c>
      <c r="D1042" s="17" t="s">
        <v>1543</v>
      </c>
    </row>
    <row r="1043" spans="1:4" x14ac:dyDescent="0.25">
      <c r="A1043" s="15" t="s">
        <v>9965</v>
      </c>
      <c r="B1043" s="17" t="s">
        <v>2960</v>
      </c>
      <c r="C1043" s="15" t="s">
        <v>9882</v>
      </c>
      <c r="D1043" s="17" t="s">
        <v>2685</v>
      </c>
    </row>
    <row r="1044" spans="1:4" x14ac:dyDescent="0.25">
      <c r="A1044" s="15" t="s">
        <v>9965</v>
      </c>
      <c r="B1044" s="17" t="s">
        <v>2960</v>
      </c>
      <c r="C1044" s="15">
        <v>40101620001000</v>
      </c>
      <c r="D1044" s="17" t="s">
        <v>1543</v>
      </c>
    </row>
    <row r="1045" spans="1:4" x14ac:dyDescent="0.25">
      <c r="A1045" s="15" t="s">
        <v>9966</v>
      </c>
      <c r="B1045" s="17" t="s">
        <v>2961</v>
      </c>
      <c r="C1045" s="15" t="s">
        <v>9883</v>
      </c>
      <c r="D1045" s="17" t="s">
        <v>2687</v>
      </c>
    </row>
    <row r="1046" spans="1:4" x14ac:dyDescent="0.25">
      <c r="A1046" s="15" t="s">
        <v>9966</v>
      </c>
      <c r="B1046" s="17" t="s">
        <v>2961</v>
      </c>
      <c r="C1046" s="15">
        <v>40101620001000</v>
      </c>
      <c r="D1046" s="17" t="s">
        <v>1543</v>
      </c>
    </row>
    <row r="1047" spans="1:4" x14ac:dyDescent="0.25">
      <c r="A1047" s="15" t="s">
        <v>9967</v>
      </c>
      <c r="B1047" s="17" t="s">
        <v>2962</v>
      </c>
      <c r="C1047" s="15" t="s">
        <v>9884</v>
      </c>
      <c r="D1047" s="17" t="s">
        <v>2689</v>
      </c>
    </row>
    <row r="1048" spans="1:4" x14ac:dyDescent="0.25">
      <c r="A1048" s="15" t="s">
        <v>9967</v>
      </c>
      <c r="B1048" s="17" t="s">
        <v>2962</v>
      </c>
      <c r="C1048" s="15">
        <v>40101620001000</v>
      </c>
      <c r="D1048" s="17" t="s">
        <v>1543</v>
      </c>
    </row>
    <row r="1049" spans="1:4" x14ac:dyDescent="0.25">
      <c r="A1049" s="15" t="s">
        <v>9968</v>
      </c>
      <c r="B1049" s="17" t="s">
        <v>2963</v>
      </c>
      <c r="C1049" s="15" t="s">
        <v>9885</v>
      </c>
      <c r="D1049" s="17" t="s">
        <v>2691</v>
      </c>
    </row>
    <row r="1050" spans="1:4" x14ac:dyDescent="0.25">
      <c r="A1050" s="15" t="s">
        <v>9968</v>
      </c>
      <c r="B1050" s="17" t="s">
        <v>2963</v>
      </c>
      <c r="C1050" s="15">
        <v>40101620001000</v>
      </c>
      <c r="D1050" s="17" t="s">
        <v>1543</v>
      </c>
    </row>
    <row r="1051" spans="1:4" x14ac:dyDescent="0.25">
      <c r="A1051" s="15" t="s">
        <v>9969</v>
      </c>
      <c r="B1051" s="17" t="s">
        <v>2964</v>
      </c>
      <c r="C1051" s="15" t="s">
        <v>9886</v>
      </c>
      <c r="D1051" s="17" t="s">
        <v>2693</v>
      </c>
    </row>
    <row r="1052" spans="1:4" x14ac:dyDescent="0.25">
      <c r="A1052" s="15" t="s">
        <v>9969</v>
      </c>
      <c r="B1052" s="17" t="s">
        <v>2964</v>
      </c>
      <c r="C1052" s="15">
        <v>40101620001000</v>
      </c>
      <c r="D1052" s="17" t="s">
        <v>1543</v>
      </c>
    </row>
    <row r="1053" spans="1:4" x14ac:dyDescent="0.25">
      <c r="A1053" s="15" t="s">
        <v>9970</v>
      </c>
      <c r="B1053" s="17" t="s">
        <v>2965</v>
      </c>
      <c r="C1053" s="15" t="s">
        <v>9887</v>
      </c>
      <c r="D1053" s="17" t="s">
        <v>2695</v>
      </c>
    </row>
    <row r="1054" spans="1:4" x14ac:dyDescent="0.25">
      <c r="A1054" s="15" t="s">
        <v>9970</v>
      </c>
      <c r="B1054" s="17" t="s">
        <v>2965</v>
      </c>
      <c r="C1054" s="15">
        <v>40101620001000</v>
      </c>
      <c r="D1054" s="17" t="s">
        <v>1543</v>
      </c>
    </row>
    <row r="1055" spans="1:4" x14ac:dyDescent="0.25">
      <c r="A1055" s="15" t="s">
        <v>9971</v>
      </c>
      <c r="B1055" s="17" t="s">
        <v>2966</v>
      </c>
      <c r="C1055" s="15" t="s">
        <v>9888</v>
      </c>
      <c r="D1055" s="17" t="s">
        <v>2697</v>
      </c>
    </row>
    <row r="1056" spans="1:4" x14ac:dyDescent="0.25">
      <c r="A1056" s="15" t="s">
        <v>9971</v>
      </c>
      <c r="B1056" s="17" t="s">
        <v>2966</v>
      </c>
      <c r="C1056" s="15">
        <v>40101620001000</v>
      </c>
      <c r="D1056" s="17" t="s">
        <v>1543</v>
      </c>
    </row>
    <row r="1057" spans="1:4" x14ac:dyDescent="0.25">
      <c r="A1057" s="15" t="s">
        <v>9972</v>
      </c>
      <c r="B1057" s="17" t="s">
        <v>2967</v>
      </c>
      <c r="C1057" s="15" t="s">
        <v>9889</v>
      </c>
      <c r="D1057" s="17" t="s">
        <v>2699</v>
      </c>
    </row>
    <row r="1058" spans="1:4" x14ac:dyDescent="0.25">
      <c r="A1058" s="15" t="s">
        <v>9972</v>
      </c>
      <c r="B1058" s="17" t="s">
        <v>2967</v>
      </c>
      <c r="C1058" s="15">
        <v>40101620001000</v>
      </c>
      <c r="D1058" s="17" t="s">
        <v>1543</v>
      </c>
    </row>
    <row r="1059" spans="1:4" x14ac:dyDescent="0.25">
      <c r="A1059" s="15" t="s">
        <v>9973</v>
      </c>
      <c r="B1059" s="17" t="s">
        <v>2968</v>
      </c>
      <c r="C1059" s="15" t="s">
        <v>9890</v>
      </c>
      <c r="D1059" s="17" t="s">
        <v>2701</v>
      </c>
    </row>
    <row r="1060" spans="1:4" x14ac:dyDescent="0.25">
      <c r="A1060" s="15" t="s">
        <v>9973</v>
      </c>
      <c r="B1060" s="17" t="s">
        <v>2968</v>
      </c>
      <c r="C1060" s="15">
        <v>40101620001000</v>
      </c>
      <c r="D1060" s="17" t="s">
        <v>1543</v>
      </c>
    </row>
    <row r="1061" spans="1:4" x14ac:dyDescent="0.25">
      <c r="A1061" s="15" t="s">
        <v>9974</v>
      </c>
      <c r="B1061" s="17" t="s">
        <v>2969</v>
      </c>
      <c r="C1061" s="15" t="s">
        <v>9891</v>
      </c>
      <c r="D1061" s="17" t="s">
        <v>2703</v>
      </c>
    </row>
    <row r="1062" spans="1:4" x14ac:dyDescent="0.25">
      <c r="A1062" s="15" t="s">
        <v>9974</v>
      </c>
      <c r="B1062" s="17" t="s">
        <v>2969</v>
      </c>
      <c r="C1062" s="15">
        <v>40101620001000</v>
      </c>
      <c r="D1062" s="17" t="s">
        <v>1543</v>
      </c>
    </row>
    <row r="1063" spans="1:4" x14ac:dyDescent="0.25">
      <c r="A1063" s="15"/>
      <c r="B1063" s="17"/>
      <c r="C1063" s="15"/>
      <c r="D1063" s="17"/>
    </row>
    <row r="1064" spans="1:4" x14ac:dyDescent="0.25">
      <c r="A1064" s="15" t="s">
        <v>9975</v>
      </c>
      <c r="B1064" s="17" t="s">
        <v>2970</v>
      </c>
      <c r="C1064" s="15" t="s">
        <v>9933</v>
      </c>
      <c r="D1064" s="17" t="s">
        <v>2928</v>
      </c>
    </row>
    <row r="1065" spans="1:4" x14ac:dyDescent="0.25">
      <c r="A1065" s="15" t="s">
        <v>9975</v>
      </c>
      <c r="B1065" s="17" t="s">
        <v>2970</v>
      </c>
      <c r="C1065" s="15">
        <v>30401002020000</v>
      </c>
      <c r="D1065" s="17" t="s">
        <v>2098</v>
      </c>
    </row>
    <row r="1066" spans="1:4" x14ac:dyDescent="0.25">
      <c r="A1066" s="15" t="s">
        <v>9976</v>
      </c>
      <c r="B1066" s="17" t="s">
        <v>2971</v>
      </c>
      <c r="C1066" s="15" t="s">
        <v>9934</v>
      </c>
      <c r="D1066" s="17" t="s">
        <v>2929</v>
      </c>
    </row>
    <row r="1067" spans="1:4" x14ac:dyDescent="0.25">
      <c r="A1067" s="15" t="s">
        <v>9976</v>
      </c>
      <c r="B1067" s="17" t="s">
        <v>2971</v>
      </c>
      <c r="C1067" s="15">
        <v>30401002020000</v>
      </c>
      <c r="D1067" s="17" t="s">
        <v>2098</v>
      </c>
    </row>
    <row r="1068" spans="1:4" x14ac:dyDescent="0.25">
      <c r="A1068" s="15" t="s">
        <v>9977</v>
      </c>
      <c r="B1068" s="17" t="s">
        <v>2972</v>
      </c>
      <c r="C1068" s="15" t="s">
        <v>9935</v>
      </c>
      <c r="D1068" s="17" t="s">
        <v>2930</v>
      </c>
    </row>
    <row r="1069" spans="1:4" x14ac:dyDescent="0.25">
      <c r="A1069" s="15" t="s">
        <v>9977</v>
      </c>
      <c r="B1069" s="17" t="s">
        <v>2972</v>
      </c>
      <c r="C1069" s="15">
        <v>30401002020000</v>
      </c>
      <c r="D1069" s="17" t="s">
        <v>2098</v>
      </c>
    </row>
    <row r="1070" spans="1:4" x14ac:dyDescent="0.25">
      <c r="A1070" s="15" t="s">
        <v>9978</v>
      </c>
      <c r="B1070" s="17" t="s">
        <v>2973</v>
      </c>
      <c r="C1070" s="15" t="s">
        <v>9936</v>
      </c>
      <c r="D1070" s="17" t="s">
        <v>2931</v>
      </c>
    </row>
    <row r="1071" spans="1:4" x14ac:dyDescent="0.25">
      <c r="A1071" s="15" t="s">
        <v>9978</v>
      </c>
      <c r="B1071" s="17" t="s">
        <v>2973</v>
      </c>
      <c r="C1071" s="15">
        <v>30401002020000</v>
      </c>
      <c r="D1071" s="17" t="s">
        <v>2098</v>
      </c>
    </row>
    <row r="1072" spans="1:4" x14ac:dyDescent="0.25">
      <c r="A1072" s="15" t="s">
        <v>9979</v>
      </c>
      <c r="B1072" s="17" t="s">
        <v>2974</v>
      </c>
      <c r="C1072" s="15" t="s">
        <v>9937</v>
      </c>
      <c r="D1072" s="17" t="s">
        <v>2932</v>
      </c>
    </row>
    <row r="1073" spans="1:4" x14ac:dyDescent="0.25">
      <c r="A1073" s="15" t="s">
        <v>9979</v>
      </c>
      <c r="B1073" s="17" t="s">
        <v>2974</v>
      </c>
      <c r="C1073" s="15">
        <v>30401002020000</v>
      </c>
      <c r="D1073" s="17" t="s">
        <v>2098</v>
      </c>
    </row>
    <row r="1074" spans="1:4" x14ac:dyDescent="0.25">
      <c r="A1074" s="15" t="s">
        <v>9980</v>
      </c>
      <c r="B1074" s="17" t="s">
        <v>2975</v>
      </c>
      <c r="C1074" s="15" t="s">
        <v>9938</v>
      </c>
      <c r="D1074" s="17" t="s">
        <v>2933</v>
      </c>
    </row>
    <row r="1075" spans="1:4" x14ac:dyDescent="0.25">
      <c r="A1075" s="15" t="s">
        <v>9980</v>
      </c>
      <c r="B1075" s="17" t="s">
        <v>2975</v>
      </c>
      <c r="C1075" s="15">
        <v>30401002020000</v>
      </c>
      <c r="D1075" s="17" t="s">
        <v>2098</v>
      </c>
    </row>
    <row r="1076" spans="1:4" x14ac:dyDescent="0.25">
      <c r="A1076" s="15" t="s">
        <v>9981</v>
      </c>
      <c r="B1076" s="17" t="s">
        <v>2976</v>
      </c>
      <c r="C1076" s="15" t="s">
        <v>9939</v>
      </c>
      <c r="D1076" s="17" t="s">
        <v>2934</v>
      </c>
    </row>
    <row r="1077" spans="1:4" x14ac:dyDescent="0.25">
      <c r="A1077" s="15" t="s">
        <v>9981</v>
      </c>
      <c r="B1077" s="17" t="s">
        <v>2976</v>
      </c>
      <c r="C1077" s="15">
        <v>30401002025000</v>
      </c>
      <c r="D1077" s="17" t="s">
        <v>2705</v>
      </c>
    </row>
    <row r="1078" spans="1:4" x14ac:dyDescent="0.25">
      <c r="A1078" s="15" t="s">
        <v>9982</v>
      </c>
      <c r="B1078" s="17" t="s">
        <v>2977</v>
      </c>
      <c r="C1078" s="15" t="s">
        <v>9940</v>
      </c>
      <c r="D1078" s="17" t="s">
        <v>2935</v>
      </c>
    </row>
    <row r="1079" spans="1:4" x14ac:dyDescent="0.25">
      <c r="A1079" s="15" t="s">
        <v>9982</v>
      </c>
      <c r="B1079" s="17" t="s">
        <v>2977</v>
      </c>
      <c r="C1079" s="15">
        <v>30401002025000</v>
      </c>
      <c r="D1079" s="17" t="s">
        <v>2705</v>
      </c>
    </row>
    <row r="1080" spans="1:4" x14ac:dyDescent="0.25">
      <c r="A1080" s="15" t="s">
        <v>9983</v>
      </c>
      <c r="B1080" s="17" t="s">
        <v>2978</v>
      </c>
      <c r="C1080" s="15" t="s">
        <v>9941</v>
      </c>
      <c r="D1080" s="17" t="s">
        <v>2936</v>
      </c>
    </row>
    <row r="1081" spans="1:4" x14ac:dyDescent="0.25">
      <c r="A1081" s="15" t="s">
        <v>9983</v>
      </c>
      <c r="B1081" s="17" t="s">
        <v>2978</v>
      </c>
      <c r="C1081" s="15">
        <v>30401002025000</v>
      </c>
      <c r="D1081" s="17" t="s">
        <v>2705</v>
      </c>
    </row>
    <row r="1082" spans="1:4" x14ac:dyDescent="0.25">
      <c r="A1082" s="15" t="s">
        <v>9984</v>
      </c>
      <c r="B1082" s="17" t="s">
        <v>2979</v>
      </c>
      <c r="C1082" s="15" t="s">
        <v>9942</v>
      </c>
      <c r="D1082" s="17" t="s">
        <v>2937</v>
      </c>
    </row>
    <row r="1083" spans="1:4" x14ac:dyDescent="0.25">
      <c r="A1083" s="15" t="s">
        <v>9984</v>
      </c>
      <c r="B1083" s="17" t="s">
        <v>2979</v>
      </c>
      <c r="C1083" s="15">
        <v>30401002025000</v>
      </c>
      <c r="D1083" s="17" t="s">
        <v>2705</v>
      </c>
    </row>
    <row r="1084" spans="1:4" x14ac:dyDescent="0.25">
      <c r="A1084" s="15" t="s">
        <v>9985</v>
      </c>
      <c r="B1084" s="17" t="s">
        <v>2980</v>
      </c>
      <c r="C1084" s="15" t="s">
        <v>9943</v>
      </c>
      <c r="D1084" s="17" t="s">
        <v>2938</v>
      </c>
    </row>
    <row r="1085" spans="1:4" x14ac:dyDescent="0.25">
      <c r="A1085" s="15" t="s">
        <v>9985</v>
      </c>
      <c r="B1085" s="17" t="s">
        <v>2980</v>
      </c>
      <c r="C1085" s="15">
        <v>30401002025000</v>
      </c>
      <c r="D1085" s="17" t="s">
        <v>2705</v>
      </c>
    </row>
    <row r="1086" spans="1:4" x14ac:dyDescent="0.25">
      <c r="A1086" s="15" t="s">
        <v>9986</v>
      </c>
      <c r="B1086" s="17" t="s">
        <v>2981</v>
      </c>
      <c r="C1086" s="15" t="s">
        <v>9944</v>
      </c>
      <c r="D1086" s="17" t="s">
        <v>2939</v>
      </c>
    </row>
    <row r="1087" spans="1:4" x14ac:dyDescent="0.25">
      <c r="A1087" s="15" t="s">
        <v>9986</v>
      </c>
      <c r="B1087" s="17" t="s">
        <v>2981</v>
      </c>
      <c r="C1087" s="15">
        <v>30401002025000</v>
      </c>
      <c r="D1087" s="17" t="s">
        <v>2705</v>
      </c>
    </row>
    <row r="1088" spans="1:4" x14ac:dyDescent="0.25">
      <c r="A1088" s="15" t="s">
        <v>9987</v>
      </c>
      <c r="B1088" s="17" t="s">
        <v>2982</v>
      </c>
      <c r="C1088" s="15" t="s">
        <v>9945</v>
      </c>
      <c r="D1088" s="17" t="s">
        <v>2940</v>
      </c>
    </row>
    <row r="1089" spans="1:4" x14ac:dyDescent="0.25">
      <c r="A1089" s="15" t="s">
        <v>9987</v>
      </c>
      <c r="B1089" s="17" t="s">
        <v>2982</v>
      </c>
      <c r="C1089" s="15">
        <v>30401002025000</v>
      </c>
      <c r="D1089" s="17" t="s">
        <v>2705</v>
      </c>
    </row>
    <row r="1090" spans="1:4" x14ac:dyDescent="0.25">
      <c r="A1090" s="15" t="s">
        <v>9988</v>
      </c>
      <c r="B1090" s="17" t="s">
        <v>2983</v>
      </c>
      <c r="C1090" s="15" t="s">
        <v>9946</v>
      </c>
      <c r="D1090" s="17" t="s">
        <v>2941</v>
      </c>
    </row>
    <row r="1091" spans="1:4" x14ac:dyDescent="0.25">
      <c r="A1091" s="15" t="s">
        <v>9988</v>
      </c>
      <c r="B1091" s="17" t="s">
        <v>2983</v>
      </c>
      <c r="C1091" s="15">
        <v>30401002025000</v>
      </c>
      <c r="D1091" s="17" t="s">
        <v>2705</v>
      </c>
    </row>
    <row r="1092" spans="1:4" x14ac:dyDescent="0.25">
      <c r="A1092" s="15" t="s">
        <v>9989</v>
      </c>
      <c r="B1092" s="17" t="s">
        <v>2984</v>
      </c>
      <c r="C1092" s="15" t="s">
        <v>9947</v>
      </c>
      <c r="D1092" s="17" t="s">
        <v>2942</v>
      </c>
    </row>
    <row r="1093" spans="1:4" x14ac:dyDescent="0.25">
      <c r="A1093" s="15" t="s">
        <v>9989</v>
      </c>
      <c r="B1093" s="17" t="s">
        <v>2984</v>
      </c>
      <c r="C1093" s="15">
        <v>30401002025000</v>
      </c>
      <c r="D1093" s="17" t="s">
        <v>2705</v>
      </c>
    </row>
    <row r="1094" spans="1:4" x14ac:dyDescent="0.25">
      <c r="A1094" s="15" t="s">
        <v>9990</v>
      </c>
      <c r="B1094" s="17" t="s">
        <v>2985</v>
      </c>
      <c r="C1094" s="15" t="s">
        <v>9948</v>
      </c>
      <c r="D1094" s="17" t="s">
        <v>2943</v>
      </c>
    </row>
    <row r="1095" spans="1:4" x14ac:dyDescent="0.25">
      <c r="A1095" s="15" t="s">
        <v>9990</v>
      </c>
      <c r="B1095" s="17" t="s">
        <v>2985</v>
      </c>
      <c r="C1095" s="15">
        <v>30401002025000</v>
      </c>
      <c r="D1095" s="17" t="s">
        <v>2705</v>
      </c>
    </row>
    <row r="1096" spans="1:4" x14ac:dyDescent="0.25">
      <c r="A1096" s="15" t="s">
        <v>9991</v>
      </c>
      <c r="B1096" s="17" t="s">
        <v>2986</v>
      </c>
      <c r="C1096" s="15" t="s">
        <v>9949</v>
      </c>
      <c r="D1096" s="17" t="s">
        <v>2944</v>
      </c>
    </row>
    <row r="1097" spans="1:4" x14ac:dyDescent="0.25">
      <c r="A1097" s="15" t="s">
        <v>9991</v>
      </c>
      <c r="B1097" s="17" t="s">
        <v>2986</v>
      </c>
      <c r="C1097" s="15">
        <v>30401005030000</v>
      </c>
      <c r="D1097" s="14" t="s">
        <v>2452</v>
      </c>
    </row>
    <row r="1098" spans="1:4" x14ac:dyDescent="0.25">
      <c r="A1098" s="15" t="s">
        <v>9992</v>
      </c>
      <c r="B1098" s="17" t="s">
        <v>2987</v>
      </c>
      <c r="C1098" s="15" t="s">
        <v>9950</v>
      </c>
      <c r="D1098" s="17" t="s">
        <v>2945</v>
      </c>
    </row>
    <row r="1099" spans="1:4" x14ac:dyDescent="0.25">
      <c r="A1099" s="15" t="s">
        <v>9992</v>
      </c>
      <c r="B1099" s="17" t="s">
        <v>2987</v>
      </c>
      <c r="C1099" s="15">
        <v>30401005030000</v>
      </c>
      <c r="D1099" s="14" t="s">
        <v>2452</v>
      </c>
    </row>
    <row r="1100" spans="1:4" x14ac:dyDescent="0.25">
      <c r="A1100" s="15" t="s">
        <v>9993</v>
      </c>
      <c r="B1100" s="17" t="s">
        <v>2988</v>
      </c>
      <c r="C1100" s="15" t="s">
        <v>9951</v>
      </c>
      <c r="D1100" s="17" t="s">
        <v>2946</v>
      </c>
    </row>
    <row r="1101" spans="1:4" x14ac:dyDescent="0.25">
      <c r="A1101" s="15" t="s">
        <v>9993</v>
      </c>
      <c r="B1101" s="17" t="s">
        <v>2988</v>
      </c>
      <c r="C1101" s="15">
        <v>30401005030000</v>
      </c>
      <c r="D1101" s="14" t="s">
        <v>2452</v>
      </c>
    </row>
    <row r="1102" spans="1:4" x14ac:dyDescent="0.25">
      <c r="A1102" s="15" t="s">
        <v>9994</v>
      </c>
      <c r="B1102" s="17" t="s">
        <v>2989</v>
      </c>
      <c r="C1102" s="15" t="s">
        <v>9952</v>
      </c>
      <c r="D1102" s="17" t="s">
        <v>2947</v>
      </c>
    </row>
    <row r="1103" spans="1:4" x14ac:dyDescent="0.25">
      <c r="A1103" s="15" t="s">
        <v>9994</v>
      </c>
      <c r="B1103" s="17" t="s">
        <v>2989</v>
      </c>
      <c r="C1103" s="15">
        <v>30401005030000</v>
      </c>
      <c r="D1103" s="14" t="s">
        <v>2452</v>
      </c>
    </row>
    <row r="1104" spans="1:4" x14ac:dyDescent="0.25">
      <c r="A1104" s="15" t="s">
        <v>9995</v>
      </c>
      <c r="B1104" s="17" t="s">
        <v>2990</v>
      </c>
      <c r="C1104" s="15" t="s">
        <v>9953</v>
      </c>
      <c r="D1104" s="17" t="s">
        <v>2948</v>
      </c>
    </row>
    <row r="1105" spans="1:4" x14ac:dyDescent="0.25">
      <c r="A1105" s="15" t="s">
        <v>9995</v>
      </c>
      <c r="B1105" s="17" t="s">
        <v>2990</v>
      </c>
      <c r="C1105" s="15">
        <v>30401005030000</v>
      </c>
      <c r="D1105" s="14" t="s">
        <v>2452</v>
      </c>
    </row>
    <row r="1106" spans="1:4" x14ac:dyDescent="0.25">
      <c r="A1106" s="15" t="s">
        <v>9996</v>
      </c>
      <c r="B1106" s="17" t="s">
        <v>2991</v>
      </c>
      <c r="C1106" s="15" t="s">
        <v>9954</v>
      </c>
      <c r="D1106" s="17" t="s">
        <v>2949</v>
      </c>
    </row>
    <row r="1107" spans="1:4" x14ac:dyDescent="0.25">
      <c r="A1107" s="15" t="s">
        <v>9996</v>
      </c>
      <c r="B1107" s="17" t="s">
        <v>2991</v>
      </c>
      <c r="C1107" s="15">
        <v>30401005030000</v>
      </c>
      <c r="D1107" s="14" t="s">
        <v>2452</v>
      </c>
    </row>
    <row r="1108" spans="1:4" x14ac:dyDescent="0.25">
      <c r="A1108" s="15" t="s">
        <v>9997</v>
      </c>
      <c r="B1108" s="17" t="s">
        <v>2992</v>
      </c>
      <c r="C1108" s="15" t="s">
        <v>9955</v>
      </c>
      <c r="D1108" s="17" t="s">
        <v>2950</v>
      </c>
    </row>
    <row r="1109" spans="1:4" x14ac:dyDescent="0.25">
      <c r="A1109" s="15" t="s">
        <v>9997</v>
      </c>
      <c r="B1109" s="17" t="s">
        <v>2992</v>
      </c>
      <c r="C1109" s="15">
        <v>30401005030000</v>
      </c>
      <c r="D1109" s="14" t="s">
        <v>2452</v>
      </c>
    </row>
    <row r="1110" spans="1:4" x14ac:dyDescent="0.25">
      <c r="A1110" s="15" t="s">
        <v>9998</v>
      </c>
      <c r="B1110" s="17" t="s">
        <v>2993</v>
      </c>
      <c r="C1110" s="15" t="s">
        <v>9956</v>
      </c>
      <c r="D1110" s="17" t="s">
        <v>2951</v>
      </c>
    </row>
    <row r="1111" spans="1:4" x14ac:dyDescent="0.25">
      <c r="A1111" s="15" t="s">
        <v>9998</v>
      </c>
      <c r="B1111" s="17" t="s">
        <v>2993</v>
      </c>
      <c r="C1111" s="15">
        <v>30401005030000</v>
      </c>
      <c r="D1111" s="14" t="s">
        <v>2452</v>
      </c>
    </row>
    <row r="1112" spans="1:4" x14ac:dyDescent="0.25">
      <c r="A1112" s="15" t="s">
        <v>9999</v>
      </c>
      <c r="B1112" s="17" t="s">
        <v>2994</v>
      </c>
      <c r="C1112" s="15" t="s">
        <v>9957</v>
      </c>
      <c r="D1112" s="17" t="s">
        <v>2952</v>
      </c>
    </row>
    <row r="1113" spans="1:4" x14ac:dyDescent="0.25">
      <c r="A1113" s="15" t="s">
        <v>9999</v>
      </c>
      <c r="B1113" s="17" t="s">
        <v>2994</v>
      </c>
      <c r="C1113" s="15">
        <v>30401005030000</v>
      </c>
      <c r="D1113" s="14" t="s">
        <v>2452</v>
      </c>
    </row>
    <row r="1114" spans="1:4" x14ac:dyDescent="0.25">
      <c r="A1114" s="15" t="s">
        <v>10000</v>
      </c>
      <c r="B1114" s="17" t="s">
        <v>2995</v>
      </c>
      <c r="C1114" s="15" t="s">
        <v>9958</v>
      </c>
      <c r="D1114" s="17" t="s">
        <v>2953</v>
      </c>
    </row>
    <row r="1115" spans="1:4" x14ac:dyDescent="0.25">
      <c r="A1115" s="15" t="s">
        <v>10000</v>
      </c>
      <c r="B1115" s="17" t="s">
        <v>2995</v>
      </c>
      <c r="C1115" s="15">
        <v>30401005030000</v>
      </c>
      <c r="D1115" s="14" t="s">
        <v>2452</v>
      </c>
    </row>
    <row r="1116" spans="1:4" x14ac:dyDescent="0.25">
      <c r="A1116" s="15" t="s">
        <v>10001</v>
      </c>
      <c r="B1116" s="17" t="s">
        <v>2996</v>
      </c>
      <c r="C1116" s="15" t="s">
        <v>9959</v>
      </c>
      <c r="D1116" s="17" t="s">
        <v>2954</v>
      </c>
    </row>
    <row r="1117" spans="1:4" x14ac:dyDescent="0.25">
      <c r="A1117" s="15" t="s">
        <v>10001</v>
      </c>
      <c r="B1117" s="17" t="s">
        <v>2996</v>
      </c>
      <c r="C1117" s="15">
        <v>30401005030000</v>
      </c>
      <c r="D1117" s="14" t="s">
        <v>2452</v>
      </c>
    </row>
    <row r="1118" spans="1:4" x14ac:dyDescent="0.25">
      <c r="A1118" s="15" t="s">
        <v>10002</v>
      </c>
      <c r="B1118" s="17" t="s">
        <v>2997</v>
      </c>
      <c r="C1118" s="15" t="s">
        <v>9960</v>
      </c>
      <c r="D1118" s="17" t="s">
        <v>2955</v>
      </c>
    </row>
    <row r="1119" spans="1:4" x14ac:dyDescent="0.25">
      <c r="A1119" s="15" t="s">
        <v>10002</v>
      </c>
      <c r="B1119" s="17" t="s">
        <v>2997</v>
      </c>
      <c r="C1119" s="15">
        <v>30401005030000</v>
      </c>
      <c r="D1119" s="14" t="s">
        <v>2452</v>
      </c>
    </row>
    <row r="1120" spans="1:4" x14ac:dyDescent="0.25">
      <c r="A1120" s="15" t="s">
        <v>10003</v>
      </c>
      <c r="B1120" s="17" t="s">
        <v>2998</v>
      </c>
      <c r="C1120" s="15" t="s">
        <v>9961</v>
      </c>
      <c r="D1120" s="17" t="s">
        <v>2956</v>
      </c>
    </row>
    <row r="1121" spans="1:4" x14ac:dyDescent="0.25">
      <c r="A1121" s="15" t="s">
        <v>10003</v>
      </c>
      <c r="B1121" s="17" t="s">
        <v>2998</v>
      </c>
      <c r="C1121" s="15">
        <v>30401005030000</v>
      </c>
      <c r="D1121" s="14" t="s">
        <v>2452</v>
      </c>
    </row>
    <row r="1122" spans="1:4" x14ac:dyDescent="0.25">
      <c r="A1122" s="15" t="s">
        <v>10004</v>
      </c>
      <c r="B1122" s="17" t="s">
        <v>2999</v>
      </c>
      <c r="C1122" s="15" t="s">
        <v>9962</v>
      </c>
      <c r="D1122" s="17" t="s">
        <v>2957</v>
      </c>
    </row>
    <row r="1123" spans="1:4" x14ac:dyDescent="0.25">
      <c r="A1123" s="15" t="s">
        <v>10004</v>
      </c>
      <c r="B1123" s="17" t="s">
        <v>2999</v>
      </c>
      <c r="C1123" s="15">
        <v>30401005030000</v>
      </c>
      <c r="D1123" s="14" t="s">
        <v>2452</v>
      </c>
    </row>
    <row r="1124" spans="1:4" x14ac:dyDescent="0.25">
      <c r="A1124" s="15" t="s">
        <v>10005</v>
      </c>
      <c r="B1124" s="17" t="s">
        <v>3000</v>
      </c>
      <c r="C1124" s="15" t="s">
        <v>9963</v>
      </c>
      <c r="D1124" s="17" t="s">
        <v>2958</v>
      </c>
    </row>
    <row r="1125" spans="1:4" x14ac:dyDescent="0.25">
      <c r="A1125" s="15" t="s">
        <v>10005</v>
      </c>
      <c r="B1125" s="17" t="s">
        <v>3000</v>
      </c>
      <c r="C1125" s="15">
        <v>30401005030000</v>
      </c>
      <c r="D1125" s="14" t="s">
        <v>2452</v>
      </c>
    </row>
    <row r="1126" spans="1:4" x14ac:dyDescent="0.25">
      <c r="A1126" s="15" t="s">
        <v>10006</v>
      </c>
      <c r="B1126" s="17" t="s">
        <v>3001</v>
      </c>
      <c r="C1126" s="15" t="s">
        <v>9964</v>
      </c>
      <c r="D1126" s="17" t="s">
        <v>2959</v>
      </c>
    </row>
    <row r="1127" spans="1:4" x14ac:dyDescent="0.25">
      <c r="A1127" s="15" t="s">
        <v>10006</v>
      </c>
      <c r="B1127" s="17" t="s">
        <v>3001</v>
      </c>
      <c r="C1127" s="15">
        <v>30401005030000</v>
      </c>
      <c r="D1127" s="14" t="s">
        <v>2452</v>
      </c>
    </row>
    <row r="1128" spans="1:4" x14ac:dyDescent="0.25">
      <c r="A1128" s="15" t="s">
        <v>10007</v>
      </c>
      <c r="B1128" s="17" t="s">
        <v>3002</v>
      </c>
      <c r="C1128" s="15" t="s">
        <v>9965</v>
      </c>
      <c r="D1128" s="17" t="s">
        <v>2960</v>
      </c>
    </row>
    <row r="1129" spans="1:4" x14ac:dyDescent="0.25">
      <c r="A1129" s="15" t="s">
        <v>10007</v>
      </c>
      <c r="B1129" s="17" t="s">
        <v>3002</v>
      </c>
      <c r="C1129" s="15">
        <v>30401005030000</v>
      </c>
      <c r="D1129" s="14" t="s">
        <v>2452</v>
      </c>
    </row>
    <row r="1130" spans="1:4" x14ac:dyDescent="0.25">
      <c r="A1130" s="15" t="s">
        <v>10008</v>
      </c>
      <c r="B1130" s="17" t="s">
        <v>3003</v>
      </c>
      <c r="C1130" s="15" t="s">
        <v>9966</v>
      </c>
      <c r="D1130" s="17" t="s">
        <v>2961</v>
      </c>
    </row>
    <row r="1131" spans="1:4" x14ac:dyDescent="0.25">
      <c r="A1131" s="15" t="s">
        <v>10008</v>
      </c>
      <c r="B1131" s="17" t="s">
        <v>3003</v>
      </c>
      <c r="C1131" s="15">
        <v>30401005030000</v>
      </c>
      <c r="D1131" s="14" t="s">
        <v>2452</v>
      </c>
    </row>
    <row r="1132" spans="1:4" x14ac:dyDescent="0.25">
      <c r="A1132" s="15" t="s">
        <v>10009</v>
      </c>
      <c r="B1132" s="17" t="s">
        <v>3004</v>
      </c>
      <c r="C1132" s="15" t="s">
        <v>9967</v>
      </c>
      <c r="D1132" s="17" t="s">
        <v>2962</v>
      </c>
    </row>
    <row r="1133" spans="1:4" x14ac:dyDescent="0.25">
      <c r="A1133" s="15" t="s">
        <v>10009</v>
      </c>
      <c r="B1133" s="17" t="s">
        <v>3004</v>
      </c>
      <c r="C1133" s="15">
        <v>30401005030000</v>
      </c>
      <c r="D1133" s="14" t="s">
        <v>2452</v>
      </c>
    </row>
    <row r="1134" spans="1:4" x14ac:dyDescent="0.25">
      <c r="A1134" s="15" t="s">
        <v>10010</v>
      </c>
      <c r="B1134" s="17" t="s">
        <v>3005</v>
      </c>
      <c r="C1134" s="15" t="s">
        <v>9968</v>
      </c>
      <c r="D1134" s="17" t="s">
        <v>2963</v>
      </c>
    </row>
    <row r="1135" spans="1:4" x14ac:dyDescent="0.25">
      <c r="A1135" s="15" t="s">
        <v>10010</v>
      </c>
      <c r="B1135" s="17" t="s">
        <v>3005</v>
      </c>
      <c r="C1135" s="15">
        <v>30401005030000</v>
      </c>
      <c r="D1135" s="14" t="s">
        <v>2452</v>
      </c>
    </row>
    <row r="1136" spans="1:4" x14ac:dyDescent="0.25">
      <c r="A1136" s="15" t="s">
        <v>10011</v>
      </c>
      <c r="B1136" s="17" t="s">
        <v>3006</v>
      </c>
      <c r="C1136" s="15" t="s">
        <v>9969</v>
      </c>
      <c r="D1136" s="17" t="s">
        <v>2964</v>
      </c>
    </row>
    <row r="1137" spans="1:4" x14ac:dyDescent="0.25">
      <c r="A1137" s="15" t="s">
        <v>10011</v>
      </c>
      <c r="B1137" s="17" t="s">
        <v>3006</v>
      </c>
      <c r="C1137" s="15">
        <v>30401005030000</v>
      </c>
      <c r="D1137" s="14" t="s">
        <v>2452</v>
      </c>
    </row>
    <row r="1138" spans="1:4" x14ac:dyDescent="0.25">
      <c r="A1138" s="15" t="s">
        <v>10012</v>
      </c>
      <c r="B1138" s="17" t="s">
        <v>3007</v>
      </c>
      <c r="C1138" s="15" t="s">
        <v>9970</v>
      </c>
      <c r="D1138" s="17" t="s">
        <v>2965</v>
      </c>
    </row>
    <row r="1139" spans="1:4" x14ac:dyDescent="0.25">
      <c r="A1139" s="15" t="s">
        <v>10012</v>
      </c>
      <c r="B1139" s="17" t="s">
        <v>3007</v>
      </c>
      <c r="C1139" s="15">
        <v>30401005030000</v>
      </c>
      <c r="D1139" s="14" t="s">
        <v>2452</v>
      </c>
    </row>
    <row r="1140" spans="1:4" x14ac:dyDescent="0.25">
      <c r="A1140" s="15" t="s">
        <v>10013</v>
      </c>
      <c r="B1140" s="17" t="s">
        <v>3008</v>
      </c>
      <c r="C1140" s="15" t="s">
        <v>9971</v>
      </c>
      <c r="D1140" s="17" t="s">
        <v>2966</v>
      </c>
    </row>
    <row r="1141" spans="1:4" x14ac:dyDescent="0.25">
      <c r="A1141" s="15" t="s">
        <v>10013</v>
      </c>
      <c r="B1141" s="17" t="s">
        <v>3008</v>
      </c>
      <c r="C1141" s="15">
        <v>30401005030000</v>
      </c>
      <c r="D1141" s="14" t="s">
        <v>2452</v>
      </c>
    </row>
    <row r="1142" spans="1:4" x14ac:dyDescent="0.25">
      <c r="A1142" s="15" t="s">
        <v>10014</v>
      </c>
      <c r="B1142" s="17" t="s">
        <v>3009</v>
      </c>
      <c r="C1142" s="15" t="s">
        <v>9972</v>
      </c>
      <c r="D1142" s="17" t="s">
        <v>2967</v>
      </c>
    </row>
    <row r="1143" spans="1:4" x14ac:dyDescent="0.25">
      <c r="A1143" s="15" t="s">
        <v>10014</v>
      </c>
      <c r="B1143" s="17" t="s">
        <v>3009</v>
      </c>
      <c r="C1143" s="15">
        <v>30401005030000</v>
      </c>
      <c r="D1143" s="14" t="s">
        <v>2452</v>
      </c>
    </row>
    <row r="1144" spans="1:4" x14ac:dyDescent="0.25">
      <c r="A1144" s="15" t="s">
        <v>10015</v>
      </c>
      <c r="B1144" s="17" t="s">
        <v>3010</v>
      </c>
      <c r="C1144" s="15" t="s">
        <v>9973</v>
      </c>
      <c r="D1144" s="17" t="s">
        <v>2968</v>
      </c>
    </row>
    <row r="1145" spans="1:4" x14ac:dyDescent="0.25">
      <c r="A1145" s="15" t="s">
        <v>10015</v>
      </c>
      <c r="B1145" s="17" t="s">
        <v>3010</v>
      </c>
      <c r="C1145" s="15">
        <v>30401005030000</v>
      </c>
      <c r="D1145" s="14" t="s">
        <v>2452</v>
      </c>
    </row>
    <row r="1146" spans="1:4" x14ac:dyDescent="0.25">
      <c r="A1146" s="15" t="s">
        <v>10016</v>
      </c>
      <c r="B1146" s="17" t="s">
        <v>3011</v>
      </c>
      <c r="C1146" s="15" t="s">
        <v>9974</v>
      </c>
      <c r="D1146" s="17" t="s">
        <v>2969</v>
      </c>
    </row>
    <row r="1147" spans="1:4" x14ac:dyDescent="0.25">
      <c r="A1147" s="15" t="s">
        <v>10016</v>
      </c>
      <c r="B1147" s="17" t="s">
        <v>3011</v>
      </c>
      <c r="C1147" s="15">
        <v>30401005030000</v>
      </c>
      <c r="D1147" s="14" t="s">
        <v>2452</v>
      </c>
    </row>
    <row r="1148" spans="1:4" x14ac:dyDescent="0.25">
      <c r="A1148" s="15"/>
      <c r="B1148" s="17"/>
      <c r="C1148" s="15"/>
      <c r="D1148" s="17"/>
    </row>
    <row r="1149" spans="1:4" x14ac:dyDescent="0.25">
      <c r="A1149" s="15" t="s">
        <v>10017</v>
      </c>
      <c r="B1149" s="17" t="s">
        <v>3012</v>
      </c>
      <c r="C1149" s="15" t="s">
        <v>9975</v>
      </c>
      <c r="D1149" s="17" t="s">
        <v>2970</v>
      </c>
    </row>
    <row r="1150" spans="1:4" x14ac:dyDescent="0.25">
      <c r="A1150" s="15" t="s">
        <v>10017</v>
      </c>
      <c r="B1150" s="17" t="s">
        <v>3012</v>
      </c>
      <c r="C1150" s="15">
        <v>40101620001000</v>
      </c>
      <c r="D1150" s="17" t="s">
        <v>1543</v>
      </c>
    </row>
    <row r="1151" spans="1:4" x14ac:dyDescent="0.25">
      <c r="A1151" s="15" t="s">
        <v>10018</v>
      </c>
      <c r="B1151" s="17" t="s">
        <v>3013</v>
      </c>
      <c r="C1151" s="15" t="s">
        <v>9976</v>
      </c>
      <c r="D1151" s="17" t="s">
        <v>2971</v>
      </c>
    </row>
    <row r="1152" spans="1:4" x14ac:dyDescent="0.25">
      <c r="A1152" s="15" t="s">
        <v>10018</v>
      </c>
      <c r="B1152" s="17" t="s">
        <v>3013</v>
      </c>
      <c r="C1152" s="15">
        <v>40101620001000</v>
      </c>
      <c r="D1152" s="17" t="s">
        <v>1543</v>
      </c>
    </row>
    <row r="1153" spans="1:4" x14ac:dyDescent="0.25">
      <c r="A1153" s="15" t="s">
        <v>10019</v>
      </c>
      <c r="B1153" s="17" t="s">
        <v>3014</v>
      </c>
      <c r="C1153" s="15" t="s">
        <v>9977</v>
      </c>
      <c r="D1153" s="17" t="s">
        <v>2972</v>
      </c>
    </row>
    <row r="1154" spans="1:4" x14ac:dyDescent="0.25">
      <c r="A1154" s="15" t="s">
        <v>10019</v>
      </c>
      <c r="B1154" s="17" t="s">
        <v>3014</v>
      </c>
      <c r="C1154" s="15">
        <v>40101620001000</v>
      </c>
      <c r="D1154" s="17" t="s">
        <v>1543</v>
      </c>
    </row>
    <row r="1155" spans="1:4" x14ac:dyDescent="0.25">
      <c r="A1155" s="15" t="s">
        <v>10020</v>
      </c>
      <c r="B1155" s="17" t="s">
        <v>3015</v>
      </c>
      <c r="C1155" s="15" t="s">
        <v>9978</v>
      </c>
      <c r="D1155" s="17" t="s">
        <v>2973</v>
      </c>
    </row>
    <row r="1156" spans="1:4" x14ac:dyDescent="0.25">
      <c r="A1156" s="15" t="s">
        <v>10020</v>
      </c>
      <c r="B1156" s="17" t="s">
        <v>3015</v>
      </c>
      <c r="C1156" s="15">
        <v>40101620001000</v>
      </c>
      <c r="D1156" s="17" t="s">
        <v>1543</v>
      </c>
    </row>
    <row r="1157" spans="1:4" x14ac:dyDescent="0.25">
      <c r="A1157" s="15" t="s">
        <v>10021</v>
      </c>
      <c r="B1157" s="17" t="s">
        <v>3016</v>
      </c>
      <c r="C1157" s="15" t="s">
        <v>9979</v>
      </c>
      <c r="D1157" s="17" t="s">
        <v>2974</v>
      </c>
    </row>
    <row r="1158" spans="1:4" x14ac:dyDescent="0.25">
      <c r="A1158" s="15" t="s">
        <v>10021</v>
      </c>
      <c r="B1158" s="17" t="s">
        <v>3016</v>
      </c>
      <c r="C1158" s="15">
        <v>40101620001000</v>
      </c>
      <c r="D1158" s="17" t="s">
        <v>1543</v>
      </c>
    </row>
    <row r="1159" spans="1:4" x14ac:dyDescent="0.25">
      <c r="A1159" s="15" t="s">
        <v>10022</v>
      </c>
      <c r="B1159" s="17" t="s">
        <v>3017</v>
      </c>
      <c r="C1159" s="15" t="s">
        <v>9980</v>
      </c>
      <c r="D1159" s="17" t="s">
        <v>2975</v>
      </c>
    </row>
    <row r="1160" spans="1:4" x14ac:dyDescent="0.25">
      <c r="A1160" s="15" t="s">
        <v>10022</v>
      </c>
      <c r="B1160" s="17" t="s">
        <v>3017</v>
      </c>
      <c r="C1160" s="15">
        <v>40101620001000</v>
      </c>
      <c r="D1160" s="17" t="s">
        <v>1543</v>
      </c>
    </row>
    <row r="1161" spans="1:4" x14ac:dyDescent="0.25">
      <c r="A1161" s="15" t="s">
        <v>10023</v>
      </c>
      <c r="B1161" s="17" t="s">
        <v>3018</v>
      </c>
      <c r="C1161" s="15" t="s">
        <v>9981</v>
      </c>
      <c r="D1161" s="17" t="s">
        <v>2976</v>
      </c>
    </row>
    <row r="1162" spans="1:4" x14ac:dyDescent="0.25">
      <c r="A1162" s="15" t="s">
        <v>10023</v>
      </c>
      <c r="B1162" s="17" t="s">
        <v>3018</v>
      </c>
      <c r="C1162" s="15">
        <v>40101620001000</v>
      </c>
      <c r="D1162" s="17" t="s">
        <v>1543</v>
      </c>
    </row>
    <row r="1163" spans="1:4" x14ac:dyDescent="0.25">
      <c r="A1163" s="15" t="s">
        <v>10024</v>
      </c>
      <c r="B1163" s="17" t="s">
        <v>3019</v>
      </c>
      <c r="C1163" s="15" t="s">
        <v>9982</v>
      </c>
      <c r="D1163" s="17" t="s">
        <v>2977</v>
      </c>
    </row>
    <row r="1164" spans="1:4" x14ac:dyDescent="0.25">
      <c r="A1164" s="15" t="s">
        <v>10024</v>
      </c>
      <c r="B1164" s="17" t="s">
        <v>3019</v>
      </c>
      <c r="C1164" s="15">
        <v>40101620001000</v>
      </c>
      <c r="D1164" s="17" t="s">
        <v>1543</v>
      </c>
    </row>
    <row r="1165" spans="1:4" x14ac:dyDescent="0.25">
      <c r="A1165" s="15" t="s">
        <v>10025</v>
      </c>
      <c r="B1165" s="17" t="s">
        <v>3020</v>
      </c>
      <c r="C1165" s="15" t="s">
        <v>9983</v>
      </c>
      <c r="D1165" s="17" t="s">
        <v>2978</v>
      </c>
    </row>
    <row r="1166" spans="1:4" x14ac:dyDescent="0.25">
      <c r="A1166" s="15" t="s">
        <v>10025</v>
      </c>
      <c r="B1166" s="17" t="s">
        <v>3020</v>
      </c>
      <c r="C1166" s="15">
        <v>40101620001000</v>
      </c>
      <c r="D1166" s="17" t="s">
        <v>1543</v>
      </c>
    </row>
    <row r="1167" spans="1:4" x14ac:dyDescent="0.25">
      <c r="A1167" s="15" t="s">
        <v>10026</v>
      </c>
      <c r="B1167" s="17" t="s">
        <v>3021</v>
      </c>
      <c r="C1167" s="15" t="s">
        <v>9984</v>
      </c>
      <c r="D1167" s="17" t="s">
        <v>2979</v>
      </c>
    </row>
    <row r="1168" spans="1:4" x14ac:dyDescent="0.25">
      <c r="A1168" s="15" t="s">
        <v>10026</v>
      </c>
      <c r="B1168" s="17" t="s">
        <v>3021</v>
      </c>
      <c r="C1168" s="15">
        <v>40101620001000</v>
      </c>
      <c r="D1168" s="17" t="s">
        <v>1543</v>
      </c>
    </row>
    <row r="1169" spans="1:4" x14ac:dyDescent="0.25">
      <c r="A1169" s="15" t="s">
        <v>10027</v>
      </c>
      <c r="B1169" s="17" t="s">
        <v>3022</v>
      </c>
      <c r="C1169" s="15" t="s">
        <v>9985</v>
      </c>
      <c r="D1169" s="17" t="s">
        <v>2980</v>
      </c>
    </row>
    <row r="1170" spans="1:4" x14ac:dyDescent="0.25">
      <c r="A1170" s="15" t="s">
        <v>10027</v>
      </c>
      <c r="B1170" s="17" t="s">
        <v>3022</v>
      </c>
      <c r="C1170" s="15">
        <v>40101620001000</v>
      </c>
      <c r="D1170" s="17" t="s">
        <v>1543</v>
      </c>
    </row>
    <row r="1171" spans="1:4" x14ac:dyDescent="0.25">
      <c r="A1171" s="15" t="s">
        <v>15125</v>
      </c>
      <c r="B1171" s="17" t="s">
        <v>3023</v>
      </c>
      <c r="C1171" s="15" t="s">
        <v>9986</v>
      </c>
      <c r="D1171" s="17" t="s">
        <v>2981</v>
      </c>
    </row>
    <row r="1172" spans="1:4" x14ac:dyDescent="0.25">
      <c r="A1172" s="15" t="s">
        <v>15125</v>
      </c>
      <c r="B1172" s="17" t="s">
        <v>3023</v>
      </c>
      <c r="C1172" s="15">
        <v>40101620001000</v>
      </c>
      <c r="D1172" s="17" t="s">
        <v>1543</v>
      </c>
    </row>
    <row r="1173" spans="1:4" x14ac:dyDescent="0.25">
      <c r="A1173" s="15" t="s">
        <v>10028</v>
      </c>
      <c r="B1173" s="17" t="s">
        <v>3024</v>
      </c>
      <c r="C1173" s="15" t="s">
        <v>9987</v>
      </c>
      <c r="D1173" s="17" t="s">
        <v>2982</v>
      </c>
    </row>
    <row r="1174" spans="1:4" x14ac:dyDescent="0.25">
      <c r="A1174" s="15" t="s">
        <v>10028</v>
      </c>
      <c r="B1174" s="17" t="s">
        <v>3024</v>
      </c>
      <c r="C1174" s="15">
        <v>40101620001000</v>
      </c>
      <c r="D1174" s="17" t="s">
        <v>1543</v>
      </c>
    </row>
    <row r="1175" spans="1:4" x14ac:dyDescent="0.25">
      <c r="A1175" s="15" t="s">
        <v>10029</v>
      </c>
      <c r="B1175" s="17" t="s">
        <v>3025</v>
      </c>
      <c r="C1175" s="15" t="s">
        <v>9988</v>
      </c>
      <c r="D1175" s="17" t="s">
        <v>2983</v>
      </c>
    </row>
    <row r="1176" spans="1:4" x14ac:dyDescent="0.25">
      <c r="A1176" s="15" t="s">
        <v>10029</v>
      </c>
      <c r="B1176" s="17" t="s">
        <v>3025</v>
      </c>
      <c r="C1176" s="15">
        <v>40101620001000</v>
      </c>
      <c r="D1176" s="17" t="s">
        <v>1543</v>
      </c>
    </row>
    <row r="1177" spans="1:4" x14ac:dyDescent="0.25">
      <c r="A1177" s="15" t="s">
        <v>10030</v>
      </c>
      <c r="B1177" s="17" t="s">
        <v>3026</v>
      </c>
      <c r="C1177" s="15" t="s">
        <v>9989</v>
      </c>
      <c r="D1177" s="17" t="s">
        <v>2984</v>
      </c>
    </row>
    <row r="1178" spans="1:4" x14ac:dyDescent="0.25">
      <c r="A1178" s="15" t="s">
        <v>10030</v>
      </c>
      <c r="B1178" s="17" t="s">
        <v>3026</v>
      </c>
      <c r="C1178" s="15">
        <v>40101620001000</v>
      </c>
      <c r="D1178" s="17" t="s">
        <v>1543</v>
      </c>
    </row>
    <row r="1179" spans="1:4" x14ac:dyDescent="0.25">
      <c r="A1179" s="15" t="s">
        <v>10031</v>
      </c>
      <c r="B1179" s="17" t="s">
        <v>3027</v>
      </c>
      <c r="C1179" s="15" t="s">
        <v>9990</v>
      </c>
      <c r="D1179" s="17" t="s">
        <v>2985</v>
      </c>
    </row>
    <row r="1180" spans="1:4" x14ac:dyDescent="0.25">
      <c r="A1180" s="15" t="s">
        <v>10031</v>
      </c>
      <c r="B1180" s="17" t="s">
        <v>3027</v>
      </c>
      <c r="C1180" s="15">
        <v>40101620001000</v>
      </c>
      <c r="D1180" s="17" t="s">
        <v>1543</v>
      </c>
    </row>
    <row r="1181" spans="1:4" x14ac:dyDescent="0.25">
      <c r="A1181" s="15" t="s">
        <v>10032</v>
      </c>
      <c r="B1181" s="17" t="s">
        <v>3028</v>
      </c>
      <c r="C1181" s="15" t="s">
        <v>9991</v>
      </c>
      <c r="D1181" s="17" t="s">
        <v>2986</v>
      </c>
    </row>
    <row r="1182" spans="1:4" x14ac:dyDescent="0.25">
      <c r="A1182" s="15" t="s">
        <v>10032</v>
      </c>
      <c r="B1182" s="17" t="s">
        <v>3028</v>
      </c>
      <c r="C1182" s="15">
        <v>40101620001000</v>
      </c>
      <c r="D1182" s="17" t="s">
        <v>1543</v>
      </c>
    </row>
    <row r="1183" spans="1:4" x14ac:dyDescent="0.25">
      <c r="A1183" s="15" t="s">
        <v>10033</v>
      </c>
      <c r="B1183" s="17" t="s">
        <v>3029</v>
      </c>
      <c r="C1183" s="15" t="s">
        <v>9992</v>
      </c>
      <c r="D1183" s="17" t="s">
        <v>2987</v>
      </c>
    </row>
    <row r="1184" spans="1:4" x14ac:dyDescent="0.25">
      <c r="A1184" s="15" t="s">
        <v>10033</v>
      </c>
      <c r="B1184" s="17" t="s">
        <v>3029</v>
      </c>
      <c r="C1184" s="15">
        <v>40101620001000</v>
      </c>
      <c r="D1184" s="17" t="s">
        <v>1543</v>
      </c>
    </row>
    <row r="1185" spans="1:4" x14ac:dyDescent="0.25">
      <c r="A1185" s="15" t="s">
        <v>10034</v>
      </c>
      <c r="B1185" s="17" t="s">
        <v>3030</v>
      </c>
      <c r="C1185" s="15" t="s">
        <v>9993</v>
      </c>
      <c r="D1185" s="17" t="s">
        <v>2988</v>
      </c>
    </row>
    <row r="1186" spans="1:4" x14ac:dyDescent="0.25">
      <c r="A1186" s="15" t="s">
        <v>10034</v>
      </c>
      <c r="B1186" s="17" t="s">
        <v>3030</v>
      </c>
      <c r="C1186" s="15">
        <v>40101620001000</v>
      </c>
      <c r="D1186" s="17" t="s">
        <v>1543</v>
      </c>
    </row>
    <row r="1187" spans="1:4" x14ac:dyDescent="0.25">
      <c r="A1187" s="15" t="s">
        <v>10035</v>
      </c>
      <c r="B1187" s="17" t="s">
        <v>3031</v>
      </c>
      <c r="C1187" s="15" t="s">
        <v>9994</v>
      </c>
      <c r="D1187" s="17" t="s">
        <v>2989</v>
      </c>
    </row>
    <row r="1188" spans="1:4" x14ac:dyDescent="0.25">
      <c r="A1188" s="15" t="s">
        <v>10035</v>
      </c>
      <c r="B1188" s="17" t="s">
        <v>3031</v>
      </c>
      <c r="C1188" s="15">
        <v>40101620001000</v>
      </c>
      <c r="D1188" s="17" t="s">
        <v>1543</v>
      </c>
    </row>
    <row r="1189" spans="1:4" x14ac:dyDescent="0.25">
      <c r="A1189" s="15" t="s">
        <v>10036</v>
      </c>
      <c r="B1189" s="17" t="s">
        <v>3032</v>
      </c>
      <c r="C1189" s="15" t="s">
        <v>9995</v>
      </c>
      <c r="D1189" s="17" t="s">
        <v>2990</v>
      </c>
    </row>
    <row r="1190" spans="1:4" x14ac:dyDescent="0.25">
      <c r="A1190" s="15" t="s">
        <v>10036</v>
      </c>
      <c r="B1190" s="17" t="s">
        <v>3032</v>
      </c>
      <c r="C1190" s="15">
        <v>40101620001000</v>
      </c>
      <c r="D1190" s="17" t="s">
        <v>1543</v>
      </c>
    </row>
    <row r="1191" spans="1:4" x14ac:dyDescent="0.25">
      <c r="A1191" s="15" t="s">
        <v>10037</v>
      </c>
      <c r="B1191" s="17" t="s">
        <v>3033</v>
      </c>
      <c r="C1191" s="15" t="s">
        <v>9996</v>
      </c>
      <c r="D1191" s="17" t="s">
        <v>2991</v>
      </c>
    </row>
    <row r="1192" spans="1:4" x14ac:dyDescent="0.25">
      <c r="A1192" s="15" t="s">
        <v>10037</v>
      </c>
      <c r="B1192" s="17" t="s">
        <v>3033</v>
      </c>
      <c r="C1192" s="15">
        <v>40101620001000</v>
      </c>
      <c r="D1192" s="17" t="s">
        <v>1543</v>
      </c>
    </row>
    <row r="1193" spans="1:4" x14ac:dyDescent="0.25">
      <c r="A1193" s="15" t="s">
        <v>10038</v>
      </c>
      <c r="B1193" s="17" t="s">
        <v>3034</v>
      </c>
      <c r="C1193" s="15" t="s">
        <v>9997</v>
      </c>
      <c r="D1193" s="17" t="s">
        <v>2992</v>
      </c>
    </row>
    <row r="1194" spans="1:4" x14ac:dyDescent="0.25">
      <c r="A1194" s="15" t="s">
        <v>10038</v>
      </c>
      <c r="B1194" s="17" t="s">
        <v>3034</v>
      </c>
      <c r="C1194" s="15">
        <v>40101620001000</v>
      </c>
      <c r="D1194" s="17" t="s">
        <v>1543</v>
      </c>
    </row>
    <row r="1195" spans="1:4" x14ac:dyDescent="0.25">
      <c r="A1195" s="15" t="s">
        <v>10039</v>
      </c>
      <c r="B1195" s="17" t="s">
        <v>3035</v>
      </c>
      <c r="C1195" s="15" t="s">
        <v>9998</v>
      </c>
      <c r="D1195" s="17" t="s">
        <v>2993</v>
      </c>
    </row>
    <row r="1196" spans="1:4" x14ac:dyDescent="0.25">
      <c r="A1196" s="15" t="s">
        <v>10039</v>
      </c>
      <c r="B1196" s="17" t="s">
        <v>3035</v>
      </c>
      <c r="C1196" s="15">
        <v>40101620001000</v>
      </c>
      <c r="D1196" s="17" t="s">
        <v>1543</v>
      </c>
    </row>
    <row r="1197" spans="1:4" x14ac:dyDescent="0.25">
      <c r="A1197" s="15" t="s">
        <v>10040</v>
      </c>
      <c r="B1197" s="17" t="s">
        <v>3036</v>
      </c>
      <c r="C1197" s="15" t="s">
        <v>9999</v>
      </c>
      <c r="D1197" s="17" t="s">
        <v>2994</v>
      </c>
    </row>
    <row r="1198" spans="1:4" x14ac:dyDescent="0.25">
      <c r="A1198" s="15" t="s">
        <v>10040</v>
      </c>
      <c r="B1198" s="17" t="s">
        <v>3036</v>
      </c>
      <c r="C1198" s="15">
        <v>40101620001000</v>
      </c>
      <c r="D1198" s="17" t="s">
        <v>1543</v>
      </c>
    </row>
    <row r="1199" spans="1:4" x14ac:dyDescent="0.25">
      <c r="A1199" s="15" t="s">
        <v>10041</v>
      </c>
      <c r="B1199" s="17" t="s">
        <v>3037</v>
      </c>
      <c r="C1199" s="15" t="s">
        <v>10000</v>
      </c>
      <c r="D1199" s="17" t="s">
        <v>2995</v>
      </c>
    </row>
    <row r="1200" spans="1:4" x14ac:dyDescent="0.25">
      <c r="A1200" s="15" t="s">
        <v>10041</v>
      </c>
      <c r="B1200" s="17" t="s">
        <v>3037</v>
      </c>
      <c r="C1200" s="15">
        <v>40101620001000</v>
      </c>
      <c r="D1200" s="17" t="s">
        <v>1543</v>
      </c>
    </row>
    <row r="1201" spans="1:4" x14ac:dyDescent="0.25">
      <c r="A1201" s="15" t="s">
        <v>10042</v>
      </c>
      <c r="B1201" s="17" t="s">
        <v>3038</v>
      </c>
      <c r="C1201" s="15" t="s">
        <v>10001</v>
      </c>
      <c r="D1201" s="17" t="s">
        <v>2996</v>
      </c>
    </row>
    <row r="1202" spans="1:4" x14ac:dyDescent="0.25">
      <c r="A1202" s="15" t="s">
        <v>10042</v>
      </c>
      <c r="B1202" s="17" t="s">
        <v>3038</v>
      </c>
      <c r="C1202" s="15">
        <v>40101620001000</v>
      </c>
      <c r="D1202" s="17" t="s">
        <v>1543</v>
      </c>
    </row>
    <row r="1203" spans="1:4" x14ac:dyDescent="0.25">
      <c r="A1203" s="15" t="s">
        <v>10043</v>
      </c>
      <c r="B1203" s="17" t="s">
        <v>3039</v>
      </c>
      <c r="C1203" s="15" t="s">
        <v>10002</v>
      </c>
      <c r="D1203" s="17" t="s">
        <v>2997</v>
      </c>
    </row>
    <row r="1204" spans="1:4" x14ac:dyDescent="0.25">
      <c r="A1204" s="15" t="s">
        <v>10043</v>
      </c>
      <c r="B1204" s="17" t="s">
        <v>3039</v>
      </c>
      <c r="C1204" s="15">
        <v>40101620001000</v>
      </c>
      <c r="D1204" s="17" t="s">
        <v>1543</v>
      </c>
    </row>
    <row r="1205" spans="1:4" x14ac:dyDescent="0.25">
      <c r="A1205" s="15" t="s">
        <v>10044</v>
      </c>
      <c r="B1205" s="17" t="s">
        <v>3040</v>
      </c>
      <c r="C1205" s="15" t="s">
        <v>10003</v>
      </c>
      <c r="D1205" s="17" t="s">
        <v>2998</v>
      </c>
    </row>
    <row r="1206" spans="1:4" x14ac:dyDescent="0.25">
      <c r="A1206" s="15" t="s">
        <v>10044</v>
      </c>
      <c r="B1206" s="17" t="s">
        <v>3040</v>
      </c>
      <c r="C1206" s="15">
        <v>40101620001000</v>
      </c>
      <c r="D1206" s="17" t="s">
        <v>1543</v>
      </c>
    </row>
    <row r="1207" spans="1:4" x14ac:dyDescent="0.25">
      <c r="A1207" s="15" t="s">
        <v>10045</v>
      </c>
      <c r="B1207" s="17" t="s">
        <v>3041</v>
      </c>
      <c r="C1207" s="15" t="s">
        <v>10004</v>
      </c>
      <c r="D1207" s="17" t="s">
        <v>2999</v>
      </c>
    </row>
    <row r="1208" spans="1:4" x14ac:dyDescent="0.25">
      <c r="A1208" s="15" t="s">
        <v>10045</v>
      </c>
      <c r="B1208" s="17" t="s">
        <v>3041</v>
      </c>
      <c r="C1208" s="15">
        <v>40101620001000</v>
      </c>
      <c r="D1208" s="17" t="s">
        <v>1543</v>
      </c>
    </row>
    <row r="1209" spans="1:4" x14ac:dyDescent="0.25">
      <c r="A1209" s="15" t="s">
        <v>10046</v>
      </c>
      <c r="B1209" s="17" t="s">
        <v>3042</v>
      </c>
      <c r="C1209" s="15" t="s">
        <v>10005</v>
      </c>
      <c r="D1209" s="17" t="s">
        <v>3000</v>
      </c>
    </row>
    <row r="1210" spans="1:4" x14ac:dyDescent="0.25">
      <c r="A1210" s="15" t="s">
        <v>10046</v>
      </c>
      <c r="B1210" s="17" t="s">
        <v>3042</v>
      </c>
      <c r="C1210" s="15">
        <v>40101620001000</v>
      </c>
      <c r="D1210" s="17" t="s">
        <v>1543</v>
      </c>
    </row>
    <row r="1211" spans="1:4" x14ac:dyDescent="0.25">
      <c r="A1211" s="15" t="s">
        <v>10047</v>
      </c>
      <c r="B1211" s="17" t="s">
        <v>3043</v>
      </c>
      <c r="C1211" s="15" t="s">
        <v>10006</v>
      </c>
      <c r="D1211" s="17" t="s">
        <v>3001</v>
      </c>
    </row>
    <row r="1212" spans="1:4" x14ac:dyDescent="0.25">
      <c r="A1212" s="15" t="s">
        <v>10047</v>
      </c>
      <c r="B1212" s="17" t="s">
        <v>3043</v>
      </c>
      <c r="C1212" s="15">
        <v>40101620001000</v>
      </c>
      <c r="D1212" s="17" t="s">
        <v>1543</v>
      </c>
    </row>
    <row r="1213" spans="1:4" x14ac:dyDescent="0.25">
      <c r="A1213" s="15" t="s">
        <v>10048</v>
      </c>
      <c r="B1213" s="17" t="s">
        <v>3044</v>
      </c>
      <c r="C1213" s="15" t="s">
        <v>10007</v>
      </c>
      <c r="D1213" s="17" t="s">
        <v>3002</v>
      </c>
    </row>
    <row r="1214" spans="1:4" x14ac:dyDescent="0.25">
      <c r="A1214" s="15" t="s">
        <v>10048</v>
      </c>
      <c r="B1214" s="17" t="s">
        <v>3044</v>
      </c>
      <c r="C1214" s="15">
        <v>40101620001000</v>
      </c>
      <c r="D1214" s="17" t="s">
        <v>1543</v>
      </c>
    </row>
    <row r="1215" spans="1:4" x14ac:dyDescent="0.25">
      <c r="A1215" s="15" t="s">
        <v>10049</v>
      </c>
      <c r="B1215" s="17" t="s">
        <v>3045</v>
      </c>
      <c r="C1215" s="15" t="s">
        <v>10008</v>
      </c>
      <c r="D1215" s="17" t="s">
        <v>3003</v>
      </c>
    </row>
    <row r="1216" spans="1:4" x14ac:dyDescent="0.25">
      <c r="A1216" s="15" t="s">
        <v>10049</v>
      </c>
      <c r="B1216" s="17" t="s">
        <v>3045</v>
      </c>
      <c r="C1216" s="15">
        <v>40101620001000</v>
      </c>
      <c r="D1216" s="17" t="s">
        <v>1543</v>
      </c>
    </row>
    <row r="1217" spans="1:4" x14ac:dyDescent="0.25">
      <c r="A1217" s="15" t="s">
        <v>10050</v>
      </c>
      <c r="B1217" s="17" t="s">
        <v>3046</v>
      </c>
      <c r="C1217" s="15" t="s">
        <v>10009</v>
      </c>
      <c r="D1217" s="17" t="s">
        <v>3004</v>
      </c>
    </row>
    <row r="1218" spans="1:4" x14ac:dyDescent="0.25">
      <c r="A1218" s="15" t="s">
        <v>10050</v>
      </c>
      <c r="B1218" s="17" t="s">
        <v>3046</v>
      </c>
      <c r="C1218" s="15">
        <v>40101620001000</v>
      </c>
      <c r="D1218" s="17" t="s">
        <v>1543</v>
      </c>
    </row>
    <row r="1219" spans="1:4" x14ac:dyDescent="0.25">
      <c r="A1219" s="15" t="s">
        <v>10051</v>
      </c>
      <c r="B1219" s="17" t="s">
        <v>3047</v>
      </c>
      <c r="C1219" s="15" t="s">
        <v>10010</v>
      </c>
      <c r="D1219" s="17" t="s">
        <v>3005</v>
      </c>
    </row>
    <row r="1220" spans="1:4" x14ac:dyDescent="0.25">
      <c r="A1220" s="15" t="s">
        <v>10051</v>
      </c>
      <c r="B1220" s="17" t="s">
        <v>3047</v>
      </c>
      <c r="C1220" s="15">
        <v>40101620001000</v>
      </c>
      <c r="D1220" s="17" t="s">
        <v>1543</v>
      </c>
    </row>
    <row r="1221" spans="1:4" x14ac:dyDescent="0.25">
      <c r="A1221" s="15" t="s">
        <v>10052</v>
      </c>
      <c r="B1221" s="17" t="s">
        <v>3048</v>
      </c>
      <c r="C1221" s="15" t="s">
        <v>10011</v>
      </c>
      <c r="D1221" s="17" t="s">
        <v>3006</v>
      </c>
    </row>
    <row r="1222" spans="1:4" x14ac:dyDescent="0.25">
      <c r="A1222" s="15" t="s">
        <v>10052</v>
      </c>
      <c r="B1222" s="17" t="s">
        <v>3048</v>
      </c>
      <c r="C1222" s="15">
        <v>40101620001000</v>
      </c>
      <c r="D1222" s="17" t="s">
        <v>1543</v>
      </c>
    </row>
    <row r="1223" spans="1:4" x14ac:dyDescent="0.25">
      <c r="A1223" s="15" t="s">
        <v>10053</v>
      </c>
      <c r="B1223" s="17" t="s">
        <v>3049</v>
      </c>
      <c r="C1223" s="15" t="s">
        <v>10012</v>
      </c>
      <c r="D1223" s="17" t="s">
        <v>3007</v>
      </c>
    </row>
    <row r="1224" spans="1:4" x14ac:dyDescent="0.25">
      <c r="A1224" s="15" t="s">
        <v>10053</v>
      </c>
      <c r="B1224" s="17" t="s">
        <v>3049</v>
      </c>
      <c r="C1224" s="15">
        <v>40101620001000</v>
      </c>
      <c r="D1224" s="17" t="s">
        <v>1543</v>
      </c>
    </row>
    <row r="1225" spans="1:4" x14ac:dyDescent="0.25">
      <c r="A1225" s="15" t="s">
        <v>10054</v>
      </c>
      <c r="B1225" s="17" t="s">
        <v>3050</v>
      </c>
      <c r="C1225" s="15" t="s">
        <v>10013</v>
      </c>
      <c r="D1225" s="17" t="s">
        <v>3008</v>
      </c>
    </row>
    <row r="1226" spans="1:4" x14ac:dyDescent="0.25">
      <c r="A1226" s="15" t="s">
        <v>10054</v>
      </c>
      <c r="B1226" s="17" t="s">
        <v>3050</v>
      </c>
      <c r="C1226" s="15">
        <v>40101620001000</v>
      </c>
      <c r="D1226" s="17" t="s">
        <v>1543</v>
      </c>
    </row>
    <row r="1227" spans="1:4" x14ac:dyDescent="0.25">
      <c r="A1227" s="15" t="s">
        <v>10055</v>
      </c>
      <c r="B1227" s="17" t="s">
        <v>3051</v>
      </c>
      <c r="C1227" s="15" t="s">
        <v>10014</v>
      </c>
      <c r="D1227" s="17" t="s">
        <v>3009</v>
      </c>
    </row>
    <row r="1228" spans="1:4" x14ac:dyDescent="0.25">
      <c r="A1228" s="15" t="s">
        <v>10055</v>
      </c>
      <c r="B1228" s="17" t="s">
        <v>3051</v>
      </c>
      <c r="C1228" s="15">
        <v>40101620001000</v>
      </c>
      <c r="D1228" s="17" t="s">
        <v>1543</v>
      </c>
    </row>
    <row r="1229" spans="1:4" x14ac:dyDescent="0.25">
      <c r="A1229" s="15" t="s">
        <v>10056</v>
      </c>
      <c r="B1229" s="17" t="s">
        <v>3052</v>
      </c>
      <c r="C1229" s="15" t="s">
        <v>10015</v>
      </c>
      <c r="D1229" s="17" t="s">
        <v>3010</v>
      </c>
    </row>
    <row r="1230" spans="1:4" x14ac:dyDescent="0.25">
      <c r="A1230" s="15" t="s">
        <v>10056</v>
      </c>
      <c r="B1230" s="17" t="s">
        <v>3052</v>
      </c>
      <c r="C1230" s="15">
        <v>40101620001000</v>
      </c>
      <c r="D1230" s="17" t="s">
        <v>1543</v>
      </c>
    </row>
    <row r="1231" spans="1:4" x14ac:dyDescent="0.25">
      <c r="A1231" s="15" t="s">
        <v>10057</v>
      </c>
      <c r="B1231" s="17" t="s">
        <v>3053</v>
      </c>
      <c r="C1231" s="15" t="s">
        <v>10016</v>
      </c>
      <c r="D1231" s="17" t="s">
        <v>3011</v>
      </c>
    </row>
    <row r="1232" spans="1:4" x14ac:dyDescent="0.25">
      <c r="A1232" s="15" t="s">
        <v>10057</v>
      </c>
      <c r="B1232" s="17" t="s">
        <v>3053</v>
      </c>
      <c r="C1232" s="15">
        <v>40101620001000</v>
      </c>
      <c r="D1232" s="17" t="s">
        <v>1543</v>
      </c>
    </row>
    <row r="1233" spans="1:4" x14ac:dyDescent="0.25">
      <c r="A1233" s="15"/>
      <c r="B1233" s="17"/>
      <c r="C1233" s="15"/>
      <c r="D1233" s="17"/>
    </row>
    <row r="1234" spans="1:4" x14ac:dyDescent="0.25">
      <c r="A1234" s="15" t="s">
        <v>10058</v>
      </c>
      <c r="B1234" s="17" t="s">
        <v>3054</v>
      </c>
      <c r="C1234" s="15" t="s">
        <v>9933</v>
      </c>
      <c r="D1234" s="17" t="s">
        <v>2928</v>
      </c>
    </row>
    <row r="1235" spans="1:4" x14ac:dyDescent="0.25">
      <c r="A1235" s="15" t="s">
        <v>10058</v>
      </c>
      <c r="B1235" s="17" t="s">
        <v>3054</v>
      </c>
      <c r="C1235" s="15">
        <v>30301001600001</v>
      </c>
      <c r="D1235" s="17" t="s">
        <v>2154</v>
      </c>
    </row>
    <row r="1236" spans="1:4" x14ac:dyDescent="0.25">
      <c r="A1236" s="15" t="s">
        <v>10058</v>
      </c>
      <c r="B1236" s="17" t="s">
        <v>3054</v>
      </c>
      <c r="C1236" s="15">
        <v>60202040000001</v>
      </c>
      <c r="D1236" s="17" t="s">
        <v>6534</v>
      </c>
    </row>
    <row r="1237" spans="1:4" x14ac:dyDescent="0.25">
      <c r="A1237" s="15" t="s">
        <v>10059</v>
      </c>
      <c r="B1237" s="17" t="s">
        <v>3055</v>
      </c>
      <c r="C1237" s="15" t="s">
        <v>9934</v>
      </c>
      <c r="D1237" s="17" t="s">
        <v>2929</v>
      </c>
    </row>
    <row r="1238" spans="1:4" x14ac:dyDescent="0.25">
      <c r="A1238" s="15" t="s">
        <v>10059</v>
      </c>
      <c r="B1238" s="17" t="s">
        <v>3055</v>
      </c>
      <c r="C1238" s="15">
        <v>30301001600001</v>
      </c>
      <c r="D1238" s="17" t="s">
        <v>2154</v>
      </c>
    </row>
    <row r="1239" spans="1:4" x14ac:dyDescent="0.25">
      <c r="A1239" s="15" t="s">
        <v>10059</v>
      </c>
      <c r="B1239" s="17" t="s">
        <v>3055</v>
      </c>
      <c r="C1239" s="15">
        <v>60202040000001</v>
      </c>
      <c r="D1239" s="17" t="s">
        <v>6534</v>
      </c>
    </row>
    <row r="1240" spans="1:4" x14ac:dyDescent="0.25">
      <c r="A1240" s="15" t="s">
        <v>10060</v>
      </c>
      <c r="B1240" s="17" t="s">
        <v>3056</v>
      </c>
      <c r="C1240" s="15" t="s">
        <v>9935</v>
      </c>
      <c r="D1240" s="17" t="s">
        <v>2930</v>
      </c>
    </row>
    <row r="1241" spans="1:4" x14ac:dyDescent="0.25">
      <c r="A1241" s="15" t="s">
        <v>10060</v>
      </c>
      <c r="B1241" s="17" t="s">
        <v>3056</v>
      </c>
      <c r="C1241" s="15">
        <v>30301001600001</v>
      </c>
      <c r="D1241" s="17" t="s">
        <v>2154</v>
      </c>
    </row>
    <row r="1242" spans="1:4" x14ac:dyDescent="0.25">
      <c r="A1242" s="15" t="s">
        <v>10060</v>
      </c>
      <c r="B1242" s="17" t="s">
        <v>3056</v>
      </c>
      <c r="C1242" s="15">
        <v>60202040000001</v>
      </c>
      <c r="D1242" s="17" t="s">
        <v>6534</v>
      </c>
    </row>
    <row r="1243" spans="1:4" x14ac:dyDescent="0.25">
      <c r="A1243" s="15" t="s">
        <v>10061</v>
      </c>
      <c r="B1243" s="17" t="s">
        <v>3057</v>
      </c>
      <c r="C1243" s="15" t="s">
        <v>9936</v>
      </c>
      <c r="D1243" s="17" t="s">
        <v>2931</v>
      </c>
    </row>
    <row r="1244" spans="1:4" x14ac:dyDescent="0.25">
      <c r="A1244" s="15" t="s">
        <v>10061</v>
      </c>
      <c r="B1244" s="17" t="s">
        <v>3057</v>
      </c>
      <c r="C1244" s="15">
        <v>30301001600001</v>
      </c>
      <c r="D1244" s="17" t="s">
        <v>2154</v>
      </c>
    </row>
    <row r="1245" spans="1:4" x14ac:dyDescent="0.25">
      <c r="A1245" s="15" t="s">
        <v>10061</v>
      </c>
      <c r="B1245" s="17" t="s">
        <v>3057</v>
      </c>
      <c r="C1245" s="15">
        <v>60202040000001</v>
      </c>
      <c r="D1245" s="17" t="s">
        <v>6534</v>
      </c>
    </row>
    <row r="1246" spans="1:4" x14ac:dyDescent="0.25">
      <c r="A1246" s="15" t="s">
        <v>10062</v>
      </c>
      <c r="B1246" s="17" t="s">
        <v>3058</v>
      </c>
      <c r="C1246" s="15" t="s">
        <v>9937</v>
      </c>
      <c r="D1246" s="17" t="s">
        <v>2932</v>
      </c>
    </row>
    <row r="1247" spans="1:4" x14ac:dyDescent="0.25">
      <c r="A1247" s="15" t="s">
        <v>10062</v>
      </c>
      <c r="B1247" s="17" t="s">
        <v>3058</v>
      </c>
      <c r="C1247" s="15">
        <v>30301001600001</v>
      </c>
      <c r="D1247" s="17" t="s">
        <v>2154</v>
      </c>
    </row>
    <row r="1248" spans="1:4" x14ac:dyDescent="0.25">
      <c r="A1248" s="15" t="s">
        <v>10062</v>
      </c>
      <c r="B1248" s="17" t="s">
        <v>3058</v>
      </c>
      <c r="C1248" s="15">
        <v>60202040000001</v>
      </c>
      <c r="D1248" s="17" t="s">
        <v>6534</v>
      </c>
    </row>
    <row r="1249" spans="1:4" x14ac:dyDescent="0.25">
      <c r="A1249" s="15" t="s">
        <v>10063</v>
      </c>
      <c r="B1249" s="17" t="s">
        <v>3059</v>
      </c>
      <c r="C1249" s="15" t="s">
        <v>9938</v>
      </c>
      <c r="D1249" s="17" t="s">
        <v>2933</v>
      </c>
    </row>
    <row r="1250" spans="1:4" x14ac:dyDescent="0.25">
      <c r="A1250" s="15" t="s">
        <v>10063</v>
      </c>
      <c r="B1250" s="17" t="s">
        <v>3059</v>
      </c>
      <c r="C1250" s="15">
        <v>30301001600001</v>
      </c>
      <c r="D1250" s="17" t="s">
        <v>2154</v>
      </c>
    </row>
    <row r="1251" spans="1:4" x14ac:dyDescent="0.25">
      <c r="A1251" s="15" t="s">
        <v>10063</v>
      </c>
      <c r="B1251" s="17" t="s">
        <v>3059</v>
      </c>
      <c r="C1251" s="15">
        <v>60202040000001</v>
      </c>
      <c r="D1251" s="17" t="s">
        <v>6534</v>
      </c>
    </row>
    <row r="1252" spans="1:4" x14ac:dyDescent="0.25">
      <c r="A1252" s="15" t="s">
        <v>10064</v>
      </c>
      <c r="B1252" s="17" t="s">
        <v>3060</v>
      </c>
      <c r="C1252" s="15" t="s">
        <v>9939</v>
      </c>
      <c r="D1252" s="17" t="s">
        <v>2934</v>
      </c>
    </row>
    <row r="1253" spans="1:4" x14ac:dyDescent="0.25">
      <c r="A1253" s="15" t="s">
        <v>10064</v>
      </c>
      <c r="B1253" s="17" t="s">
        <v>3060</v>
      </c>
      <c r="C1253" s="15">
        <v>30301001600001</v>
      </c>
      <c r="D1253" s="17" t="s">
        <v>2154</v>
      </c>
    </row>
    <row r="1254" spans="1:4" x14ac:dyDescent="0.25">
      <c r="A1254" s="15" t="s">
        <v>10064</v>
      </c>
      <c r="B1254" s="17" t="s">
        <v>3060</v>
      </c>
      <c r="C1254" s="15">
        <v>60202040000001</v>
      </c>
      <c r="D1254" s="17" t="s">
        <v>6534</v>
      </c>
    </row>
    <row r="1255" spans="1:4" x14ac:dyDescent="0.25">
      <c r="A1255" s="15" t="s">
        <v>10065</v>
      </c>
      <c r="B1255" s="17" t="s">
        <v>3061</v>
      </c>
      <c r="C1255" s="15" t="s">
        <v>9940</v>
      </c>
      <c r="D1255" s="17" t="s">
        <v>2935</v>
      </c>
    </row>
    <row r="1256" spans="1:4" x14ac:dyDescent="0.25">
      <c r="A1256" s="15" t="s">
        <v>10065</v>
      </c>
      <c r="B1256" s="17" t="s">
        <v>3061</v>
      </c>
      <c r="C1256" s="15">
        <v>30301001600001</v>
      </c>
      <c r="D1256" s="17" t="s">
        <v>2154</v>
      </c>
    </row>
    <row r="1257" spans="1:4" x14ac:dyDescent="0.25">
      <c r="A1257" s="15" t="s">
        <v>10065</v>
      </c>
      <c r="B1257" s="17" t="s">
        <v>3061</v>
      </c>
      <c r="C1257" s="15">
        <v>60202040000001</v>
      </c>
      <c r="D1257" s="17" t="s">
        <v>6534</v>
      </c>
    </row>
    <row r="1258" spans="1:4" x14ac:dyDescent="0.25">
      <c r="A1258" s="15" t="s">
        <v>10066</v>
      </c>
      <c r="B1258" s="17" t="s">
        <v>3062</v>
      </c>
      <c r="C1258" s="15" t="s">
        <v>9941</v>
      </c>
      <c r="D1258" s="17" t="s">
        <v>2936</v>
      </c>
    </row>
    <row r="1259" spans="1:4" x14ac:dyDescent="0.25">
      <c r="A1259" s="15" t="s">
        <v>10066</v>
      </c>
      <c r="B1259" s="17" t="s">
        <v>3062</v>
      </c>
      <c r="C1259" s="15">
        <v>30301001600001</v>
      </c>
      <c r="D1259" s="17" t="s">
        <v>2154</v>
      </c>
    </row>
    <row r="1260" spans="1:4" x14ac:dyDescent="0.25">
      <c r="A1260" s="15" t="s">
        <v>10066</v>
      </c>
      <c r="B1260" s="17" t="s">
        <v>3062</v>
      </c>
      <c r="C1260" s="15">
        <v>60202040000001</v>
      </c>
      <c r="D1260" s="17" t="s">
        <v>6534</v>
      </c>
    </row>
    <row r="1261" spans="1:4" x14ac:dyDescent="0.25">
      <c r="A1261" s="15" t="s">
        <v>10067</v>
      </c>
      <c r="B1261" s="17" t="s">
        <v>3063</v>
      </c>
      <c r="C1261" s="15" t="s">
        <v>9942</v>
      </c>
      <c r="D1261" s="17" t="s">
        <v>2937</v>
      </c>
    </row>
    <row r="1262" spans="1:4" x14ac:dyDescent="0.25">
      <c r="A1262" s="15" t="s">
        <v>10067</v>
      </c>
      <c r="B1262" s="17" t="s">
        <v>3063</v>
      </c>
      <c r="C1262" s="15">
        <v>30301001600001</v>
      </c>
      <c r="D1262" s="17" t="s">
        <v>2154</v>
      </c>
    </row>
    <row r="1263" spans="1:4" x14ac:dyDescent="0.25">
      <c r="A1263" s="15" t="s">
        <v>10067</v>
      </c>
      <c r="B1263" s="17" t="s">
        <v>3063</v>
      </c>
      <c r="C1263" s="15">
        <v>60202040000001</v>
      </c>
      <c r="D1263" s="17" t="s">
        <v>6534</v>
      </c>
    </row>
    <row r="1264" spans="1:4" x14ac:dyDescent="0.25">
      <c r="A1264" s="15" t="s">
        <v>10068</v>
      </c>
      <c r="B1264" s="17" t="s">
        <v>3064</v>
      </c>
      <c r="C1264" s="15" t="s">
        <v>9943</v>
      </c>
      <c r="D1264" s="17" t="s">
        <v>2938</v>
      </c>
    </row>
    <row r="1265" spans="1:4" x14ac:dyDescent="0.25">
      <c r="A1265" s="15" t="s">
        <v>10068</v>
      </c>
      <c r="B1265" s="17" t="s">
        <v>3064</v>
      </c>
      <c r="C1265" s="15">
        <v>30301001600001</v>
      </c>
      <c r="D1265" s="17" t="s">
        <v>2154</v>
      </c>
    </row>
    <row r="1266" spans="1:4" x14ac:dyDescent="0.25">
      <c r="A1266" s="15" t="s">
        <v>10068</v>
      </c>
      <c r="B1266" s="17" t="s">
        <v>3064</v>
      </c>
      <c r="C1266" s="15">
        <v>60202040000001</v>
      </c>
      <c r="D1266" s="17" t="s">
        <v>6534</v>
      </c>
    </row>
    <row r="1267" spans="1:4" x14ac:dyDescent="0.25">
      <c r="A1267" s="15" t="s">
        <v>10069</v>
      </c>
      <c r="B1267" s="17" t="s">
        <v>3065</v>
      </c>
      <c r="C1267" s="15" t="s">
        <v>9944</v>
      </c>
      <c r="D1267" s="17" t="s">
        <v>2939</v>
      </c>
    </row>
    <row r="1268" spans="1:4" x14ac:dyDescent="0.25">
      <c r="A1268" s="15" t="s">
        <v>10069</v>
      </c>
      <c r="B1268" s="17" t="s">
        <v>3065</v>
      </c>
      <c r="C1268" s="15">
        <v>30301002000001</v>
      </c>
      <c r="D1268" s="17" t="s">
        <v>2163</v>
      </c>
    </row>
    <row r="1269" spans="1:4" x14ac:dyDescent="0.25">
      <c r="A1269" s="15" t="s">
        <v>10069</v>
      </c>
      <c r="B1269" s="17" t="s">
        <v>3065</v>
      </c>
      <c r="C1269" s="15">
        <v>60202040000001</v>
      </c>
      <c r="D1269" s="17" t="s">
        <v>6534</v>
      </c>
    </row>
    <row r="1270" spans="1:4" x14ac:dyDescent="0.25">
      <c r="A1270" s="15" t="s">
        <v>10070</v>
      </c>
      <c r="B1270" s="17" t="s">
        <v>3066</v>
      </c>
      <c r="C1270" s="15" t="s">
        <v>9945</v>
      </c>
      <c r="D1270" s="17" t="s">
        <v>2940</v>
      </c>
    </row>
    <row r="1271" spans="1:4" x14ac:dyDescent="0.25">
      <c r="A1271" s="15" t="s">
        <v>10070</v>
      </c>
      <c r="B1271" s="17" t="s">
        <v>3066</v>
      </c>
      <c r="C1271" s="15">
        <v>30301002000001</v>
      </c>
      <c r="D1271" s="17" t="s">
        <v>2163</v>
      </c>
    </row>
    <row r="1272" spans="1:4" x14ac:dyDescent="0.25">
      <c r="A1272" s="15" t="s">
        <v>10070</v>
      </c>
      <c r="B1272" s="17" t="s">
        <v>3066</v>
      </c>
      <c r="C1272" s="15">
        <v>60202040000001</v>
      </c>
      <c r="D1272" s="17" t="s">
        <v>6534</v>
      </c>
    </row>
    <row r="1273" spans="1:4" x14ac:dyDescent="0.25">
      <c r="A1273" s="15" t="s">
        <v>10071</v>
      </c>
      <c r="B1273" s="17" t="s">
        <v>3067</v>
      </c>
      <c r="C1273" s="15" t="s">
        <v>9946</v>
      </c>
      <c r="D1273" s="17" t="s">
        <v>2941</v>
      </c>
    </row>
    <row r="1274" spans="1:4" x14ac:dyDescent="0.25">
      <c r="A1274" s="15" t="s">
        <v>10071</v>
      </c>
      <c r="B1274" s="17" t="s">
        <v>3067</v>
      </c>
      <c r="C1274" s="15">
        <v>30301002000001</v>
      </c>
      <c r="D1274" s="17" t="s">
        <v>2163</v>
      </c>
    </row>
    <row r="1275" spans="1:4" x14ac:dyDescent="0.25">
      <c r="A1275" s="15" t="s">
        <v>10071</v>
      </c>
      <c r="B1275" s="17" t="s">
        <v>3067</v>
      </c>
      <c r="C1275" s="15">
        <v>60202040000001</v>
      </c>
      <c r="D1275" s="17" t="s">
        <v>6534</v>
      </c>
    </row>
    <row r="1276" spans="1:4" x14ac:dyDescent="0.25">
      <c r="A1276" s="15" t="s">
        <v>10072</v>
      </c>
      <c r="B1276" s="17" t="s">
        <v>3068</v>
      </c>
      <c r="C1276" s="15" t="s">
        <v>9947</v>
      </c>
      <c r="D1276" s="17" t="s">
        <v>2942</v>
      </c>
    </row>
    <row r="1277" spans="1:4" x14ac:dyDescent="0.25">
      <c r="A1277" s="15" t="s">
        <v>10072</v>
      </c>
      <c r="B1277" s="17" t="s">
        <v>3068</v>
      </c>
      <c r="C1277" s="15">
        <v>30301002000001</v>
      </c>
      <c r="D1277" s="17" t="s">
        <v>2163</v>
      </c>
    </row>
    <row r="1278" spans="1:4" x14ac:dyDescent="0.25">
      <c r="A1278" s="15" t="s">
        <v>10072</v>
      </c>
      <c r="B1278" s="17" t="s">
        <v>3068</v>
      </c>
      <c r="C1278" s="15">
        <v>60202040000001</v>
      </c>
      <c r="D1278" s="17" t="s">
        <v>6534</v>
      </c>
    </row>
    <row r="1279" spans="1:4" x14ac:dyDescent="0.25">
      <c r="A1279" s="15" t="s">
        <v>10073</v>
      </c>
      <c r="B1279" s="17" t="s">
        <v>3069</v>
      </c>
      <c r="C1279" s="15" t="s">
        <v>9948</v>
      </c>
      <c r="D1279" s="17" t="s">
        <v>2943</v>
      </c>
    </row>
    <row r="1280" spans="1:4" x14ac:dyDescent="0.25">
      <c r="A1280" s="15" t="s">
        <v>10073</v>
      </c>
      <c r="B1280" s="17" t="s">
        <v>3069</v>
      </c>
      <c r="C1280" s="15">
        <v>30301002000001</v>
      </c>
      <c r="D1280" s="17" t="s">
        <v>2163</v>
      </c>
    </row>
    <row r="1281" spans="1:4" x14ac:dyDescent="0.25">
      <c r="A1281" s="15" t="s">
        <v>10073</v>
      </c>
      <c r="B1281" s="17" t="s">
        <v>3069</v>
      </c>
      <c r="C1281" s="15">
        <v>60202040000001</v>
      </c>
      <c r="D1281" s="17" t="s">
        <v>6534</v>
      </c>
    </row>
    <row r="1282" spans="1:4" x14ac:dyDescent="0.25">
      <c r="A1282" s="15" t="s">
        <v>10074</v>
      </c>
      <c r="B1282" s="17" t="s">
        <v>3070</v>
      </c>
      <c r="C1282" s="15" t="s">
        <v>9949</v>
      </c>
      <c r="D1282" s="17" t="s">
        <v>2944</v>
      </c>
    </row>
    <row r="1283" spans="1:4" x14ac:dyDescent="0.25">
      <c r="A1283" s="15" t="s">
        <v>10074</v>
      </c>
      <c r="B1283" s="17" t="s">
        <v>3070</v>
      </c>
      <c r="C1283" s="15">
        <v>30301002000001</v>
      </c>
      <c r="D1283" s="17" t="s">
        <v>2163</v>
      </c>
    </row>
    <row r="1284" spans="1:4" x14ac:dyDescent="0.25">
      <c r="A1284" s="15" t="s">
        <v>10074</v>
      </c>
      <c r="B1284" s="17" t="s">
        <v>3070</v>
      </c>
      <c r="C1284" s="15">
        <v>60202040000001</v>
      </c>
      <c r="D1284" s="17" t="s">
        <v>6534</v>
      </c>
    </row>
    <row r="1285" spans="1:4" x14ac:dyDescent="0.25">
      <c r="A1285" s="15" t="s">
        <v>10075</v>
      </c>
      <c r="B1285" s="17" t="s">
        <v>3071</v>
      </c>
      <c r="C1285" s="15" t="s">
        <v>9950</v>
      </c>
      <c r="D1285" s="17" t="s">
        <v>2945</v>
      </c>
    </row>
    <row r="1286" spans="1:4" x14ac:dyDescent="0.25">
      <c r="A1286" s="15" t="s">
        <v>10075</v>
      </c>
      <c r="B1286" s="17" t="s">
        <v>3071</v>
      </c>
      <c r="C1286" s="15">
        <v>30301002000001</v>
      </c>
      <c r="D1286" s="17" t="s">
        <v>2163</v>
      </c>
    </row>
    <row r="1287" spans="1:4" x14ac:dyDescent="0.25">
      <c r="A1287" s="15" t="s">
        <v>10075</v>
      </c>
      <c r="B1287" s="17" t="s">
        <v>3071</v>
      </c>
      <c r="C1287" s="15">
        <v>60202040000001</v>
      </c>
      <c r="D1287" s="17" t="s">
        <v>6534</v>
      </c>
    </row>
    <row r="1288" spans="1:4" x14ac:dyDescent="0.25">
      <c r="A1288" s="15" t="s">
        <v>10076</v>
      </c>
      <c r="B1288" s="17" t="s">
        <v>3072</v>
      </c>
      <c r="C1288" s="15" t="s">
        <v>9951</v>
      </c>
      <c r="D1288" s="17" t="s">
        <v>2946</v>
      </c>
    </row>
    <row r="1289" spans="1:4" x14ac:dyDescent="0.25">
      <c r="A1289" s="15" t="s">
        <v>10076</v>
      </c>
      <c r="B1289" s="17" t="s">
        <v>3072</v>
      </c>
      <c r="C1289" s="15">
        <v>30301002500002</v>
      </c>
      <c r="D1289" s="14" t="s">
        <v>2513</v>
      </c>
    </row>
    <row r="1290" spans="1:4" x14ac:dyDescent="0.25">
      <c r="A1290" s="15" t="s">
        <v>10076</v>
      </c>
      <c r="B1290" s="17" t="s">
        <v>3072</v>
      </c>
      <c r="C1290" s="15">
        <v>60202040000001</v>
      </c>
      <c r="D1290" s="17" t="s">
        <v>6534</v>
      </c>
    </row>
    <row r="1291" spans="1:4" x14ac:dyDescent="0.25">
      <c r="A1291" s="15" t="s">
        <v>10077</v>
      </c>
      <c r="B1291" s="17" t="s">
        <v>3073</v>
      </c>
      <c r="C1291" s="15" t="s">
        <v>9952</v>
      </c>
      <c r="D1291" s="17" t="s">
        <v>2947</v>
      </c>
    </row>
    <row r="1292" spans="1:4" x14ac:dyDescent="0.25">
      <c r="A1292" s="15" t="s">
        <v>10077</v>
      </c>
      <c r="B1292" s="17" t="s">
        <v>3073</v>
      </c>
      <c r="C1292" s="15">
        <v>30301002500002</v>
      </c>
      <c r="D1292" s="14" t="s">
        <v>2513</v>
      </c>
    </row>
    <row r="1293" spans="1:4" x14ac:dyDescent="0.25">
      <c r="A1293" s="15" t="s">
        <v>10077</v>
      </c>
      <c r="B1293" s="17" t="s">
        <v>3073</v>
      </c>
      <c r="C1293" s="15">
        <v>60202040000001</v>
      </c>
      <c r="D1293" s="17" t="s">
        <v>6534</v>
      </c>
    </row>
    <row r="1294" spans="1:4" x14ac:dyDescent="0.25">
      <c r="A1294" s="15" t="s">
        <v>10078</v>
      </c>
      <c r="B1294" s="17" t="s">
        <v>3074</v>
      </c>
      <c r="C1294" s="15" t="s">
        <v>9953</v>
      </c>
      <c r="D1294" s="17" t="s">
        <v>2948</v>
      </c>
    </row>
    <row r="1295" spans="1:4" x14ac:dyDescent="0.25">
      <c r="A1295" s="15" t="s">
        <v>10078</v>
      </c>
      <c r="B1295" s="17" t="s">
        <v>3074</v>
      </c>
      <c r="C1295" s="15">
        <v>30301002500002</v>
      </c>
      <c r="D1295" s="14" t="s">
        <v>2513</v>
      </c>
    </row>
    <row r="1296" spans="1:4" x14ac:dyDescent="0.25">
      <c r="A1296" s="15" t="s">
        <v>10078</v>
      </c>
      <c r="B1296" s="17" t="s">
        <v>3074</v>
      </c>
      <c r="C1296" s="15">
        <v>60202040000001</v>
      </c>
      <c r="D1296" s="17" t="s">
        <v>6534</v>
      </c>
    </row>
    <row r="1297" spans="1:4" x14ac:dyDescent="0.25">
      <c r="A1297" s="15" t="s">
        <v>10079</v>
      </c>
      <c r="B1297" s="17" t="s">
        <v>3075</v>
      </c>
      <c r="C1297" s="15" t="s">
        <v>9954</v>
      </c>
      <c r="D1297" s="17" t="s">
        <v>2949</v>
      </c>
    </row>
    <row r="1298" spans="1:4" x14ac:dyDescent="0.25">
      <c r="A1298" s="15" t="s">
        <v>10079</v>
      </c>
      <c r="B1298" s="17" t="s">
        <v>3075</v>
      </c>
      <c r="C1298" s="15">
        <v>30301002500002</v>
      </c>
      <c r="D1298" s="14" t="s">
        <v>2513</v>
      </c>
    </row>
    <row r="1299" spans="1:4" x14ac:dyDescent="0.25">
      <c r="A1299" s="15" t="s">
        <v>10079</v>
      </c>
      <c r="B1299" s="17" t="s">
        <v>3075</v>
      </c>
      <c r="C1299" s="15">
        <v>60202040000001</v>
      </c>
      <c r="D1299" s="17" t="s">
        <v>6534</v>
      </c>
    </row>
    <row r="1300" spans="1:4" x14ac:dyDescent="0.25">
      <c r="A1300" s="15" t="s">
        <v>10080</v>
      </c>
      <c r="B1300" s="17" t="s">
        <v>3076</v>
      </c>
      <c r="C1300" s="15" t="s">
        <v>9955</v>
      </c>
      <c r="D1300" s="17" t="s">
        <v>2950</v>
      </c>
    </row>
    <row r="1301" spans="1:4" x14ac:dyDescent="0.25">
      <c r="A1301" s="15" t="s">
        <v>10080</v>
      </c>
      <c r="B1301" s="17" t="s">
        <v>3076</v>
      </c>
      <c r="C1301" s="15">
        <v>30301002500002</v>
      </c>
      <c r="D1301" s="14" t="s">
        <v>2513</v>
      </c>
    </row>
    <row r="1302" spans="1:4" x14ac:dyDescent="0.25">
      <c r="A1302" s="15" t="s">
        <v>10080</v>
      </c>
      <c r="B1302" s="17" t="s">
        <v>3076</v>
      </c>
      <c r="C1302" s="15">
        <v>60202040000001</v>
      </c>
      <c r="D1302" s="17" t="s">
        <v>6534</v>
      </c>
    </row>
    <row r="1303" spans="1:4" x14ac:dyDescent="0.25">
      <c r="A1303" s="15" t="s">
        <v>10081</v>
      </c>
      <c r="B1303" s="17" t="s">
        <v>3077</v>
      </c>
      <c r="C1303" s="15" t="s">
        <v>9956</v>
      </c>
      <c r="D1303" s="17" t="s">
        <v>2951</v>
      </c>
    </row>
    <row r="1304" spans="1:4" x14ac:dyDescent="0.25">
      <c r="A1304" s="15" t="s">
        <v>10081</v>
      </c>
      <c r="B1304" s="17" t="s">
        <v>3077</v>
      </c>
      <c r="C1304" s="15">
        <v>30301002500002</v>
      </c>
      <c r="D1304" s="14" t="s">
        <v>2513</v>
      </c>
    </row>
    <row r="1305" spans="1:4" x14ac:dyDescent="0.25">
      <c r="A1305" s="15" t="s">
        <v>10081</v>
      </c>
      <c r="B1305" s="17" t="s">
        <v>3077</v>
      </c>
      <c r="C1305" s="15">
        <v>60202040000001</v>
      </c>
      <c r="D1305" s="17" t="s">
        <v>6534</v>
      </c>
    </row>
    <row r="1306" spans="1:4" x14ac:dyDescent="0.25">
      <c r="A1306" s="15" t="s">
        <v>10082</v>
      </c>
      <c r="B1306" s="17" t="s">
        <v>3078</v>
      </c>
      <c r="C1306" s="15" t="s">
        <v>9957</v>
      </c>
      <c r="D1306" s="17" t="s">
        <v>2952</v>
      </c>
    </row>
    <row r="1307" spans="1:4" x14ac:dyDescent="0.25">
      <c r="A1307" s="15" t="s">
        <v>10082</v>
      </c>
      <c r="B1307" s="17" t="s">
        <v>3078</v>
      </c>
      <c r="C1307" s="15">
        <v>30301002500002</v>
      </c>
      <c r="D1307" s="14" t="s">
        <v>2513</v>
      </c>
    </row>
    <row r="1308" spans="1:4" x14ac:dyDescent="0.25">
      <c r="A1308" s="15" t="s">
        <v>10082</v>
      </c>
      <c r="B1308" s="17" t="s">
        <v>3078</v>
      </c>
      <c r="C1308" s="15">
        <v>60202040000001</v>
      </c>
      <c r="D1308" s="17" t="s">
        <v>6534</v>
      </c>
    </row>
    <row r="1309" spans="1:4" x14ac:dyDescent="0.25">
      <c r="A1309" s="15" t="s">
        <v>10083</v>
      </c>
      <c r="B1309" s="17" t="s">
        <v>3079</v>
      </c>
      <c r="C1309" s="15" t="s">
        <v>9958</v>
      </c>
      <c r="D1309" s="17" t="s">
        <v>2953</v>
      </c>
    </row>
    <row r="1310" spans="1:4" x14ac:dyDescent="0.25">
      <c r="A1310" s="15" t="s">
        <v>10083</v>
      </c>
      <c r="B1310" s="17" t="s">
        <v>3079</v>
      </c>
      <c r="C1310" s="15">
        <v>30301002500002</v>
      </c>
      <c r="D1310" s="14" t="s">
        <v>2513</v>
      </c>
    </row>
    <row r="1311" spans="1:4" x14ac:dyDescent="0.25">
      <c r="A1311" s="15" t="s">
        <v>10083</v>
      </c>
      <c r="B1311" s="17" t="s">
        <v>3079</v>
      </c>
      <c r="C1311" s="15">
        <v>60202040000001</v>
      </c>
      <c r="D1311" s="17" t="s">
        <v>6534</v>
      </c>
    </row>
    <row r="1312" spans="1:4" x14ac:dyDescent="0.25">
      <c r="A1312" s="15" t="s">
        <v>10084</v>
      </c>
      <c r="B1312" s="17" t="s">
        <v>3080</v>
      </c>
      <c r="C1312" s="15" t="s">
        <v>9959</v>
      </c>
      <c r="D1312" s="17" t="s">
        <v>2954</v>
      </c>
    </row>
    <row r="1313" spans="1:4" x14ac:dyDescent="0.25">
      <c r="A1313" s="15" t="s">
        <v>10084</v>
      </c>
      <c r="B1313" s="17" t="s">
        <v>3080</v>
      </c>
      <c r="C1313" s="15">
        <v>30301002500002</v>
      </c>
      <c r="D1313" s="14" t="s">
        <v>2513</v>
      </c>
    </row>
    <row r="1314" spans="1:4" x14ac:dyDescent="0.25">
      <c r="A1314" s="15" t="s">
        <v>10084</v>
      </c>
      <c r="B1314" s="17" t="s">
        <v>3080</v>
      </c>
      <c r="C1314" s="15">
        <v>60202040000001</v>
      </c>
      <c r="D1314" s="17" t="s">
        <v>6534</v>
      </c>
    </row>
    <row r="1315" spans="1:4" x14ac:dyDescent="0.25">
      <c r="A1315" s="15" t="s">
        <v>10085</v>
      </c>
      <c r="B1315" s="17" t="s">
        <v>3081</v>
      </c>
      <c r="C1315" s="15" t="s">
        <v>9960</v>
      </c>
      <c r="D1315" s="17" t="s">
        <v>2955</v>
      </c>
    </row>
    <row r="1316" spans="1:4" x14ac:dyDescent="0.25">
      <c r="A1316" s="15" t="s">
        <v>10085</v>
      </c>
      <c r="B1316" s="17" t="s">
        <v>3081</v>
      </c>
      <c r="C1316" s="15">
        <v>30301002500002</v>
      </c>
      <c r="D1316" s="14" t="s">
        <v>2513</v>
      </c>
    </row>
    <row r="1317" spans="1:4" x14ac:dyDescent="0.25">
      <c r="A1317" s="15" t="s">
        <v>10085</v>
      </c>
      <c r="B1317" s="17" t="s">
        <v>3081</v>
      </c>
      <c r="C1317" s="15">
        <v>60202040000001</v>
      </c>
      <c r="D1317" s="17" t="s">
        <v>6534</v>
      </c>
    </row>
    <row r="1318" spans="1:4" x14ac:dyDescent="0.25">
      <c r="A1318" s="15" t="s">
        <v>10086</v>
      </c>
      <c r="B1318" s="17" t="s">
        <v>3082</v>
      </c>
      <c r="C1318" s="15" t="s">
        <v>9961</v>
      </c>
      <c r="D1318" s="17" t="s">
        <v>2956</v>
      </c>
    </row>
    <row r="1319" spans="1:4" x14ac:dyDescent="0.25">
      <c r="A1319" s="15" t="s">
        <v>10086</v>
      </c>
      <c r="B1319" s="17" t="s">
        <v>3082</v>
      </c>
      <c r="C1319" s="15">
        <v>30301002500002</v>
      </c>
      <c r="D1319" s="14" t="s">
        <v>2513</v>
      </c>
    </row>
    <row r="1320" spans="1:4" x14ac:dyDescent="0.25">
      <c r="A1320" s="15" t="s">
        <v>10086</v>
      </c>
      <c r="B1320" s="17" t="s">
        <v>3082</v>
      </c>
      <c r="C1320" s="15">
        <v>60202040000001</v>
      </c>
      <c r="D1320" s="17" t="s">
        <v>6534</v>
      </c>
    </row>
    <row r="1321" spans="1:4" x14ac:dyDescent="0.25">
      <c r="A1321" s="15" t="s">
        <v>10087</v>
      </c>
      <c r="B1321" s="17" t="s">
        <v>3083</v>
      </c>
      <c r="C1321" s="15" t="s">
        <v>9962</v>
      </c>
      <c r="D1321" s="17" t="s">
        <v>2957</v>
      </c>
    </row>
    <row r="1322" spans="1:4" x14ac:dyDescent="0.25">
      <c r="A1322" s="15" t="s">
        <v>10087</v>
      </c>
      <c r="B1322" s="17" t="s">
        <v>3083</v>
      </c>
      <c r="C1322" s="15">
        <v>30301002500002</v>
      </c>
      <c r="D1322" s="14" t="s">
        <v>2513</v>
      </c>
    </row>
    <row r="1323" spans="1:4" x14ac:dyDescent="0.25">
      <c r="A1323" s="15" t="s">
        <v>10087</v>
      </c>
      <c r="B1323" s="17" t="s">
        <v>3083</v>
      </c>
      <c r="C1323" s="15">
        <v>60202040000001</v>
      </c>
      <c r="D1323" s="17" t="s">
        <v>6534</v>
      </c>
    </row>
    <row r="1324" spans="1:4" x14ac:dyDescent="0.25">
      <c r="A1324" s="15" t="s">
        <v>10088</v>
      </c>
      <c r="B1324" s="17" t="s">
        <v>3084</v>
      </c>
      <c r="C1324" s="15" t="s">
        <v>9963</v>
      </c>
      <c r="D1324" s="17" t="s">
        <v>2958</v>
      </c>
    </row>
    <row r="1325" spans="1:4" x14ac:dyDescent="0.25">
      <c r="A1325" s="15" t="s">
        <v>10088</v>
      </c>
      <c r="B1325" s="17" t="s">
        <v>3084</v>
      </c>
      <c r="C1325" s="15">
        <v>30301002500002</v>
      </c>
      <c r="D1325" s="14" t="s">
        <v>2513</v>
      </c>
    </row>
    <row r="1326" spans="1:4" x14ac:dyDescent="0.25">
      <c r="A1326" s="15" t="s">
        <v>10088</v>
      </c>
      <c r="B1326" s="17" t="s">
        <v>3084</v>
      </c>
      <c r="C1326" s="15">
        <v>60202040000001</v>
      </c>
      <c r="D1326" s="17" t="s">
        <v>6534</v>
      </c>
    </row>
    <row r="1327" spans="1:4" x14ac:dyDescent="0.25">
      <c r="A1327" s="15" t="s">
        <v>10089</v>
      </c>
      <c r="B1327" s="17" t="s">
        <v>3085</v>
      </c>
      <c r="C1327" s="15" t="s">
        <v>9964</v>
      </c>
      <c r="D1327" s="17" t="s">
        <v>2959</v>
      </c>
    </row>
    <row r="1328" spans="1:4" x14ac:dyDescent="0.25">
      <c r="A1328" s="15" t="s">
        <v>10089</v>
      </c>
      <c r="B1328" s="17" t="s">
        <v>3085</v>
      </c>
      <c r="C1328" s="15">
        <v>30301002500002</v>
      </c>
      <c r="D1328" s="14" t="s">
        <v>2513</v>
      </c>
    </row>
    <row r="1329" spans="1:4" x14ac:dyDescent="0.25">
      <c r="A1329" s="15" t="s">
        <v>10089</v>
      </c>
      <c r="B1329" s="17" t="s">
        <v>3085</v>
      </c>
      <c r="C1329" s="15">
        <v>60202040000001</v>
      </c>
      <c r="D1329" s="17" t="s">
        <v>6534</v>
      </c>
    </row>
    <row r="1330" spans="1:4" x14ac:dyDescent="0.25">
      <c r="A1330" s="15" t="s">
        <v>10090</v>
      </c>
      <c r="B1330" s="17" t="s">
        <v>3086</v>
      </c>
      <c r="C1330" s="15" t="s">
        <v>9965</v>
      </c>
      <c r="D1330" s="17" t="s">
        <v>2960</v>
      </c>
    </row>
    <row r="1331" spans="1:4" x14ac:dyDescent="0.25">
      <c r="A1331" s="15" t="s">
        <v>10090</v>
      </c>
      <c r="B1331" s="17" t="s">
        <v>3086</v>
      </c>
      <c r="C1331" s="15">
        <v>30301002500002</v>
      </c>
      <c r="D1331" s="14" t="s">
        <v>2513</v>
      </c>
    </row>
    <row r="1332" spans="1:4" x14ac:dyDescent="0.25">
      <c r="A1332" s="15" t="s">
        <v>10090</v>
      </c>
      <c r="B1332" s="17" t="s">
        <v>3086</v>
      </c>
      <c r="C1332" s="15">
        <v>60202040000001</v>
      </c>
      <c r="D1332" s="17" t="s">
        <v>6534</v>
      </c>
    </row>
    <row r="1333" spans="1:4" x14ac:dyDescent="0.25">
      <c r="A1333" s="15" t="s">
        <v>10091</v>
      </c>
      <c r="B1333" s="17" t="s">
        <v>3087</v>
      </c>
      <c r="C1333" s="15" t="s">
        <v>9966</v>
      </c>
      <c r="D1333" s="17" t="s">
        <v>2961</v>
      </c>
    </row>
    <row r="1334" spans="1:4" x14ac:dyDescent="0.25">
      <c r="A1334" s="15" t="s">
        <v>10091</v>
      </c>
      <c r="B1334" s="17" t="s">
        <v>3087</v>
      </c>
      <c r="C1334" s="15">
        <v>30301002500002</v>
      </c>
      <c r="D1334" s="14" t="s">
        <v>2513</v>
      </c>
    </row>
    <row r="1335" spans="1:4" x14ac:dyDescent="0.25">
      <c r="A1335" s="15" t="s">
        <v>10091</v>
      </c>
      <c r="B1335" s="17" t="s">
        <v>3087</v>
      </c>
      <c r="C1335" s="15">
        <v>60202040000001</v>
      </c>
      <c r="D1335" s="17" t="s">
        <v>6534</v>
      </c>
    </row>
    <row r="1336" spans="1:4" x14ac:dyDescent="0.25">
      <c r="A1336" s="15" t="s">
        <v>10092</v>
      </c>
      <c r="B1336" s="17" t="s">
        <v>3088</v>
      </c>
      <c r="C1336" s="15" t="s">
        <v>9967</v>
      </c>
      <c r="D1336" s="17" t="s">
        <v>2962</v>
      </c>
    </row>
    <row r="1337" spans="1:4" x14ac:dyDescent="0.25">
      <c r="A1337" s="15" t="s">
        <v>10092</v>
      </c>
      <c r="B1337" s="17" t="s">
        <v>3088</v>
      </c>
      <c r="C1337" s="15">
        <v>30301002500002</v>
      </c>
      <c r="D1337" s="14" t="s">
        <v>2513</v>
      </c>
    </row>
    <row r="1338" spans="1:4" x14ac:dyDescent="0.25">
      <c r="A1338" s="15" t="s">
        <v>10092</v>
      </c>
      <c r="B1338" s="17" t="s">
        <v>3088</v>
      </c>
      <c r="C1338" s="15">
        <v>60202040000001</v>
      </c>
      <c r="D1338" s="17" t="s">
        <v>6534</v>
      </c>
    </row>
    <row r="1339" spans="1:4" x14ac:dyDescent="0.25">
      <c r="A1339" s="15" t="s">
        <v>10093</v>
      </c>
      <c r="B1339" s="17" t="s">
        <v>3089</v>
      </c>
      <c r="C1339" s="15" t="s">
        <v>9968</v>
      </c>
      <c r="D1339" s="17" t="s">
        <v>2963</v>
      </c>
    </row>
    <row r="1340" spans="1:4" x14ac:dyDescent="0.25">
      <c r="A1340" s="15" t="s">
        <v>10093</v>
      </c>
      <c r="B1340" s="17" t="s">
        <v>3089</v>
      </c>
      <c r="C1340" s="15">
        <v>30301002500002</v>
      </c>
      <c r="D1340" s="14" t="s">
        <v>2513</v>
      </c>
    </row>
    <row r="1341" spans="1:4" x14ac:dyDescent="0.25">
      <c r="A1341" s="15" t="s">
        <v>10093</v>
      </c>
      <c r="B1341" s="17" t="s">
        <v>3089</v>
      </c>
      <c r="C1341" s="15">
        <v>60202040000001</v>
      </c>
      <c r="D1341" s="17" t="s">
        <v>6534</v>
      </c>
    </row>
    <row r="1342" spans="1:4" x14ac:dyDescent="0.25">
      <c r="A1342" s="15" t="s">
        <v>10094</v>
      </c>
      <c r="B1342" s="17" t="s">
        <v>3090</v>
      </c>
      <c r="C1342" s="15" t="s">
        <v>9969</v>
      </c>
      <c r="D1342" s="17" t="s">
        <v>2964</v>
      </c>
    </row>
    <row r="1343" spans="1:4" x14ac:dyDescent="0.25">
      <c r="A1343" s="15" t="s">
        <v>10094</v>
      </c>
      <c r="B1343" s="17" t="s">
        <v>3090</v>
      </c>
      <c r="C1343" s="15">
        <v>30301003150000</v>
      </c>
      <c r="D1343" s="14" t="s">
        <v>2523</v>
      </c>
    </row>
    <row r="1344" spans="1:4" x14ac:dyDescent="0.25">
      <c r="A1344" s="15" t="s">
        <v>10094</v>
      </c>
      <c r="B1344" s="17" t="s">
        <v>3090</v>
      </c>
      <c r="C1344" s="15">
        <v>60202040000001</v>
      </c>
      <c r="D1344" s="17" t="s">
        <v>6534</v>
      </c>
    </row>
    <row r="1345" spans="1:4" x14ac:dyDescent="0.25">
      <c r="A1345" s="15" t="s">
        <v>10095</v>
      </c>
      <c r="B1345" s="17" t="s">
        <v>3091</v>
      </c>
      <c r="C1345" s="15" t="s">
        <v>9970</v>
      </c>
      <c r="D1345" s="17" t="s">
        <v>2965</v>
      </c>
    </row>
    <row r="1346" spans="1:4" x14ac:dyDescent="0.25">
      <c r="A1346" s="15" t="s">
        <v>10095</v>
      </c>
      <c r="B1346" s="17" t="s">
        <v>3091</v>
      </c>
      <c r="C1346" s="15">
        <v>30301003150000</v>
      </c>
      <c r="D1346" s="17" t="s">
        <v>2523</v>
      </c>
    </row>
    <row r="1347" spans="1:4" x14ac:dyDescent="0.25">
      <c r="A1347" s="15" t="s">
        <v>10095</v>
      </c>
      <c r="B1347" s="17" t="s">
        <v>3091</v>
      </c>
      <c r="C1347" s="15">
        <v>60202040000001</v>
      </c>
      <c r="D1347" s="17" t="s">
        <v>6534</v>
      </c>
    </row>
    <row r="1348" spans="1:4" x14ac:dyDescent="0.25">
      <c r="A1348" s="15" t="s">
        <v>10096</v>
      </c>
      <c r="B1348" s="17" t="s">
        <v>3092</v>
      </c>
      <c r="C1348" s="15" t="s">
        <v>9971</v>
      </c>
      <c r="D1348" s="17" t="s">
        <v>2966</v>
      </c>
    </row>
    <row r="1349" spans="1:4" x14ac:dyDescent="0.25">
      <c r="A1349" s="15" t="s">
        <v>10096</v>
      </c>
      <c r="B1349" s="17" t="s">
        <v>3092</v>
      </c>
      <c r="C1349" s="15">
        <v>30301003150000</v>
      </c>
      <c r="D1349" s="17" t="s">
        <v>2523</v>
      </c>
    </row>
    <row r="1350" spans="1:4" x14ac:dyDescent="0.25">
      <c r="A1350" s="15" t="s">
        <v>10096</v>
      </c>
      <c r="B1350" s="17" t="s">
        <v>3092</v>
      </c>
      <c r="C1350" s="15">
        <v>60202040000001</v>
      </c>
      <c r="D1350" s="17" t="s">
        <v>6534</v>
      </c>
    </row>
    <row r="1351" spans="1:4" x14ac:dyDescent="0.25">
      <c r="A1351" s="15" t="s">
        <v>10097</v>
      </c>
      <c r="B1351" s="17" t="s">
        <v>3093</v>
      </c>
      <c r="C1351" s="15" t="s">
        <v>9972</v>
      </c>
      <c r="D1351" s="17" t="s">
        <v>2967</v>
      </c>
    </row>
    <row r="1352" spans="1:4" x14ac:dyDescent="0.25">
      <c r="A1352" s="15" t="s">
        <v>10097</v>
      </c>
      <c r="B1352" s="17" t="s">
        <v>3093</v>
      </c>
      <c r="C1352" s="15">
        <v>30301003150000</v>
      </c>
      <c r="D1352" s="17" t="s">
        <v>2523</v>
      </c>
    </row>
    <row r="1353" spans="1:4" x14ac:dyDescent="0.25">
      <c r="A1353" s="15" t="s">
        <v>10097</v>
      </c>
      <c r="B1353" s="17" t="s">
        <v>3093</v>
      </c>
      <c r="C1353" s="15">
        <v>60202040000001</v>
      </c>
      <c r="D1353" s="17" t="s">
        <v>6534</v>
      </c>
    </row>
    <row r="1354" spans="1:4" x14ac:dyDescent="0.25">
      <c r="A1354" s="15" t="s">
        <v>10098</v>
      </c>
      <c r="B1354" s="17" t="s">
        <v>3094</v>
      </c>
      <c r="C1354" s="15" t="s">
        <v>9973</v>
      </c>
      <c r="D1354" s="17" t="s">
        <v>2968</v>
      </c>
    </row>
    <row r="1355" spans="1:4" x14ac:dyDescent="0.25">
      <c r="A1355" s="15" t="s">
        <v>10098</v>
      </c>
      <c r="B1355" s="17" t="s">
        <v>3094</v>
      </c>
      <c r="C1355" s="15">
        <v>30301003150000</v>
      </c>
      <c r="D1355" s="17" t="s">
        <v>2523</v>
      </c>
    </row>
    <row r="1356" spans="1:4" x14ac:dyDescent="0.25">
      <c r="A1356" s="15" t="s">
        <v>10098</v>
      </c>
      <c r="B1356" s="17" t="s">
        <v>3094</v>
      </c>
      <c r="C1356" s="15">
        <v>60202040000001</v>
      </c>
      <c r="D1356" s="17" t="s">
        <v>6534</v>
      </c>
    </row>
    <row r="1357" spans="1:4" x14ac:dyDescent="0.25">
      <c r="A1357" s="15" t="s">
        <v>10099</v>
      </c>
      <c r="B1357" s="17" t="s">
        <v>3095</v>
      </c>
      <c r="C1357" s="15" t="s">
        <v>9974</v>
      </c>
      <c r="D1357" s="17" t="s">
        <v>2969</v>
      </c>
    </row>
    <row r="1358" spans="1:4" x14ac:dyDescent="0.25">
      <c r="A1358" s="15" t="s">
        <v>10099</v>
      </c>
      <c r="B1358" s="17" t="s">
        <v>3095</v>
      </c>
      <c r="C1358" s="15">
        <v>30301003150000</v>
      </c>
      <c r="D1358" s="17" t="s">
        <v>2523</v>
      </c>
    </row>
    <row r="1359" spans="1:4" x14ac:dyDescent="0.25">
      <c r="A1359" s="15" t="s">
        <v>10099</v>
      </c>
      <c r="B1359" s="17" t="s">
        <v>3095</v>
      </c>
      <c r="C1359" s="15">
        <v>60202040000001</v>
      </c>
      <c r="D1359" s="17" t="s">
        <v>6534</v>
      </c>
    </row>
    <row r="1360" spans="1:4" x14ac:dyDescent="0.25">
      <c r="A1360" s="15"/>
      <c r="B1360" s="17"/>
      <c r="C1360" s="15"/>
      <c r="D1360" s="17"/>
    </row>
    <row r="1361" spans="1:4" x14ac:dyDescent="0.25">
      <c r="A1361" s="15" t="s">
        <v>10100</v>
      </c>
      <c r="B1361" s="17" t="s">
        <v>3096</v>
      </c>
      <c r="C1361" s="15" t="s">
        <v>10058</v>
      </c>
      <c r="D1361" s="17" t="s">
        <v>3054</v>
      </c>
    </row>
    <row r="1362" spans="1:4" x14ac:dyDescent="0.25">
      <c r="A1362" s="15" t="s">
        <v>10100</v>
      </c>
      <c r="B1362" s="17" t="s">
        <v>3096</v>
      </c>
      <c r="C1362" s="15">
        <v>40101620001000</v>
      </c>
      <c r="D1362" s="17" t="s">
        <v>1543</v>
      </c>
    </row>
    <row r="1363" spans="1:4" x14ac:dyDescent="0.25">
      <c r="A1363" s="15" t="s">
        <v>10101</v>
      </c>
      <c r="B1363" s="17" t="s">
        <v>3097</v>
      </c>
      <c r="C1363" s="15" t="s">
        <v>10059</v>
      </c>
      <c r="D1363" s="17" t="s">
        <v>3055</v>
      </c>
    </row>
    <row r="1364" spans="1:4" x14ac:dyDescent="0.25">
      <c r="A1364" s="15" t="s">
        <v>10101</v>
      </c>
      <c r="B1364" s="17" t="s">
        <v>3097</v>
      </c>
      <c r="C1364" s="15">
        <v>40101620001000</v>
      </c>
      <c r="D1364" s="17" t="s">
        <v>1543</v>
      </c>
    </row>
    <row r="1365" spans="1:4" x14ac:dyDescent="0.25">
      <c r="A1365" s="15" t="s">
        <v>10102</v>
      </c>
      <c r="B1365" s="17" t="s">
        <v>3098</v>
      </c>
      <c r="C1365" s="15" t="s">
        <v>10060</v>
      </c>
      <c r="D1365" s="17" t="s">
        <v>3056</v>
      </c>
    </row>
    <row r="1366" spans="1:4" x14ac:dyDescent="0.25">
      <c r="A1366" s="15" t="s">
        <v>10102</v>
      </c>
      <c r="B1366" s="17" t="s">
        <v>3098</v>
      </c>
      <c r="C1366" s="15">
        <v>40101620001000</v>
      </c>
      <c r="D1366" s="17" t="s">
        <v>1543</v>
      </c>
    </row>
    <row r="1367" spans="1:4" x14ac:dyDescent="0.25">
      <c r="A1367" s="15" t="s">
        <v>10103</v>
      </c>
      <c r="B1367" s="17" t="s">
        <v>3099</v>
      </c>
      <c r="C1367" s="15" t="s">
        <v>10061</v>
      </c>
      <c r="D1367" s="17" t="s">
        <v>3057</v>
      </c>
    </row>
    <row r="1368" spans="1:4" x14ac:dyDescent="0.25">
      <c r="A1368" s="15" t="s">
        <v>10103</v>
      </c>
      <c r="B1368" s="17" t="s">
        <v>3099</v>
      </c>
      <c r="C1368" s="15">
        <v>40101620001000</v>
      </c>
      <c r="D1368" s="17" t="s">
        <v>1543</v>
      </c>
    </row>
    <row r="1369" spans="1:4" x14ac:dyDescent="0.25">
      <c r="A1369" s="15" t="s">
        <v>10104</v>
      </c>
      <c r="B1369" s="17" t="s">
        <v>3100</v>
      </c>
      <c r="C1369" s="15" t="s">
        <v>10062</v>
      </c>
      <c r="D1369" s="17" t="s">
        <v>3058</v>
      </c>
    </row>
    <row r="1370" spans="1:4" x14ac:dyDescent="0.25">
      <c r="A1370" s="15" t="s">
        <v>10104</v>
      </c>
      <c r="B1370" s="17" t="s">
        <v>3100</v>
      </c>
      <c r="C1370" s="15">
        <v>40101620001000</v>
      </c>
      <c r="D1370" s="17" t="s">
        <v>1543</v>
      </c>
    </row>
    <row r="1371" spans="1:4" x14ac:dyDescent="0.25">
      <c r="A1371" s="15" t="s">
        <v>10105</v>
      </c>
      <c r="B1371" s="17" t="s">
        <v>3101</v>
      </c>
      <c r="C1371" s="15" t="s">
        <v>10063</v>
      </c>
      <c r="D1371" s="17" t="s">
        <v>3059</v>
      </c>
    </row>
    <row r="1372" spans="1:4" x14ac:dyDescent="0.25">
      <c r="A1372" s="15" t="s">
        <v>10105</v>
      </c>
      <c r="B1372" s="17" t="s">
        <v>3101</v>
      </c>
      <c r="C1372" s="15">
        <v>40101620001000</v>
      </c>
      <c r="D1372" s="17" t="s">
        <v>1543</v>
      </c>
    </row>
    <row r="1373" spans="1:4" x14ac:dyDescent="0.25">
      <c r="A1373" s="15" t="s">
        <v>10106</v>
      </c>
      <c r="B1373" s="17" t="s">
        <v>3102</v>
      </c>
      <c r="C1373" s="15" t="s">
        <v>10064</v>
      </c>
      <c r="D1373" s="17" t="s">
        <v>3060</v>
      </c>
    </row>
    <row r="1374" spans="1:4" x14ac:dyDescent="0.25">
      <c r="A1374" s="15" t="s">
        <v>10106</v>
      </c>
      <c r="B1374" s="17" t="s">
        <v>3102</v>
      </c>
      <c r="C1374" s="15">
        <v>40101620001000</v>
      </c>
      <c r="D1374" s="17" t="s">
        <v>1543</v>
      </c>
    </row>
    <row r="1375" spans="1:4" x14ac:dyDescent="0.25">
      <c r="A1375" s="15" t="s">
        <v>10107</v>
      </c>
      <c r="B1375" s="17" t="s">
        <v>3103</v>
      </c>
      <c r="C1375" s="15" t="s">
        <v>10065</v>
      </c>
      <c r="D1375" s="17" t="s">
        <v>3061</v>
      </c>
    </row>
    <row r="1376" spans="1:4" x14ac:dyDescent="0.25">
      <c r="A1376" s="15" t="s">
        <v>10107</v>
      </c>
      <c r="B1376" s="17" t="s">
        <v>3103</v>
      </c>
      <c r="C1376" s="15">
        <v>40101620001000</v>
      </c>
      <c r="D1376" s="17" t="s">
        <v>1543</v>
      </c>
    </row>
    <row r="1377" spans="1:4" x14ac:dyDescent="0.25">
      <c r="A1377" s="15" t="s">
        <v>10108</v>
      </c>
      <c r="B1377" s="17" t="s">
        <v>3104</v>
      </c>
      <c r="C1377" s="15" t="s">
        <v>10066</v>
      </c>
      <c r="D1377" s="17" t="s">
        <v>3062</v>
      </c>
    </row>
    <row r="1378" spans="1:4" x14ac:dyDescent="0.25">
      <c r="A1378" s="15" t="s">
        <v>10108</v>
      </c>
      <c r="B1378" s="17" t="s">
        <v>3104</v>
      </c>
      <c r="C1378" s="15">
        <v>40101620001000</v>
      </c>
      <c r="D1378" s="17" t="s">
        <v>1543</v>
      </c>
    </row>
    <row r="1379" spans="1:4" x14ac:dyDescent="0.25">
      <c r="A1379" s="15" t="s">
        <v>10109</v>
      </c>
      <c r="B1379" s="17" t="s">
        <v>3105</v>
      </c>
      <c r="C1379" s="15" t="s">
        <v>10067</v>
      </c>
      <c r="D1379" s="17" t="s">
        <v>3063</v>
      </c>
    </row>
    <row r="1380" spans="1:4" x14ac:dyDescent="0.25">
      <c r="A1380" s="15" t="s">
        <v>10109</v>
      </c>
      <c r="B1380" s="17" t="s">
        <v>3105</v>
      </c>
      <c r="C1380" s="15">
        <v>40101620001000</v>
      </c>
      <c r="D1380" s="17" t="s">
        <v>1543</v>
      </c>
    </row>
    <row r="1381" spans="1:4" x14ac:dyDescent="0.25">
      <c r="A1381" s="15" t="s">
        <v>10110</v>
      </c>
      <c r="B1381" s="17" t="s">
        <v>3106</v>
      </c>
      <c r="C1381" s="15" t="s">
        <v>10068</v>
      </c>
      <c r="D1381" s="17" t="s">
        <v>3064</v>
      </c>
    </row>
    <row r="1382" spans="1:4" x14ac:dyDescent="0.25">
      <c r="A1382" s="15" t="s">
        <v>10110</v>
      </c>
      <c r="B1382" s="17" t="s">
        <v>3106</v>
      </c>
      <c r="C1382" s="15">
        <v>40101620001000</v>
      </c>
      <c r="D1382" s="17" t="s">
        <v>1543</v>
      </c>
    </row>
    <row r="1383" spans="1:4" x14ac:dyDescent="0.25">
      <c r="A1383" s="15" t="s">
        <v>10111</v>
      </c>
      <c r="B1383" s="17" t="s">
        <v>3107</v>
      </c>
      <c r="C1383" s="15" t="s">
        <v>10069</v>
      </c>
      <c r="D1383" s="17" t="s">
        <v>3065</v>
      </c>
    </row>
    <row r="1384" spans="1:4" x14ac:dyDescent="0.25">
      <c r="A1384" s="15" t="s">
        <v>10111</v>
      </c>
      <c r="B1384" s="17" t="s">
        <v>3107</v>
      </c>
      <c r="C1384" s="15">
        <v>40101620001000</v>
      </c>
      <c r="D1384" s="17" t="s">
        <v>1543</v>
      </c>
    </row>
    <row r="1385" spans="1:4" x14ac:dyDescent="0.25">
      <c r="A1385" s="15" t="s">
        <v>10112</v>
      </c>
      <c r="B1385" s="17" t="s">
        <v>3108</v>
      </c>
      <c r="C1385" s="15" t="s">
        <v>10070</v>
      </c>
      <c r="D1385" s="17" t="s">
        <v>3066</v>
      </c>
    </row>
    <row r="1386" spans="1:4" x14ac:dyDescent="0.25">
      <c r="A1386" s="15" t="s">
        <v>10112</v>
      </c>
      <c r="B1386" s="17" t="s">
        <v>3108</v>
      </c>
      <c r="C1386" s="15">
        <v>40101620001000</v>
      </c>
      <c r="D1386" s="17" t="s">
        <v>1543</v>
      </c>
    </row>
    <row r="1387" spans="1:4" x14ac:dyDescent="0.25">
      <c r="A1387" s="15" t="s">
        <v>10113</v>
      </c>
      <c r="B1387" s="17" t="s">
        <v>3109</v>
      </c>
      <c r="C1387" s="15" t="s">
        <v>10071</v>
      </c>
      <c r="D1387" s="17" t="s">
        <v>3067</v>
      </c>
    </row>
    <row r="1388" spans="1:4" x14ac:dyDescent="0.25">
      <c r="A1388" s="15" t="s">
        <v>10113</v>
      </c>
      <c r="B1388" s="17" t="s">
        <v>3109</v>
      </c>
      <c r="C1388" s="15">
        <v>40101620001000</v>
      </c>
      <c r="D1388" s="17" t="s">
        <v>1543</v>
      </c>
    </row>
    <row r="1389" spans="1:4" x14ac:dyDescent="0.25">
      <c r="A1389" s="15" t="s">
        <v>10114</v>
      </c>
      <c r="B1389" s="17" t="s">
        <v>3110</v>
      </c>
      <c r="C1389" s="15" t="s">
        <v>10072</v>
      </c>
      <c r="D1389" s="17" t="s">
        <v>3068</v>
      </c>
    </row>
    <row r="1390" spans="1:4" x14ac:dyDescent="0.25">
      <c r="A1390" s="15" t="s">
        <v>10114</v>
      </c>
      <c r="B1390" s="17" t="s">
        <v>3110</v>
      </c>
      <c r="C1390" s="15">
        <v>40101620001000</v>
      </c>
      <c r="D1390" s="17" t="s">
        <v>1543</v>
      </c>
    </row>
    <row r="1391" spans="1:4" x14ac:dyDescent="0.25">
      <c r="A1391" s="15" t="s">
        <v>10115</v>
      </c>
      <c r="B1391" s="17" t="s">
        <v>3111</v>
      </c>
      <c r="C1391" s="15" t="s">
        <v>10073</v>
      </c>
      <c r="D1391" s="17" t="s">
        <v>3069</v>
      </c>
    </row>
    <row r="1392" spans="1:4" x14ac:dyDescent="0.25">
      <c r="A1392" s="15" t="s">
        <v>10115</v>
      </c>
      <c r="B1392" s="17" t="s">
        <v>3111</v>
      </c>
      <c r="C1392" s="15">
        <v>40101620001000</v>
      </c>
      <c r="D1392" s="17" t="s">
        <v>1543</v>
      </c>
    </row>
    <row r="1393" spans="1:4" x14ac:dyDescent="0.25">
      <c r="A1393" s="15" t="s">
        <v>10116</v>
      </c>
      <c r="B1393" s="17" t="s">
        <v>3112</v>
      </c>
      <c r="C1393" s="15" t="s">
        <v>10074</v>
      </c>
      <c r="D1393" s="17" t="s">
        <v>3070</v>
      </c>
    </row>
    <row r="1394" spans="1:4" x14ac:dyDescent="0.25">
      <c r="A1394" s="15" t="s">
        <v>10116</v>
      </c>
      <c r="B1394" s="17" t="s">
        <v>3112</v>
      </c>
      <c r="C1394" s="15">
        <v>40101620001000</v>
      </c>
      <c r="D1394" s="17" t="s">
        <v>1543</v>
      </c>
    </row>
    <row r="1395" spans="1:4" x14ac:dyDescent="0.25">
      <c r="A1395" s="15" t="s">
        <v>10117</v>
      </c>
      <c r="B1395" s="17" t="s">
        <v>3113</v>
      </c>
      <c r="C1395" s="15" t="s">
        <v>10075</v>
      </c>
      <c r="D1395" s="17" t="s">
        <v>3071</v>
      </c>
    </row>
    <row r="1396" spans="1:4" x14ac:dyDescent="0.25">
      <c r="A1396" s="15" t="s">
        <v>10117</v>
      </c>
      <c r="B1396" s="17" t="s">
        <v>3113</v>
      </c>
      <c r="C1396" s="15">
        <v>40101620001000</v>
      </c>
      <c r="D1396" s="17" t="s">
        <v>1543</v>
      </c>
    </row>
    <row r="1397" spans="1:4" x14ac:dyDescent="0.25">
      <c r="A1397" s="15" t="s">
        <v>10118</v>
      </c>
      <c r="B1397" s="17" t="s">
        <v>3114</v>
      </c>
      <c r="C1397" s="15" t="s">
        <v>10076</v>
      </c>
      <c r="D1397" s="17" t="s">
        <v>3072</v>
      </c>
    </row>
    <row r="1398" spans="1:4" x14ac:dyDescent="0.25">
      <c r="A1398" s="15" t="s">
        <v>10118</v>
      </c>
      <c r="B1398" s="17" t="s">
        <v>3114</v>
      </c>
      <c r="C1398" s="15">
        <v>40101620001000</v>
      </c>
      <c r="D1398" s="17" t="s">
        <v>1543</v>
      </c>
    </row>
    <row r="1399" spans="1:4" x14ac:dyDescent="0.25">
      <c r="A1399" s="15" t="s">
        <v>10119</v>
      </c>
      <c r="B1399" s="17" t="s">
        <v>3115</v>
      </c>
      <c r="C1399" s="15" t="s">
        <v>10077</v>
      </c>
      <c r="D1399" s="17" t="s">
        <v>3073</v>
      </c>
    </row>
    <row r="1400" spans="1:4" x14ac:dyDescent="0.25">
      <c r="A1400" s="15" t="s">
        <v>10119</v>
      </c>
      <c r="B1400" s="17" t="s">
        <v>3115</v>
      </c>
      <c r="C1400" s="15">
        <v>40101620001000</v>
      </c>
      <c r="D1400" s="17" t="s">
        <v>1543</v>
      </c>
    </row>
    <row r="1401" spans="1:4" x14ac:dyDescent="0.25">
      <c r="A1401" s="15" t="s">
        <v>10120</v>
      </c>
      <c r="B1401" s="17" t="s">
        <v>3116</v>
      </c>
      <c r="C1401" s="15" t="s">
        <v>10078</v>
      </c>
      <c r="D1401" s="17" t="s">
        <v>3074</v>
      </c>
    </row>
    <row r="1402" spans="1:4" x14ac:dyDescent="0.25">
      <c r="A1402" s="15" t="s">
        <v>10120</v>
      </c>
      <c r="B1402" s="17" t="s">
        <v>3116</v>
      </c>
      <c r="C1402" s="15">
        <v>40101620001000</v>
      </c>
      <c r="D1402" s="17" t="s">
        <v>1543</v>
      </c>
    </row>
    <row r="1403" spans="1:4" x14ac:dyDescent="0.25">
      <c r="A1403" s="15" t="s">
        <v>10121</v>
      </c>
      <c r="B1403" s="17" t="s">
        <v>3117</v>
      </c>
      <c r="C1403" s="15" t="s">
        <v>10079</v>
      </c>
      <c r="D1403" s="17" t="s">
        <v>3075</v>
      </c>
    </row>
    <row r="1404" spans="1:4" x14ac:dyDescent="0.25">
      <c r="A1404" s="15" t="s">
        <v>10121</v>
      </c>
      <c r="B1404" s="17" t="s">
        <v>3117</v>
      </c>
      <c r="C1404" s="15">
        <v>40101620001000</v>
      </c>
      <c r="D1404" s="17" t="s">
        <v>1543</v>
      </c>
    </row>
    <row r="1405" spans="1:4" x14ac:dyDescent="0.25">
      <c r="A1405" s="15" t="s">
        <v>10122</v>
      </c>
      <c r="B1405" s="17" t="s">
        <v>3118</v>
      </c>
      <c r="C1405" s="15" t="s">
        <v>10080</v>
      </c>
      <c r="D1405" s="17" t="s">
        <v>3076</v>
      </c>
    </row>
    <row r="1406" spans="1:4" x14ac:dyDescent="0.25">
      <c r="A1406" s="15" t="s">
        <v>10122</v>
      </c>
      <c r="B1406" s="17" t="s">
        <v>3118</v>
      </c>
      <c r="C1406" s="15">
        <v>40101620001000</v>
      </c>
      <c r="D1406" s="17" t="s">
        <v>1543</v>
      </c>
    </row>
    <row r="1407" spans="1:4" x14ac:dyDescent="0.25">
      <c r="A1407" s="15" t="s">
        <v>10123</v>
      </c>
      <c r="B1407" s="17" t="s">
        <v>3119</v>
      </c>
      <c r="C1407" s="15" t="s">
        <v>10081</v>
      </c>
      <c r="D1407" s="17" t="s">
        <v>3077</v>
      </c>
    </row>
    <row r="1408" spans="1:4" x14ac:dyDescent="0.25">
      <c r="A1408" s="15" t="s">
        <v>10123</v>
      </c>
      <c r="B1408" s="17" t="s">
        <v>3119</v>
      </c>
      <c r="C1408" s="15">
        <v>40101620001000</v>
      </c>
      <c r="D1408" s="17" t="s">
        <v>1543</v>
      </c>
    </row>
    <row r="1409" spans="1:4" x14ac:dyDescent="0.25">
      <c r="A1409" s="15" t="s">
        <v>10124</v>
      </c>
      <c r="B1409" s="17" t="s">
        <v>3120</v>
      </c>
      <c r="C1409" s="15" t="s">
        <v>10082</v>
      </c>
      <c r="D1409" s="17" t="s">
        <v>3078</v>
      </c>
    </row>
    <row r="1410" spans="1:4" x14ac:dyDescent="0.25">
      <c r="A1410" s="15" t="s">
        <v>10124</v>
      </c>
      <c r="B1410" s="17" t="s">
        <v>3120</v>
      </c>
      <c r="C1410" s="15">
        <v>40101620001000</v>
      </c>
      <c r="D1410" s="17" t="s">
        <v>1543</v>
      </c>
    </row>
    <row r="1411" spans="1:4" x14ac:dyDescent="0.25">
      <c r="A1411" s="15" t="s">
        <v>10125</v>
      </c>
      <c r="B1411" s="17" t="s">
        <v>3121</v>
      </c>
      <c r="C1411" s="15" t="s">
        <v>10083</v>
      </c>
      <c r="D1411" s="17" t="s">
        <v>3079</v>
      </c>
    </row>
    <row r="1412" spans="1:4" x14ac:dyDescent="0.25">
      <c r="A1412" s="15" t="s">
        <v>10125</v>
      </c>
      <c r="B1412" s="17" t="s">
        <v>3121</v>
      </c>
      <c r="C1412" s="15">
        <v>40101620001000</v>
      </c>
      <c r="D1412" s="17" t="s">
        <v>1543</v>
      </c>
    </row>
    <row r="1413" spans="1:4" x14ac:dyDescent="0.25">
      <c r="A1413" s="15" t="s">
        <v>10126</v>
      </c>
      <c r="B1413" s="17" t="s">
        <v>3122</v>
      </c>
      <c r="C1413" s="15" t="s">
        <v>10084</v>
      </c>
      <c r="D1413" s="17" t="s">
        <v>3080</v>
      </c>
    </row>
    <row r="1414" spans="1:4" x14ac:dyDescent="0.25">
      <c r="A1414" s="15" t="s">
        <v>10126</v>
      </c>
      <c r="B1414" s="17" t="s">
        <v>3122</v>
      </c>
      <c r="C1414" s="15">
        <v>40101620001000</v>
      </c>
      <c r="D1414" s="17" t="s">
        <v>1543</v>
      </c>
    </row>
    <row r="1415" spans="1:4" x14ac:dyDescent="0.25">
      <c r="A1415" s="15" t="s">
        <v>10127</v>
      </c>
      <c r="B1415" s="17" t="s">
        <v>3123</v>
      </c>
      <c r="C1415" s="15" t="s">
        <v>10085</v>
      </c>
      <c r="D1415" s="17" t="s">
        <v>3081</v>
      </c>
    </row>
    <row r="1416" spans="1:4" x14ac:dyDescent="0.25">
      <c r="A1416" s="15" t="s">
        <v>10127</v>
      </c>
      <c r="B1416" s="17" t="s">
        <v>3123</v>
      </c>
      <c r="C1416" s="15">
        <v>40101620001000</v>
      </c>
      <c r="D1416" s="17" t="s">
        <v>1543</v>
      </c>
    </row>
    <row r="1417" spans="1:4" x14ac:dyDescent="0.25">
      <c r="A1417" s="15" t="s">
        <v>10128</v>
      </c>
      <c r="B1417" s="17" t="s">
        <v>3124</v>
      </c>
      <c r="C1417" s="15" t="s">
        <v>10086</v>
      </c>
      <c r="D1417" s="17" t="s">
        <v>3082</v>
      </c>
    </row>
    <row r="1418" spans="1:4" x14ac:dyDescent="0.25">
      <c r="A1418" s="15" t="s">
        <v>10128</v>
      </c>
      <c r="B1418" s="17" t="s">
        <v>3124</v>
      </c>
      <c r="C1418" s="15">
        <v>40101620001000</v>
      </c>
      <c r="D1418" s="17" t="s">
        <v>1543</v>
      </c>
    </row>
    <row r="1419" spans="1:4" x14ac:dyDescent="0.25">
      <c r="A1419" s="15" t="s">
        <v>10129</v>
      </c>
      <c r="B1419" s="17" t="s">
        <v>3125</v>
      </c>
      <c r="C1419" s="15" t="s">
        <v>10087</v>
      </c>
      <c r="D1419" s="17" t="s">
        <v>3083</v>
      </c>
    </row>
    <row r="1420" spans="1:4" x14ac:dyDescent="0.25">
      <c r="A1420" s="15" t="s">
        <v>10129</v>
      </c>
      <c r="B1420" s="17" t="s">
        <v>3125</v>
      </c>
      <c r="C1420" s="15">
        <v>40101620001000</v>
      </c>
      <c r="D1420" s="17" t="s">
        <v>1543</v>
      </c>
    </row>
    <row r="1421" spans="1:4" x14ac:dyDescent="0.25">
      <c r="A1421" s="15" t="s">
        <v>10130</v>
      </c>
      <c r="B1421" s="17" t="s">
        <v>3126</v>
      </c>
      <c r="C1421" s="15" t="s">
        <v>10088</v>
      </c>
      <c r="D1421" s="17" t="s">
        <v>3084</v>
      </c>
    </row>
    <row r="1422" spans="1:4" x14ac:dyDescent="0.25">
      <c r="A1422" s="15" t="s">
        <v>10130</v>
      </c>
      <c r="B1422" s="17" t="s">
        <v>3126</v>
      </c>
      <c r="C1422" s="15">
        <v>40101620001000</v>
      </c>
      <c r="D1422" s="17" t="s">
        <v>1543</v>
      </c>
    </row>
    <row r="1423" spans="1:4" x14ac:dyDescent="0.25">
      <c r="A1423" s="15" t="s">
        <v>10131</v>
      </c>
      <c r="B1423" s="17" t="s">
        <v>3127</v>
      </c>
      <c r="C1423" s="15" t="s">
        <v>10089</v>
      </c>
      <c r="D1423" s="17" t="s">
        <v>3085</v>
      </c>
    </row>
    <row r="1424" spans="1:4" x14ac:dyDescent="0.25">
      <c r="A1424" s="15" t="s">
        <v>10131</v>
      </c>
      <c r="B1424" s="17" t="s">
        <v>3127</v>
      </c>
      <c r="C1424" s="15">
        <v>40101620001000</v>
      </c>
      <c r="D1424" s="17" t="s">
        <v>1543</v>
      </c>
    </row>
    <row r="1425" spans="1:4" x14ac:dyDescent="0.25">
      <c r="A1425" s="15" t="s">
        <v>10132</v>
      </c>
      <c r="B1425" s="17" t="s">
        <v>3128</v>
      </c>
      <c r="C1425" s="15" t="s">
        <v>10090</v>
      </c>
      <c r="D1425" s="17" t="s">
        <v>3086</v>
      </c>
    </row>
    <row r="1426" spans="1:4" x14ac:dyDescent="0.25">
      <c r="A1426" s="15" t="s">
        <v>10132</v>
      </c>
      <c r="B1426" s="17" t="s">
        <v>3128</v>
      </c>
      <c r="C1426" s="15">
        <v>40101620001000</v>
      </c>
      <c r="D1426" s="17" t="s">
        <v>1543</v>
      </c>
    </row>
    <row r="1427" spans="1:4" x14ac:dyDescent="0.25">
      <c r="A1427" s="15" t="s">
        <v>10133</v>
      </c>
      <c r="B1427" s="17" t="s">
        <v>3129</v>
      </c>
      <c r="C1427" s="15" t="s">
        <v>10091</v>
      </c>
      <c r="D1427" s="17" t="s">
        <v>3087</v>
      </c>
    </row>
    <row r="1428" spans="1:4" x14ac:dyDescent="0.25">
      <c r="A1428" s="15" t="s">
        <v>10133</v>
      </c>
      <c r="B1428" s="17" t="s">
        <v>3129</v>
      </c>
      <c r="C1428" s="15">
        <v>40101620001000</v>
      </c>
      <c r="D1428" s="17" t="s">
        <v>1543</v>
      </c>
    </row>
    <row r="1429" spans="1:4" x14ac:dyDescent="0.25">
      <c r="A1429" s="15" t="s">
        <v>10134</v>
      </c>
      <c r="B1429" s="17" t="s">
        <v>3130</v>
      </c>
      <c r="C1429" s="15" t="s">
        <v>10092</v>
      </c>
      <c r="D1429" s="17" t="s">
        <v>3088</v>
      </c>
    </row>
    <row r="1430" spans="1:4" x14ac:dyDescent="0.25">
      <c r="A1430" s="15" t="s">
        <v>10134</v>
      </c>
      <c r="B1430" s="17" t="s">
        <v>3130</v>
      </c>
      <c r="C1430" s="15">
        <v>40101620001000</v>
      </c>
      <c r="D1430" s="17" t="s">
        <v>1543</v>
      </c>
    </row>
    <row r="1431" spans="1:4" x14ac:dyDescent="0.25">
      <c r="A1431" s="15" t="s">
        <v>10135</v>
      </c>
      <c r="B1431" s="17" t="s">
        <v>3131</v>
      </c>
      <c r="C1431" s="15" t="s">
        <v>10093</v>
      </c>
      <c r="D1431" s="17" t="s">
        <v>3089</v>
      </c>
    </row>
    <row r="1432" spans="1:4" x14ac:dyDescent="0.25">
      <c r="A1432" s="15" t="s">
        <v>10135</v>
      </c>
      <c r="B1432" s="17" t="s">
        <v>3131</v>
      </c>
      <c r="C1432" s="15">
        <v>40101620001000</v>
      </c>
      <c r="D1432" s="17" t="s">
        <v>1543</v>
      </c>
    </row>
    <row r="1433" spans="1:4" x14ac:dyDescent="0.25">
      <c r="A1433" s="15" t="s">
        <v>10136</v>
      </c>
      <c r="B1433" s="17" t="s">
        <v>3132</v>
      </c>
      <c r="C1433" s="15" t="s">
        <v>10094</v>
      </c>
      <c r="D1433" s="17" t="s">
        <v>3090</v>
      </c>
    </row>
    <row r="1434" spans="1:4" x14ac:dyDescent="0.25">
      <c r="A1434" s="15" t="s">
        <v>10136</v>
      </c>
      <c r="B1434" s="17" t="s">
        <v>3132</v>
      </c>
      <c r="C1434" s="15">
        <v>40101620001000</v>
      </c>
      <c r="D1434" s="17" t="s">
        <v>1543</v>
      </c>
    </row>
    <row r="1435" spans="1:4" x14ac:dyDescent="0.25">
      <c r="A1435" s="15" t="s">
        <v>10137</v>
      </c>
      <c r="B1435" s="17" t="s">
        <v>3133</v>
      </c>
      <c r="C1435" s="15" t="s">
        <v>10095</v>
      </c>
      <c r="D1435" s="17" t="s">
        <v>3091</v>
      </c>
    </row>
    <row r="1436" spans="1:4" x14ac:dyDescent="0.25">
      <c r="A1436" s="15" t="s">
        <v>10137</v>
      </c>
      <c r="B1436" s="17" t="s">
        <v>3133</v>
      </c>
      <c r="C1436" s="15">
        <v>40101620001000</v>
      </c>
      <c r="D1436" s="17" t="s">
        <v>1543</v>
      </c>
    </row>
    <row r="1437" spans="1:4" x14ac:dyDescent="0.25">
      <c r="A1437" s="15" t="s">
        <v>10138</v>
      </c>
      <c r="B1437" s="17" t="s">
        <v>3134</v>
      </c>
      <c r="C1437" s="15" t="s">
        <v>10096</v>
      </c>
      <c r="D1437" s="17" t="s">
        <v>3092</v>
      </c>
    </row>
    <row r="1438" spans="1:4" x14ac:dyDescent="0.25">
      <c r="A1438" s="15" t="s">
        <v>10138</v>
      </c>
      <c r="B1438" s="17" t="s">
        <v>3134</v>
      </c>
      <c r="C1438" s="15">
        <v>40101620001000</v>
      </c>
      <c r="D1438" s="17" t="s">
        <v>1543</v>
      </c>
    </row>
    <row r="1439" spans="1:4" x14ac:dyDescent="0.25">
      <c r="A1439" s="15" t="s">
        <v>10139</v>
      </c>
      <c r="B1439" s="17" t="s">
        <v>3135</v>
      </c>
      <c r="C1439" s="15" t="s">
        <v>10097</v>
      </c>
      <c r="D1439" s="17" t="s">
        <v>3093</v>
      </c>
    </row>
    <row r="1440" spans="1:4" x14ac:dyDescent="0.25">
      <c r="A1440" s="15" t="s">
        <v>10139</v>
      </c>
      <c r="B1440" s="17" t="s">
        <v>3135</v>
      </c>
      <c r="C1440" s="15">
        <v>40101620001000</v>
      </c>
      <c r="D1440" s="17" t="s">
        <v>1543</v>
      </c>
    </row>
    <row r="1441" spans="1:4" x14ac:dyDescent="0.25">
      <c r="A1441" s="15" t="s">
        <v>10140</v>
      </c>
      <c r="B1441" s="17" t="s">
        <v>3136</v>
      </c>
      <c r="C1441" s="15" t="s">
        <v>10098</v>
      </c>
      <c r="D1441" s="17" t="s">
        <v>3094</v>
      </c>
    </row>
    <row r="1442" spans="1:4" x14ac:dyDescent="0.25">
      <c r="A1442" s="15" t="s">
        <v>10140</v>
      </c>
      <c r="B1442" s="17" t="s">
        <v>3136</v>
      </c>
      <c r="C1442" s="15">
        <v>40101620001000</v>
      </c>
      <c r="D1442" s="17" t="s">
        <v>1543</v>
      </c>
    </row>
    <row r="1443" spans="1:4" x14ac:dyDescent="0.25">
      <c r="A1443" s="15" t="s">
        <v>10141</v>
      </c>
      <c r="B1443" s="17" t="s">
        <v>3137</v>
      </c>
      <c r="C1443" s="15" t="s">
        <v>10099</v>
      </c>
      <c r="D1443" s="17" t="s">
        <v>3095</v>
      </c>
    </row>
    <row r="1444" spans="1:4" x14ac:dyDescent="0.25">
      <c r="A1444" s="15" t="s">
        <v>10141</v>
      </c>
      <c r="B1444" s="17" t="s">
        <v>3137</v>
      </c>
      <c r="C1444" s="15">
        <v>40101620001000</v>
      </c>
      <c r="D1444" s="17" t="s">
        <v>1543</v>
      </c>
    </row>
    <row r="1446" spans="1:4" x14ac:dyDescent="0.25">
      <c r="A1446" s="15" t="e">
        <v>#N/A</v>
      </c>
      <c r="B1446" s="17" t="s">
        <v>22346</v>
      </c>
      <c r="C1446" s="15">
        <v>10909001000381</v>
      </c>
      <c r="D1446" s="17" t="s">
        <v>527</v>
      </c>
    </row>
    <row r="1447" spans="1:4" x14ac:dyDescent="0.25">
      <c r="A1447" s="15" t="e">
        <v>#N/A</v>
      </c>
      <c r="B1447" s="17" t="s">
        <v>22346</v>
      </c>
      <c r="C1447" s="15" t="s">
        <v>1714</v>
      </c>
      <c r="D1447" s="17" t="s">
        <v>523</v>
      </c>
    </row>
    <row r="1448" spans="1:4" x14ac:dyDescent="0.25">
      <c r="A1448" s="15" t="s">
        <v>22645</v>
      </c>
      <c r="B1448" s="17" t="s">
        <v>22347</v>
      </c>
      <c r="C1448" s="15">
        <v>10609001100381</v>
      </c>
      <c r="D1448" s="17" t="s">
        <v>530</v>
      </c>
    </row>
    <row r="1449" spans="1:4" x14ac:dyDescent="0.25">
      <c r="A1449" s="15" t="s">
        <v>22645</v>
      </c>
      <c r="B1449" s="17" t="s">
        <v>22347</v>
      </c>
      <c r="C1449" s="15" t="s">
        <v>1714</v>
      </c>
      <c r="D1449" s="17" t="s">
        <v>523</v>
      </c>
    </row>
    <row r="1450" spans="1:4" x14ac:dyDescent="0.25">
      <c r="A1450" s="15" t="s">
        <v>22646</v>
      </c>
      <c r="B1450" s="17" t="s">
        <v>22348</v>
      </c>
      <c r="C1450" s="15">
        <v>10601001400381</v>
      </c>
      <c r="D1450" s="17" t="s">
        <v>532</v>
      </c>
    </row>
    <row r="1451" spans="1:4" x14ac:dyDescent="0.25">
      <c r="A1451" s="15" t="s">
        <v>22646</v>
      </c>
      <c r="B1451" s="17" t="s">
        <v>22348</v>
      </c>
      <c r="C1451" s="15" t="s">
        <v>1714</v>
      </c>
      <c r="D1451" s="17" t="s">
        <v>523</v>
      </c>
    </row>
    <row r="1452" spans="1:4" x14ac:dyDescent="0.25">
      <c r="A1452" s="15" t="s">
        <v>22647</v>
      </c>
      <c r="B1452" s="17" t="s">
        <v>22349</v>
      </c>
      <c r="C1452" s="15">
        <v>10601001400381</v>
      </c>
      <c r="D1452" s="17" t="s">
        <v>532</v>
      </c>
    </row>
    <row r="1453" spans="1:4" x14ac:dyDescent="0.25">
      <c r="A1453" s="15" t="s">
        <v>22647</v>
      </c>
      <c r="B1453" s="17" t="s">
        <v>22349</v>
      </c>
      <c r="C1453" s="15" t="s">
        <v>13608</v>
      </c>
      <c r="D1453" s="17" t="s">
        <v>2866</v>
      </c>
    </row>
    <row r="1454" spans="1:4" x14ac:dyDescent="0.25">
      <c r="A1454" s="15"/>
      <c r="B1454" s="17"/>
      <c r="C1454" s="15"/>
      <c r="D1454" s="17"/>
    </row>
    <row r="1455" spans="1:4" x14ac:dyDescent="0.25">
      <c r="A1455" s="15">
        <v>10640001000420</v>
      </c>
      <c r="B1455" s="17" t="s">
        <v>22350</v>
      </c>
      <c r="C1455" s="15" t="e">
        <v>#N/A</v>
      </c>
      <c r="D1455" s="17" t="s">
        <v>22346</v>
      </c>
    </row>
    <row r="1456" spans="1:4" x14ac:dyDescent="0.25">
      <c r="A1456" s="15">
        <v>10640001000420</v>
      </c>
      <c r="B1456" s="17" t="s">
        <v>22350</v>
      </c>
      <c r="C1456" s="15">
        <v>40104620000000</v>
      </c>
      <c r="D1456" s="14" t="s">
        <v>1551</v>
      </c>
    </row>
    <row r="1457" spans="1:4" ht="15.75" customHeight="1" x14ac:dyDescent="0.25">
      <c r="A1457" s="15" t="s">
        <v>22648</v>
      </c>
      <c r="B1457" s="17" t="s">
        <v>22351</v>
      </c>
      <c r="C1457" s="15" t="s">
        <v>22645</v>
      </c>
      <c r="D1457" s="17" t="s">
        <v>22347</v>
      </c>
    </row>
    <row r="1458" spans="1:4" x14ac:dyDescent="0.25">
      <c r="A1458" s="15" t="s">
        <v>22648</v>
      </c>
      <c r="B1458" s="17" t="s">
        <v>22351</v>
      </c>
      <c r="C1458" s="15">
        <v>40104620000000</v>
      </c>
      <c r="D1458" s="14" t="s">
        <v>1551</v>
      </c>
    </row>
    <row r="1459" spans="1:4" x14ac:dyDescent="0.25">
      <c r="A1459" s="15" t="s">
        <v>22649</v>
      </c>
      <c r="B1459" s="17" t="s">
        <v>22352</v>
      </c>
      <c r="C1459" s="15" t="s">
        <v>22646</v>
      </c>
      <c r="D1459" s="17" t="s">
        <v>22348</v>
      </c>
    </row>
    <row r="1460" spans="1:4" x14ac:dyDescent="0.25">
      <c r="A1460" s="15" t="s">
        <v>22649</v>
      </c>
      <c r="B1460" s="17" t="s">
        <v>22352</v>
      </c>
      <c r="C1460" s="15">
        <v>40104620000000</v>
      </c>
      <c r="D1460" s="14" t="s">
        <v>1551</v>
      </c>
    </row>
    <row r="1461" spans="1:4" x14ac:dyDescent="0.25">
      <c r="A1461" s="15" t="s">
        <v>22650</v>
      </c>
      <c r="B1461" s="17" t="s">
        <v>22353</v>
      </c>
      <c r="C1461" s="15" t="s">
        <v>22647</v>
      </c>
      <c r="D1461" s="17" t="s">
        <v>22349</v>
      </c>
    </row>
    <row r="1462" spans="1:4" x14ac:dyDescent="0.25">
      <c r="A1462" s="15" t="s">
        <v>22650</v>
      </c>
      <c r="B1462" s="17" t="s">
        <v>22353</v>
      </c>
      <c r="C1462" s="15">
        <v>40104620000000</v>
      </c>
      <c r="D1462" s="14" t="s">
        <v>1551</v>
      </c>
    </row>
    <row r="1463" spans="1:4" x14ac:dyDescent="0.25">
      <c r="A1463" s="15"/>
      <c r="B1463" s="17"/>
      <c r="C1463" s="15"/>
      <c r="D1463" s="17"/>
    </row>
    <row r="1464" spans="1:4" x14ac:dyDescent="0.25">
      <c r="A1464" s="15" t="s">
        <v>22651</v>
      </c>
      <c r="B1464" s="17" t="s">
        <v>22394</v>
      </c>
      <c r="C1464" s="15" t="e">
        <v>#N/A</v>
      </c>
      <c r="D1464" s="17" t="s">
        <v>22346</v>
      </c>
    </row>
    <row r="1465" spans="1:4" x14ac:dyDescent="0.25">
      <c r="A1465" s="15" t="s">
        <v>22651</v>
      </c>
      <c r="B1465" s="17" t="s">
        <v>22394</v>
      </c>
      <c r="C1465" s="15">
        <v>40101620001000</v>
      </c>
      <c r="D1465" s="17" t="s">
        <v>1543</v>
      </c>
    </row>
    <row r="1466" spans="1:4" x14ac:dyDescent="0.25">
      <c r="A1466" s="15" t="s">
        <v>22652</v>
      </c>
      <c r="B1466" s="17" t="s">
        <v>22395</v>
      </c>
      <c r="C1466" s="15" t="s">
        <v>22645</v>
      </c>
      <c r="D1466" s="17" t="s">
        <v>22347</v>
      </c>
    </row>
    <row r="1467" spans="1:4" x14ac:dyDescent="0.25">
      <c r="A1467" s="15" t="s">
        <v>22652</v>
      </c>
      <c r="B1467" s="17" t="s">
        <v>22395</v>
      </c>
      <c r="C1467" s="15">
        <v>40101620001000</v>
      </c>
      <c r="D1467" s="17" t="s">
        <v>1543</v>
      </c>
    </row>
    <row r="1468" spans="1:4" x14ac:dyDescent="0.25">
      <c r="A1468" s="15" t="s">
        <v>22653</v>
      </c>
      <c r="B1468" s="17" t="s">
        <v>22396</v>
      </c>
      <c r="C1468" s="15" t="s">
        <v>22646</v>
      </c>
      <c r="D1468" s="17" t="s">
        <v>22348</v>
      </c>
    </row>
    <row r="1469" spans="1:4" x14ac:dyDescent="0.25">
      <c r="A1469" s="15" t="s">
        <v>22653</v>
      </c>
      <c r="B1469" s="17" t="s">
        <v>22396</v>
      </c>
      <c r="C1469" s="15">
        <v>40101620001000</v>
      </c>
      <c r="D1469" s="17" t="s">
        <v>1543</v>
      </c>
    </row>
    <row r="1470" spans="1:4" x14ac:dyDescent="0.25">
      <c r="A1470" s="15" t="s">
        <v>22654</v>
      </c>
      <c r="B1470" s="17" t="s">
        <v>22397</v>
      </c>
      <c r="C1470" s="15" t="s">
        <v>22647</v>
      </c>
      <c r="D1470" s="17" t="s">
        <v>22349</v>
      </c>
    </row>
    <row r="1471" spans="1:4" x14ac:dyDescent="0.25">
      <c r="A1471" s="15" t="s">
        <v>22654</v>
      </c>
      <c r="B1471" s="17" t="s">
        <v>22397</v>
      </c>
      <c r="C1471" s="15">
        <v>40101620001000</v>
      </c>
      <c r="D1471" s="17" t="s">
        <v>1543</v>
      </c>
    </row>
    <row r="1472" spans="1:4" x14ac:dyDescent="0.25">
      <c r="A1472" s="15"/>
      <c r="C1472" s="15"/>
    </row>
    <row r="1473" spans="1:4" x14ac:dyDescent="0.25">
      <c r="A1473" s="15" t="s">
        <v>22655</v>
      </c>
      <c r="B1473" s="17" t="s">
        <v>22354</v>
      </c>
      <c r="C1473" s="15">
        <v>10640001000420</v>
      </c>
      <c r="D1473" s="17" t="s">
        <v>22350</v>
      </c>
    </row>
    <row r="1474" spans="1:4" x14ac:dyDescent="0.25">
      <c r="A1474" s="15" t="s">
        <v>22655</v>
      </c>
      <c r="B1474" s="17" t="s">
        <v>22354</v>
      </c>
      <c r="C1474" s="15">
        <v>40101620001000</v>
      </c>
      <c r="D1474" s="17" t="s">
        <v>1543</v>
      </c>
    </row>
    <row r="1475" spans="1:4" x14ac:dyDescent="0.25">
      <c r="A1475" s="15" t="s">
        <v>22656</v>
      </c>
      <c r="B1475" s="17" t="s">
        <v>22355</v>
      </c>
      <c r="C1475" s="15" t="s">
        <v>22648</v>
      </c>
      <c r="D1475" s="17" t="s">
        <v>22351</v>
      </c>
    </row>
    <row r="1476" spans="1:4" x14ac:dyDescent="0.25">
      <c r="A1476" s="15" t="s">
        <v>22656</v>
      </c>
      <c r="B1476" s="17" t="s">
        <v>22355</v>
      </c>
      <c r="C1476" s="15">
        <v>40101620001000</v>
      </c>
      <c r="D1476" s="17" t="s">
        <v>1543</v>
      </c>
    </row>
    <row r="1477" spans="1:4" x14ac:dyDescent="0.25">
      <c r="A1477" s="15" t="s">
        <v>22657</v>
      </c>
      <c r="B1477" s="17" t="s">
        <v>22356</v>
      </c>
      <c r="C1477" s="15" t="s">
        <v>22649</v>
      </c>
      <c r="D1477" s="17" t="s">
        <v>22352</v>
      </c>
    </row>
    <row r="1478" spans="1:4" x14ac:dyDescent="0.25">
      <c r="A1478" s="15" t="s">
        <v>22657</v>
      </c>
      <c r="B1478" s="17" t="s">
        <v>22356</v>
      </c>
      <c r="C1478" s="15">
        <v>40101620001000</v>
      </c>
      <c r="D1478" s="17" t="s">
        <v>1543</v>
      </c>
    </row>
    <row r="1479" spans="1:4" x14ac:dyDescent="0.25">
      <c r="A1479" s="15" t="s">
        <v>22658</v>
      </c>
      <c r="B1479" s="17" t="s">
        <v>22357</v>
      </c>
      <c r="C1479" s="15" t="s">
        <v>22650</v>
      </c>
      <c r="D1479" s="17" t="s">
        <v>22353</v>
      </c>
    </row>
    <row r="1480" spans="1:4" x14ac:dyDescent="0.25">
      <c r="A1480" s="15" t="s">
        <v>22658</v>
      </c>
      <c r="B1480" s="17" t="s">
        <v>22357</v>
      </c>
      <c r="C1480" s="15">
        <v>40101620001000</v>
      </c>
      <c r="D1480" s="17" t="s">
        <v>1543</v>
      </c>
    </row>
    <row r="1481" spans="1:4" x14ac:dyDescent="0.25">
      <c r="A1481" s="15"/>
      <c r="C1481" s="15"/>
    </row>
    <row r="1482" spans="1:4" ht="15.75" customHeight="1" x14ac:dyDescent="0.25">
      <c r="A1482" s="15" t="s">
        <v>22659</v>
      </c>
      <c r="B1482" s="17" t="s">
        <v>22358</v>
      </c>
      <c r="C1482" s="15" t="s">
        <v>22655</v>
      </c>
      <c r="D1482" s="17" t="s">
        <v>22354</v>
      </c>
    </row>
    <row r="1483" spans="1:4" x14ac:dyDescent="0.25">
      <c r="A1483" s="15" t="s">
        <v>22659</v>
      </c>
      <c r="B1483" s="17" t="s">
        <v>22358</v>
      </c>
      <c r="C1483" s="15">
        <v>30401002020000</v>
      </c>
      <c r="D1483" s="17" t="s">
        <v>2098</v>
      </c>
    </row>
    <row r="1484" spans="1:4" x14ac:dyDescent="0.25">
      <c r="A1484" s="15" t="s">
        <v>22660</v>
      </c>
      <c r="B1484" s="17" t="s">
        <v>22359</v>
      </c>
      <c r="C1484" s="15" t="s">
        <v>22656</v>
      </c>
      <c r="D1484" s="17" t="s">
        <v>22355</v>
      </c>
    </row>
    <row r="1485" spans="1:4" x14ac:dyDescent="0.25">
      <c r="A1485" s="15" t="s">
        <v>22660</v>
      </c>
      <c r="B1485" s="17" t="s">
        <v>22359</v>
      </c>
      <c r="C1485" s="15">
        <v>30401002020000</v>
      </c>
      <c r="D1485" s="17" t="s">
        <v>2098</v>
      </c>
    </row>
    <row r="1486" spans="1:4" x14ac:dyDescent="0.25">
      <c r="A1486" s="15" t="s">
        <v>22661</v>
      </c>
      <c r="B1486" s="17" t="s">
        <v>22360</v>
      </c>
      <c r="C1486" s="15" t="s">
        <v>22657</v>
      </c>
      <c r="D1486" s="17" t="s">
        <v>22356</v>
      </c>
    </row>
    <row r="1487" spans="1:4" x14ac:dyDescent="0.25">
      <c r="A1487" s="15" t="s">
        <v>22661</v>
      </c>
      <c r="B1487" s="17" t="s">
        <v>22360</v>
      </c>
      <c r="C1487" s="15">
        <v>30401002020000</v>
      </c>
      <c r="D1487" s="17" t="s">
        <v>2098</v>
      </c>
    </row>
    <row r="1488" spans="1:4" x14ac:dyDescent="0.25">
      <c r="A1488" s="15" t="s">
        <v>22662</v>
      </c>
      <c r="B1488" s="17" t="s">
        <v>22361</v>
      </c>
      <c r="C1488" s="15" t="s">
        <v>22658</v>
      </c>
      <c r="D1488" s="17" t="s">
        <v>22357</v>
      </c>
    </row>
    <row r="1489" spans="1:4" x14ac:dyDescent="0.25">
      <c r="A1489" s="15" t="s">
        <v>22662</v>
      </c>
      <c r="B1489" s="17" t="s">
        <v>22361</v>
      </c>
      <c r="C1489" s="15">
        <v>30401002020000</v>
      </c>
      <c r="D1489" s="17" t="s">
        <v>2098</v>
      </c>
    </row>
    <row r="1490" spans="1:4" x14ac:dyDescent="0.25">
      <c r="A1490" s="15"/>
      <c r="C1490" s="15"/>
    </row>
    <row r="1491" spans="1:4" x14ac:dyDescent="0.25">
      <c r="A1491" s="15">
        <v>10649001000002</v>
      </c>
      <c r="B1491" s="17" t="s">
        <v>22398</v>
      </c>
      <c r="C1491" s="15" t="s">
        <v>22659</v>
      </c>
      <c r="D1491" s="17" t="s">
        <v>22358</v>
      </c>
    </row>
    <row r="1492" spans="1:4" x14ac:dyDescent="0.25">
      <c r="A1492" s="15">
        <v>10649001000002</v>
      </c>
      <c r="B1492" s="17" t="s">
        <v>22398</v>
      </c>
      <c r="C1492" s="15">
        <v>40101620001000</v>
      </c>
      <c r="D1492" s="17" t="s">
        <v>1543</v>
      </c>
    </row>
    <row r="1493" spans="1:4" x14ac:dyDescent="0.25">
      <c r="A1493" s="15" t="s">
        <v>22663</v>
      </c>
      <c r="B1493" s="17" t="s">
        <v>22399</v>
      </c>
      <c r="C1493" s="15" t="s">
        <v>22660</v>
      </c>
      <c r="D1493" s="17" t="s">
        <v>22359</v>
      </c>
    </row>
    <row r="1494" spans="1:4" x14ac:dyDescent="0.25">
      <c r="A1494" s="15" t="s">
        <v>22663</v>
      </c>
      <c r="B1494" s="17" t="s">
        <v>22399</v>
      </c>
      <c r="C1494" s="15">
        <v>40101620001000</v>
      </c>
      <c r="D1494" s="17" t="s">
        <v>1543</v>
      </c>
    </row>
    <row r="1495" spans="1:4" x14ac:dyDescent="0.25">
      <c r="A1495" s="15" t="s">
        <v>22664</v>
      </c>
      <c r="B1495" s="17" t="s">
        <v>22400</v>
      </c>
      <c r="C1495" s="15" t="s">
        <v>22661</v>
      </c>
      <c r="D1495" s="17" t="s">
        <v>22360</v>
      </c>
    </row>
    <row r="1496" spans="1:4" x14ac:dyDescent="0.25">
      <c r="A1496" s="15" t="s">
        <v>22664</v>
      </c>
      <c r="B1496" s="17" t="s">
        <v>22400</v>
      </c>
      <c r="C1496" s="15">
        <v>40101620001000</v>
      </c>
      <c r="D1496" s="17" t="s">
        <v>1543</v>
      </c>
    </row>
    <row r="1497" spans="1:4" x14ac:dyDescent="0.25">
      <c r="A1497" s="15" t="s">
        <v>22665</v>
      </c>
      <c r="B1497" s="17" t="s">
        <v>22401</v>
      </c>
      <c r="C1497" s="15" t="s">
        <v>22662</v>
      </c>
      <c r="D1497" s="17" t="s">
        <v>22361</v>
      </c>
    </row>
    <row r="1498" spans="1:4" x14ac:dyDescent="0.25">
      <c r="A1498" s="15" t="s">
        <v>22665</v>
      </c>
      <c r="B1498" s="17" t="s">
        <v>22401</v>
      </c>
      <c r="C1498" s="15">
        <v>40101620001000</v>
      </c>
      <c r="D1498" s="17" t="s">
        <v>1543</v>
      </c>
    </row>
    <row r="1499" spans="1:4" x14ac:dyDescent="0.25">
      <c r="A1499" s="15"/>
      <c r="C1499" s="15"/>
    </row>
    <row r="1500" spans="1:4" x14ac:dyDescent="0.25">
      <c r="A1500" s="15">
        <v>10570001000320</v>
      </c>
      <c r="B1500" s="17" t="s">
        <v>20175</v>
      </c>
      <c r="C1500" s="15" t="s">
        <v>8227</v>
      </c>
      <c r="D1500" s="17" t="s">
        <v>266</v>
      </c>
    </row>
    <row r="1501" spans="1:4" x14ac:dyDescent="0.25">
      <c r="A1501" s="15">
        <v>10570001000320</v>
      </c>
      <c r="B1501" s="17" t="s">
        <v>20175</v>
      </c>
      <c r="C1501" s="15" t="s">
        <v>8242</v>
      </c>
      <c r="D1501" s="17" t="s">
        <v>1122</v>
      </c>
    </row>
    <row r="1502" spans="1:4" x14ac:dyDescent="0.25">
      <c r="A1502" s="15" t="s">
        <v>22666</v>
      </c>
      <c r="B1502" s="17" t="s">
        <v>22362</v>
      </c>
      <c r="C1502" s="15">
        <v>10417001100000</v>
      </c>
      <c r="D1502" s="17" t="s">
        <v>267</v>
      </c>
    </row>
    <row r="1503" spans="1:4" x14ac:dyDescent="0.25">
      <c r="A1503" s="15" t="s">
        <v>22666</v>
      </c>
      <c r="B1503" s="17" t="s">
        <v>22362</v>
      </c>
      <c r="C1503" s="15" t="s">
        <v>8242</v>
      </c>
      <c r="D1503" s="17" t="s">
        <v>1122</v>
      </c>
    </row>
    <row r="1504" spans="1:4" x14ac:dyDescent="0.25">
      <c r="A1504" s="15" t="s">
        <v>22667</v>
      </c>
      <c r="B1504" s="17" t="s">
        <v>22363</v>
      </c>
      <c r="C1504" s="15">
        <v>10417001400000</v>
      </c>
      <c r="D1504" s="17" t="s">
        <v>1585</v>
      </c>
    </row>
    <row r="1505" spans="1:4" x14ac:dyDescent="0.25">
      <c r="A1505" s="15" t="s">
        <v>22667</v>
      </c>
      <c r="B1505" s="17" t="s">
        <v>22363</v>
      </c>
      <c r="C1505" s="15" t="s">
        <v>8242</v>
      </c>
      <c r="D1505" s="17" t="s">
        <v>1122</v>
      </c>
    </row>
    <row r="1506" spans="1:4" x14ac:dyDescent="0.25">
      <c r="A1506" s="15" t="s">
        <v>22668</v>
      </c>
      <c r="B1506" s="17" t="s">
        <v>22364</v>
      </c>
      <c r="C1506" s="15">
        <v>10417001400000</v>
      </c>
      <c r="D1506" s="17" t="s">
        <v>1585</v>
      </c>
    </row>
    <row r="1507" spans="1:4" x14ac:dyDescent="0.25">
      <c r="A1507" s="15" t="s">
        <v>22668</v>
      </c>
      <c r="B1507" s="17" t="s">
        <v>22364</v>
      </c>
      <c r="C1507" s="15">
        <v>11126000800360</v>
      </c>
      <c r="D1507" s="17" t="s">
        <v>1051</v>
      </c>
    </row>
    <row r="1508" spans="1:4" x14ac:dyDescent="0.25">
      <c r="A1508" s="15"/>
      <c r="B1508" s="17"/>
      <c r="C1508" s="15"/>
      <c r="D1508" s="17"/>
    </row>
    <row r="1509" spans="1:4" x14ac:dyDescent="0.25">
      <c r="A1509" s="15">
        <v>10570001000420</v>
      </c>
      <c r="B1509" s="17" t="s">
        <v>459</v>
      </c>
      <c r="C1509" s="15">
        <v>10570001000320</v>
      </c>
      <c r="D1509" s="17" t="s">
        <v>20175</v>
      </c>
    </row>
    <row r="1510" spans="1:4" x14ac:dyDescent="0.25">
      <c r="A1510" s="15">
        <v>10570001000420</v>
      </c>
      <c r="B1510" s="17" t="s">
        <v>459</v>
      </c>
      <c r="C1510" s="15">
        <v>40104620000000</v>
      </c>
      <c r="D1510" s="14" t="s">
        <v>1551</v>
      </c>
    </row>
    <row r="1511" spans="1:4" x14ac:dyDescent="0.25">
      <c r="A1511" s="15" t="s">
        <v>22669</v>
      </c>
      <c r="B1511" s="17" t="s">
        <v>22365</v>
      </c>
      <c r="C1511" s="15" t="s">
        <v>22666</v>
      </c>
      <c r="D1511" s="17" t="s">
        <v>22362</v>
      </c>
    </row>
    <row r="1512" spans="1:4" x14ac:dyDescent="0.25">
      <c r="A1512" s="15" t="s">
        <v>22669</v>
      </c>
      <c r="B1512" s="17" t="s">
        <v>22365</v>
      </c>
      <c r="C1512" s="15">
        <v>40104620000000</v>
      </c>
      <c r="D1512" s="14" t="s">
        <v>1551</v>
      </c>
    </row>
    <row r="1513" spans="1:4" x14ac:dyDescent="0.25">
      <c r="A1513" s="15" t="s">
        <v>22670</v>
      </c>
      <c r="B1513" s="17" t="s">
        <v>22366</v>
      </c>
      <c r="C1513" s="15" t="s">
        <v>22667</v>
      </c>
      <c r="D1513" s="17" t="s">
        <v>22363</v>
      </c>
    </row>
    <row r="1514" spans="1:4" x14ac:dyDescent="0.25">
      <c r="A1514" s="15" t="s">
        <v>22670</v>
      </c>
      <c r="B1514" s="17" t="s">
        <v>22366</v>
      </c>
      <c r="C1514" s="15">
        <v>40104620000000</v>
      </c>
      <c r="D1514" s="14" t="s">
        <v>1551</v>
      </c>
    </row>
    <row r="1515" spans="1:4" x14ac:dyDescent="0.25">
      <c r="A1515" s="15" t="s">
        <v>22671</v>
      </c>
      <c r="B1515" s="17" t="s">
        <v>22367</v>
      </c>
      <c r="C1515" s="15" t="s">
        <v>22668</v>
      </c>
      <c r="D1515" s="17" t="s">
        <v>22364</v>
      </c>
    </row>
    <row r="1516" spans="1:4" x14ac:dyDescent="0.25">
      <c r="A1516" s="15" t="s">
        <v>22671</v>
      </c>
      <c r="B1516" s="17" t="s">
        <v>22367</v>
      </c>
      <c r="C1516" s="15">
        <v>40104620000000</v>
      </c>
      <c r="D1516" s="14" t="s">
        <v>1551</v>
      </c>
    </row>
    <row r="1517" spans="1:4" x14ac:dyDescent="0.25">
      <c r="A1517" s="15"/>
      <c r="B1517" s="17"/>
      <c r="C1517" s="15"/>
      <c r="D1517" s="17"/>
    </row>
    <row r="1518" spans="1:4" x14ac:dyDescent="0.25">
      <c r="A1518" s="15" t="s">
        <v>22672</v>
      </c>
      <c r="B1518" s="17" t="s">
        <v>22368</v>
      </c>
      <c r="C1518" s="15">
        <v>10570001000320</v>
      </c>
      <c r="D1518" s="17" t="s">
        <v>20175</v>
      </c>
    </row>
    <row r="1519" spans="1:4" x14ac:dyDescent="0.25">
      <c r="A1519" s="15" t="s">
        <v>22672</v>
      </c>
      <c r="B1519" s="17" t="s">
        <v>22368</v>
      </c>
      <c r="C1519" s="15">
        <v>40101620001000</v>
      </c>
      <c r="D1519" s="17" t="s">
        <v>1543</v>
      </c>
    </row>
    <row r="1520" spans="1:4" x14ac:dyDescent="0.25">
      <c r="A1520" s="15" t="s">
        <v>22673</v>
      </c>
      <c r="B1520" s="17" t="s">
        <v>22369</v>
      </c>
      <c r="C1520" s="15" t="s">
        <v>22666</v>
      </c>
      <c r="D1520" s="17" t="s">
        <v>22362</v>
      </c>
    </row>
    <row r="1521" spans="1:4" x14ac:dyDescent="0.25">
      <c r="A1521" s="15" t="s">
        <v>22673</v>
      </c>
      <c r="B1521" s="17" t="s">
        <v>22369</v>
      </c>
      <c r="C1521" s="15">
        <v>40101620001000</v>
      </c>
      <c r="D1521" s="17" t="s">
        <v>1543</v>
      </c>
    </row>
    <row r="1522" spans="1:4" x14ac:dyDescent="0.25">
      <c r="A1522" s="15" t="s">
        <v>22674</v>
      </c>
      <c r="B1522" s="17" t="s">
        <v>22370</v>
      </c>
      <c r="C1522" s="15" t="s">
        <v>22667</v>
      </c>
      <c r="D1522" s="17" t="s">
        <v>22363</v>
      </c>
    </row>
    <row r="1523" spans="1:4" x14ac:dyDescent="0.25">
      <c r="A1523" s="15" t="s">
        <v>22674</v>
      </c>
      <c r="B1523" s="17" t="s">
        <v>22370</v>
      </c>
      <c r="C1523" s="15">
        <v>40101620001000</v>
      </c>
      <c r="D1523" s="17" t="s">
        <v>1543</v>
      </c>
    </row>
    <row r="1524" spans="1:4" x14ac:dyDescent="0.25">
      <c r="A1524" s="15" t="s">
        <v>22675</v>
      </c>
      <c r="B1524" s="17" t="s">
        <v>22371</v>
      </c>
      <c r="C1524" s="15" t="s">
        <v>22668</v>
      </c>
      <c r="D1524" s="17" t="s">
        <v>22364</v>
      </c>
    </row>
    <row r="1525" spans="1:4" x14ac:dyDescent="0.25">
      <c r="A1525" s="15" t="s">
        <v>22675</v>
      </c>
      <c r="B1525" s="17" t="s">
        <v>22371</v>
      </c>
      <c r="C1525" s="15">
        <v>40101620001000</v>
      </c>
      <c r="D1525" s="17" t="s">
        <v>1543</v>
      </c>
    </row>
    <row r="1526" spans="1:4" x14ac:dyDescent="0.25">
      <c r="A1526" s="15"/>
      <c r="C1526" s="15"/>
    </row>
    <row r="1527" spans="1:4" x14ac:dyDescent="0.25">
      <c r="A1527" s="15" t="s">
        <v>22676</v>
      </c>
      <c r="B1527" s="17" t="s">
        <v>22372</v>
      </c>
      <c r="C1527" s="15">
        <v>10570001000420</v>
      </c>
      <c r="D1527" s="17" t="s">
        <v>459</v>
      </c>
    </row>
    <row r="1528" spans="1:4" x14ac:dyDescent="0.25">
      <c r="A1528" s="15" t="s">
        <v>22676</v>
      </c>
      <c r="B1528" s="17" t="s">
        <v>22372</v>
      </c>
      <c r="C1528" s="15">
        <v>40101620001000</v>
      </c>
      <c r="D1528" s="17" t="s">
        <v>1543</v>
      </c>
    </row>
    <row r="1529" spans="1:4" x14ac:dyDescent="0.25">
      <c r="A1529" s="15" t="s">
        <v>22677</v>
      </c>
      <c r="B1529" s="17" t="s">
        <v>22373</v>
      </c>
      <c r="C1529" s="15" t="s">
        <v>22669</v>
      </c>
      <c r="D1529" s="17" t="s">
        <v>22365</v>
      </c>
    </row>
    <row r="1530" spans="1:4" x14ac:dyDescent="0.25">
      <c r="A1530" s="15" t="s">
        <v>22677</v>
      </c>
      <c r="B1530" s="17" t="s">
        <v>22373</v>
      </c>
      <c r="C1530" s="15">
        <v>40101620001000</v>
      </c>
      <c r="D1530" s="17" t="s">
        <v>1543</v>
      </c>
    </row>
    <row r="1531" spans="1:4" x14ac:dyDescent="0.25">
      <c r="A1531" s="15" t="s">
        <v>22678</v>
      </c>
      <c r="B1531" s="17" t="s">
        <v>22374</v>
      </c>
      <c r="C1531" s="15" t="s">
        <v>22670</v>
      </c>
      <c r="D1531" s="17" t="s">
        <v>22366</v>
      </c>
    </row>
    <row r="1532" spans="1:4" x14ac:dyDescent="0.25">
      <c r="A1532" s="15" t="s">
        <v>22678</v>
      </c>
      <c r="B1532" s="17" t="s">
        <v>22374</v>
      </c>
      <c r="C1532" s="15">
        <v>40101620001000</v>
      </c>
      <c r="D1532" s="17" t="s">
        <v>1543</v>
      </c>
    </row>
    <row r="1533" spans="1:4" x14ac:dyDescent="0.25">
      <c r="A1533" s="15" t="s">
        <v>22679</v>
      </c>
      <c r="B1533" s="17" t="s">
        <v>22375</v>
      </c>
      <c r="C1533" s="15" t="s">
        <v>22671</v>
      </c>
      <c r="D1533" s="17" t="s">
        <v>22367</v>
      </c>
    </row>
    <row r="1534" spans="1:4" x14ac:dyDescent="0.25">
      <c r="A1534" s="15" t="s">
        <v>22679</v>
      </c>
      <c r="B1534" s="17" t="s">
        <v>22375</v>
      </c>
      <c r="C1534" s="15">
        <v>40101620001000</v>
      </c>
      <c r="D1534" s="17" t="s">
        <v>1543</v>
      </c>
    </row>
    <row r="1535" spans="1:4" x14ac:dyDescent="0.25">
      <c r="A1535" s="15"/>
      <c r="C1535" s="15"/>
    </row>
    <row r="1536" spans="1:4" x14ac:dyDescent="0.25">
      <c r="A1536" s="15" t="s">
        <v>22680</v>
      </c>
      <c r="B1536" s="17" t="s">
        <v>22376</v>
      </c>
      <c r="C1536" s="15" t="s">
        <v>22676</v>
      </c>
      <c r="D1536" s="17" t="s">
        <v>22372</v>
      </c>
    </row>
    <row r="1537" spans="1:4" x14ac:dyDescent="0.25">
      <c r="A1537" s="15" t="s">
        <v>22680</v>
      </c>
      <c r="B1537" s="17" t="s">
        <v>22376</v>
      </c>
      <c r="C1537" s="15">
        <v>30401002020000</v>
      </c>
      <c r="D1537" s="17" t="s">
        <v>2098</v>
      </c>
    </row>
    <row r="1538" spans="1:4" x14ac:dyDescent="0.25">
      <c r="A1538" s="15" t="s">
        <v>22681</v>
      </c>
      <c r="B1538" s="17" t="s">
        <v>22377</v>
      </c>
      <c r="C1538" s="15" t="s">
        <v>22677</v>
      </c>
      <c r="D1538" s="17" t="s">
        <v>22373</v>
      </c>
    </row>
    <row r="1539" spans="1:4" x14ac:dyDescent="0.25">
      <c r="A1539" s="15" t="s">
        <v>22681</v>
      </c>
      <c r="B1539" s="17" t="s">
        <v>22377</v>
      </c>
      <c r="C1539" s="15">
        <v>30401002020000</v>
      </c>
      <c r="D1539" s="17" t="s">
        <v>2098</v>
      </c>
    </row>
    <row r="1540" spans="1:4" x14ac:dyDescent="0.25">
      <c r="A1540" s="15" t="s">
        <v>22682</v>
      </c>
      <c r="B1540" s="17" t="s">
        <v>22378</v>
      </c>
      <c r="C1540" s="15" t="s">
        <v>22678</v>
      </c>
      <c r="D1540" s="17" t="s">
        <v>22374</v>
      </c>
    </row>
    <row r="1541" spans="1:4" x14ac:dyDescent="0.25">
      <c r="A1541" s="15" t="s">
        <v>22682</v>
      </c>
      <c r="B1541" s="17" t="s">
        <v>22378</v>
      </c>
      <c r="C1541" s="15">
        <v>30401002020000</v>
      </c>
      <c r="D1541" s="17" t="s">
        <v>2098</v>
      </c>
    </row>
    <row r="1542" spans="1:4" x14ac:dyDescent="0.25">
      <c r="A1542" s="15" t="s">
        <v>22683</v>
      </c>
      <c r="B1542" s="17" t="s">
        <v>22379</v>
      </c>
      <c r="C1542" s="15" t="s">
        <v>22679</v>
      </c>
      <c r="D1542" s="17" t="s">
        <v>22375</v>
      </c>
    </row>
    <row r="1543" spans="1:4" x14ac:dyDescent="0.25">
      <c r="A1543" s="15" t="s">
        <v>22683</v>
      </c>
      <c r="B1543" s="17" t="s">
        <v>22379</v>
      </c>
      <c r="C1543" s="15">
        <v>30401002020000</v>
      </c>
      <c r="D1543" s="17" t="s">
        <v>2098</v>
      </c>
    </row>
    <row r="1544" spans="1:4" x14ac:dyDescent="0.25">
      <c r="A1544" s="15"/>
      <c r="C1544" s="15"/>
    </row>
    <row r="1545" spans="1:4" x14ac:dyDescent="0.25">
      <c r="A1545" s="15" t="s">
        <v>22684</v>
      </c>
      <c r="B1545" s="17" t="s">
        <v>22380</v>
      </c>
      <c r="C1545" s="15" t="s">
        <v>22680</v>
      </c>
      <c r="D1545" s="17" t="s">
        <v>22376</v>
      </c>
    </row>
    <row r="1546" spans="1:4" x14ac:dyDescent="0.25">
      <c r="A1546" s="15" t="s">
        <v>22684</v>
      </c>
      <c r="B1546" s="17" t="s">
        <v>22380</v>
      </c>
      <c r="C1546" s="15">
        <v>40101620001000</v>
      </c>
      <c r="D1546" s="17" t="s">
        <v>1543</v>
      </c>
    </row>
    <row r="1547" spans="1:4" x14ac:dyDescent="0.25">
      <c r="A1547" s="15" t="s">
        <v>22685</v>
      </c>
      <c r="B1547" s="17" t="s">
        <v>22381</v>
      </c>
      <c r="C1547" s="15" t="s">
        <v>22681</v>
      </c>
      <c r="D1547" s="17" t="s">
        <v>22377</v>
      </c>
    </row>
    <row r="1548" spans="1:4" x14ac:dyDescent="0.25">
      <c r="A1548" s="15" t="s">
        <v>22685</v>
      </c>
      <c r="B1548" s="17" t="s">
        <v>22381</v>
      </c>
      <c r="C1548" s="15">
        <v>40101620001000</v>
      </c>
      <c r="D1548" s="17" t="s">
        <v>1543</v>
      </c>
    </row>
    <row r="1549" spans="1:4" x14ac:dyDescent="0.25">
      <c r="A1549" s="15" t="s">
        <v>22686</v>
      </c>
      <c r="B1549" s="17" t="s">
        <v>22382</v>
      </c>
      <c r="C1549" s="15" t="s">
        <v>22682</v>
      </c>
      <c r="D1549" s="17" t="s">
        <v>22378</v>
      </c>
    </row>
    <row r="1550" spans="1:4" x14ac:dyDescent="0.25">
      <c r="A1550" s="15" t="s">
        <v>22686</v>
      </c>
      <c r="B1550" s="17" t="s">
        <v>22382</v>
      </c>
      <c r="C1550" s="15">
        <v>40101620001000</v>
      </c>
      <c r="D1550" s="17" t="s">
        <v>1543</v>
      </c>
    </row>
    <row r="1551" spans="1:4" x14ac:dyDescent="0.25">
      <c r="A1551" s="15" t="s">
        <v>22687</v>
      </c>
      <c r="B1551" s="17" t="s">
        <v>22383</v>
      </c>
      <c r="C1551" s="15" t="s">
        <v>22683</v>
      </c>
      <c r="D1551" s="17" t="s">
        <v>22379</v>
      </c>
    </row>
    <row r="1552" spans="1:4" x14ac:dyDescent="0.25">
      <c r="A1552" s="15" t="s">
        <v>22687</v>
      </c>
      <c r="B1552" s="17" t="s">
        <v>22383</v>
      </c>
      <c r="C1552" s="15">
        <v>40101620001000</v>
      </c>
      <c r="D1552" s="17" t="s">
        <v>1543</v>
      </c>
    </row>
    <row r="1553" spans="1:4" x14ac:dyDescent="0.25">
      <c r="A1553" s="15"/>
      <c r="C1553" s="15"/>
    </row>
    <row r="1554" spans="1:4" x14ac:dyDescent="0.25">
      <c r="A1554" s="15" t="s">
        <v>22688</v>
      </c>
      <c r="B1554" s="17" t="s">
        <v>22384</v>
      </c>
      <c r="C1554" s="15" t="s">
        <v>1688</v>
      </c>
      <c r="D1554" s="36" t="s">
        <v>671</v>
      </c>
    </row>
    <row r="1555" spans="1:4" ht="18.75" customHeight="1" x14ac:dyDescent="0.25">
      <c r="A1555" s="15" t="s">
        <v>22688</v>
      </c>
      <c r="B1555" s="17" t="s">
        <v>22384</v>
      </c>
      <c r="C1555" s="15" t="s">
        <v>13608</v>
      </c>
      <c r="D1555" s="36" t="s">
        <v>2866</v>
      </c>
    </row>
    <row r="1556" spans="1:4" ht="18.75" customHeight="1" x14ac:dyDescent="0.25">
      <c r="A1556" s="15" t="s">
        <v>22688</v>
      </c>
      <c r="B1556" s="17" t="s">
        <v>22384</v>
      </c>
      <c r="C1556" s="15">
        <v>60101160000000</v>
      </c>
      <c r="D1556" s="36" t="s">
        <v>6533</v>
      </c>
    </row>
    <row r="1557" spans="1:4" ht="18.75" customHeight="1" x14ac:dyDescent="0.25">
      <c r="A1557" s="15" t="s">
        <v>22688</v>
      </c>
      <c r="B1557" s="17" t="s">
        <v>22384</v>
      </c>
      <c r="C1557" s="15">
        <v>60202040000001</v>
      </c>
      <c r="D1557" s="36" t="s">
        <v>6534</v>
      </c>
    </row>
    <row r="1558" spans="1:4" ht="15" customHeight="1" x14ac:dyDescent="0.25">
      <c r="A1558" s="15"/>
      <c r="C1558" s="15"/>
    </row>
    <row r="1559" spans="1:4" ht="15" customHeight="1" x14ac:dyDescent="0.25">
      <c r="A1559" s="15">
        <v>10610001600002</v>
      </c>
      <c r="B1559" s="17" t="s">
        <v>22385</v>
      </c>
      <c r="C1559" s="15" t="s">
        <v>22688</v>
      </c>
      <c r="D1559" s="36" t="s">
        <v>22384</v>
      </c>
    </row>
    <row r="1560" spans="1:4" ht="15" customHeight="1" x14ac:dyDescent="0.25">
      <c r="A1560" s="15">
        <v>10610001600002</v>
      </c>
      <c r="B1560" s="17" t="s">
        <v>22385</v>
      </c>
      <c r="C1560" s="15">
        <v>40101620001000</v>
      </c>
      <c r="D1560" s="36" t="s">
        <v>1543</v>
      </c>
    </row>
    <row r="1561" spans="1:4" ht="15" customHeight="1" x14ac:dyDescent="0.25">
      <c r="A1561" s="15"/>
      <c r="B1561" s="17"/>
      <c r="C1561" s="15"/>
    </row>
    <row r="1562" spans="1:4" x14ac:dyDescent="0.25">
      <c r="A1562" s="15" t="s">
        <v>22689</v>
      </c>
      <c r="B1562" s="17" t="s">
        <v>22386</v>
      </c>
      <c r="C1562" s="15" t="s">
        <v>22688</v>
      </c>
      <c r="D1562" s="36" t="s">
        <v>22384</v>
      </c>
    </row>
    <row r="1563" spans="1:4" x14ac:dyDescent="0.25">
      <c r="A1563" s="15" t="s">
        <v>22689</v>
      </c>
      <c r="B1563" s="17" t="s">
        <v>22386</v>
      </c>
      <c r="C1563" s="15">
        <v>40101620001000</v>
      </c>
      <c r="D1563" s="36" t="s">
        <v>1543</v>
      </c>
    </row>
    <row r="1564" spans="1:4" x14ac:dyDescent="0.25">
      <c r="A1564" s="15"/>
      <c r="C1564" s="15"/>
    </row>
    <row r="1565" spans="1:4" x14ac:dyDescent="0.25">
      <c r="A1565" s="15" t="s">
        <v>22690</v>
      </c>
      <c r="B1565" s="17" t="s">
        <v>22387</v>
      </c>
      <c r="C1565" s="15" t="s">
        <v>22689</v>
      </c>
      <c r="D1565" s="36" t="s">
        <v>22386</v>
      </c>
    </row>
    <row r="1566" spans="1:4" x14ac:dyDescent="0.25">
      <c r="A1566" s="15" t="s">
        <v>22690</v>
      </c>
      <c r="B1566" s="17" t="s">
        <v>22387</v>
      </c>
      <c r="C1566" s="15">
        <v>30401002020000</v>
      </c>
      <c r="D1566" s="36" t="s">
        <v>2098</v>
      </c>
    </row>
    <row r="1567" spans="1:4" x14ac:dyDescent="0.25">
      <c r="A1567" s="15"/>
      <c r="C1567" s="15"/>
    </row>
    <row r="1568" spans="1:4" x14ac:dyDescent="0.25">
      <c r="A1568" s="15">
        <v>10653001600002</v>
      </c>
      <c r="B1568" s="17" t="s">
        <v>22388</v>
      </c>
      <c r="C1568" s="15" t="s">
        <v>22690</v>
      </c>
      <c r="D1568" s="36" t="s">
        <v>22387</v>
      </c>
    </row>
    <row r="1569" spans="1:4" x14ac:dyDescent="0.25">
      <c r="A1569" s="15">
        <v>10653001600002</v>
      </c>
      <c r="B1569" s="17" t="s">
        <v>22388</v>
      </c>
      <c r="C1569" s="15">
        <v>40101620001000</v>
      </c>
      <c r="D1569" s="36" t="s">
        <v>1543</v>
      </c>
    </row>
    <row r="1570" spans="1:4" x14ac:dyDescent="0.25">
      <c r="A1570" s="15"/>
      <c r="C1570" s="15"/>
    </row>
    <row r="1571" spans="1:4" x14ac:dyDescent="0.25">
      <c r="A1571" s="15" t="s">
        <v>22691</v>
      </c>
      <c r="B1571" s="17" t="s">
        <v>22389</v>
      </c>
      <c r="C1571" s="15" t="s">
        <v>8228</v>
      </c>
      <c r="D1571" s="36" t="s">
        <v>256</v>
      </c>
    </row>
    <row r="1572" spans="1:4" x14ac:dyDescent="0.25">
      <c r="A1572" s="15" t="s">
        <v>22691</v>
      </c>
      <c r="B1572" s="17" t="s">
        <v>22389</v>
      </c>
      <c r="C1572" s="15">
        <v>11126000800360</v>
      </c>
      <c r="D1572" s="36" t="s">
        <v>1051</v>
      </c>
    </row>
    <row r="1573" spans="1:4" x14ac:dyDescent="0.25">
      <c r="A1573" s="15" t="s">
        <v>22691</v>
      </c>
      <c r="B1573" s="17" t="s">
        <v>22389</v>
      </c>
      <c r="C1573" s="15">
        <v>60101160000000</v>
      </c>
      <c r="D1573" s="36" t="s">
        <v>6533</v>
      </c>
    </row>
    <row r="1574" spans="1:4" x14ac:dyDescent="0.25">
      <c r="A1574" s="15" t="s">
        <v>22691</v>
      </c>
      <c r="B1574" s="17" t="s">
        <v>22389</v>
      </c>
      <c r="C1574" s="15">
        <v>60202040000001</v>
      </c>
      <c r="D1574" s="36" t="s">
        <v>6534</v>
      </c>
    </row>
    <row r="1575" spans="1:4" x14ac:dyDescent="0.25">
      <c r="A1575" s="15"/>
      <c r="C1575" s="15"/>
    </row>
    <row r="1576" spans="1:4" x14ac:dyDescent="0.25">
      <c r="A1576" s="15" t="s">
        <v>22692</v>
      </c>
      <c r="B1576" s="17" t="s">
        <v>22390</v>
      </c>
      <c r="C1576" s="15" t="s">
        <v>22691</v>
      </c>
      <c r="D1576" s="36" t="s">
        <v>22389</v>
      </c>
    </row>
    <row r="1577" spans="1:4" x14ac:dyDescent="0.25">
      <c r="A1577" s="15" t="s">
        <v>22692</v>
      </c>
      <c r="B1577" s="17" t="s">
        <v>22390</v>
      </c>
      <c r="C1577" s="15">
        <v>40101620001000</v>
      </c>
      <c r="D1577" s="36" t="s">
        <v>1543</v>
      </c>
    </row>
    <row r="1578" spans="1:4" x14ac:dyDescent="0.25">
      <c r="A1578" s="15"/>
      <c r="B1578" s="17"/>
      <c r="C1578" s="15"/>
    </row>
    <row r="1579" spans="1:4" x14ac:dyDescent="0.25">
      <c r="A1579" s="15" t="s">
        <v>22693</v>
      </c>
      <c r="B1579" s="17" t="s">
        <v>22391</v>
      </c>
      <c r="C1579" s="15" t="s">
        <v>22691</v>
      </c>
      <c r="D1579" s="36" t="s">
        <v>22389</v>
      </c>
    </row>
    <row r="1580" spans="1:4" x14ac:dyDescent="0.25">
      <c r="A1580" s="15" t="s">
        <v>22693</v>
      </c>
      <c r="B1580" s="17" t="s">
        <v>22391</v>
      </c>
      <c r="C1580" s="15">
        <v>40101620001000</v>
      </c>
      <c r="D1580" s="36" t="s">
        <v>1543</v>
      </c>
    </row>
    <row r="1581" spans="1:4" x14ac:dyDescent="0.25">
      <c r="A1581" s="15"/>
      <c r="C1581" s="15"/>
    </row>
    <row r="1582" spans="1:4" x14ac:dyDescent="0.25">
      <c r="A1582" s="15" t="s">
        <v>22694</v>
      </c>
      <c r="B1582" s="17" t="s">
        <v>22392</v>
      </c>
      <c r="C1582" s="15" t="s">
        <v>22693</v>
      </c>
      <c r="D1582" s="36" t="s">
        <v>22391</v>
      </c>
    </row>
    <row r="1583" spans="1:4" x14ac:dyDescent="0.25">
      <c r="A1583" s="15" t="s">
        <v>22694</v>
      </c>
      <c r="B1583" s="17" t="s">
        <v>22392</v>
      </c>
      <c r="C1583" s="15">
        <v>30401002020000</v>
      </c>
      <c r="D1583" s="36" t="s">
        <v>2098</v>
      </c>
    </row>
    <row r="1584" spans="1:4" x14ac:dyDescent="0.25">
      <c r="A1584" s="15"/>
      <c r="C1584" s="15"/>
    </row>
    <row r="1585" spans="1:4" x14ac:dyDescent="0.25">
      <c r="A1585" s="15" t="s">
        <v>22695</v>
      </c>
      <c r="B1585" s="17" t="s">
        <v>22393</v>
      </c>
      <c r="C1585" s="15" t="s">
        <v>22694</v>
      </c>
      <c r="D1585" s="36" t="s">
        <v>22392</v>
      </c>
    </row>
    <row r="1586" spans="1:4" x14ac:dyDescent="0.25">
      <c r="A1586" s="15" t="s">
        <v>22695</v>
      </c>
      <c r="B1586" s="17" t="s">
        <v>22393</v>
      </c>
      <c r="C1586" s="15">
        <v>40101620001000</v>
      </c>
      <c r="D1586" s="36" t="s">
        <v>1543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55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5703125" style="14" customWidth="1"/>
    <col min="2" max="2" width="32.7109375" style="14" bestFit="1" customWidth="1"/>
    <col min="3" max="3" width="21.5703125" style="14" customWidth="1"/>
    <col min="4" max="4" width="32.71093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7" t="s">
        <v>25547</v>
      </c>
      <c r="C4" s="15">
        <v>10601003800381</v>
      </c>
      <c r="D4" s="17" t="s">
        <v>541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25547</v>
      </c>
      <c r="C5" s="15" t="s">
        <v>1688</v>
      </c>
      <c r="D5" s="17" t="s">
        <v>671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25547</v>
      </c>
      <c r="C6" s="15">
        <v>60101160000000</v>
      </c>
      <c r="D6" s="17" t="s">
        <v>6533</v>
      </c>
    </row>
    <row r="7" spans="1:16" x14ac:dyDescent="0.25">
      <c r="A7" s="15" t="e">
        <v>#N/A</v>
      </c>
      <c r="B7" s="17" t="s">
        <v>25547</v>
      </c>
      <c r="C7" s="15">
        <v>60202040000001</v>
      </c>
      <c r="D7" s="17" t="s">
        <v>6534</v>
      </c>
    </row>
    <row r="8" spans="1:16" x14ac:dyDescent="0.25">
      <c r="A8" s="15" t="e">
        <v>#N/A</v>
      </c>
      <c r="B8" s="17" t="s">
        <v>25548</v>
      </c>
      <c r="C8" s="15" t="s">
        <v>1682</v>
      </c>
      <c r="D8" s="17" t="s">
        <v>688</v>
      </c>
    </row>
    <row r="9" spans="1:16" x14ac:dyDescent="0.25">
      <c r="A9" s="15" t="e">
        <v>#N/A</v>
      </c>
      <c r="B9" s="17" t="s">
        <v>25548</v>
      </c>
      <c r="C9" s="15">
        <v>10915012000382</v>
      </c>
      <c r="D9" s="17" t="s">
        <v>685</v>
      </c>
    </row>
    <row r="10" spans="1:16" x14ac:dyDescent="0.25">
      <c r="A10" s="15" t="e">
        <v>#N/A</v>
      </c>
      <c r="B10" s="17" t="s">
        <v>25548</v>
      </c>
      <c r="C10" s="15">
        <v>60101160000000</v>
      </c>
      <c r="D10" s="17" t="s">
        <v>6533</v>
      </c>
    </row>
    <row r="11" spans="1:16" x14ac:dyDescent="0.25">
      <c r="A11" s="15" t="e">
        <v>#N/A</v>
      </c>
      <c r="B11" s="17" t="s">
        <v>25548</v>
      </c>
      <c r="C11" s="15">
        <v>60202040000001</v>
      </c>
      <c r="D11" s="17" t="s">
        <v>6534</v>
      </c>
    </row>
    <row r="12" spans="1:16" x14ac:dyDescent="0.25">
      <c r="A12" s="15" t="e">
        <v>#N/A</v>
      </c>
      <c r="B12" s="17" t="s">
        <v>25549</v>
      </c>
      <c r="C12" s="15">
        <v>10915018500381</v>
      </c>
      <c r="D12" s="17" t="s">
        <v>691</v>
      </c>
    </row>
    <row r="13" spans="1:16" x14ac:dyDescent="0.25">
      <c r="A13" s="15" t="e">
        <v>#N/A</v>
      </c>
      <c r="B13" s="17" t="s">
        <v>25549</v>
      </c>
      <c r="C13" s="15" t="s">
        <v>1682</v>
      </c>
      <c r="D13" s="17" t="s">
        <v>688</v>
      </c>
    </row>
    <row r="14" spans="1:16" x14ac:dyDescent="0.25">
      <c r="A14" s="15" t="e">
        <v>#N/A</v>
      </c>
      <c r="B14" s="17" t="s">
        <v>25549</v>
      </c>
      <c r="C14" s="15">
        <v>60101160000000</v>
      </c>
      <c r="D14" s="17" t="s">
        <v>6533</v>
      </c>
    </row>
    <row r="15" spans="1:16" x14ac:dyDescent="0.25">
      <c r="A15" s="15" t="e">
        <v>#N/A</v>
      </c>
      <c r="B15" s="17" t="s">
        <v>25549</v>
      </c>
      <c r="C15" s="15">
        <v>60202040000001</v>
      </c>
      <c r="D15" s="17" t="s">
        <v>6534</v>
      </c>
    </row>
    <row r="16" spans="1:16" x14ac:dyDescent="0.25">
      <c r="A16" s="15" t="e">
        <v>#N/A</v>
      </c>
      <c r="B16" s="17" t="s">
        <v>25550</v>
      </c>
      <c r="C16" s="15">
        <v>10915030000382</v>
      </c>
      <c r="D16" s="17" t="s">
        <v>699</v>
      </c>
    </row>
    <row r="17" spans="1:4" x14ac:dyDescent="0.25">
      <c r="A17" s="15" t="e">
        <v>#N/A</v>
      </c>
      <c r="B17" s="17" t="s">
        <v>25550</v>
      </c>
      <c r="C17" s="15">
        <v>10915024000382</v>
      </c>
      <c r="D17" s="17" t="s">
        <v>695</v>
      </c>
    </row>
    <row r="18" spans="1:4" x14ac:dyDescent="0.25">
      <c r="A18" s="15" t="e">
        <v>#N/A</v>
      </c>
      <c r="B18" s="17" t="s">
        <v>25550</v>
      </c>
      <c r="C18" s="15">
        <v>60101160000000</v>
      </c>
      <c r="D18" s="17" t="s">
        <v>6533</v>
      </c>
    </row>
    <row r="19" spans="1:4" x14ac:dyDescent="0.25">
      <c r="A19" s="15" t="e">
        <v>#N/A</v>
      </c>
      <c r="B19" s="17" t="s">
        <v>25550</v>
      </c>
      <c r="C19" s="15">
        <v>60202040000001</v>
      </c>
      <c r="D19" s="17" t="s">
        <v>6534</v>
      </c>
    </row>
    <row r="20" spans="1:4" x14ac:dyDescent="0.25">
      <c r="A20" s="15"/>
      <c r="C20" s="15"/>
    </row>
    <row r="21" spans="1:4" x14ac:dyDescent="0.25">
      <c r="A21" s="15" t="e">
        <v>#N/A</v>
      </c>
      <c r="B21" s="17" t="s">
        <v>25534</v>
      </c>
      <c r="C21" s="15" t="e">
        <v>#N/A</v>
      </c>
      <c r="D21" s="17" t="s">
        <v>25547</v>
      </c>
    </row>
    <row r="22" spans="1:4" x14ac:dyDescent="0.25">
      <c r="A22" s="15" t="e">
        <v>#N/A</v>
      </c>
      <c r="B22" s="17" t="s">
        <v>25534</v>
      </c>
      <c r="C22" s="15">
        <v>40101620001000</v>
      </c>
      <c r="D22" s="17" t="s">
        <v>1543</v>
      </c>
    </row>
    <row r="23" spans="1:4" x14ac:dyDescent="0.25">
      <c r="A23" s="15" t="e">
        <v>#N/A</v>
      </c>
      <c r="B23" s="17" t="s">
        <v>25535</v>
      </c>
      <c r="C23" s="15" t="e">
        <v>#N/A</v>
      </c>
      <c r="D23" s="17" t="s">
        <v>25548</v>
      </c>
    </row>
    <row r="24" spans="1:4" x14ac:dyDescent="0.25">
      <c r="A24" s="15" t="e">
        <v>#N/A</v>
      </c>
      <c r="B24" s="17" t="s">
        <v>25535</v>
      </c>
      <c r="C24" s="15">
        <v>40101620001000</v>
      </c>
      <c r="D24" s="17" t="s">
        <v>1543</v>
      </c>
    </row>
    <row r="25" spans="1:4" x14ac:dyDescent="0.25">
      <c r="A25" s="15" t="s">
        <v>15045</v>
      </c>
      <c r="B25" s="17" t="s">
        <v>15046</v>
      </c>
      <c r="C25" s="15" t="e">
        <v>#N/A</v>
      </c>
      <c r="D25" s="17" t="s">
        <v>25549</v>
      </c>
    </row>
    <row r="26" spans="1:4" x14ac:dyDescent="0.25">
      <c r="A26" s="15" t="s">
        <v>15045</v>
      </c>
      <c r="B26" s="17" t="s">
        <v>15046</v>
      </c>
      <c r="C26" s="15">
        <v>40101620001000</v>
      </c>
      <c r="D26" s="17" t="s">
        <v>1543</v>
      </c>
    </row>
    <row r="27" spans="1:4" x14ac:dyDescent="0.25">
      <c r="A27" s="15" t="e">
        <v>#N/A</v>
      </c>
      <c r="B27" s="17" t="s">
        <v>25536</v>
      </c>
      <c r="C27" s="15" t="e">
        <v>#N/A</v>
      </c>
      <c r="D27" s="17" t="s">
        <v>25550</v>
      </c>
    </row>
    <row r="28" spans="1:4" x14ac:dyDescent="0.25">
      <c r="A28" s="15" t="e">
        <v>#N/A</v>
      </c>
      <c r="B28" s="17" t="s">
        <v>25536</v>
      </c>
      <c r="C28" s="15">
        <v>40101620001000</v>
      </c>
      <c r="D28" s="17" t="s">
        <v>1543</v>
      </c>
    </row>
    <row r="29" spans="1:4" x14ac:dyDescent="0.25">
      <c r="A29" s="15"/>
      <c r="C29" s="15"/>
    </row>
    <row r="30" spans="1:4" x14ac:dyDescent="0.25">
      <c r="A30" s="15" t="e">
        <v>#N/A</v>
      </c>
      <c r="B30" s="17" t="s">
        <v>25537</v>
      </c>
      <c r="C30" s="15" t="e">
        <v>#N/A</v>
      </c>
      <c r="D30" s="17" t="s">
        <v>25547</v>
      </c>
    </row>
    <row r="31" spans="1:4" x14ac:dyDescent="0.25">
      <c r="A31" s="15" t="e">
        <v>#N/A</v>
      </c>
      <c r="B31" s="17" t="s">
        <v>25537</v>
      </c>
      <c r="C31" s="15">
        <v>40101620001000</v>
      </c>
      <c r="D31" s="17" t="s">
        <v>1543</v>
      </c>
    </row>
    <row r="32" spans="1:4" x14ac:dyDescent="0.25">
      <c r="A32" s="15" t="e">
        <v>#N/A</v>
      </c>
      <c r="B32" s="17" t="s">
        <v>25538</v>
      </c>
      <c r="C32" s="15" t="e">
        <v>#N/A</v>
      </c>
      <c r="D32" s="17" t="s">
        <v>25548</v>
      </c>
    </row>
    <row r="33" spans="1:4" x14ac:dyDescent="0.25">
      <c r="A33" s="15" t="e">
        <v>#N/A</v>
      </c>
      <c r="B33" s="17" t="s">
        <v>25538</v>
      </c>
      <c r="C33" s="15">
        <v>40101620001000</v>
      </c>
      <c r="D33" s="17" t="s">
        <v>1543</v>
      </c>
    </row>
    <row r="34" spans="1:4" x14ac:dyDescent="0.25">
      <c r="A34" s="15" t="e">
        <v>#N/A</v>
      </c>
      <c r="B34" s="17" t="s">
        <v>25539</v>
      </c>
      <c r="C34" s="15" t="e">
        <v>#N/A</v>
      </c>
      <c r="D34" s="17" t="s">
        <v>25549</v>
      </c>
    </row>
    <row r="35" spans="1:4" x14ac:dyDescent="0.25">
      <c r="A35" s="15" t="e">
        <v>#N/A</v>
      </c>
      <c r="B35" s="17" t="s">
        <v>25539</v>
      </c>
      <c r="C35" s="15">
        <v>40101620001000</v>
      </c>
      <c r="D35" s="17" t="s">
        <v>1543</v>
      </c>
    </row>
    <row r="36" spans="1:4" x14ac:dyDescent="0.25">
      <c r="A36" s="15" t="e">
        <v>#N/A</v>
      </c>
      <c r="B36" s="17" t="s">
        <v>25540</v>
      </c>
      <c r="C36" s="15" t="e">
        <v>#N/A</v>
      </c>
      <c r="D36" s="17" t="s">
        <v>25550</v>
      </c>
    </row>
    <row r="37" spans="1:4" x14ac:dyDescent="0.25">
      <c r="A37" s="15" t="e">
        <v>#N/A</v>
      </c>
      <c r="B37" s="17" t="s">
        <v>25540</v>
      </c>
      <c r="C37" s="15">
        <v>40101620001000</v>
      </c>
      <c r="D37" s="17" t="s">
        <v>1543</v>
      </c>
    </row>
    <row r="38" spans="1:4" x14ac:dyDescent="0.25">
      <c r="A38" s="15"/>
      <c r="C38" s="15"/>
    </row>
    <row r="39" spans="1:4" x14ac:dyDescent="0.25">
      <c r="A39" s="15" t="e">
        <v>#N/A</v>
      </c>
      <c r="B39" s="17" t="s">
        <v>25541</v>
      </c>
      <c r="C39" s="15" t="e">
        <v>#N/A</v>
      </c>
      <c r="D39" s="17" t="s">
        <v>25537</v>
      </c>
    </row>
    <row r="40" spans="1:4" x14ac:dyDescent="0.25">
      <c r="A40" s="15" t="e">
        <v>#N/A</v>
      </c>
      <c r="B40" s="17" t="s">
        <v>25541</v>
      </c>
      <c r="C40" s="15">
        <v>30401002020000</v>
      </c>
      <c r="D40" s="17" t="s">
        <v>2098</v>
      </c>
    </row>
    <row r="41" spans="1:4" x14ac:dyDescent="0.25">
      <c r="A41" s="15" t="e">
        <v>#N/A</v>
      </c>
      <c r="B41" s="17" t="s">
        <v>25542</v>
      </c>
      <c r="C41" s="15" t="e">
        <v>#N/A</v>
      </c>
      <c r="D41" s="17" t="s">
        <v>25538</v>
      </c>
    </row>
    <row r="42" spans="1:4" x14ac:dyDescent="0.25">
      <c r="A42" s="15" t="e">
        <v>#N/A</v>
      </c>
      <c r="B42" s="17" t="s">
        <v>25542</v>
      </c>
      <c r="C42" s="15">
        <v>30401005030000</v>
      </c>
      <c r="D42" s="17" t="s">
        <v>2109</v>
      </c>
    </row>
    <row r="43" spans="1:4" x14ac:dyDescent="0.25">
      <c r="A43" s="15" t="e">
        <v>#N/A</v>
      </c>
      <c r="B43" s="17" t="s">
        <v>25543</v>
      </c>
      <c r="C43" s="15" t="e">
        <v>#N/A</v>
      </c>
      <c r="D43" s="17" t="s">
        <v>25539</v>
      </c>
    </row>
    <row r="44" spans="1:4" x14ac:dyDescent="0.25">
      <c r="A44" s="15" t="e">
        <v>#N/A</v>
      </c>
      <c r="B44" s="17" t="s">
        <v>25543</v>
      </c>
      <c r="C44" s="15">
        <v>30401005030000</v>
      </c>
      <c r="D44" s="17" t="s">
        <v>2109</v>
      </c>
    </row>
    <row r="45" spans="1:4" x14ac:dyDescent="0.25">
      <c r="A45" s="15" t="e">
        <v>#N/A</v>
      </c>
      <c r="B45" s="17" t="s">
        <v>25544</v>
      </c>
      <c r="C45" s="15" t="e">
        <v>#N/A</v>
      </c>
      <c r="D45" s="17" t="s">
        <v>25540</v>
      </c>
    </row>
    <row r="46" spans="1:4" x14ac:dyDescent="0.25">
      <c r="A46" s="15" t="e">
        <v>#N/A</v>
      </c>
      <c r="B46" s="17" t="s">
        <v>25544</v>
      </c>
      <c r="C46" s="15">
        <v>30401005030000</v>
      </c>
      <c r="D46" s="17" t="s">
        <v>2109</v>
      </c>
    </row>
    <row r="47" spans="1:4" x14ac:dyDescent="0.25">
      <c r="A47" s="15"/>
      <c r="C47" s="15"/>
    </row>
    <row r="48" spans="1:4" x14ac:dyDescent="0.25">
      <c r="A48" s="15">
        <v>10653003800002</v>
      </c>
      <c r="B48" s="17" t="s">
        <v>23614</v>
      </c>
      <c r="C48" s="15" t="e">
        <v>#N/A</v>
      </c>
      <c r="D48" s="17" t="s">
        <v>25541</v>
      </c>
    </row>
    <row r="49" spans="1:4" x14ac:dyDescent="0.25">
      <c r="A49" s="15">
        <v>10653003800002</v>
      </c>
      <c r="B49" s="17" t="s">
        <v>23614</v>
      </c>
      <c r="C49" s="15">
        <v>40101620001000</v>
      </c>
      <c r="D49" s="17" t="s">
        <v>1543</v>
      </c>
    </row>
    <row r="50" spans="1:4" x14ac:dyDescent="0.25">
      <c r="A50" s="15" t="e">
        <v>#N/A</v>
      </c>
      <c r="B50" s="17" t="s">
        <v>25545</v>
      </c>
      <c r="C50" s="15" t="e">
        <v>#N/A</v>
      </c>
      <c r="D50" s="17" t="s">
        <v>25542</v>
      </c>
    </row>
    <row r="51" spans="1:4" x14ac:dyDescent="0.25">
      <c r="A51" s="15" t="e">
        <v>#N/A</v>
      </c>
      <c r="B51" s="17" t="s">
        <v>25545</v>
      </c>
      <c r="C51" s="15">
        <v>40101620001000</v>
      </c>
      <c r="D51" s="17" t="s">
        <v>1543</v>
      </c>
    </row>
    <row r="52" spans="1:4" x14ac:dyDescent="0.25">
      <c r="A52" s="15" t="s">
        <v>15109</v>
      </c>
      <c r="B52" s="17" t="s">
        <v>15110</v>
      </c>
      <c r="C52" s="15" t="e">
        <v>#N/A</v>
      </c>
      <c r="D52" s="17" t="s">
        <v>25543</v>
      </c>
    </row>
    <row r="53" spans="1:4" x14ac:dyDescent="0.25">
      <c r="A53" s="15" t="s">
        <v>15109</v>
      </c>
      <c r="B53" s="17" t="s">
        <v>15110</v>
      </c>
      <c r="C53" s="15">
        <v>40101620001000</v>
      </c>
      <c r="D53" s="17" t="s">
        <v>1543</v>
      </c>
    </row>
    <row r="54" spans="1:4" x14ac:dyDescent="0.25">
      <c r="A54" s="15" t="e">
        <v>#N/A</v>
      </c>
      <c r="B54" s="17" t="s">
        <v>25546</v>
      </c>
      <c r="C54" s="15" t="e">
        <v>#N/A</v>
      </c>
      <c r="D54" s="17" t="s">
        <v>25544</v>
      </c>
    </row>
    <row r="55" spans="1:4" x14ac:dyDescent="0.25">
      <c r="A55" s="15" t="e">
        <v>#N/A</v>
      </c>
      <c r="B55" s="17" t="s">
        <v>25546</v>
      </c>
      <c r="C55" s="15">
        <v>40101620001000</v>
      </c>
      <c r="D55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912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42578125" style="14" customWidth="1"/>
    <col min="2" max="2" width="24.5703125" style="14" bestFit="1" customWidth="1"/>
    <col min="3" max="3" width="20.4257812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23954</v>
      </c>
      <c r="B4" s="17" t="s">
        <v>22965</v>
      </c>
      <c r="C4" s="15">
        <v>10909001000381</v>
      </c>
      <c r="D4" s="17" t="s">
        <v>527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23954</v>
      </c>
      <c r="B5" s="17" t="s">
        <v>22965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23954</v>
      </c>
      <c r="B6" s="17" t="s">
        <v>22965</v>
      </c>
      <c r="C6" s="15">
        <v>60202040000001</v>
      </c>
      <c r="D6" s="17" t="s">
        <v>6534</v>
      </c>
    </row>
    <row r="7" spans="1:16" x14ac:dyDescent="0.25">
      <c r="A7" s="15" t="s">
        <v>23955</v>
      </c>
      <c r="B7" s="17" t="s">
        <v>22966</v>
      </c>
      <c r="C7" s="15">
        <v>10609001100381</v>
      </c>
      <c r="D7" s="17" t="s">
        <v>530</v>
      </c>
    </row>
    <row r="8" spans="1:16" x14ac:dyDescent="0.25">
      <c r="A8" s="15" t="s">
        <v>23955</v>
      </c>
      <c r="B8" s="17" t="s">
        <v>22966</v>
      </c>
      <c r="C8" s="15">
        <v>60101160000000</v>
      </c>
      <c r="D8" s="17" t="s">
        <v>6533</v>
      </c>
    </row>
    <row r="9" spans="1:16" x14ac:dyDescent="0.25">
      <c r="A9" s="15" t="s">
        <v>23955</v>
      </c>
      <c r="B9" s="17" t="s">
        <v>22966</v>
      </c>
      <c r="C9" s="15">
        <v>60202040000001</v>
      </c>
      <c r="D9" s="17" t="s">
        <v>6534</v>
      </c>
    </row>
    <row r="10" spans="1:16" x14ac:dyDescent="0.25">
      <c r="A10" s="15" t="s">
        <v>23956</v>
      </c>
      <c r="B10" s="17" t="s">
        <v>22967</v>
      </c>
      <c r="C10" s="15">
        <v>10601001400381</v>
      </c>
      <c r="D10" s="17" t="s">
        <v>532</v>
      </c>
    </row>
    <row r="11" spans="1:16" x14ac:dyDescent="0.25">
      <c r="A11" s="15" t="s">
        <v>23956</v>
      </c>
      <c r="B11" s="17" t="s">
        <v>22967</v>
      </c>
      <c r="C11" s="15">
        <v>60101160000000</v>
      </c>
      <c r="D11" s="17" t="s">
        <v>6533</v>
      </c>
    </row>
    <row r="12" spans="1:16" x14ac:dyDescent="0.25">
      <c r="A12" s="15" t="s">
        <v>23956</v>
      </c>
      <c r="B12" s="17" t="s">
        <v>22967</v>
      </c>
      <c r="C12" s="15">
        <v>60202040000001</v>
      </c>
      <c r="D12" s="17" t="s">
        <v>6534</v>
      </c>
    </row>
    <row r="13" spans="1:16" x14ac:dyDescent="0.25">
      <c r="A13" s="15" t="s">
        <v>1670</v>
      </c>
      <c r="B13" s="17" t="s">
        <v>22968</v>
      </c>
      <c r="C13" s="15" t="s">
        <v>1688</v>
      </c>
      <c r="D13" s="17" t="s">
        <v>671</v>
      </c>
    </row>
    <row r="14" spans="1:16" x14ac:dyDescent="0.25">
      <c r="A14" s="15" t="s">
        <v>1670</v>
      </c>
      <c r="B14" s="17" t="s">
        <v>22968</v>
      </c>
      <c r="C14" s="15">
        <v>60101160000000</v>
      </c>
      <c r="D14" s="17" t="s">
        <v>6533</v>
      </c>
    </row>
    <row r="15" spans="1:16" x14ac:dyDescent="0.25">
      <c r="A15" s="15" t="s">
        <v>1670</v>
      </c>
      <c r="B15" s="17" t="s">
        <v>22968</v>
      </c>
      <c r="C15" s="15">
        <v>60202040000001</v>
      </c>
      <c r="D15" s="17" t="s">
        <v>6534</v>
      </c>
    </row>
    <row r="16" spans="1:16" x14ac:dyDescent="0.25">
      <c r="A16" s="15" t="s">
        <v>23957</v>
      </c>
      <c r="B16" s="17" t="s">
        <v>22969</v>
      </c>
      <c r="C16" s="15">
        <v>10601002200381</v>
      </c>
      <c r="D16" s="17" t="s">
        <v>535</v>
      </c>
    </row>
    <row r="17" spans="1:4" x14ac:dyDescent="0.25">
      <c r="A17" s="15" t="s">
        <v>23957</v>
      </c>
      <c r="B17" s="17" t="s">
        <v>22969</v>
      </c>
      <c r="C17" s="15">
        <v>60101160000000</v>
      </c>
      <c r="D17" s="17" t="s">
        <v>6533</v>
      </c>
    </row>
    <row r="18" spans="1:4" x14ac:dyDescent="0.25">
      <c r="A18" s="15" t="s">
        <v>23957</v>
      </c>
      <c r="B18" s="17" t="s">
        <v>22969</v>
      </c>
      <c r="C18" s="15">
        <v>60202040000001</v>
      </c>
      <c r="D18" s="17" t="s">
        <v>6534</v>
      </c>
    </row>
    <row r="19" spans="1:4" x14ac:dyDescent="0.25">
      <c r="A19" s="15" t="s">
        <v>1671</v>
      </c>
      <c r="B19" s="17" t="s">
        <v>22970</v>
      </c>
      <c r="C19" s="15">
        <v>10922002500381</v>
      </c>
      <c r="D19" s="17" t="s">
        <v>673</v>
      </c>
    </row>
    <row r="20" spans="1:4" x14ac:dyDescent="0.25">
      <c r="A20" s="15" t="s">
        <v>1671</v>
      </c>
      <c r="B20" s="17" t="s">
        <v>22970</v>
      </c>
      <c r="C20" s="15">
        <v>60101160000000</v>
      </c>
      <c r="D20" s="17" t="s">
        <v>6533</v>
      </c>
    </row>
    <row r="21" spans="1:4" x14ac:dyDescent="0.25">
      <c r="A21" s="15" t="s">
        <v>1671</v>
      </c>
      <c r="B21" s="17" t="s">
        <v>22970</v>
      </c>
      <c r="C21" s="15">
        <v>60202040000001</v>
      </c>
      <c r="D21" s="17" t="s">
        <v>6534</v>
      </c>
    </row>
    <row r="22" spans="1:4" x14ac:dyDescent="0.25">
      <c r="A22" s="15" t="s">
        <v>1673</v>
      </c>
      <c r="B22" s="17" t="s">
        <v>22971</v>
      </c>
      <c r="C22" s="15">
        <v>10922003500381</v>
      </c>
      <c r="D22" s="17" t="s">
        <v>675</v>
      </c>
    </row>
    <row r="23" spans="1:4" x14ac:dyDescent="0.25">
      <c r="A23" s="15" t="s">
        <v>1673</v>
      </c>
      <c r="B23" s="17" t="s">
        <v>22971</v>
      </c>
      <c r="C23" s="15">
        <v>60101160000000</v>
      </c>
      <c r="D23" s="17" t="s">
        <v>6533</v>
      </c>
    </row>
    <row r="24" spans="1:4" x14ac:dyDescent="0.25">
      <c r="A24" s="15" t="s">
        <v>1673</v>
      </c>
      <c r="B24" s="17" t="s">
        <v>22971</v>
      </c>
      <c r="C24" s="15">
        <v>60202040000001</v>
      </c>
      <c r="D24" s="17" t="s">
        <v>6534</v>
      </c>
    </row>
    <row r="25" spans="1:4" x14ac:dyDescent="0.25">
      <c r="A25" s="15" t="s">
        <v>23958</v>
      </c>
      <c r="B25" s="17" t="s">
        <v>22972</v>
      </c>
      <c r="C25" s="15">
        <v>10601003800381</v>
      </c>
      <c r="D25" s="17" t="s">
        <v>541</v>
      </c>
    </row>
    <row r="26" spans="1:4" x14ac:dyDescent="0.25">
      <c r="A26" s="15" t="s">
        <v>23958</v>
      </c>
      <c r="B26" s="17" t="s">
        <v>22972</v>
      </c>
      <c r="C26" s="15">
        <v>60101160000000</v>
      </c>
      <c r="D26" s="17" t="s">
        <v>6533</v>
      </c>
    </row>
    <row r="27" spans="1:4" x14ac:dyDescent="0.25">
      <c r="A27" s="15" t="s">
        <v>23958</v>
      </c>
      <c r="B27" s="17" t="s">
        <v>22972</v>
      </c>
      <c r="C27" s="15">
        <v>60202040000001</v>
      </c>
      <c r="D27" s="17" t="s">
        <v>6534</v>
      </c>
    </row>
    <row r="28" spans="1:4" x14ac:dyDescent="0.25">
      <c r="A28" s="15" t="s">
        <v>23959</v>
      </c>
      <c r="B28" s="17" t="s">
        <v>22973</v>
      </c>
      <c r="C28" s="15">
        <v>10642005000380</v>
      </c>
      <c r="D28" s="17" t="s">
        <v>678</v>
      </c>
    </row>
    <row r="29" spans="1:4" x14ac:dyDescent="0.25">
      <c r="A29" s="15" t="s">
        <v>23959</v>
      </c>
      <c r="B29" s="17" t="s">
        <v>22973</v>
      </c>
      <c r="C29" s="15">
        <v>60101160000000</v>
      </c>
      <c r="D29" s="17" t="s">
        <v>6533</v>
      </c>
    </row>
    <row r="30" spans="1:4" x14ac:dyDescent="0.25">
      <c r="A30" s="15" t="s">
        <v>23959</v>
      </c>
      <c r="B30" s="17" t="s">
        <v>22973</v>
      </c>
      <c r="C30" s="15">
        <v>60202040000001</v>
      </c>
      <c r="D30" s="17" t="s">
        <v>6534</v>
      </c>
    </row>
    <row r="31" spans="1:4" x14ac:dyDescent="0.25">
      <c r="A31" s="15" t="s">
        <v>23960</v>
      </c>
      <c r="B31" s="17" t="s">
        <v>22974</v>
      </c>
      <c r="C31" s="15">
        <v>10922005000382</v>
      </c>
      <c r="D31" s="17" t="s">
        <v>679</v>
      </c>
    </row>
    <row r="32" spans="1:4" x14ac:dyDescent="0.25">
      <c r="A32" s="15" t="s">
        <v>23960</v>
      </c>
      <c r="B32" s="17" t="s">
        <v>22974</v>
      </c>
      <c r="C32" s="15">
        <v>60101160000000</v>
      </c>
      <c r="D32" s="17" t="s">
        <v>6533</v>
      </c>
    </row>
    <row r="33" spans="1:4" x14ac:dyDescent="0.25">
      <c r="A33" s="15" t="s">
        <v>23960</v>
      </c>
      <c r="B33" s="17" t="s">
        <v>22974</v>
      </c>
      <c r="C33" s="15">
        <v>60202040000001</v>
      </c>
      <c r="D33" s="17" t="s">
        <v>6534</v>
      </c>
    </row>
    <row r="34" spans="1:4" x14ac:dyDescent="0.25">
      <c r="A34" s="15" t="s">
        <v>23961</v>
      </c>
      <c r="B34" s="17" t="s">
        <v>22975</v>
      </c>
      <c r="C34" s="15">
        <v>10636006000382</v>
      </c>
      <c r="D34" s="17" t="s">
        <v>1584</v>
      </c>
    </row>
    <row r="35" spans="1:4" x14ac:dyDescent="0.25">
      <c r="A35" s="15" t="s">
        <v>23961</v>
      </c>
      <c r="B35" s="17" t="s">
        <v>22975</v>
      </c>
      <c r="C35" s="15">
        <v>60101160000000</v>
      </c>
      <c r="D35" s="17" t="s">
        <v>6533</v>
      </c>
    </row>
    <row r="36" spans="1:4" x14ac:dyDescent="0.25">
      <c r="A36" s="15" t="s">
        <v>23961</v>
      </c>
      <c r="B36" s="17" t="s">
        <v>22975</v>
      </c>
      <c r="C36" s="15">
        <v>60202040000001</v>
      </c>
      <c r="D36" s="17" t="s">
        <v>6534</v>
      </c>
    </row>
    <row r="37" spans="1:4" x14ac:dyDescent="0.25">
      <c r="A37" s="15" t="s">
        <v>23962</v>
      </c>
      <c r="B37" s="17" t="s">
        <v>22976</v>
      </c>
      <c r="C37" s="15">
        <v>10922007000380</v>
      </c>
      <c r="D37" s="17" t="s">
        <v>681</v>
      </c>
    </row>
    <row r="38" spans="1:4" x14ac:dyDescent="0.25">
      <c r="A38" s="15" t="s">
        <v>23962</v>
      </c>
      <c r="B38" s="17" t="s">
        <v>22976</v>
      </c>
      <c r="C38" s="15">
        <v>60101160000000</v>
      </c>
      <c r="D38" s="17" t="s">
        <v>6533</v>
      </c>
    </row>
    <row r="39" spans="1:4" x14ac:dyDescent="0.25">
      <c r="A39" s="15" t="s">
        <v>23962</v>
      </c>
      <c r="B39" s="17" t="s">
        <v>22976</v>
      </c>
      <c r="C39" s="15">
        <v>60202040000001</v>
      </c>
      <c r="D39" s="17" t="s">
        <v>6534</v>
      </c>
    </row>
    <row r="40" spans="1:4" x14ac:dyDescent="0.25">
      <c r="A40" s="15" t="s">
        <v>23963</v>
      </c>
      <c r="B40" s="17" t="s">
        <v>22977</v>
      </c>
      <c r="C40" s="15">
        <v>10915009500381</v>
      </c>
      <c r="D40" s="17" t="s">
        <v>683</v>
      </c>
    </row>
    <row r="41" spans="1:4" x14ac:dyDescent="0.25">
      <c r="A41" s="15" t="s">
        <v>23963</v>
      </c>
      <c r="B41" s="17" t="s">
        <v>22977</v>
      </c>
      <c r="C41" s="15">
        <v>60101160000000</v>
      </c>
      <c r="D41" s="17" t="s">
        <v>6533</v>
      </c>
    </row>
    <row r="42" spans="1:4" x14ac:dyDescent="0.25">
      <c r="A42" s="15" t="s">
        <v>23963</v>
      </c>
      <c r="B42" s="17" t="s">
        <v>22977</v>
      </c>
      <c r="C42" s="15">
        <v>60202040000001</v>
      </c>
      <c r="D42" s="17" t="s">
        <v>6534</v>
      </c>
    </row>
    <row r="43" spans="1:4" x14ac:dyDescent="0.25">
      <c r="A43" s="15" t="s">
        <v>23964</v>
      </c>
      <c r="B43" s="17" t="s">
        <v>22978</v>
      </c>
      <c r="C43" s="15">
        <v>10601010000381</v>
      </c>
      <c r="D43" s="17" t="s">
        <v>546</v>
      </c>
    </row>
    <row r="44" spans="1:4" x14ac:dyDescent="0.25">
      <c r="A44" s="15" t="s">
        <v>23964</v>
      </c>
      <c r="B44" s="17" t="s">
        <v>22978</v>
      </c>
      <c r="C44" s="15">
        <v>60101160000000</v>
      </c>
      <c r="D44" s="17" t="s">
        <v>6533</v>
      </c>
    </row>
    <row r="45" spans="1:4" x14ac:dyDescent="0.25">
      <c r="A45" s="15" t="s">
        <v>23964</v>
      </c>
      <c r="B45" s="17" t="s">
        <v>22978</v>
      </c>
      <c r="C45" s="15">
        <v>60202040000001</v>
      </c>
      <c r="D45" s="17" t="s">
        <v>6534</v>
      </c>
    </row>
    <row r="46" spans="1:4" x14ac:dyDescent="0.25">
      <c r="A46" s="15" t="s">
        <v>23965</v>
      </c>
      <c r="B46" s="17" t="s">
        <v>22979</v>
      </c>
      <c r="C46" s="15">
        <v>10915012000382</v>
      </c>
      <c r="D46" s="17" t="s">
        <v>685</v>
      </c>
    </row>
    <row r="47" spans="1:4" x14ac:dyDescent="0.25">
      <c r="A47" s="15" t="s">
        <v>23965</v>
      </c>
      <c r="B47" s="17" t="s">
        <v>22979</v>
      </c>
      <c r="C47" s="15">
        <v>60101160000000</v>
      </c>
      <c r="D47" s="17" t="s">
        <v>6533</v>
      </c>
    </row>
    <row r="48" spans="1:4" x14ac:dyDescent="0.25">
      <c r="A48" s="15" t="s">
        <v>23965</v>
      </c>
      <c r="B48" s="17" t="s">
        <v>22979</v>
      </c>
      <c r="C48" s="15">
        <v>60202040000001</v>
      </c>
      <c r="D48" s="17" t="s">
        <v>6534</v>
      </c>
    </row>
    <row r="49" spans="1:4" x14ac:dyDescent="0.25">
      <c r="A49" s="15" t="s">
        <v>23966</v>
      </c>
      <c r="B49" s="17" t="s">
        <v>22980</v>
      </c>
      <c r="C49" s="15" t="s">
        <v>1682</v>
      </c>
      <c r="D49" s="17" t="s">
        <v>688</v>
      </c>
    </row>
    <row r="50" spans="1:4" x14ac:dyDescent="0.25">
      <c r="A50" s="15" t="s">
        <v>23966</v>
      </c>
      <c r="B50" s="17" t="s">
        <v>22980</v>
      </c>
      <c r="C50" s="15">
        <v>60101160000000</v>
      </c>
      <c r="D50" s="17" t="s">
        <v>6533</v>
      </c>
    </row>
    <row r="51" spans="1:4" x14ac:dyDescent="0.25">
      <c r="A51" s="15" t="s">
        <v>23966</v>
      </c>
      <c r="B51" s="17" t="s">
        <v>22980</v>
      </c>
      <c r="C51" s="15">
        <v>60202040000001</v>
      </c>
      <c r="D51" s="17" t="s">
        <v>6534</v>
      </c>
    </row>
    <row r="52" spans="1:4" x14ac:dyDescent="0.25">
      <c r="A52" s="15" t="s">
        <v>23967</v>
      </c>
      <c r="B52" s="17" t="s">
        <v>22981</v>
      </c>
      <c r="C52" s="15">
        <v>10636015000382</v>
      </c>
      <c r="D52" s="17" t="s">
        <v>689</v>
      </c>
    </row>
    <row r="53" spans="1:4" x14ac:dyDescent="0.25">
      <c r="A53" s="15" t="s">
        <v>23967</v>
      </c>
      <c r="B53" s="17" t="s">
        <v>22981</v>
      </c>
      <c r="C53" s="15">
        <v>60101160000000</v>
      </c>
      <c r="D53" s="17" t="s">
        <v>6533</v>
      </c>
    </row>
    <row r="54" spans="1:4" x14ac:dyDescent="0.25">
      <c r="A54" s="15" t="s">
        <v>23967</v>
      </c>
      <c r="B54" s="17" t="s">
        <v>22981</v>
      </c>
      <c r="C54" s="15">
        <v>60202040000001</v>
      </c>
      <c r="D54" s="17" t="s">
        <v>6534</v>
      </c>
    </row>
    <row r="55" spans="1:4" x14ac:dyDescent="0.25">
      <c r="A55" s="15" t="s">
        <v>23968</v>
      </c>
      <c r="B55" s="17" t="s">
        <v>22982</v>
      </c>
      <c r="C55" s="15">
        <v>10915018500381</v>
      </c>
      <c r="D55" s="17" t="s">
        <v>691</v>
      </c>
    </row>
    <row r="56" spans="1:4" x14ac:dyDescent="0.25">
      <c r="A56" s="15" t="s">
        <v>23968</v>
      </c>
      <c r="B56" s="17" t="s">
        <v>22982</v>
      </c>
      <c r="C56" s="15">
        <v>60101160000000</v>
      </c>
      <c r="D56" s="17" t="s">
        <v>6533</v>
      </c>
    </row>
    <row r="57" spans="1:4" x14ac:dyDescent="0.25">
      <c r="A57" s="15" t="s">
        <v>23968</v>
      </c>
      <c r="B57" s="17" t="s">
        <v>22982</v>
      </c>
      <c r="C57" s="15">
        <v>60202040000001</v>
      </c>
      <c r="D57" s="17" t="s">
        <v>6534</v>
      </c>
    </row>
    <row r="58" spans="1:4" x14ac:dyDescent="0.25">
      <c r="A58" s="15" t="s">
        <v>23969</v>
      </c>
      <c r="B58" s="17" t="s">
        <v>22983</v>
      </c>
      <c r="C58" s="15">
        <v>10601020000382</v>
      </c>
      <c r="D58" s="17" t="s">
        <v>553</v>
      </c>
    </row>
    <row r="59" spans="1:4" x14ac:dyDescent="0.25">
      <c r="A59" s="15" t="s">
        <v>23969</v>
      </c>
      <c r="B59" s="17" t="s">
        <v>22983</v>
      </c>
      <c r="C59" s="15">
        <v>60101160000000</v>
      </c>
      <c r="D59" s="17" t="s">
        <v>6533</v>
      </c>
    </row>
    <row r="60" spans="1:4" x14ac:dyDescent="0.25">
      <c r="A60" s="15" t="s">
        <v>23969</v>
      </c>
      <c r="B60" s="17" t="s">
        <v>22983</v>
      </c>
      <c r="C60" s="15">
        <v>60202040000001</v>
      </c>
      <c r="D60" s="17" t="s">
        <v>6534</v>
      </c>
    </row>
    <row r="61" spans="1:4" x14ac:dyDescent="0.25">
      <c r="A61" s="15" t="s">
        <v>23970</v>
      </c>
      <c r="B61" s="17" t="s">
        <v>22984</v>
      </c>
      <c r="C61" s="15">
        <v>10915024000382</v>
      </c>
      <c r="D61" s="17" t="s">
        <v>695</v>
      </c>
    </row>
    <row r="62" spans="1:4" x14ac:dyDescent="0.25">
      <c r="A62" s="15" t="s">
        <v>23970</v>
      </c>
      <c r="B62" s="17" t="s">
        <v>22984</v>
      </c>
      <c r="C62" s="15">
        <v>60101160000000</v>
      </c>
      <c r="D62" s="17" t="s">
        <v>6533</v>
      </c>
    </row>
    <row r="63" spans="1:4" x14ac:dyDescent="0.25">
      <c r="A63" s="15" t="s">
        <v>23970</v>
      </c>
      <c r="B63" s="17" t="s">
        <v>22984</v>
      </c>
      <c r="C63" s="15">
        <v>60202040000001</v>
      </c>
      <c r="D63" s="17" t="s">
        <v>6534</v>
      </c>
    </row>
    <row r="64" spans="1:4" x14ac:dyDescent="0.25">
      <c r="A64" s="15" t="s">
        <v>23971</v>
      </c>
      <c r="B64" s="17" t="s">
        <v>22985</v>
      </c>
      <c r="C64" s="15">
        <v>10636024000381</v>
      </c>
      <c r="D64" s="17" t="s">
        <v>694</v>
      </c>
    </row>
    <row r="65" spans="1:4" x14ac:dyDescent="0.25">
      <c r="A65" s="15" t="s">
        <v>23971</v>
      </c>
      <c r="B65" s="17" t="s">
        <v>22985</v>
      </c>
      <c r="C65" s="15">
        <v>60101160000000</v>
      </c>
      <c r="D65" s="17" t="s">
        <v>6533</v>
      </c>
    </row>
    <row r="66" spans="1:4" x14ac:dyDescent="0.25">
      <c r="A66" s="15" t="s">
        <v>23971</v>
      </c>
      <c r="B66" s="17" t="s">
        <v>22985</v>
      </c>
      <c r="C66" s="15">
        <v>60202040000001</v>
      </c>
      <c r="D66" s="17" t="s">
        <v>6534</v>
      </c>
    </row>
    <row r="67" spans="1:4" x14ac:dyDescent="0.25">
      <c r="A67" s="15" t="s">
        <v>23972</v>
      </c>
      <c r="B67" s="17" t="s">
        <v>22986</v>
      </c>
      <c r="C67" s="15">
        <v>10601025000382</v>
      </c>
      <c r="D67" s="17" t="s">
        <v>558</v>
      </c>
    </row>
    <row r="68" spans="1:4" x14ac:dyDescent="0.25">
      <c r="A68" s="15" t="s">
        <v>23972</v>
      </c>
      <c r="B68" s="17" t="s">
        <v>22986</v>
      </c>
      <c r="C68" s="15">
        <v>60101160000000</v>
      </c>
      <c r="D68" s="17" t="s">
        <v>6533</v>
      </c>
    </row>
    <row r="69" spans="1:4" x14ac:dyDescent="0.25">
      <c r="A69" s="15" t="s">
        <v>23972</v>
      </c>
      <c r="B69" s="17" t="s">
        <v>22986</v>
      </c>
      <c r="C69" s="15">
        <v>60202040000001</v>
      </c>
      <c r="D69" s="17" t="s">
        <v>6534</v>
      </c>
    </row>
    <row r="70" spans="1:4" x14ac:dyDescent="0.25">
      <c r="A70" s="15" t="s">
        <v>23973</v>
      </c>
      <c r="B70" s="17" t="s">
        <v>22987</v>
      </c>
      <c r="C70" s="15">
        <v>10636030000380</v>
      </c>
      <c r="D70" s="17" t="s">
        <v>698</v>
      </c>
    </row>
    <row r="71" spans="1:4" x14ac:dyDescent="0.25">
      <c r="A71" s="15" t="s">
        <v>23973</v>
      </c>
      <c r="B71" s="17" t="s">
        <v>22987</v>
      </c>
      <c r="C71" s="15">
        <v>60101160000000</v>
      </c>
      <c r="D71" s="17" t="s">
        <v>6533</v>
      </c>
    </row>
    <row r="72" spans="1:4" x14ac:dyDescent="0.25">
      <c r="A72" s="15" t="s">
        <v>23973</v>
      </c>
      <c r="B72" s="17" t="s">
        <v>22987</v>
      </c>
      <c r="C72" s="15">
        <v>60202040000001</v>
      </c>
      <c r="D72" s="17" t="s">
        <v>6534</v>
      </c>
    </row>
    <row r="73" spans="1:4" x14ac:dyDescent="0.25">
      <c r="A73" s="15" t="s">
        <v>23974</v>
      </c>
      <c r="B73" s="17" t="s">
        <v>22988</v>
      </c>
      <c r="C73" s="15">
        <v>10915030000382</v>
      </c>
      <c r="D73" s="17" t="s">
        <v>699</v>
      </c>
    </row>
    <row r="74" spans="1:4" x14ac:dyDescent="0.25">
      <c r="A74" s="15" t="s">
        <v>23974</v>
      </c>
      <c r="B74" s="17" t="s">
        <v>22988</v>
      </c>
      <c r="C74" s="15">
        <v>60101160000000</v>
      </c>
      <c r="D74" s="17" t="s">
        <v>6533</v>
      </c>
    </row>
    <row r="75" spans="1:4" x14ac:dyDescent="0.25">
      <c r="A75" s="15" t="s">
        <v>23974</v>
      </c>
      <c r="B75" s="17" t="s">
        <v>22988</v>
      </c>
      <c r="C75" s="15">
        <v>60202040000001</v>
      </c>
      <c r="D75" s="17" t="s">
        <v>6534</v>
      </c>
    </row>
    <row r="76" spans="1:4" x14ac:dyDescent="0.25">
      <c r="A76" s="15" t="s">
        <v>23975</v>
      </c>
      <c r="B76" s="17" t="s">
        <v>22989</v>
      </c>
      <c r="C76" s="15">
        <v>10636032500381</v>
      </c>
      <c r="D76" s="17" t="s">
        <v>701</v>
      </c>
    </row>
    <row r="77" spans="1:4" x14ac:dyDescent="0.25">
      <c r="A77" s="15" t="s">
        <v>23975</v>
      </c>
      <c r="B77" s="17" t="s">
        <v>22989</v>
      </c>
      <c r="C77" s="15">
        <v>60101160000000</v>
      </c>
      <c r="D77" s="17" t="s">
        <v>6533</v>
      </c>
    </row>
    <row r="78" spans="1:4" x14ac:dyDescent="0.25">
      <c r="A78" s="15" t="s">
        <v>23975</v>
      </c>
      <c r="B78" s="17" t="s">
        <v>22989</v>
      </c>
      <c r="C78" s="15">
        <v>60202040000001</v>
      </c>
      <c r="D78" s="17" t="s">
        <v>6534</v>
      </c>
    </row>
    <row r="79" spans="1:4" x14ac:dyDescent="0.25">
      <c r="A79" s="15" t="s">
        <v>23976</v>
      </c>
      <c r="B79" s="17" t="s">
        <v>22990</v>
      </c>
      <c r="C79" s="15">
        <v>10636040000381</v>
      </c>
      <c r="D79" s="17" t="s">
        <v>703</v>
      </c>
    </row>
    <row r="80" spans="1:4" x14ac:dyDescent="0.25">
      <c r="A80" s="15" t="s">
        <v>23976</v>
      </c>
      <c r="B80" s="17" t="s">
        <v>22990</v>
      </c>
      <c r="C80" s="15">
        <v>60101160000000</v>
      </c>
      <c r="D80" s="17" t="s">
        <v>6533</v>
      </c>
    </row>
    <row r="81" spans="1:4" x14ac:dyDescent="0.25">
      <c r="A81" s="15" t="s">
        <v>23976</v>
      </c>
      <c r="B81" s="17" t="s">
        <v>22990</v>
      </c>
      <c r="C81" s="15">
        <v>60202040000001</v>
      </c>
      <c r="D81" s="17" t="s">
        <v>6534</v>
      </c>
    </row>
    <row r="82" spans="1:4" x14ac:dyDescent="0.25">
      <c r="A82" s="15" t="s">
        <v>23977</v>
      </c>
      <c r="B82" s="17" t="s">
        <v>22991</v>
      </c>
      <c r="C82" s="15">
        <v>10636050000380</v>
      </c>
      <c r="D82" s="17" t="s">
        <v>705</v>
      </c>
    </row>
    <row r="83" spans="1:4" x14ac:dyDescent="0.25">
      <c r="A83" s="15" t="s">
        <v>23977</v>
      </c>
      <c r="B83" s="17" t="s">
        <v>22991</v>
      </c>
      <c r="C83" s="15">
        <v>60101160000000</v>
      </c>
      <c r="D83" s="17" t="s">
        <v>6533</v>
      </c>
    </row>
    <row r="84" spans="1:4" x14ac:dyDescent="0.25">
      <c r="A84" s="15" t="s">
        <v>23977</v>
      </c>
      <c r="B84" s="17" t="s">
        <v>22991</v>
      </c>
      <c r="C84" s="15">
        <v>60202040000001</v>
      </c>
      <c r="D84" s="17" t="s">
        <v>6534</v>
      </c>
    </row>
    <row r="85" spans="1:4" x14ac:dyDescent="0.25">
      <c r="A85" s="15" t="s">
        <v>23978</v>
      </c>
      <c r="B85" s="17" t="s">
        <v>22992</v>
      </c>
      <c r="C85" s="15">
        <v>10636063000380</v>
      </c>
      <c r="D85" s="17" t="s">
        <v>707</v>
      </c>
    </row>
    <row r="86" spans="1:4" x14ac:dyDescent="0.25">
      <c r="A86" s="15" t="s">
        <v>23978</v>
      </c>
      <c r="B86" s="17" t="s">
        <v>22992</v>
      </c>
      <c r="C86" s="15">
        <v>60101160000000</v>
      </c>
      <c r="D86" s="17" t="s">
        <v>6533</v>
      </c>
    </row>
    <row r="87" spans="1:4" x14ac:dyDescent="0.25">
      <c r="A87" s="15" t="s">
        <v>23978</v>
      </c>
      <c r="B87" s="17" t="s">
        <v>22992</v>
      </c>
      <c r="C87" s="15">
        <v>60202040000001</v>
      </c>
      <c r="D87" s="17" t="s">
        <v>6534</v>
      </c>
    </row>
    <row r="88" spans="1:4" x14ac:dyDescent="0.25">
      <c r="A88" s="15"/>
      <c r="B88" s="17"/>
      <c r="C88" s="15"/>
      <c r="D88" s="17"/>
    </row>
    <row r="89" spans="1:4" x14ac:dyDescent="0.25">
      <c r="A89" s="15" t="s">
        <v>1674</v>
      </c>
      <c r="B89" s="17" t="s">
        <v>15082</v>
      </c>
      <c r="C89" s="15" t="s">
        <v>23954</v>
      </c>
      <c r="D89" s="17" t="s">
        <v>22965</v>
      </c>
    </row>
    <row r="90" spans="1:4" x14ac:dyDescent="0.25">
      <c r="A90" s="15" t="s">
        <v>1674</v>
      </c>
      <c r="B90" s="17" t="s">
        <v>15082</v>
      </c>
      <c r="C90" s="15">
        <v>40101620001000</v>
      </c>
      <c r="D90" s="17" t="s">
        <v>1543</v>
      </c>
    </row>
    <row r="91" spans="1:4" x14ac:dyDescent="0.25">
      <c r="A91" s="15" t="s">
        <v>23979</v>
      </c>
      <c r="B91" s="17" t="s">
        <v>22993</v>
      </c>
      <c r="C91" s="15" t="s">
        <v>23955</v>
      </c>
      <c r="D91" s="17" t="s">
        <v>22966</v>
      </c>
    </row>
    <row r="92" spans="1:4" x14ac:dyDescent="0.25">
      <c r="A92" s="15" t="s">
        <v>23979</v>
      </c>
      <c r="B92" s="17" t="s">
        <v>22993</v>
      </c>
      <c r="C92" s="15">
        <v>40101620001000</v>
      </c>
      <c r="D92" s="17" t="s">
        <v>1543</v>
      </c>
    </row>
    <row r="93" spans="1:4" x14ac:dyDescent="0.25">
      <c r="A93" s="15" t="s">
        <v>23980</v>
      </c>
      <c r="B93" s="17" t="s">
        <v>22994</v>
      </c>
      <c r="C93" s="15" t="s">
        <v>23956</v>
      </c>
      <c r="D93" s="17" t="s">
        <v>22967</v>
      </c>
    </row>
    <row r="94" spans="1:4" x14ac:dyDescent="0.25">
      <c r="A94" s="15" t="s">
        <v>23980</v>
      </c>
      <c r="B94" s="17" t="s">
        <v>22994</v>
      </c>
      <c r="C94" s="15">
        <v>40101620001000</v>
      </c>
      <c r="D94" s="17" t="s">
        <v>1543</v>
      </c>
    </row>
    <row r="95" spans="1:4" x14ac:dyDescent="0.25">
      <c r="A95" s="15" t="s">
        <v>1669</v>
      </c>
      <c r="B95" s="17" t="s">
        <v>15129</v>
      </c>
      <c r="C95" s="15" t="s">
        <v>1670</v>
      </c>
      <c r="D95" s="17" t="s">
        <v>22968</v>
      </c>
    </row>
    <row r="96" spans="1:4" x14ac:dyDescent="0.25">
      <c r="A96" s="15" t="s">
        <v>1669</v>
      </c>
      <c r="B96" s="17" t="s">
        <v>15129</v>
      </c>
      <c r="C96" s="15">
        <v>40101620001000</v>
      </c>
      <c r="D96" s="17" t="s">
        <v>1543</v>
      </c>
    </row>
    <row r="97" spans="1:4" x14ac:dyDescent="0.25">
      <c r="A97" s="15" t="s">
        <v>23981</v>
      </c>
      <c r="B97" s="17" t="s">
        <v>22995</v>
      </c>
      <c r="C97" s="15" t="s">
        <v>23957</v>
      </c>
      <c r="D97" s="17" t="s">
        <v>22969</v>
      </c>
    </row>
    <row r="98" spans="1:4" x14ac:dyDescent="0.25">
      <c r="A98" s="15" t="s">
        <v>23981</v>
      </c>
      <c r="B98" s="17" t="s">
        <v>22995</v>
      </c>
      <c r="C98" s="15">
        <v>40101620001000</v>
      </c>
      <c r="D98" s="17" t="s">
        <v>1543</v>
      </c>
    </row>
    <row r="99" spans="1:4" x14ac:dyDescent="0.25">
      <c r="A99" s="15" t="s">
        <v>15135</v>
      </c>
      <c r="B99" s="17" t="s">
        <v>15136</v>
      </c>
      <c r="C99" s="15" t="s">
        <v>1671</v>
      </c>
      <c r="D99" s="17" t="s">
        <v>22970</v>
      </c>
    </row>
    <row r="100" spans="1:4" x14ac:dyDescent="0.25">
      <c r="A100" s="15" t="s">
        <v>15135</v>
      </c>
      <c r="B100" s="17" t="s">
        <v>15136</v>
      </c>
      <c r="C100" s="15">
        <v>40101620001000</v>
      </c>
      <c r="D100" s="17" t="s">
        <v>1543</v>
      </c>
    </row>
    <row r="101" spans="1:4" x14ac:dyDescent="0.25">
      <c r="A101" s="15" t="s">
        <v>1672</v>
      </c>
      <c r="B101" s="17" t="s">
        <v>15106</v>
      </c>
      <c r="C101" s="15" t="s">
        <v>1673</v>
      </c>
      <c r="D101" s="17" t="s">
        <v>22971</v>
      </c>
    </row>
    <row r="102" spans="1:4" x14ac:dyDescent="0.25">
      <c r="A102" s="15" t="s">
        <v>1672</v>
      </c>
      <c r="B102" s="17" t="s">
        <v>15106</v>
      </c>
      <c r="C102" s="15">
        <v>40101620001000</v>
      </c>
      <c r="D102" s="17" t="s">
        <v>1543</v>
      </c>
    </row>
    <row r="103" spans="1:4" x14ac:dyDescent="0.25">
      <c r="A103" s="15" t="s">
        <v>23982</v>
      </c>
      <c r="B103" s="17" t="s">
        <v>22996</v>
      </c>
      <c r="C103" s="15" t="s">
        <v>23958</v>
      </c>
      <c r="D103" s="17" t="s">
        <v>22972</v>
      </c>
    </row>
    <row r="104" spans="1:4" x14ac:dyDescent="0.25">
      <c r="A104" s="15" t="s">
        <v>23982</v>
      </c>
      <c r="B104" s="17" t="s">
        <v>22996</v>
      </c>
      <c r="C104" s="15">
        <v>40101620001000</v>
      </c>
      <c r="D104" s="17" t="s">
        <v>1543</v>
      </c>
    </row>
    <row r="105" spans="1:4" x14ac:dyDescent="0.25">
      <c r="A105" s="15" t="s">
        <v>23983</v>
      </c>
      <c r="B105" s="17" t="s">
        <v>22997</v>
      </c>
      <c r="C105" s="15" t="s">
        <v>23959</v>
      </c>
      <c r="D105" s="17" t="s">
        <v>22973</v>
      </c>
    </row>
    <row r="106" spans="1:4" x14ac:dyDescent="0.25">
      <c r="A106" s="15" t="s">
        <v>23983</v>
      </c>
      <c r="B106" s="17" t="s">
        <v>22997</v>
      </c>
      <c r="C106" s="15">
        <v>40101620001000</v>
      </c>
      <c r="D106" s="17" t="s">
        <v>1543</v>
      </c>
    </row>
    <row r="107" spans="1:4" x14ac:dyDescent="0.25">
      <c r="A107" s="15" t="s">
        <v>23984</v>
      </c>
      <c r="B107" s="17" t="s">
        <v>22998</v>
      </c>
      <c r="C107" s="15" t="s">
        <v>23960</v>
      </c>
      <c r="D107" s="17" t="s">
        <v>22974</v>
      </c>
    </row>
    <row r="108" spans="1:4" x14ac:dyDescent="0.25">
      <c r="A108" s="15" t="s">
        <v>23984</v>
      </c>
      <c r="B108" s="17" t="s">
        <v>22998</v>
      </c>
      <c r="C108" s="15">
        <v>40101620001000</v>
      </c>
      <c r="D108" s="17" t="s">
        <v>1543</v>
      </c>
    </row>
    <row r="109" spans="1:4" x14ac:dyDescent="0.25">
      <c r="A109" s="15" t="s">
        <v>23985</v>
      </c>
      <c r="B109" s="17" t="s">
        <v>22999</v>
      </c>
      <c r="C109" s="15" t="s">
        <v>23961</v>
      </c>
      <c r="D109" s="17" t="s">
        <v>22975</v>
      </c>
    </row>
    <row r="110" spans="1:4" x14ac:dyDescent="0.25">
      <c r="A110" s="15" t="s">
        <v>23985</v>
      </c>
      <c r="B110" s="17" t="s">
        <v>22999</v>
      </c>
      <c r="C110" s="15">
        <v>40101620001000</v>
      </c>
      <c r="D110" s="17" t="s">
        <v>1543</v>
      </c>
    </row>
    <row r="111" spans="1:4" x14ac:dyDescent="0.25">
      <c r="A111" s="15" t="s">
        <v>23986</v>
      </c>
      <c r="B111" s="17" t="s">
        <v>23000</v>
      </c>
      <c r="C111" s="15" t="s">
        <v>23962</v>
      </c>
      <c r="D111" s="17" t="s">
        <v>22976</v>
      </c>
    </row>
    <row r="112" spans="1:4" x14ac:dyDescent="0.25">
      <c r="A112" s="15" t="s">
        <v>23986</v>
      </c>
      <c r="B112" s="17" t="s">
        <v>23000</v>
      </c>
      <c r="C112" s="15">
        <v>40101620001000</v>
      </c>
      <c r="D112" s="17" t="s">
        <v>1543</v>
      </c>
    </row>
    <row r="113" spans="1:4" x14ac:dyDescent="0.25">
      <c r="A113" s="15" t="s">
        <v>23987</v>
      </c>
      <c r="B113" s="17" t="s">
        <v>23001</v>
      </c>
      <c r="C113" s="15" t="s">
        <v>23963</v>
      </c>
      <c r="D113" s="17" t="s">
        <v>22977</v>
      </c>
    </row>
    <row r="114" spans="1:4" x14ac:dyDescent="0.25">
      <c r="A114" s="15" t="s">
        <v>23987</v>
      </c>
      <c r="B114" s="17" t="s">
        <v>23001</v>
      </c>
      <c r="C114" s="15">
        <v>40101620001000</v>
      </c>
      <c r="D114" s="17" t="s">
        <v>1543</v>
      </c>
    </row>
    <row r="115" spans="1:4" x14ac:dyDescent="0.25">
      <c r="A115" s="15" t="s">
        <v>23988</v>
      </c>
      <c r="B115" s="17" t="s">
        <v>23002</v>
      </c>
      <c r="C115" s="15" t="s">
        <v>23964</v>
      </c>
      <c r="D115" s="17" t="s">
        <v>22978</v>
      </c>
    </row>
    <row r="116" spans="1:4" x14ac:dyDescent="0.25">
      <c r="A116" s="15" t="s">
        <v>23988</v>
      </c>
      <c r="B116" s="17" t="s">
        <v>23002</v>
      </c>
      <c r="C116" s="15">
        <v>40101620001000</v>
      </c>
      <c r="D116" s="17" t="s">
        <v>1543</v>
      </c>
    </row>
    <row r="117" spans="1:4" x14ac:dyDescent="0.25">
      <c r="A117" s="15" t="s">
        <v>23989</v>
      </c>
      <c r="B117" s="17" t="s">
        <v>23003</v>
      </c>
      <c r="C117" s="15" t="s">
        <v>23965</v>
      </c>
      <c r="D117" s="17" t="s">
        <v>22979</v>
      </c>
    </row>
    <row r="118" spans="1:4" x14ac:dyDescent="0.25">
      <c r="A118" s="15" t="s">
        <v>23989</v>
      </c>
      <c r="B118" s="17" t="s">
        <v>23003</v>
      </c>
      <c r="C118" s="15">
        <v>40101620001000</v>
      </c>
      <c r="D118" s="17" t="s">
        <v>1543</v>
      </c>
    </row>
    <row r="119" spans="1:4" x14ac:dyDescent="0.25">
      <c r="A119" s="15" t="s">
        <v>23990</v>
      </c>
      <c r="B119" s="17" t="s">
        <v>23004</v>
      </c>
      <c r="C119" s="15" t="s">
        <v>23966</v>
      </c>
      <c r="D119" s="17" t="s">
        <v>22980</v>
      </c>
    </row>
    <row r="120" spans="1:4" x14ac:dyDescent="0.25">
      <c r="A120" s="15" t="s">
        <v>23990</v>
      </c>
      <c r="B120" s="17" t="s">
        <v>23004</v>
      </c>
      <c r="C120" s="15">
        <v>40101620001000</v>
      </c>
      <c r="D120" s="17" t="s">
        <v>1543</v>
      </c>
    </row>
    <row r="121" spans="1:4" x14ac:dyDescent="0.25">
      <c r="A121" s="15" t="s">
        <v>23991</v>
      </c>
      <c r="B121" s="17" t="s">
        <v>23005</v>
      </c>
      <c r="C121" s="15" t="s">
        <v>23967</v>
      </c>
      <c r="D121" s="17" t="s">
        <v>22981</v>
      </c>
    </row>
    <row r="122" spans="1:4" x14ac:dyDescent="0.25">
      <c r="A122" s="15" t="s">
        <v>23991</v>
      </c>
      <c r="B122" s="17" t="s">
        <v>23005</v>
      </c>
      <c r="C122" s="15">
        <v>40101620001000</v>
      </c>
      <c r="D122" s="17" t="s">
        <v>1543</v>
      </c>
    </row>
    <row r="123" spans="1:4" x14ac:dyDescent="0.25">
      <c r="A123" s="15" t="s">
        <v>23992</v>
      </c>
      <c r="B123" s="17" t="s">
        <v>23006</v>
      </c>
      <c r="C123" s="15" t="s">
        <v>23968</v>
      </c>
      <c r="D123" s="17" t="s">
        <v>22982</v>
      </c>
    </row>
    <row r="124" spans="1:4" x14ac:dyDescent="0.25">
      <c r="A124" s="15" t="s">
        <v>23992</v>
      </c>
      <c r="B124" s="17" t="s">
        <v>23006</v>
      </c>
      <c r="C124" s="15">
        <v>40101620001000</v>
      </c>
      <c r="D124" s="17" t="s">
        <v>1543</v>
      </c>
    </row>
    <row r="125" spans="1:4" x14ac:dyDescent="0.25">
      <c r="A125" s="15" t="s">
        <v>23993</v>
      </c>
      <c r="B125" s="17" t="s">
        <v>23007</v>
      </c>
      <c r="C125" s="15" t="s">
        <v>23969</v>
      </c>
      <c r="D125" s="17" t="s">
        <v>22983</v>
      </c>
    </row>
    <row r="126" spans="1:4" x14ac:dyDescent="0.25">
      <c r="A126" s="15" t="s">
        <v>23993</v>
      </c>
      <c r="B126" s="17" t="s">
        <v>23007</v>
      </c>
      <c r="C126" s="15">
        <v>40101620001000</v>
      </c>
      <c r="D126" s="17" t="s">
        <v>1543</v>
      </c>
    </row>
    <row r="127" spans="1:4" x14ac:dyDescent="0.25">
      <c r="A127" s="15" t="s">
        <v>23994</v>
      </c>
      <c r="B127" s="17" t="s">
        <v>23008</v>
      </c>
      <c r="C127" s="15" t="s">
        <v>23970</v>
      </c>
      <c r="D127" s="17" t="s">
        <v>22984</v>
      </c>
    </row>
    <row r="128" spans="1:4" x14ac:dyDescent="0.25">
      <c r="A128" s="15" t="s">
        <v>23994</v>
      </c>
      <c r="B128" s="17" t="s">
        <v>23008</v>
      </c>
      <c r="C128" s="15">
        <v>40101620001000</v>
      </c>
      <c r="D128" s="17" t="s">
        <v>1543</v>
      </c>
    </row>
    <row r="129" spans="1:4" x14ac:dyDescent="0.25">
      <c r="A129" s="15" t="s">
        <v>23995</v>
      </c>
      <c r="B129" s="17" t="s">
        <v>23009</v>
      </c>
      <c r="C129" s="15" t="s">
        <v>23971</v>
      </c>
      <c r="D129" s="17" t="s">
        <v>22985</v>
      </c>
    </row>
    <row r="130" spans="1:4" x14ac:dyDescent="0.25">
      <c r="A130" s="15" t="s">
        <v>23995</v>
      </c>
      <c r="B130" s="17" t="s">
        <v>23009</v>
      </c>
      <c r="C130" s="15">
        <v>40101620001000</v>
      </c>
      <c r="D130" s="17" t="s">
        <v>1543</v>
      </c>
    </row>
    <row r="131" spans="1:4" x14ac:dyDescent="0.25">
      <c r="A131" s="15" t="s">
        <v>23996</v>
      </c>
      <c r="B131" s="17" t="s">
        <v>23010</v>
      </c>
      <c r="C131" s="15" t="s">
        <v>23972</v>
      </c>
      <c r="D131" s="17" t="s">
        <v>22986</v>
      </c>
    </row>
    <row r="132" spans="1:4" x14ac:dyDescent="0.25">
      <c r="A132" s="15" t="s">
        <v>23996</v>
      </c>
      <c r="B132" s="17" t="s">
        <v>23010</v>
      </c>
      <c r="C132" s="15">
        <v>40101620001000</v>
      </c>
      <c r="D132" s="17" t="s">
        <v>1543</v>
      </c>
    </row>
    <row r="133" spans="1:4" x14ac:dyDescent="0.25">
      <c r="A133" s="15" t="s">
        <v>23997</v>
      </c>
      <c r="B133" s="17" t="s">
        <v>23011</v>
      </c>
      <c r="C133" s="15" t="s">
        <v>23973</v>
      </c>
      <c r="D133" s="17" t="s">
        <v>22987</v>
      </c>
    </row>
    <row r="134" spans="1:4" x14ac:dyDescent="0.25">
      <c r="A134" s="15" t="s">
        <v>23997</v>
      </c>
      <c r="B134" s="17" t="s">
        <v>23011</v>
      </c>
      <c r="C134" s="15">
        <v>40101620001000</v>
      </c>
      <c r="D134" s="17" t="s">
        <v>1543</v>
      </c>
    </row>
    <row r="135" spans="1:4" x14ac:dyDescent="0.25">
      <c r="A135" s="15" t="s">
        <v>23998</v>
      </c>
      <c r="B135" s="17" t="s">
        <v>23012</v>
      </c>
      <c r="C135" s="15" t="s">
        <v>23974</v>
      </c>
      <c r="D135" s="17" t="s">
        <v>22988</v>
      </c>
    </row>
    <row r="136" spans="1:4" x14ac:dyDescent="0.25">
      <c r="A136" s="15" t="s">
        <v>23998</v>
      </c>
      <c r="B136" s="17" t="s">
        <v>23012</v>
      </c>
      <c r="C136" s="15">
        <v>40101620001000</v>
      </c>
      <c r="D136" s="17" t="s">
        <v>1543</v>
      </c>
    </row>
    <row r="137" spans="1:4" x14ac:dyDescent="0.25">
      <c r="A137" s="15" t="s">
        <v>23999</v>
      </c>
      <c r="B137" s="17" t="s">
        <v>23013</v>
      </c>
      <c r="C137" s="15" t="s">
        <v>23975</v>
      </c>
      <c r="D137" s="17" t="s">
        <v>22989</v>
      </c>
    </row>
    <row r="138" spans="1:4" x14ac:dyDescent="0.25">
      <c r="A138" s="15" t="s">
        <v>23999</v>
      </c>
      <c r="B138" s="17" t="s">
        <v>23013</v>
      </c>
      <c r="C138" s="15">
        <v>40101620001000</v>
      </c>
      <c r="D138" s="17" t="s">
        <v>1543</v>
      </c>
    </row>
    <row r="139" spans="1:4" x14ac:dyDescent="0.25">
      <c r="A139" s="15" t="s">
        <v>24000</v>
      </c>
      <c r="B139" s="17" t="s">
        <v>23014</v>
      </c>
      <c r="C139" s="15" t="s">
        <v>23977</v>
      </c>
      <c r="D139" s="17" t="s">
        <v>22991</v>
      </c>
    </row>
    <row r="140" spans="1:4" x14ac:dyDescent="0.25">
      <c r="A140" s="15" t="s">
        <v>24000</v>
      </c>
      <c r="B140" s="17" t="s">
        <v>23014</v>
      </c>
      <c r="C140" s="15">
        <v>40101620001000</v>
      </c>
      <c r="D140" s="17" t="s">
        <v>1543</v>
      </c>
    </row>
    <row r="141" spans="1:4" x14ac:dyDescent="0.25">
      <c r="A141" s="15" t="s">
        <v>24001</v>
      </c>
      <c r="B141" s="17" t="s">
        <v>23015</v>
      </c>
      <c r="C141" s="15" t="s">
        <v>23977</v>
      </c>
      <c r="D141" s="17" t="s">
        <v>22991</v>
      </c>
    </row>
    <row r="142" spans="1:4" x14ac:dyDescent="0.25">
      <c r="A142" s="15" t="s">
        <v>24001</v>
      </c>
      <c r="B142" s="17" t="s">
        <v>23015</v>
      </c>
      <c r="C142" s="15">
        <v>40101620001000</v>
      </c>
      <c r="D142" s="17" t="s">
        <v>1543</v>
      </c>
    </row>
    <row r="143" spans="1:4" x14ac:dyDescent="0.25">
      <c r="A143" s="15" t="s">
        <v>24002</v>
      </c>
      <c r="B143" s="17" t="s">
        <v>23016</v>
      </c>
      <c r="C143" s="15" t="s">
        <v>23978</v>
      </c>
      <c r="D143" s="17" t="s">
        <v>22992</v>
      </c>
    </row>
    <row r="144" spans="1:4" x14ac:dyDescent="0.25">
      <c r="A144" s="15" t="s">
        <v>24002</v>
      </c>
      <c r="B144" s="17" t="s">
        <v>23016</v>
      </c>
      <c r="C144" s="15">
        <v>40101620001000</v>
      </c>
      <c r="D144" s="17" t="s">
        <v>1543</v>
      </c>
    </row>
    <row r="145" spans="1:4" x14ac:dyDescent="0.25">
      <c r="A145" s="15"/>
      <c r="B145" s="17"/>
      <c r="C145" s="15"/>
      <c r="D145" s="17"/>
    </row>
    <row r="146" spans="1:4" x14ac:dyDescent="0.25">
      <c r="A146" s="15" t="s">
        <v>24003</v>
      </c>
      <c r="B146" s="17" t="s">
        <v>23017</v>
      </c>
      <c r="C146" s="15" t="s">
        <v>23954</v>
      </c>
      <c r="D146" s="17" t="s">
        <v>22965</v>
      </c>
    </row>
    <row r="147" spans="1:4" x14ac:dyDescent="0.25">
      <c r="A147" s="15" t="s">
        <v>24003</v>
      </c>
      <c r="B147" s="17" t="s">
        <v>23017</v>
      </c>
      <c r="C147" s="15">
        <v>40101620001000</v>
      </c>
      <c r="D147" s="17" t="s">
        <v>1543</v>
      </c>
    </row>
    <row r="148" spans="1:4" x14ac:dyDescent="0.25">
      <c r="A148" s="15" t="s">
        <v>24004</v>
      </c>
      <c r="B148" s="17" t="s">
        <v>23018</v>
      </c>
      <c r="C148" s="15" t="s">
        <v>23955</v>
      </c>
      <c r="D148" s="17" t="s">
        <v>22966</v>
      </c>
    </row>
    <row r="149" spans="1:4" x14ac:dyDescent="0.25">
      <c r="A149" s="15" t="s">
        <v>24004</v>
      </c>
      <c r="B149" s="17" t="s">
        <v>23018</v>
      </c>
      <c r="C149" s="15">
        <v>40101620001000</v>
      </c>
      <c r="D149" s="17" t="s">
        <v>1543</v>
      </c>
    </row>
    <row r="150" spans="1:4" x14ac:dyDescent="0.25">
      <c r="A150" s="15" t="s">
        <v>24005</v>
      </c>
      <c r="B150" s="17" t="s">
        <v>23019</v>
      </c>
      <c r="C150" s="15" t="s">
        <v>23956</v>
      </c>
      <c r="D150" s="17" t="s">
        <v>22967</v>
      </c>
    </row>
    <row r="151" spans="1:4" x14ac:dyDescent="0.25">
      <c r="A151" s="15" t="s">
        <v>24005</v>
      </c>
      <c r="B151" s="17" t="s">
        <v>23019</v>
      </c>
      <c r="C151" s="15">
        <v>40101620001000</v>
      </c>
      <c r="D151" s="17" t="s">
        <v>1543</v>
      </c>
    </row>
    <row r="152" spans="1:4" x14ac:dyDescent="0.25">
      <c r="A152" s="15" t="s">
        <v>24006</v>
      </c>
      <c r="B152" s="17" t="s">
        <v>23020</v>
      </c>
      <c r="C152" s="15" t="s">
        <v>1670</v>
      </c>
      <c r="D152" s="17" t="s">
        <v>22968</v>
      </c>
    </row>
    <row r="153" spans="1:4" x14ac:dyDescent="0.25">
      <c r="A153" s="15" t="s">
        <v>24006</v>
      </c>
      <c r="B153" s="17" t="s">
        <v>23020</v>
      </c>
      <c r="C153" s="15">
        <v>40101620001000</v>
      </c>
      <c r="D153" s="17" t="s">
        <v>1543</v>
      </c>
    </row>
    <row r="154" spans="1:4" x14ac:dyDescent="0.25">
      <c r="A154" s="15" t="s">
        <v>24007</v>
      </c>
      <c r="B154" s="17" t="s">
        <v>23021</v>
      </c>
      <c r="C154" s="15" t="s">
        <v>23957</v>
      </c>
      <c r="D154" s="17" t="s">
        <v>22969</v>
      </c>
    </row>
    <row r="155" spans="1:4" x14ac:dyDescent="0.25">
      <c r="A155" s="15" t="s">
        <v>24007</v>
      </c>
      <c r="B155" s="17" t="s">
        <v>23021</v>
      </c>
      <c r="C155" s="15">
        <v>40101620001000</v>
      </c>
      <c r="D155" s="17" t="s">
        <v>1543</v>
      </c>
    </row>
    <row r="156" spans="1:4" x14ac:dyDescent="0.25">
      <c r="A156" s="15" t="s">
        <v>24008</v>
      </c>
      <c r="B156" s="17" t="s">
        <v>23022</v>
      </c>
      <c r="C156" s="15" t="s">
        <v>1671</v>
      </c>
      <c r="D156" s="17" t="s">
        <v>22970</v>
      </c>
    </row>
    <row r="157" spans="1:4" x14ac:dyDescent="0.25">
      <c r="A157" s="15" t="s">
        <v>24008</v>
      </c>
      <c r="B157" s="17" t="s">
        <v>23022</v>
      </c>
      <c r="C157" s="15">
        <v>40101620001000</v>
      </c>
      <c r="D157" s="17" t="s">
        <v>1543</v>
      </c>
    </row>
    <row r="158" spans="1:4" x14ac:dyDescent="0.25">
      <c r="A158" s="15" t="s">
        <v>24009</v>
      </c>
      <c r="B158" s="17" t="s">
        <v>23023</v>
      </c>
      <c r="C158" s="15" t="s">
        <v>1673</v>
      </c>
      <c r="D158" s="17" t="s">
        <v>22971</v>
      </c>
    </row>
    <row r="159" spans="1:4" x14ac:dyDescent="0.25">
      <c r="A159" s="15" t="s">
        <v>24009</v>
      </c>
      <c r="B159" s="17" t="s">
        <v>23023</v>
      </c>
      <c r="C159" s="15">
        <v>40101620001000</v>
      </c>
      <c r="D159" s="17" t="s">
        <v>1543</v>
      </c>
    </row>
    <row r="160" spans="1:4" x14ac:dyDescent="0.25">
      <c r="A160" s="15" t="s">
        <v>24010</v>
      </c>
      <c r="B160" s="17" t="s">
        <v>23024</v>
      </c>
      <c r="C160" s="15" t="s">
        <v>23958</v>
      </c>
      <c r="D160" s="17" t="s">
        <v>22972</v>
      </c>
    </row>
    <row r="161" spans="1:4" x14ac:dyDescent="0.25">
      <c r="A161" s="15" t="s">
        <v>24010</v>
      </c>
      <c r="B161" s="17" t="s">
        <v>23024</v>
      </c>
      <c r="C161" s="15">
        <v>40101620001000</v>
      </c>
      <c r="D161" s="17" t="s">
        <v>1543</v>
      </c>
    </row>
    <row r="162" spans="1:4" x14ac:dyDescent="0.25">
      <c r="A162" s="15" t="s">
        <v>24011</v>
      </c>
      <c r="B162" s="17" t="s">
        <v>23025</v>
      </c>
      <c r="C162" s="15" t="s">
        <v>23959</v>
      </c>
      <c r="D162" s="17" t="s">
        <v>22973</v>
      </c>
    </row>
    <row r="163" spans="1:4" x14ac:dyDescent="0.25">
      <c r="A163" s="15" t="s">
        <v>24011</v>
      </c>
      <c r="B163" s="17" t="s">
        <v>23025</v>
      </c>
      <c r="C163" s="15">
        <v>40101620001000</v>
      </c>
      <c r="D163" s="17" t="s">
        <v>1543</v>
      </c>
    </row>
    <row r="164" spans="1:4" x14ac:dyDescent="0.25">
      <c r="A164" s="15" t="s">
        <v>24012</v>
      </c>
      <c r="B164" s="17" t="s">
        <v>23026</v>
      </c>
      <c r="C164" s="15" t="s">
        <v>23960</v>
      </c>
      <c r="D164" s="17" t="s">
        <v>22974</v>
      </c>
    </row>
    <row r="165" spans="1:4" x14ac:dyDescent="0.25">
      <c r="A165" s="15" t="s">
        <v>24012</v>
      </c>
      <c r="B165" s="17" t="s">
        <v>23026</v>
      </c>
      <c r="C165" s="15">
        <v>40101620001000</v>
      </c>
      <c r="D165" s="17" t="s">
        <v>1543</v>
      </c>
    </row>
    <row r="166" spans="1:4" x14ac:dyDescent="0.25">
      <c r="A166" s="15" t="s">
        <v>24013</v>
      </c>
      <c r="B166" s="17" t="s">
        <v>23027</v>
      </c>
      <c r="C166" s="15" t="s">
        <v>23961</v>
      </c>
      <c r="D166" s="17" t="s">
        <v>22975</v>
      </c>
    </row>
    <row r="167" spans="1:4" x14ac:dyDescent="0.25">
      <c r="A167" s="15" t="s">
        <v>24013</v>
      </c>
      <c r="B167" s="17" t="s">
        <v>23027</v>
      </c>
      <c r="C167" s="15">
        <v>40101620001000</v>
      </c>
      <c r="D167" s="17" t="s">
        <v>1543</v>
      </c>
    </row>
    <row r="168" spans="1:4" x14ac:dyDescent="0.25">
      <c r="A168" s="15" t="s">
        <v>24014</v>
      </c>
      <c r="B168" s="17" t="s">
        <v>23028</v>
      </c>
      <c r="C168" s="15" t="s">
        <v>23962</v>
      </c>
      <c r="D168" s="17" t="s">
        <v>22976</v>
      </c>
    </row>
    <row r="169" spans="1:4" x14ac:dyDescent="0.25">
      <c r="A169" s="15" t="s">
        <v>24014</v>
      </c>
      <c r="B169" s="17" t="s">
        <v>23028</v>
      </c>
      <c r="C169" s="15">
        <v>40101620001000</v>
      </c>
      <c r="D169" s="17" t="s">
        <v>1543</v>
      </c>
    </row>
    <row r="170" spans="1:4" x14ac:dyDescent="0.25">
      <c r="A170" s="15" t="s">
        <v>24015</v>
      </c>
      <c r="B170" s="17" t="s">
        <v>23029</v>
      </c>
      <c r="C170" s="15" t="s">
        <v>23963</v>
      </c>
      <c r="D170" s="17" t="s">
        <v>22977</v>
      </c>
    </row>
    <row r="171" spans="1:4" x14ac:dyDescent="0.25">
      <c r="A171" s="15" t="s">
        <v>24015</v>
      </c>
      <c r="B171" s="17" t="s">
        <v>23029</v>
      </c>
      <c r="C171" s="15">
        <v>40101620001000</v>
      </c>
      <c r="D171" s="17" t="s">
        <v>1543</v>
      </c>
    </row>
    <row r="172" spans="1:4" x14ac:dyDescent="0.25">
      <c r="A172" s="15" t="s">
        <v>24016</v>
      </c>
      <c r="B172" s="17" t="s">
        <v>23030</v>
      </c>
      <c r="C172" s="15" t="s">
        <v>23964</v>
      </c>
      <c r="D172" s="17" t="s">
        <v>22978</v>
      </c>
    </row>
    <row r="173" spans="1:4" x14ac:dyDescent="0.25">
      <c r="A173" s="15" t="s">
        <v>24016</v>
      </c>
      <c r="B173" s="17" t="s">
        <v>23030</v>
      </c>
      <c r="C173" s="15">
        <v>40101620001000</v>
      </c>
      <c r="D173" s="17" t="s">
        <v>1543</v>
      </c>
    </row>
    <row r="174" spans="1:4" x14ac:dyDescent="0.25">
      <c r="A174" s="15" t="s">
        <v>24017</v>
      </c>
      <c r="B174" s="17" t="s">
        <v>23031</v>
      </c>
      <c r="C174" s="15" t="s">
        <v>23965</v>
      </c>
      <c r="D174" s="17" t="s">
        <v>22979</v>
      </c>
    </row>
    <row r="175" spans="1:4" x14ac:dyDescent="0.25">
      <c r="A175" s="15" t="s">
        <v>24017</v>
      </c>
      <c r="B175" s="17" t="s">
        <v>23031</v>
      </c>
      <c r="C175" s="15">
        <v>40101620001000</v>
      </c>
      <c r="D175" s="17" t="s">
        <v>1543</v>
      </c>
    </row>
    <row r="176" spans="1:4" x14ac:dyDescent="0.25">
      <c r="A176" s="15" t="s">
        <v>24018</v>
      </c>
      <c r="B176" s="17" t="s">
        <v>23032</v>
      </c>
      <c r="C176" s="15" t="s">
        <v>23966</v>
      </c>
      <c r="D176" s="17" t="s">
        <v>22980</v>
      </c>
    </row>
    <row r="177" spans="1:4" x14ac:dyDescent="0.25">
      <c r="A177" s="15" t="s">
        <v>24018</v>
      </c>
      <c r="B177" s="17" t="s">
        <v>23032</v>
      </c>
      <c r="C177" s="15">
        <v>40101620001000</v>
      </c>
      <c r="D177" s="17" t="s">
        <v>1543</v>
      </c>
    </row>
    <row r="178" spans="1:4" x14ac:dyDescent="0.25">
      <c r="A178" s="15" t="s">
        <v>24019</v>
      </c>
      <c r="B178" s="17" t="s">
        <v>23033</v>
      </c>
      <c r="C178" s="15" t="s">
        <v>23967</v>
      </c>
      <c r="D178" s="17" t="s">
        <v>22981</v>
      </c>
    </row>
    <row r="179" spans="1:4" x14ac:dyDescent="0.25">
      <c r="A179" s="15" t="s">
        <v>24019</v>
      </c>
      <c r="B179" s="17" t="s">
        <v>23033</v>
      </c>
      <c r="C179" s="15">
        <v>40101620001000</v>
      </c>
      <c r="D179" s="17" t="s">
        <v>1543</v>
      </c>
    </row>
    <row r="180" spans="1:4" x14ac:dyDescent="0.25">
      <c r="A180" s="15" t="s">
        <v>24020</v>
      </c>
      <c r="B180" s="17" t="s">
        <v>23034</v>
      </c>
      <c r="C180" s="15" t="s">
        <v>23968</v>
      </c>
      <c r="D180" s="17" t="s">
        <v>22982</v>
      </c>
    </row>
    <row r="181" spans="1:4" x14ac:dyDescent="0.25">
      <c r="A181" s="15" t="s">
        <v>24020</v>
      </c>
      <c r="B181" s="17" t="s">
        <v>23034</v>
      </c>
      <c r="C181" s="15">
        <v>40101620001000</v>
      </c>
      <c r="D181" s="17" t="s">
        <v>1543</v>
      </c>
    </row>
    <row r="182" spans="1:4" x14ac:dyDescent="0.25">
      <c r="A182" s="15" t="s">
        <v>24021</v>
      </c>
      <c r="B182" s="17" t="s">
        <v>23035</v>
      </c>
      <c r="C182" s="15" t="s">
        <v>23969</v>
      </c>
      <c r="D182" s="17" t="s">
        <v>22983</v>
      </c>
    </row>
    <row r="183" spans="1:4" x14ac:dyDescent="0.25">
      <c r="A183" s="15" t="s">
        <v>24021</v>
      </c>
      <c r="B183" s="17" t="s">
        <v>23035</v>
      </c>
      <c r="C183" s="15">
        <v>40101620001000</v>
      </c>
      <c r="D183" s="17" t="s">
        <v>1543</v>
      </c>
    </row>
    <row r="184" spans="1:4" x14ac:dyDescent="0.25">
      <c r="A184" s="15" t="s">
        <v>24022</v>
      </c>
      <c r="B184" s="17" t="s">
        <v>23036</v>
      </c>
      <c r="C184" s="15" t="s">
        <v>23970</v>
      </c>
      <c r="D184" s="17" t="s">
        <v>22984</v>
      </c>
    </row>
    <row r="185" spans="1:4" x14ac:dyDescent="0.25">
      <c r="A185" s="15" t="s">
        <v>24022</v>
      </c>
      <c r="B185" s="17" t="s">
        <v>23036</v>
      </c>
      <c r="C185" s="15">
        <v>40101620001000</v>
      </c>
      <c r="D185" s="17" t="s">
        <v>1543</v>
      </c>
    </row>
    <row r="186" spans="1:4" x14ac:dyDescent="0.25">
      <c r="A186" s="15" t="s">
        <v>24023</v>
      </c>
      <c r="B186" s="17" t="s">
        <v>23037</v>
      </c>
      <c r="C186" s="15" t="s">
        <v>23971</v>
      </c>
      <c r="D186" s="17" t="s">
        <v>22985</v>
      </c>
    </row>
    <row r="187" spans="1:4" x14ac:dyDescent="0.25">
      <c r="A187" s="15" t="s">
        <v>24023</v>
      </c>
      <c r="B187" s="17" t="s">
        <v>23037</v>
      </c>
      <c r="C187" s="15">
        <v>40101620001000</v>
      </c>
      <c r="D187" s="17" t="s">
        <v>1543</v>
      </c>
    </row>
    <row r="188" spans="1:4" x14ac:dyDescent="0.25">
      <c r="A188" s="15" t="s">
        <v>24024</v>
      </c>
      <c r="B188" s="17" t="s">
        <v>23038</v>
      </c>
      <c r="C188" s="15" t="s">
        <v>23972</v>
      </c>
      <c r="D188" s="17" t="s">
        <v>22986</v>
      </c>
    </row>
    <row r="189" spans="1:4" x14ac:dyDescent="0.25">
      <c r="A189" s="15" t="s">
        <v>24024</v>
      </c>
      <c r="B189" s="17" t="s">
        <v>23038</v>
      </c>
      <c r="C189" s="15">
        <v>40101620001000</v>
      </c>
      <c r="D189" s="17" t="s">
        <v>1543</v>
      </c>
    </row>
    <row r="190" spans="1:4" x14ac:dyDescent="0.25">
      <c r="A190" s="15" t="s">
        <v>24025</v>
      </c>
      <c r="B190" s="17" t="s">
        <v>23039</v>
      </c>
      <c r="C190" s="15" t="s">
        <v>23973</v>
      </c>
      <c r="D190" s="17" t="s">
        <v>22987</v>
      </c>
    </row>
    <row r="191" spans="1:4" x14ac:dyDescent="0.25">
      <c r="A191" s="15" t="s">
        <v>24025</v>
      </c>
      <c r="B191" s="17" t="s">
        <v>23039</v>
      </c>
      <c r="C191" s="15">
        <v>40101620001000</v>
      </c>
      <c r="D191" s="17" t="s">
        <v>1543</v>
      </c>
    </row>
    <row r="192" spans="1:4" x14ac:dyDescent="0.25">
      <c r="A192" s="15" t="s">
        <v>24026</v>
      </c>
      <c r="B192" s="17" t="s">
        <v>23040</v>
      </c>
      <c r="C192" s="15" t="s">
        <v>23974</v>
      </c>
      <c r="D192" s="17" t="s">
        <v>22988</v>
      </c>
    </row>
    <row r="193" spans="1:4" x14ac:dyDescent="0.25">
      <c r="A193" s="15" t="s">
        <v>24026</v>
      </c>
      <c r="B193" s="17" t="s">
        <v>23040</v>
      </c>
      <c r="C193" s="15">
        <v>40101620001000</v>
      </c>
      <c r="D193" s="17" t="s">
        <v>1543</v>
      </c>
    </row>
    <row r="194" spans="1:4" x14ac:dyDescent="0.25">
      <c r="A194" s="15" t="s">
        <v>24027</v>
      </c>
      <c r="B194" s="17" t="s">
        <v>23041</v>
      </c>
      <c r="C194" s="15" t="s">
        <v>23975</v>
      </c>
      <c r="D194" s="17" t="s">
        <v>22989</v>
      </c>
    </row>
    <row r="195" spans="1:4" x14ac:dyDescent="0.25">
      <c r="A195" s="15" t="s">
        <v>24027</v>
      </c>
      <c r="B195" s="17" t="s">
        <v>23041</v>
      </c>
      <c r="C195" s="15">
        <v>40101620001000</v>
      </c>
      <c r="D195" s="17" t="s">
        <v>1543</v>
      </c>
    </row>
    <row r="196" spans="1:4" x14ac:dyDescent="0.25">
      <c r="A196" s="15" t="s">
        <v>24028</v>
      </c>
      <c r="B196" s="17" t="s">
        <v>23042</v>
      </c>
      <c r="C196" s="15" t="s">
        <v>23977</v>
      </c>
      <c r="D196" s="17" t="s">
        <v>22991</v>
      </c>
    </row>
    <row r="197" spans="1:4" x14ac:dyDescent="0.25">
      <c r="A197" s="15" t="s">
        <v>24028</v>
      </c>
      <c r="B197" s="17" t="s">
        <v>23042</v>
      </c>
      <c r="C197" s="15">
        <v>40101620001000</v>
      </c>
      <c r="D197" s="17" t="s">
        <v>1543</v>
      </c>
    </row>
    <row r="198" spans="1:4" x14ac:dyDescent="0.25">
      <c r="A198" s="15" t="s">
        <v>24029</v>
      </c>
      <c r="B198" s="17" t="s">
        <v>23043</v>
      </c>
      <c r="C198" s="15" t="s">
        <v>23977</v>
      </c>
      <c r="D198" s="17" t="s">
        <v>22991</v>
      </c>
    </row>
    <row r="199" spans="1:4" x14ac:dyDescent="0.25">
      <c r="A199" s="15" t="s">
        <v>24029</v>
      </c>
      <c r="B199" s="17" t="s">
        <v>23043</v>
      </c>
      <c r="C199" s="15">
        <v>40101620001000</v>
      </c>
      <c r="D199" s="17" t="s">
        <v>1543</v>
      </c>
    </row>
    <row r="200" spans="1:4" x14ac:dyDescent="0.25">
      <c r="A200" s="15" t="s">
        <v>24030</v>
      </c>
      <c r="B200" s="17" t="s">
        <v>23044</v>
      </c>
      <c r="C200" s="15" t="s">
        <v>23978</v>
      </c>
      <c r="D200" s="17" t="s">
        <v>22992</v>
      </c>
    </row>
    <row r="201" spans="1:4" x14ac:dyDescent="0.25">
      <c r="A201" s="15" t="s">
        <v>24030</v>
      </c>
      <c r="B201" s="17" t="s">
        <v>23044</v>
      </c>
      <c r="C201" s="15">
        <v>40101620001000</v>
      </c>
      <c r="D201" s="17" t="s">
        <v>1543</v>
      </c>
    </row>
    <row r="202" spans="1:4" x14ac:dyDescent="0.25">
      <c r="A202" s="15"/>
      <c r="B202" s="17"/>
      <c r="C202" s="15"/>
      <c r="D202" s="17"/>
    </row>
    <row r="203" spans="1:4" x14ac:dyDescent="0.25">
      <c r="A203" s="15" t="s">
        <v>24031</v>
      </c>
      <c r="B203" s="17" t="s">
        <v>23045</v>
      </c>
      <c r="C203" s="15" t="s">
        <v>24003</v>
      </c>
      <c r="D203" s="17" t="s">
        <v>23017</v>
      </c>
    </row>
    <row r="204" spans="1:4" x14ac:dyDescent="0.25">
      <c r="A204" s="15" t="s">
        <v>24031</v>
      </c>
      <c r="B204" s="17" t="s">
        <v>23045</v>
      </c>
      <c r="C204" s="15">
        <v>30401002020000</v>
      </c>
      <c r="D204" s="17" t="s">
        <v>2098</v>
      </c>
    </row>
    <row r="205" spans="1:4" x14ac:dyDescent="0.25">
      <c r="A205" s="15" t="s">
        <v>24032</v>
      </c>
      <c r="B205" s="17" t="s">
        <v>23046</v>
      </c>
      <c r="C205" s="15" t="s">
        <v>24004</v>
      </c>
      <c r="D205" s="17" t="s">
        <v>23018</v>
      </c>
    </row>
    <row r="206" spans="1:4" x14ac:dyDescent="0.25">
      <c r="A206" s="15" t="s">
        <v>24032</v>
      </c>
      <c r="B206" s="17" t="s">
        <v>23046</v>
      </c>
      <c r="C206" s="15">
        <v>30401002020000</v>
      </c>
      <c r="D206" s="17" t="s">
        <v>2098</v>
      </c>
    </row>
    <row r="207" spans="1:4" x14ac:dyDescent="0.25">
      <c r="A207" s="15" t="s">
        <v>24033</v>
      </c>
      <c r="B207" s="17" t="s">
        <v>23047</v>
      </c>
      <c r="C207" s="15" t="s">
        <v>24005</v>
      </c>
      <c r="D207" s="17" t="s">
        <v>23019</v>
      </c>
    </row>
    <row r="208" spans="1:4" x14ac:dyDescent="0.25">
      <c r="A208" s="15" t="s">
        <v>24033</v>
      </c>
      <c r="B208" s="17" t="s">
        <v>23047</v>
      </c>
      <c r="C208" s="15">
        <v>30401002020000</v>
      </c>
      <c r="D208" s="17" t="s">
        <v>2098</v>
      </c>
    </row>
    <row r="209" spans="1:4" x14ac:dyDescent="0.25">
      <c r="A209" s="15" t="s">
        <v>24034</v>
      </c>
      <c r="B209" s="17" t="s">
        <v>23048</v>
      </c>
      <c r="C209" s="15" t="s">
        <v>24006</v>
      </c>
      <c r="D209" s="17" t="s">
        <v>23020</v>
      </c>
    </row>
    <row r="210" spans="1:4" x14ac:dyDescent="0.25">
      <c r="A210" s="15" t="s">
        <v>24034</v>
      </c>
      <c r="B210" s="17" t="s">
        <v>23048</v>
      </c>
      <c r="C210" s="15">
        <v>30401002020000</v>
      </c>
      <c r="D210" s="17" t="s">
        <v>2098</v>
      </c>
    </row>
    <row r="211" spans="1:4" x14ac:dyDescent="0.25">
      <c r="A211" s="15" t="s">
        <v>24035</v>
      </c>
      <c r="B211" s="17" t="s">
        <v>23049</v>
      </c>
      <c r="C211" s="15" t="s">
        <v>24007</v>
      </c>
      <c r="D211" s="17" t="s">
        <v>23021</v>
      </c>
    </row>
    <row r="212" spans="1:4" x14ac:dyDescent="0.25">
      <c r="A212" s="15" t="s">
        <v>24035</v>
      </c>
      <c r="B212" s="17" t="s">
        <v>23049</v>
      </c>
      <c r="C212" s="15">
        <v>30401002020000</v>
      </c>
      <c r="D212" s="17" t="s">
        <v>2098</v>
      </c>
    </row>
    <row r="213" spans="1:4" x14ac:dyDescent="0.25">
      <c r="A213" s="15" t="s">
        <v>24036</v>
      </c>
      <c r="B213" s="17" t="s">
        <v>23050</v>
      </c>
      <c r="C213" s="15" t="s">
        <v>24008</v>
      </c>
      <c r="D213" s="17" t="s">
        <v>23022</v>
      </c>
    </row>
    <row r="214" spans="1:4" x14ac:dyDescent="0.25">
      <c r="A214" s="15" t="s">
        <v>24036</v>
      </c>
      <c r="B214" s="17" t="s">
        <v>23050</v>
      </c>
      <c r="C214" s="15">
        <v>30401002020000</v>
      </c>
      <c r="D214" s="17" t="s">
        <v>2098</v>
      </c>
    </row>
    <row r="215" spans="1:4" x14ac:dyDescent="0.25">
      <c r="A215" s="15" t="s">
        <v>24037</v>
      </c>
      <c r="B215" s="17" t="s">
        <v>23051</v>
      </c>
      <c r="C215" s="15" t="s">
        <v>24009</v>
      </c>
      <c r="D215" s="17" t="s">
        <v>23023</v>
      </c>
    </row>
    <row r="216" spans="1:4" x14ac:dyDescent="0.25">
      <c r="A216" s="15" t="s">
        <v>24037</v>
      </c>
      <c r="B216" s="17" t="s">
        <v>23051</v>
      </c>
      <c r="C216" s="15">
        <v>30401002020000</v>
      </c>
      <c r="D216" s="17" t="s">
        <v>2098</v>
      </c>
    </row>
    <row r="217" spans="1:4" x14ac:dyDescent="0.25">
      <c r="A217" s="15" t="s">
        <v>24038</v>
      </c>
      <c r="B217" s="17" t="s">
        <v>23052</v>
      </c>
      <c r="C217" s="15" t="s">
        <v>24010</v>
      </c>
      <c r="D217" s="17" t="s">
        <v>23024</v>
      </c>
    </row>
    <row r="218" spans="1:4" x14ac:dyDescent="0.25">
      <c r="A218" s="15" t="s">
        <v>24038</v>
      </c>
      <c r="B218" s="17" t="s">
        <v>23052</v>
      </c>
      <c r="C218" s="15">
        <v>30401002020000</v>
      </c>
      <c r="D218" s="17" t="s">
        <v>2098</v>
      </c>
    </row>
    <row r="219" spans="1:4" x14ac:dyDescent="0.25">
      <c r="A219" s="15" t="s">
        <v>24039</v>
      </c>
      <c r="B219" s="17" t="s">
        <v>23053</v>
      </c>
      <c r="C219" s="15" t="s">
        <v>24011</v>
      </c>
      <c r="D219" s="17" t="s">
        <v>23025</v>
      </c>
    </row>
    <row r="220" spans="1:4" x14ac:dyDescent="0.25">
      <c r="A220" s="15" t="s">
        <v>24039</v>
      </c>
      <c r="B220" s="17" t="s">
        <v>23053</v>
      </c>
      <c r="C220" s="15">
        <v>30401002020000</v>
      </c>
      <c r="D220" s="17" t="s">
        <v>2098</v>
      </c>
    </row>
    <row r="221" spans="1:4" x14ac:dyDescent="0.25">
      <c r="A221" s="15" t="s">
        <v>24040</v>
      </c>
      <c r="B221" s="17" t="s">
        <v>23054</v>
      </c>
      <c r="C221" s="15" t="s">
        <v>24012</v>
      </c>
      <c r="D221" s="17" t="s">
        <v>23026</v>
      </c>
    </row>
    <row r="222" spans="1:4" x14ac:dyDescent="0.25">
      <c r="A222" s="15" t="s">
        <v>24040</v>
      </c>
      <c r="B222" s="17" t="s">
        <v>23054</v>
      </c>
      <c r="C222" s="15">
        <v>30401002020000</v>
      </c>
      <c r="D222" s="17" t="s">
        <v>2098</v>
      </c>
    </row>
    <row r="223" spans="1:4" x14ac:dyDescent="0.25">
      <c r="A223" s="15" t="s">
        <v>24041</v>
      </c>
      <c r="B223" s="17" t="s">
        <v>23055</v>
      </c>
      <c r="C223" s="15" t="s">
        <v>24013</v>
      </c>
      <c r="D223" s="17" t="s">
        <v>23027</v>
      </c>
    </row>
    <row r="224" spans="1:4" x14ac:dyDescent="0.25">
      <c r="A224" s="15" t="s">
        <v>24041</v>
      </c>
      <c r="B224" s="17" t="s">
        <v>23055</v>
      </c>
      <c r="C224" s="15">
        <v>30401005020000</v>
      </c>
      <c r="D224" s="17" t="s">
        <v>3704</v>
      </c>
    </row>
    <row r="225" spans="1:4" x14ac:dyDescent="0.25">
      <c r="A225" s="15" t="s">
        <v>24042</v>
      </c>
      <c r="B225" s="17" t="s">
        <v>23056</v>
      </c>
      <c r="C225" s="15" t="s">
        <v>24014</v>
      </c>
      <c r="D225" s="17" t="s">
        <v>23028</v>
      </c>
    </row>
    <row r="226" spans="1:4" x14ac:dyDescent="0.25">
      <c r="A226" s="15" t="s">
        <v>24042</v>
      </c>
      <c r="B226" s="17" t="s">
        <v>23056</v>
      </c>
      <c r="C226" s="15">
        <v>30401005020000</v>
      </c>
      <c r="D226" s="17" t="s">
        <v>3704</v>
      </c>
    </row>
    <row r="227" spans="1:4" x14ac:dyDescent="0.25">
      <c r="A227" s="15" t="s">
        <v>24043</v>
      </c>
      <c r="B227" s="17" t="s">
        <v>23057</v>
      </c>
      <c r="C227" s="15" t="s">
        <v>24015</v>
      </c>
      <c r="D227" s="17" t="s">
        <v>23029</v>
      </c>
    </row>
    <row r="228" spans="1:4" x14ac:dyDescent="0.25">
      <c r="A228" s="15" t="s">
        <v>24043</v>
      </c>
      <c r="B228" s="17" t="s">
        <v>23057</v>
      </c>
      <c r="C228" s="15">
        <v>30401005030000</v>
      </c>
      <c r="D228" s="17" t="s">
        <v>2109</v>
      </c>
    </row>
    <row r="229" spans="1:4" x14ac:dyDescent="0.25">
      <c r="A229" s="15" t="s">
        <v>24044</v>
      </c>
      <c r="B229" s="17" t="s">
        <v>23058</v>
      </c>
      <c r="C229" s="15" t="s">
        <v>24016</v>
      </c>
      <c r="D229" s="17" t="s">
        <v>23030</v>
      </c>
    </row>
    <row r="230" spans="1:4" x14ac:dyDescent="0.25">
      <c r="A230" s="15" t="s">
        <v>24044</v>
      </c>
      <c r="B230" s="17" t="s">
        <v>23058</v>
      </c>
      <c r="C230" s="15">
        <v>30401005030000</v>
      </c>
      <c r="D230" s="17" t="s">
        <v>2109</v>
      </c>
    </row>
    <row r="231" spans="1:4" x14ac:dyDescent="0.25">
      <c r="A231" s="15" t="s">
        <v>24045</v>
      </c>
      <c r="B231" s="17" t="s">
        <v>23059</v>
      </c>
      <c r="C231" s="15" t="s">
        <v>24017</v>
      </c>
      <c r="D231" s="17" t="s">
        <v>23031</v>
      </c>
    </row>
    <row r="232" spans="1:4" x14ac:dyDescent="0.25">
      <c r="A232" s="15" t="s">
        <v>24045</v>
      </c>
      <c r="B232" s="17" t="s">
        <v>23059</v>
      </c>
      <c r="C232" s="15">
        <v>30401005030000</v>
      </c>
      <c r="D232" s="17" t="s">
        <v>2109</v>
      </c>
    </row>
    <row r="233" spans="1:4" x14ac:dyDescent="0.25">
      <c r="A233" s="15" t="s">
        <v>24046</v>
      </c>
      <c r="B233" s="17" t="s">
        <v>23060</v>
      </c>
      <c r="C233" s="15" t="s">
        <v>24018</v>
      </c>
      <c r="D233" s="17" t="s">
        <v>23032</v>
      </c>
    </row>
    <row r="234" spans="1:4" x14ac:dyDescent="0.25">
      <c r="A234" s="15" t="s">
        <v>24046</v>
      </c>
      <c r="B234" s="17" t="s">
        <v>23060</v>
      </c>
      <c r="C234" s="15">
        <v>30401005030000</v>
      </c>
      <c r="D234" s="17" t="s">
        <v>2109</v>
      </c>
    </row>
    <row r="235" spans="1:4" x14ac:dyDescent="0.25">
      <c r="A235" s="15" t="s">
        <v>24047</v>
      </c>
      <c r="B235" s="17" t="s">
        <v>23061</v>
      </c>
      <c r="C235" s="15" t="s">
        <v>24019</v>
      </c>
      <c r="D235" s="17" t="s">
        <v>23033</v>
      </c>
    </row>
    <row r="236" spans="1:4" x14ac:dyDescent="0.25">
      <c r="A236" s="15" t="s">
        <v>24047</v>
      </c>
      <c r="B236" s="17" t="s">
        <v>23061</v>
      </c>
      <c r="C236" s="15">
        <v>30401005030000</v>
      </c>
      <c r="D236" s="17" t="s">
        <v>2109</v>
      </c>
    </row>
    <row r="237" spans="1:4" x14ac:dyDescent="0.25">
      <c r="A237" s="15" t="s">
        <v>24048</v>
      </c>
      <c r="B237" s="17" t="s">
        <v>23062</v>
      </c>
      <c r="C237" s="15" t="s">
        <v>24020</v>
      </c>
      <c r="D237" s="17" t="s">
        <v>23034</v>
      </c>
    </row>
    <row r="238" spans="1:4" x14ac:dyDescent="0.25">
      <c r="A238" s="15" t="s">
        <v>24048</v>
      </c>
      <c r="B238" s="17" t="s">
        <v>23062</v>
      </c>
      <c r="C238" s="15">
        <v>30401005030000</v>
      </c>
      <c r="D238" s="17" t="s">
        <v>2109</v>
      </c>
    </row>
    <row r="239" spans="1:4" x14ac:dyDescent="0.25">
      <c r="A239" s="15" t="s">
        <v>24049</v>
      </c>
      <c r="B239" s="17" t="s">
        <v>23063</v>
      </c>
      <c r="C239" s="15" t="s">
        <v>24021</v>
      </c>
      <c r="D239" s="17" t="s">
        <v>23035</v>
      </c>
    </row>
    <row r="240" spans="1:4" x14ac:dyDescent="0.25">
      <c r="A240" s="15" t="s">
        <v>24049</v>
      </c>
      <c r="B240" s="17" t="s">
        <v>23063</v>
      </c>
      <c r="C240" s="15">
        <v>30401005030000</v>
      </c>
      <c r="D240" s="17" t="s">
        <v>2109</v>
      </c>
    </row>
    <row r="241" spans="1:4" x14ac:dyDescent="0.25">
      <c r="A241" s="15" t="s">
        <v>24050</v>
      </c>
      <c r="B241" s="17" t="s">
        <v>23064</v>
      </c>
      <c r="C241" s="15" t="s">
        <v>24022</v>
      </c>
      <c r="D241" s="17" t="s">
        <v>23036</v>
      </c>
    </row>
    <row r="242" spans="1:4" x14ac:dyDescent="0.25">
      <c r="A242" s="15" t="s">
        <v>24050</v>
      </c>
      <c r="B242" s="17" t="s">
        <v>23064</v>
      </c>
      <c r="C242" s="15">
        <v>30401005030000</v>
      </c>
      <c r="D242" s="17" t="s">
        <v>2109</v>
      </c>
    </row>
    <row r="243" spans="1:4" x14ac:dyDescent="0.25">
      <c r="A243" s="15" t="s">
        <v>24051</v>
      </c>
      <c r="B243" s="17" t="s">
        <v>23065</v>
      </c>
      <c r="C243" s="15" t="s">
        <v>24023</v>
      </c>
      <c r="D243" s="17" t="s">
        <v>23037</v>
      </c>
    </row>
    <row r="244" spans="1:4" x14ac:dyDescent="0.25">
      <c r="A244" s="15" t="s">
        <v>24051</v>
      </c>
      <c r="B244" s="17" t="s">
        <v>23065</v>
      </c>
      <c r="C244" s="15">
        <v>30401005030000</v>
      </c>
      <c r="D244" s="17" t="s">
        <v>2109</v>
      </c>
    </row>
    <row r="245" spans="1:4" x14ac:dyDescent="0.25">
      <c r="A245" s="15" t="s">
        <v>24052</v>
      </c>
      <c r="B245" s="17" t="s">
        <v>23066</v>
      </c>
      <c r="C245" s="15" t="s">
        <v>24024</v>
      </c>
      <c r="D245" s="17" t="s">
        <v>23038</v>
      </c>
    </row>
    <row r="246" spans="1:4" x14ac:dyDescent="0.25">
      <c r="A246" s="15" t="s">
        <v>24052</v>
      </c>
      <c r="B246" s="17" t="s">
        <v>23066</v>
      </c>
      <c r="C246" s="15">
        <v>30401005030000</v>
      </c>
      <c r="D246" s="17" t="s">
        <v>2109</v>
      </c>
    </row>
    <row r="247" spans="1:4" x14ac:dyDescent="0.25">
      <c r="A247" s="15" t="s">
        <v>24053</v>
      </c>
      <c r="B247" s="17" t="s">
        <v>23067</v>
      </c>
      <c r="C247" s="15" t="s">
        <v>24025</v>
      </c>
      <c r="D247" s="17" t="s">
        <v>23039</v>
      </c>
    </row>
    <row r="248" spans="1:4" x14ac:dyDescent="0.25">
      <c r="A248" s="15" t="s">
        <v>24053</v>
      </c>
      <c r="B248" s="17" t="s">
        <v>23067</v>
      </c>
      <c r="C248" s="15">
        <v>30401005030000</v>
      </c>
      <c r="D248" s="17" t="s">
        <v>2109</v>
      </c>
    </row>
    <row r="249" spans="1:4" x14ac:dyDescent="0.25">
      <c r="A249" s="15" t="s">
        <v>24054</v>
      </c>
      <c r="B249" s="17" t="s">
        <v>23068</v>
      </c>
      <c r="C249" s="15" t="s">
        <v>24026</v>
      </c>
      <c r="D249" s="17" t="s">
        <v>23040</v>
      </c>
    </row>
    <row r="250" spans="1:4" x14ac:dyDescent="0.25">
      <c r="A250" s="15" t="s">
        <v>24054</v>
      </c>
      <c r="B250" s="17" t="s">
        <v>23068</v>
      </c>
      <c r="C250" s="15">
        <v>30401005030000</v>
      </c>
      <c r="D250" s="17" t="s">
        <v>2109</v>
      </c>
    </row>
    <row r="251" spans="1:4" x14ac:dyDescent="0.25">
      <c r="A251" s="15" t="s">
        <v>24055</v>
      </c>
      <c r="B251" s="17" t="s">
        <v>23069</v>
      </c>
      <c r="C251" s="15" t="s">
        <v>24027</v>
      </c>
      <c r="D251" s="17" t="s">
        <v>23041</v>
      </c>
    </row>
    <row r="252" spans="1:4" x14ac:dyDescent="0.25">
      <c r="A252" s="15" t="s">
        <v>24055</v>
      </c>
      <c r="B252" s="17" t="s">
        <v>23069</v>
      </c>
      <c r="C252" s="15">
        <v>30401008040000</v>
      </c>
      <c r="D252" s="17" t="s">
        <v>2468</v>
      </c>
    </row>
    <row r="253" spans="1:4" x14ac:dyDescent="0.25">
      <c r="A253" s="15" t="s">
        <v>24056</v>
      </c>
      <c r="B253" s="17" t="s">
        <v>23070</v>
      </c>
      <c r="C253" s="15" t="s">
        <v>24028</v>
      </c>
      <c r="D253" s="17" t="s">
        <v>23042</v>
      </c>
    </row>
    <row r="254" spans="1:4" x14ac:dyDescent="0.25">
      <c r="A254" s="15" t="s">
        <v>24056</v>
      </c>
      <c r="B254" s="17" t="s">
        <v>23070</v>
      </c>
      <c r="C254" s="15">
        <v>30401008040000</v>
      </c>
      <c r="D254" s="17" t="s">
        <v>2468</v>
      </c>
    </row>
    <row r="255" spans="1:4" x14ac:dyDescent="0.25">
      <c r="A255" s="15" t="s">
        <v>24057</v>
      </c>
      <c r="B255" s="17" t="s">
        <v>23071</v>
      </c>
      <c r="C255" s="15" t="s">
        <v>24029</v>
      </c>
      <c r="D255" s="17" t="s">
        <v>23043</v>
      </c>
    </row>
    <row r="256" spans="1:4" x14ac:dyDescent="0.25">
      <c r="A256" s="15" t="s">
        <v>24057</v>
      </c>
      <c r="B256" s="17" t="s">
        <v>23071</v>
      </c>
      <c r="C256" s="15">
        <v>30401008040000</v>
      </c>
      <c r="D256" s="17" t="s">
        <v>2468</v>
      </c>
    </row>
    <row r="257" spans="1:4" x14ac:dyDescent="0.25">
      <c r="A257" s="15" t="s">
        <v>24058</v>
      </c>
      <c r="B257" s="17" t="s">
        <v>23072</v>
      </c>
      <c r="C257" s="15" t="s">
        <v>24030</v>
      </c>
      <c r="D257" s="17" t="s">
        <v>23044</v>
      </c>
    </row>
    <row r="258" spans="1:4" x14ac:dyDescent="0.25">
      <c r="A258" s="15" t="s">
        <v>24058</v>
      </c>
      <c r="B258" s="17" t="s">
        <v>23072</v>
      </c>
      <c r="C258" s="15">
        <v>30401008040000</v>
      </c>
      <c r="D258" s="17" t="s">
        <v>2468</v>
      </c>
    </row>
    <row r="259" spans="1:4" x14ac:dyDescent="0.25">
      <c r="A259" s="15"/>
      <c r="B259" s="17"/>
      <c r="C259" s="15"/>
      <c r="D259" s="17"/>
    </row>
    <row r="260" spans="1:4" x14ac:dyDescent="0.25">
      <c r="A260" s="15" t="s">
        <v>24059</v>
      </c>
      <c r="B260" s="17" t="s">
        <v>23073</v>
      </c>
      <c r="C260" s="15" t="s">
        <v>24031</v>
      </c>
      <c r="D260" s="17" t="s">
        <v>23045</v>
      </c>
    </row>
    <row r="261" spans="1:4" x14ac:dyDescent="0.25">
      <c r="A261" s="15" t="s">
        <v>24059</v>
      </c>
      <c r="B261" s="17" t="s">
        <v>23073</v>
      </c>
      <c r="C261" s="15">
        <v>40101620001000</v>
      </c>
      <c r="D261" s="17" t="s">
        <v>1543</v>
      </c>
    </row>
    <row r="262" spans="1:4" x14ac:dyDescent="0.25">
      <c r="A262" s="15" t="s">
        <v>24060</v>
      </c>
      <c r="B262" s="17" t="s">
        <v>23074</v>
      </c>
      <c r="C262" s="15" t="s">
        <v>24032</v>
      </c>
      <c r="D262" s="17" t="s">
        <v>23046</v>
      </c>
    </row>
    <row r="263" spans="1:4" x14ac:dyDescent="0.25">
      <c r="A263" s="15" t="s">
        <v>24060</v>
      </c>
      <c r="B263" s="17" t="s">
        <v>23074</v>
      </c>
      <c r="C263" s="15">
        <v>40101620001000</v>
      </c>
      <c r="D263" s="17" t="s">
        <v>1543</v>
      </c>
    </row>
    <row r="264" spans="1:4" x14ac:dyDescent="0.25">
      <c r="A264" s="15" t="s">
        <v>24061</v>
      </c>
      <c r="B264" s="17" t="s">
        <v>23075</v>
      </c>
      <c r="C264" s="15" t="s">
        <v>24033</v>
      </c>
      <c r="D264" s="17" t="s">
        <v>23047</v>
      </c>
    </row>
    <row r="265" spans="1:4" x14ac:dyDescent="0.25">
      <c r="A265" s="15" t="s">
        <v>24061</v>
      </c>
      <c r="B265" s="17" t="s">
        <v>23075</v>
      </c>
      <c r="C265" s="15">
        <v>40101620001000</v>
      </c>
      <c r="D265" s="17" t="s">
        <v>1543</v>
      </c>
    </row>
    <row r="266" spans="1:4" x14ac:dyDescent="0.25">
      <c r="A266" s="15" t="s">
        <v>24062</v>
      </c>
      <c r="B266" s="17" t="s">
        <v>23076</v>
      </c>
      <c r="C266" s="15" t="s">
        <v>24034</v>
      </c>
      <c r="D266" s="17" t="s">
        <v>23048</v>
      </c>
    </row>
    <row r="267" spans="1:4" x14ac:dyDescent="0.25">
      <c r="A267" s="15" t="s">
        <v>24062</v>
      </c>
      <c r="B267" s="17" t="s">
        <v>23076</v>
      </c>
      <c r="C267" s="15">
        <v>40101620001000</v>
      </c>
      <c r="D267" s="17" t="s">
        <v>1543</v>
      </c>
    </row>
    <row r="268" spans="1:4" x14ac:dyDescent="0.25">
      <c r="A268" s="15" t="s">
        <v>24063</v>
      </c>
      <c r="B268" s="17" t="s">
        <v>23077</v>
      </c>
      <c r="C268" s="15" t="s">
        <v>24035</v>
      </c>
      <c r="D268" s="17" t="s">
        <v>23049</v>
      </c>
    </row>
    <row r="269" spans="1:4" x14ac:dyDescent="0.25">
      <c r="A269" s="15" t="s">
        <v>24063</v>
      </c>
      <c r="B269" s="17" t="s">
        <v>23077</v>
      </c>
      <c r="C269" s="15">
        <v>40101620001000</v>
      </c>
      <c r="D269" s="17" t="s">
        <v>1543</v>
      </c>
    </row>
    <row r="270" spans="1:4" x14ac:dyDescent="0.25">
      <c r="A270" s="15" t="s">
        <v>14981</v>
      </c>
      <c r="B270" s="17" t="s">
        <v>14982</v>
      </c>
      <c r="C270" s="15" t="s">
        <v>24036</v>
      </c>
      <c r="D270" s="17" t="s">
        <v>23050</v>
      </c>
    </row>
    <row r="271" spans="1:4" x14ac:dyDescent="0.25">
      <c r="A271" s="15" t="s">
        <v>14981</v>
      </c>
      <c r="B271" s="17" t="s">
        <v>14982</v>
      </c>
      <c r="C271" s="15">
        <v>40101620001000</v>
      </c>
      <c r="D271" s="17" t="s">
        <v>1543</v>
      </c>
    </row>
    <row r="272" spans="1:4" x14ac:dyDescent="0.25">
      <c r="A272" s="15" t="s">
        <v>24064</v>
      </c>
      <c r="B272" s="17" t="s">
        <v>23078</v>
      </c>
      <c r="C272" s="15" t="s">
        <v>24037</v>
      </c>
      <c r="D272" s="17" t="s">
        <v>23051</v>
      </c>
    </row>
    <row r="273" spans="1:4" x14ac:dyDescent="0.25">
      <c r="A273" s="15" t="s">
        <v>24064</v>
      </c>
      <c r="B273" s="17" t="s">
        <v>23078</v>
      </c>
      <c r="C273" s="15">
        <v>40101620001000</v>
      </c>
      <c r="D273" s="17" t="s">
        <v>1543</v>
      </c>
    </row>
    <row r="274" spans="1:4" x14ac:dyDescent="0.25">
      <c r="A274" s="15" t="s">
        <v>24065</v>
      </c>
      <c r="B274" s="17" t="s">
        <v>23079</v>
      </c>
      <c r="C274" s="15" t="s">
        <v>24038</v>
      </c>
      <c r="D274" s="17" t="s">
        <v>23052</v>
      </c>
    </row>
    <row r="275" spans="1:4" x14ac:dyDescent="0.25">
      <c r="A275" s="15" t="s">
        <v>24065</v>
      </c>
      <c r="B275" s="17" t="s">
        <v>23079</v>
      </c>
      <c r="C275" s="15">
        <v>40101620001000</v>
      </c>
      <c r="D275" s="17" t="s">
        <v>1543</v>
      </c>
    </row>
    <row r="276" spans="1:4" x14ac:dyDescent="0.25">
      <c r="A276" s="15" t="s">
        <v>24066</v>
      </c>
      <c r="B276" s="17" t="s">
        <v>23080</v>
      </c>
      <c r="C276" s="15" t="s">
        <v>24039</v>
      </c>
      <c r="D276" s="17" t="s">
        <v>23053</v>
      </c>
    </row>
    <row r="277" spans="1:4" x14ac:dyDescent="0.25">
      <c r="A277" s="15" t="s">
        <v>24066</v>
      </c>
      <c r="B277" s="17" t="s">
        <v>23080</v>
      </c>
      <c r="C277" s="15">
        <v>40101620001000</v>
      </c>
      <c r="D277" s="17" t="s">
        <v>1543</v>
      </c>
    </row>
    <row r="278" spans="1:4" x14ac:dyDescent="0.25">
      <c r="A278" s="15" t="s">
        <v>24067</v>
      </c>
      <c r="B278" s="17" t="s">
        <v>23081</v>
      </c>
      <c r="C278" s="15" t="s">
        <v>24040</v>
      </c>
      <c r="D278" s="17" t="s">
        <v>23054</v>
      </c>
    </row>
    <row r="279" spans="1:4" x14ac:dyDescent="0.25">
      <c r="A279" s="15" t="s">
        <v>24067</v>
      </c>
      <c r="B279" s="17" t="s">
        <v>23081</v>
      </c>
      <c r="C279" s="15">
        <v>40101620001000</v>
      </c>
      <c r="D279" s="17" t="s">
        <v>1543</v>
      </c>
    </row>
    <row r="280" spans="1:4" x14ac:dyDescent="0.25">
      <c r="A280" s="15" t="s">
        <v>24068</v>
      </c>
      <c r="B280" s="17" t="s">
        <v>23082</v>
      </c>
      <c r="C280" s="15" t="s">
        <v>24041</v>
      </c>
      <c r="D280" s="17" t="s">
        <v>23055</v>
      </c>
    </row>
    <row r="281" spans="1:4" x14ac:dyDescent="0.25">
      <c r="A281" s="15" t="s">
        <v>24068</v>
      </c>
      <c r="B281" s="17" t="s">
        <v>23082</v>
      </c>
      <c r="C281" s="15">
        <v>40101620001000</v>
      </c>
      <c r="D281" s="17" t="s">
        <v>1543</v>
      </c>
    </row>
    <row r="282" spans="1:4" x14ac:dyDescent="0.25">
      <c r="A282" s="15" t="s">
        <v>24069</v>
      </c>
      <c r="B282" s="17" t="s">
        <v>23083</v>
      </c>
      <c r="C282" s="15" t="s">
        <v>24042</v>
      </c>
      <c r="D282" s="17" t="s">
        <v>23056</v>
      </c>
    </row>
    <row r="283" spans="1:4" x14ac:dyDescent="0.25">
      <c r="A283" s="15" t="s">
        <v>24069</v>
      </c>
      <c r="B283" s="17" t="s">
        <v>23083</v>
      </c>
      <c r="C283" s="15">
        <v>40101620001000</v>
      </c>
      <c r="D283" s="17" t="s">
        <v>1543</v>
      </c>
    </row>
    <row r="284" spans="1:4" x14ac:dyDescent="0.25">
      <c r="A284" s="15" t="s">
        <v>24070</v>
      </c>
      <c r="B284" s="17" t="s">
        <v>23084</v>
      </c>
      <c r="C284" s="15" t="s">
        <v>24043</v>
      </c>
      <c r="D284" s="17" t="s">
        <v>23057</v>
      </c>
    </row>
    <row r="285" spans="1:4" x14ac:dyDescent="0.25">
      <c r="A285" s="15" t="s">
        <v>24070</v>
      </c>
      <c r="B285" s="17" t="s">
        <v>23084</v>
      </c>
      <c r="C285" s="15">
        <v>40101620001000</v>
      </c>
      <c r="D285" s="17" t="s">
        <v>1543</v>
      </c>
    </row>
    <row r="286" spans="1:4" x14ac:dyDescent="0.25">
      <c r="A286" s="15" t="s">
        <v>24071</v>
      </c>
      <c r="B286" s="17" t="s">
        <v>23085</v>
      </c>
      <c r="C286" s="15" t="s">
        <v>24044</v>
      </c>
      <c r="D286" s="17" t="s">
        <v>23058</v>
      </c>
    </row>
    <row r="287" spans="1:4" x14ac:dyDescent="0.25">
      <c r="A287" s="15" t="s">
        <v>24071</v>
      </c>
      <c r="B287" s="17" t="s">
        <v>23085</v>
      </c>
      <c r="C287" s="15">
        <v>40101620001000</v>
      </c>
      <c r="D287" s="17" t="s">
        <v>1543</v>
      </c>
    </row>
    <row r="288" spans="1:4" x14ac:dyDescent="0.25">
      <c r="A288" s="15" t="s">
        <v>24072</v>
      </c>
      <c r="B288" s="17" t="s">
        <v>23086</v>
      </c>
      <c r="C288" s="15" t="s">
        <v>24045</v>
      </c>
      <c r="D288" s="17" t="s">
        <v>23059</v>
      </c>
    </row>
    <row r="289" spans="1:4" x14ac:dyDescent="0.25">
      <c r="A289" s="15" t="s">
        <v>24072</v>
      </c>
      <c r="B289" s="17" t="s">
        <v>23086</v>
      </c>
      <c r="C289" s="15">
        <v>40101620001000</v>
      </c>
      <c r="D289" s="17" t="s">
        <v>1543</v>
      </c>
    </row>
    <row r="290" spans="1:4" x14ac:dyDescent="0.25">
      <c r="A290" s="15" t="s">
        <v>24073</v>
      </c>
      <c r="B290" s="17" t="s">
        <v>23087</v>
      </c>
      <c r="C290" s="15" t="s">
        <v>24046</v>
      </c>
      <c r="D290" s="17" t="s">
        <v>23060</v>
      </c>
    </row>
    <row r="291" spans="1:4" x14ac:dyDescent="0.25">
      <c r="A291" s="15" t="s">
        <v>24073</v>
      </c>
      <c r="B291" s="17" t="s">
        <v>23087</v>
      </c>
      <c r="C291" s="15">
        <v>40101620001000</v>
      </c>
      <c r="D291" s="17" t="s">
        <v>1543</v>
      </c>
    </row>
    <row r="292" spans="1:4" x14ac:dyDescent="0.25">
      <c r="A292" s="15" t="s">
        <v>24074</v>
      </c>
      <c r="B292" s="17" t="s">
        <v>23088</v>
      </c>
      <c r="C292" s="15" t="s">
        <v>24047</v>
      </c>
      <c r="D292" s="17" t="s">
        <v>23061</v>
      </c>
    </row>
    <row r="293" spans="1:4" x14ac:dyDescent="0.25">
      <c r="A293" s="15" t="s">
        <v>24074</v>
      </c>
      <c r="B293" s="17" t="s">
        <v>23088</v>
      </c>
      <c r="C293" s="15">
        <v>40101620001000</v>
      </c>
      <c r="D293" s="17" t="s">
        <v>1543</v>
      </c>
    </row>
    <row r="294" spans="1:4" x14ac:dyDescent="0.25">
      <c r="A294" s="15" t="s">
        <v>24075</v>
      </c>
      <c r="B294" s="17" t="s">
        <v>23089</v>
      </c>
      <c r="C294" s="15" t="s">
        <v>24048</v>
      </c>
      <c r="D294" s="17" t="s">
        <v>23062</v>
      </c>
    </row>
    <row r="295" spans="1:4" x14ac:dyDescent="0.25">
      <c r="A295" s="15" t="s">
        <v>24075</v>
      </c>
      <c r="B295" s="17" t="s">
        <v>23089</v>
      </c>
      <c r="C295" s="15">
        <v>40101620001000</v>
      </c>
      <c r="D295" s="17" t="s">
        <v>1543</v>
      </c>
    </row>
    <row r="296" spans="1:4" x14ac:dyDescent="0.25">
      <c r="A296" s="15" t="s">
        <v>24076</v>
      </c>
      <c r="B296" s="17" t="s">
        <v>23090</v>
      </c>
      <c r="C296" s="15" t="s">
        <v>24049</v>
      </c>
      <c r="D296" s="17" t="s">
        <v>23063</v>
      </c>
    </row>
    <row r="297" spans="1:4" x14ac:dyDescent="0.25">
      <c r="A297" s="15" t="s">
        <v>24076</v>
      </c>
      <c r="B297" s="17" t="s">
        <v>23090</v>
      </c>
      <c r="C297" s="15">
        <v>40101620001000</v>
      </c>
      <c r="D297" s="17" t="s">
        <v>1543</v>
      </c>
    </row>
    <row r="298" spans="1:4" x14ac:dyDescent="0.25">
      <c r="A298" s="15" t="s">
        <v>24077</v>
      </c>
      <c r="B298" s="17" t="s">
        <v>23091</v>
      </c>
      <c r="C298" s="15" t="s">
        <v>24050</v>
      </c>
      <c r="D298" s="17" t="s">
        <v>23064</v>
      </c>
    </row>
    <row r="299" spans="1:4" x14ac:dyDescent="0.25">
      <c r="A299" s="15" t="s">
        <v>24077</v>
      </c>
      <c r="B299" s="17" t="s">
        <v>23091</v>
      </c>
      <c r="C299" s="15">
        <v>40101620001000</v>
      </c>
      <c r="D299" s="17" t="s">
        <v>1543</v>
      </c>
    </row>
    <row r="300" spans="1:4" x14ac:dyDescent="0.25">
      <c r="A300" s="15" t="s">
        <v>24078</v>
      </c>
      <c r="B300" s="17" t="s">
        <v>23092</v>
      </c>
      <c r="C300" s="15" t="s">
        <v>24051</v>
      </c>
      <c r="D300" s="17" t="s">
        <v>23065</v>
      </c>
    </row>
    <row r="301" spans="1:4" x14ac:dyDescent="0.25">
      <c r="A301" s="15" t="s">
        <v>24078</v>
      </c>
      <c r="B301" s="17" t="s">
        <v>23092</v>
      </c>
      <c r="C301" s="15">
        <v>40101620001000</v>
      </c>
      <c r="D301" s="17" t="s">
        <v>1543</v>
      </c>
    </row>
    <row r="302" spans="1:4" x14ac:dyDescent="0.25">
      <c r="A302" s="15" t="s">
        <v>24079</v>
      </c>
      <c r="B302" s="17" t="s">
        <v>23093</v>
      </c>
      <c r="C302" s="15" t="s">
        <v>24052</v>
      </c>
      <c r="D302" s="17" t="s">
        <v>23066</v>
      </c>
    </row>
    <row r="303" spans="1:4" x14ac:dyDescent="0.25">
      <c r="A303" s="15" t="s">
        <v>24079</v>
      </c>
      <c r="B303" s="17" t="s">
        <v>23093</v>
      </c>
      <c r="C303" s="15">
        <v>40101620001000</v>
      </c>
      <c r="D303" s="17" t="s">
        <v>1543</v>
      </c>
    </row>
    <row r="304" spans="1:4" x14ac:dyDescent="0.25">
      <c r="A304" s="15" t="s">
        <v>24080</v>
      </c>
      <c r="B304" s="17" t="s">
        <v>23094</v>
      </c>
      <c r="C304" s="15" t="s">
        <v>24053</v>
      </c>
      <c r="D304" s="17" t="s">
        <v>23067</v>
      </c>
    </row>
    <row r="305" spans="1:4" x14ac:dyDescent="0.25">
      <c r="A305" s="15" t="s">
        <v>24080</v>
      </c>
      <c r="B305" s="17" t="s">
        <v>23094</v>
      </c>
      <c r="C305" s="15">
        <v>40101620001000</v>
      </c>
      <c r="D305" s="17" t="s">
        <v>1543</v>
      </c>
    </row>
    <row r="306" spans="1:4" x14ac:dyDescent="0.25">
      <c r="A306" s="15" t="s">
        <v>24081</v>
      </c>
      <c r="B306" s="17" t="s">
        <v>23095</v>
      </c>
      <c r="C306" s="15" t="s">
        <v>24054</v>
      </c>
      <c r="D306" s="17" t="s">
        <v>23068</v>
      </c>
    </row>
    <row r="307" spans="1:4" x14ac:dyDescent="0.25">
      <c r="A307" s="15" t="s">
        <v>24081</v>
      </c>
      <c r="B307" s="17" t="s">
        <v>23095</v>
      </c>
      <c r="C307" s="15">
        <v>40101620001000</v>
      </c>
      <c r="D307" s="17" t="s">
        <v>1543</v>
      </c>
    </row>
    <row r="308" spans="1:4" x14ac:dyDescent="0.25">
      <c r="A308" s="15" t="s">
        <v>24082</v>
      </c>
      <c r="B308" s="17" t="s">
        <v>23096</v>
      </c>
      <c r="C308" s="15" t="s">
        <v>24055</v>
      </c>
      <c r="D308" s="17" t="s">
        <v>23069</v>
      </c>
    </row>
    <row r="309" spans="1:4" x14ac:dyDescent="0.25">
      <c r="A309" s="15" t="s">
        <v>24082</v>
      </c>
      <c r="B309" s="17" t="s">
        <v>23096</v>
      </c>
      <c r="C309" s="15">
        <v>40101620001000</v>
      </c>
      <c r="D309" s="17" t="s">
        <v>1543</v>
      </c>
    </row>
    <row r="310" spans="1:4" x14ac:dyDescent="0.25">
      <c r="A310" s="15" t="s">
        <v>24083</v>
      </c>
      <c r="B310" s="17" t="s">
        <v>23097</v>
      </c>
      <c r="C310" s="15" t="s">
        <v>24056</v>
      </c>
      <c r="D310" s="17" t="s">
        <v>23070</v>
      </c>
    </row>
    <row r="311" spans="1:4" x14ac:dyDescent="0.25">
      <c r="A311" s="15" t="s">
        <v>24083</v>
      </c>
      <c r="B311" s="17" t="s">
        <v>23097</v>
      </c>
      <c r="C311" s="15">
        <v>40101620001000</v>
      </c>
      <c r="D311" s="17" t="s">
        <v>1543</v>
      </c>
    </row>
    <row r="312" spans="1:4" x14ac:dyDescent="0.25">
      <c r="A312" s="15" t="s">
        <v>24084</v>
      </c>
      <c r="B312" s="17" t="s">
        <v>23098</v>
      </c>
      <c r="C312" s="15" t="s">
        <v>24057</v>
      </c>
      <c r="D312" s="17" t="s">
        <v>23071</v>
      </c>
    </row>
    <row r="313" spans="1:4" x14ac:dyDescent="0.25">
      <c r="A313" s="15" t="s">
        <v>24084</v>
      </c>
      <c r="B313" s="17" t="s">
        <v>23098</v>
      </c>
      <c r="C313" s="15">
        <v>40101620001000</v>
      </c>
      <c r="D313" s="17" t="s">
        <v>1543</v>
      </c>
    </row>
    <row r="314" spans="1:4" x14ac:dyDescent="0.25">
      <c r="A314" s="15" t="s">
        <v>24085</v>
      </c>
      <c r="B314" s="17" t="s">
        <v>23099</v>
      </c>
      <c r="C314" s="15" t="s">
        <v>24058</v>
      </c>
      <c r="D314" s="17" t="s">
        <v>23072</v>
      </c>
    </row>
    <row r="315" spans="1:4" x14ac:dyDescent="0.25">
      <c r="A315" s="15" t="s">
        <v>24085</v>
      </c>
      <c r="B315" s="17" t="s">
        <v>23099</v>
      </c>
      <c r="C315" s="15">
        <v>40101620001000</v>
      </c>
      <c r="D315" s="17" t="s">
        <v>1543</v>
      </c>
    </row>
    <row r="316" spans="1:4" x14ac:dyDescent="0.25">
      <c r="A316" s="15"/>
      <c r="B316" s="17"/>
      <c r="C316" s="15"/>
      <c r="D316" s="17"/>
    </row>
    <row r="317" spans="1:4" x14ac:dyDescent="0.25">
      <c r="A317" s="15" t="s">
        <v>24086</v>
      </c>
      <c r="B317" s="17" t="s">
        <v>23100</v>
      </c>
      <c r="C317" s="15" t="s">
        <v>24003</v>
      </c>
      <c r="D317" s="17" t="s">
        <v>23017</v>
      </c>
    </row>
    <row r="318" spans="1:4" x14ac:dyDescent="0.25">
      <c r="A318" s="15" t="s">
        <v>24086</v>
      </c>
      <c r="B318" s="17" t="s">
        <v>23100</v>
      </c>
      <c r="C318" s="15">
        <v>30301001250001</v>
      </c>
      <c r="D318" s="17" t="s">
        <v>2149</v>
      </c>
    </row>
    <row r="319" spans="1:4" x14ac:dyDescent="0.25">
      <c r="A319" s="15" t="s">
        <v>24086</v>
      </c>
      <c r="B319" s="17" t="s">
        <v>23100</v>
      </c>
      <c r="C319" s="15">
        <v>60202040000001</v>
      </c>
      <c r="D319" s="17" t="s">
        <v>6534</v>
      </c>
    </row>
    <row r="320" spans="1:4" x14ac:dyDescent="0.25">
      <c r="A320" s="15" t="s">
        <v>24087</v>
      </c>
      <c r="B320" s="17" t="s">
        <v>23101</v>
      </c>
      <c r="C320" s="15" t="s">
        <v>24004</v>
      </c>
      <c r="D320" s="17" t="s">
        <v>23018</v>
      </c>
    </row>
    <row r="321" spans="1:4" x14ac:dyDescent="0.25">
      <c r="A321" s="15" t="s">
        <v>24087</v>
      </c>
      <c r="B321" s="17" t="s">
        <v>23101</v>
      </c>
      <c r="C321" s="15">
        <v>30301001600001</v>
      </c>
      <c r="D321" s="17" t="s">
        <v>2154</v>
      </c>
    </row>
    <row r="322" spans="1:4" x14ac:dyDescent="0.25">
      <c r="A322" s="15" t="s">
        <v>24087</v>
      </c>
      <c r="B322" s="17" t="s">
        <v>23101</v>
      </c>
      <c r="C322" s="15">
        <v>60202040000001</v>
      </c>
      <c r="D322" s="17" t="s">
        <v>6534</v>
      </c>
    </row>
    <row r="323" spans="1:4" x14ac:dyDescent="0.25">
      <c r="A323" s="15" t="s">
        <v>24088</v>
      </c>
      <c r="B323" s="17" t="s">
        <v>23102</v>
      </c>
      <c r="C323" s="15" t="s">
        <v>24005</v>
      </c>
      <c r="D323" s="17" t="s">
        <v>23019</v>
      </c>
    </row>
    <row r="324" spans="1:4" x14ac:dyDescent="0.25">
      <c r="A324" s="15" t="s">
        <v>24088</v>
      </c>
      <c r="B324" s="17" t="s">
        <v>23102</v>
      </c>
      <c r="C324" s="15">
        <v>30301001600001</v>
      </c>
      <c r="D324" s="17" t="s">
        <v>2154</v>
      </c>
    </row>
    <row r="325" spans="1:4" x14ac:dyDescent="0.25">
      <c r="A325" s="15" t="s">
        <v>24088</v>
      </c>
      <c r="B325" s="17" t="s">
        <v>23102</v>
      </c>
      <c r="C325" s="15">
        <v>60202040000001</v>
      </c>
      <c r="D325" s="17" t="s">
        <v>6534</v>
      </c>
    </row>
    <row r="326" spans="1:4" x14ac:dyDescent="0.25">
      <c r="A326" s="15" t="s">
        <v>24089</v>
      </c>
      <c r="B326" s="17" t="s">
        <v>23103</v>
      </c>
      <c r="C326" s="15" t="s">
        <v>24006</v>
      </c>
      <c r="D326" s="17" t="s">
        <v>23020</v>
      </c>
    </row>
    <row r="327" spans="1:4" x14ac:dyDescent="0.25">
      <c r="A327" s="15" t="s">
        <v>24089</v>
      </c>
      <c r="B327" s="17" t="s">
        <v>23103</v>
      </c>
      <c r="C327" s="15">
        <v>30301001600001</v>
      </c>
      <c r="D327" s="17" t="s">
        <v>2154</v>
      </c>
    </row>
    <row r="328" spans="1:4" x14ac:dyDescent="0.25">
      <c r="A328" s="15" t="s">
        <v>24089</v>
      </c>
      <c r="B328" s="17" t="s">
        <v>23103</v>
      </c>
      <c r="C328" s="15">
        <v>60202040000001</v>
      </c>
      <c r="D328" s="17" t="s">
        <v>6534</v>
      </c>
    </row>
    <row r="329" spans="1:4" x14ac:dyDescent="0.25">
      <c r="A329" s="15" t="s">
        <v>24090</v>
      </c>
      <c r="B329" s="17" t="s">
        <v>23104</v>
      </c>
      <c r="C329" s="15" t="s">
        <v>24007</v>
      </c>
      <c r="D329" s="17" t="s">
        <v>23021</v>
      </c>
    </row>
    <row r="330" spans="1:4" x14ac:dyDescent="0.25">
      <c r="A330" s="15" t="s">
        <v>24090</v>
      </c>
      <c r="B330" s="17" t="s">
        <v>23104</v>
      </c>
      <c r="C330" s="15">
        <v>30301001600001</v>
      </c>
      <c r="D330" s="17" t="s">
        <v>2154</v>
      </c>
    </row>
    <row r="331" spans="1:4" x14ac:dyDescent="0.25">
      <c r="A331" s="15" t="s">
        <v>24090</v>
      </c>
      <c r="B331" s="17" t="s">
        <v>23104</v>
      </c>
      <c r="C331" s="15">
        <v>60202040000001</v>
      </c>
      <c r="D331" s="17" t="s">
        <v>6534</v>
      </c>
    </row>
    <row r="332" spans="1:4" x14ac:dyDescent="0.25">
      <c r="A332" s="15" t="s">
        <v>24091</v>
      </c>
      <c r="B332" s="17" t="s">
        <v>23105</v>
      </c>
      <c r="C332" s="15" t="s">
        <v>24008</v>
      </c>
      <c r="D332" s="17" t="s">
        <v>23022</v>
      </c>
    </row>
    <row r="333" spans="1:4" x14ac:dyDescent="0.25">
      <c r="A333" s="15" t="s">
        <v>24091</v>
      </c>
      <c r="B333" s="17" t="s">
        <v>23105</v>
      </c>
      <c r="C333" s="15">
        <v>30301001600001</v>
      </c>
      <c r="D333" s="17" t="s">
        <v>2154</v>
      </c>
    </row>
    <row r="334" spans="1:4" x14ac:dyDescent="0.25">
      <c r="A334" s="15" t="s">
        <v>24091</v>
      </c>
      <c r="B334" s="17" t="s">
        <v>23105</v>
      </c>
      <c r="C334" s="15">
        <v>60202040000001</v>
      </c>
      <c r="D334" s="17" t="s">
        <v>6534</v>
      </c>
    </row>
    <row r="335" spans="1:4" x14ac:dyDescent="0.25">
      <c r="A335" s="15" t="s">
        <v>24092</v>
      </c>
      <c r="B335" s="17" t="s">
        <v>23106</v>
      </c>
      <c r="C335" s="15" t="s">
        <v>24009</v>
      </c>
      <c r="D335" s="17" t="s">
        <v>23023</v>
      </c>
    </row>
    <row r="336" spans="1:4" x14ac:dyDescent="0.25">
      <c r="A336" s="15" t="s">
        <v>24092</v>
      </c>
      <c r="B336" s="17" t="s">
        <v>23106</v>
      </c>
      <c r="C336" s="15">
        <v>30301001600001</v>
      </c>
      <c r="D336" s="17" t="s">
        <v>2154</v>
      </c>
    </row>
    <row r="337" spans="1:4" x14ac:dyDescent="0.25">
      <c r="A337" s="15" t="s">
        <v>24092</v>
      </c>
      <c r="B337" s="17" t="s">
        <v>23106</v>
      </c>
      <c r="C337" s="15">
        <v>60202040000001</v>
      </c>
      <c r="D337" s="17" t="s">
        <v>6534</v>
      </c>
    </row>
    <row r="338" spans="1:4" x14ac:dyDescent="0.25">
      <c r="A338" s="15" t="s">
        <v>24093</v>
      </c>
      <c r="B338" s="17" t="s">
        <v>23107</v>
      </c>
      <c r="C338" s="15" t="s">
        <v>24010</v>
      </c>
      <c r="D338" s="17" t="s">
        <v>23024</v>
      </c>
    </row>
    <row r="339" spans="1:4" x14ac:dyDescent="0.25">
      <c r="A339" s="15" t="s">
        <v>24093</v>
      </c>
      <c r="B339" s="17" t="s">
        <v>23107</v>
      </c>
      <c r="C339" s="15">
        <v>30301002000001</v>
      </c>
      <c r="D339" s="17" t="s">
        <v>2163</v>
      </c>
    </row>
    <row r="340" spans="1:4" x14ac:dyDescent="0.25">
      <c r="A340" s="15" t="s">
        <v>24093</v>
      </c>
      <c r="B340" s="17" t="s">
        <v>23107</v>
      </c>
      <c r="C340" s="15">
        <v>60202040000001</v>
      </c>
      <c r="D340" s="17" t="s">
        <v>6534</v>
      </c>
    </row>
    <row r="341" spans="1:4" x14ac:dyDescent="0.25">
      <c r="A341" s="15" t="s">
        <v>24094</v>
      </c>
      <c r="B341" s="17" t="s">
        <v>23108</v>
      </c>
      <c r="C341" s="15" t="s">
        <v>24011</v>
      </c>
      <c r="D341" s="17" t="s">
        <v>23025</v>
      </c>
    </row>
    <row r="342" spans="1:4" x14ac:dyDescent="0.25">
      <c r="A342" s="15" t="s">
        <v>24094</v>
      </c>
      <c r="B342" s="17" t="s">
        <v>23108</v>
      </c>
      <c r="C342" s="15">
        <v>30301002000001</v>
      </c>
      <c r="D342" s="17" t="s">
        <v>2163</v>
      </c>
    </row>
    <row r="343" spans="1:4" x14ac:dyDescent="0.25">
      <c r="A343" s="15" t="s">
        <v>24094</v>
      </c>
      <c r="B343" s="17" t="s">
        <v>23108</v>
      </c>
      <c r="C343" s="15">
        <v>60202040000001</v>
      </c>
      <c r="D343" s="17" t="s">
        <v>6534</v>
      </c>
    </row>
    <row r="344" spans="1:4" x14ac:dyDescent="0.25">
      <c r="A344" s="15" t="s">
        <v>24095</v>
      </c>
      <c r="B344" s="17" t="s">
        <v>23109</v>
      </c>
      <c r="C344" s="15" t="s">
        <v>24012</v>
      </c>
      <c r="D344" s="17" t="s">
        <v>23026</v>
      </c>
    </row>
    <row r="345" spans="1:4" x14ac:dyDescent="0.25">
      <c r="A345" s="15" t="s">
        <v>24095</v>
      </c>
      <c r="B345" s="17" t="s">
        <v>23109</v>
      </c>
      <c r="C345" s="15">
        <v>30301002000001</v>
      </c>
      <c r="D345" s="17" t="s">
        <v>2163</v>
      </c>
    </row>
    <row r="346" spans="1:4" x14ac:dyDescent="0.25">
      <c r="A346" s="15" t="s">
        <v>24095</v>
      </c>
      <c r="B346" s="17" t="s">
        <v>23109</v>
      </c>
      <c r="C346" s="15">
        <v>60202040000001</v>
      </c>
      <c r="D346" s="17" t="s">
        <v>6534</v>
      </c>
    </row>
    <row r="347" spans="1:4" x14ac:dyDescent="0.25">
      <c r="A347" s="15" t="s">
        <v>24096</v>
      </c>
      <c r="B347" s="17" t="s">
        <v>23110</v>
      </c>
      <c r="C347" s="15" t="s">
        <v>24013</v>
      </c>
      <c r="D347" s="17" t="s">
        <v>23027</v>
      </c>
    </row>
    <row r="348" spans="1:4" x14ac:dyDescent="0.25">
      <c r="A348" s="15" t="s">
        <v>24096</v>
      </c>
      <c r="B348" s="17" t="s">
        <v>23110</v>
      </c>
      <c r="C348" s="15">
        <v>30301002000001</v>
      </c>
      <c r="D348" s="17" t="s">
        <v>2163</v>
      </c>
    </row>
    <row r="349" spans="1:4" x14ac:dyDescent="0.25">
      <c r="A349" s="15" t="s">
        <v>24096</v>
      </c>
      <c r="B349" s="17" t="s">
        <v>23110</v>
      </c>
      <c r="C349" s="15">
        <v>60202040000001</v>
      </c>
      <c r="D349" s="17" t="s">
        <v>6534</v>
      </c>
    </row>
    <row r="350" spans="1:4" x14ac:dyDescent="0.25">
      <c r="A350" s="15" t="s">
        <v>24097</v>
      </c>
      <c r="B350" s="17" t="s">
        <v>23111</v>
      </c>
      <c r="C350" s="15" t="s">
        <v>24014</v>
      </c>
      <c r="D350" s="17" t="s">
        <v>23028</v>
      </c>
    </row>
    <row r="351" spans="1:4" x14ac:dyDescent="0.25">
      <c r="A351" s="15" t="s">
        <v>24097</v>
      </c>
      <c r="B351" s="17" t="s">
        <v>23111</v>
      </c>
      <c r="C351" s="15">
        <v>30301002000001</v>
      </c>
      <c r="D351" s="17" t="s">
        <v>2163</v>
      </c>
    </row>
    <row r="352" spans="1:4" x14ac:dyDescent="0.25">
      <c r="A352" s="15" t="s">
        <v>24097</v>
      </c>
      <c r="B352" s="17" t="s">
        <v>23111</v>
      </c>
      <c r="C352" s="15">
        <v>60202040000001</v>
      </c>
      <c r="D352" s="17" t="s">
        <v>6534</v>
      </c>
    </row>
    <row r="353" spans="1:4" x14ac:dyDescent="0.25">
      <c r="A353" s="15" t="s">
        <v>24098</v>
      </c>
      <c r="B353" s="17" t="s">
        <v>23112</v>
      </c>
      <c r="C353" s="15" t="s">
        <v>24015</v>
      </c>
      <c r="D353" s="17" t="s">
        <v>23029</v>
      </c>
    </row>
    <row r="354" spans="1:4" x14ac:dyDescent="0.25">
      <c r="A354" s="15" t="s">
        <v>24098</v>
      </c>
      <c r="B354" s="17" t="s">
        <v>23112</v>
      </c>
      <c r="C354" s="15">
        <v>30301002500001</v>
      </c>
      <c r="D354" s="17" t="s">
        <v>2780</v>
      </c>
    </row>
    <row r="355" spans="1:4" x14ac:dyDescent="0.25">
      <c r="A355" s="15" t="s">
        <v>24098</v>
      </c>
      <c r="B355" s="17" t="s">
        <v>23112</v>
      </c>
      <c r="C355" s="15">
        <v>60202040000001</v>
      </c>
      <c r="D355" s="17" t="s">
        <v>6534</v>
      </c>
    </row>
    <row r="356" spans="1:4" x14ac:dyDescent="0.25">
      <c r="A356" s="15" t="s">
        <v>24099</v>
      </c>
      <c r="B356" s="17" t="s">
        <v>23113</v>
      </c>
      <c r="C356" s="15" t="s">
        <v>24016</v>
      </c>
      <c r="D356" s="17" t="s">
        <v>23030</v>
      </c>
    </row>
    <row r="357" spans="1:4" x14ac:dyDescent="0.25">
      <c r="A357" s="15" t="s">
        <v>24099</v>
      </c>
      <c r="B357" s="17" t="s">
        <v>23113</v>
      </c>
      <c r="C357" s="15">
        <v>30301002500001</v>
      </c>
      <c r="D357" s="17" t="s">
        <v>2780</v>
      </c>
    </row>
    <row r="358" spans="1:4" x14ac:dyDescent="0.25">
      <c r="A358" s="15" t="s">
        <v>24099</v>
      </c>
      <c r="B358" s="17" t="s">
        <v>23113</v>
      </c>
      <c r="C358" s="15">
        <v>60202040000001</v>
      </c>
      <c r="D358" s="17" t="s">
        <v>6534</v>
      </c>
    </row>
    <row r="359" spans="1:4" x14ac:dyDescent="0.25">
      <c r="A359" s="15" t="s">
        <v>24100</v>
      </c>
      <c r="B359" s="17" t="s">
        <v>23114</v>
      </c>
      <c r="C359" s="15" t="s">
        <v>24017</v>
      </c>
      <c r="D359" s="17" t="s">
        <v>23031</v>
      </c>
    </row>
    <row r="360" spans="1:4" x14ac:dyDescent="0.25">
      <c r="A360" s="15" t="s">
        <v>24100</v>
      </c>
      <c r="B360" s="17" t="s">
        <v>23114</v>
      </c>
      <c r="C360" s="15">
        <v>30301002500001</v>
      </c>
      <c r="D360" s="17" t="s">
        <v>2780</v>
      </c>
    </row>
    <row r="361" spans="1:4" x14ac:dyDescent="0.25">
      <c r="A361" s="15" t="s">
        <v>24100</v>
      </c>
      <c r="B361" s="17" t="s">
        <v>23114</v>
      </c>
      <c r="C361" s="15">
        <v>60202040000001</v>
      </c>
      <c r="D361" s="17" t="s">
        <v>6534</v>
      </c>
    </row>
    <row r="362" spans="1:4" x14ac:dyDescent="0.25">
      <c r="A362" s="15" t="s">
        <v>24101</v>
      </c>
      <c r="B362" s="17" t="s">
        <v>23115</v>
      </c>
      <c r="C362" s="15" t="s">
        <v>24018</v>
      </c>
      <c r="D362" s="17" t="s">
        <v>23032</v>
      </c>
    </row>
    <row r="363" spans="1:4" x14ac:dyDescent="0.25">
      <c r="A363" s="15" t="s">
        <v>24101</v>
      </c>
      <c r="B363" s="17" t="s">
        <v>23115</v>
      </c>
      <c r="C363" s="15">
        <v>30301002500001</v>
      </c>
      <c r="D363" s="17" t="s">
        <v>2780</v>
      </c>
    </row>
    <row r="364" spans="1:4" x14ac:dyDescent="0.25">
      <c r="A364" s="15" t="s">
        <v>24101</v>
      </c>
      <c r="B364" s="17" t="s">
        <v>23115</v>
      </c>
      <c r="C364" s="15">
        <v>60202040000001</v>
      </c>
      <c r="D364" s="17" t="s">
        <v>6534</v>
      </c>
    </row>
    <row r="365" spans="1:4" x14ac:dyDescent="0.25">
      <c r="A365" s="15" t="s">
        <v>24102</v>
      </c>
      <c r="B365" s="17" t="s">
        <v>23116</v>
      </c>
      <c r="C365" s="15" t="s">
        <v>24019</v>
      </c>
      <c r="D365" s="17" t="s">
        <v>23033</v>
      </c>
    </row>
    <row r="366" spans="1:4" x14ac:dyDescent="0.25">
      <c r="A366" s="15" t="s">
        <v>24102</v>
      </c>
      <c r="B366" s="17" t="s">
        <v>23116</v>
      </c>
      <c r="C366" s="15">
        <v>30301002500001</v>
      </c>
      <c r="D366" s="17" t="s">
        <v>2780</v>
      </c>
    </row>
    <row r="367" spans="1:4" x14ac:dyDescent="0.25">
      <c r="A367" s="15" t="s">
        <v>24102</v>
      </c>
      <c r="B367" s="17" t="s">
        <v>23116</v>
      </c>
      <c r="C367" s="15">
        <v>60202040000001</v>
      </c>
      <c r="D367" s="17" t="s">
        <v>6534</v>
      </c>
    </row>
    <row r="368" spans="1:4" x14ac:dyDescent="0.25">
      <c r="A368" s="15" t="s">
        <v>24103</v>
      </c>
      <c r="B368" s="17" t="s">
        <v>23117</v>
      </c>
      <c r="C368" s="15" t="s">
        <v>24020</v>
      </c>
      <c r="D368" s="17" t="s">
        <v>23034</v>
      </c>
    </row>
    <row r="369" spans="1:4" x14ac:dyDescent="0.25">
      <c r="A369" s="15" t="s">
        <v>24103</v>
      </c>
      <c r="B369" s="17" t="s">
        <v>23117</v>
      </c>
      <c r="C369" s="15">
        <v>30301002500001</v>
      </c>
      <c r="D369" s="17" t="s">
        <v>2780</v>
      </c>
    </row>
    <row r="370" spans="1:4" x14ac:dyDescent="0.25">
      <c r="A370" s="15" t="s">
        <v>24103</v>
      </c>
      <c r="B370" s="17" t="s">
        <v>23117</v>
      </c>
      <c r="C370" s="15">
        <v>60202040000001</v>
      </c>
      <c r="D370" s="17" t="s">
        <v>6534</v>
      </c>
    </row>
    <row r="371" spans="1:4" x14ac:dyDescent="0.25">
      <c r="A371" s="15" t="s">
        <v>24104</v>
      </c>
      <c r="B371" s="17" t="s">
        <v>23118</v>
      </c>
      <c r="C371" s="15" t="s">
        <v>24021</v>
      </c>
      <c r="D371" s="17" t="s">
        <v>23035</v>
      </c>
    </row>
    <row r="372" spans="1:4" x14ac:dyDescent="0.25">
      <c r="A372" s="15" t="s">
        <v>24104</v>
      </c>
      <c r="B372" s="17" t="s">
        <v>23118</v>
      </c>
      <c r="C372" s="15">
        <v>30301002500001</v>
      </c>
      <c r="D372" s="17" t="s">
        <v>2780</v>
      </c>
    </row>
    <row r="373" spans="1:4" x14ac:dyDescent="0.25">
      <c r="A373" s="15" t="s">
        <v>24104</v>
      </c>
      <c r="B373" s="17" t="s">
        <v>23118</v>
      </c>
      <c r="C373" s="15">
        <v>60202040000001</v>
      </c>
      <c r="D373" s="17" t="s">
        <v>6534</v>
      </c>
    </row>
    <row r="374" spans="1:4" x14ac:dyDescent="0.25">
      <c r="A374" s="15" t="s">
        <v>24105</v>
      </c>
      <c r="B374" s="17" t="s">
        <v>23119</v>
      </c>
      <c r="C374" s="15" t="s">
        <v>24022</v>
      </c>
      <c r="D374" s="17" t="s">
        <v>23036</v>
      </c>
    </row>
    <row r="375" spans="1:4" x14ac:dyDescent="0.25">
      <c r="A375" s="15" t="s">
        <v>24105</v>
      </c>
      <c r="B375" s="17" t="s">
        <v>23119</v>
      </c>
      <c r="C375" s="15">
        <v>30301002500001</v>
      </c>
      <c r="D375" s="17" t="s">
        <v>2780</v>
      </c>
    </row>
    <row r="376" spans="1:4" x14ac:dyDescent="0.25">
      <c r="A376" s="15" t="s">
        <v>24105</v>
      </c>
      <c r="B376" s="17" t="s">
        <v>23119</v>
      </c>
      <c r="C376" s="15">
        <v>60202040000001</v>
      </c>
      <c r="D376" s="17" t="s">
        <v>6534</v>
      </c>
    </row>
    <row r="377" spans="1:4" x14ac:dyDescent="0.25">
      <c r="A377" s="15" t="s">
        <v>24106</v>
      </c>
      <c r="B377" s="17" t="s">
        <v>23120</v>
      </c>
      <c r="C377" s="15" t="s">
        <v>24023</v>
      </c>
      <c r="D377" s="17" t="s">
        <v>23037</v>
      </c>
    </row>
    <row r="378" spans="1:4" x14ac:dyDescent="0.25">
      <c r="A378" s="15" t="s">
        <v>24106</v>
      </c>
      <c r="B378" s="17" t="s">
        <v>23120</v>
      </c>
      <c r="C378" s="15">
        <v>30301002500001</v>
      </c>
      <c r="D378" s="17" t="s">
        <v>2780</v>
      </c>
    </row>
    <row r="379" spans="1:4" x14ac:dyDescent="0.25">
      <c r="A379" s="15" t="s">
        <v>24106</v>
      </c>
      <c r="B379" s="17" t="s">
        <v>23120</v>
      </c>
      <c r="C379" s="15">
        <v>60202040000001</v>
      </c>
      <c r="D379" s="17" t="s">
        <v>6534</v>
      </c>
    </row>
    <row r="380" spans="1:4" x14ac:dyDescent="0.25">
      <c r="A380" s="15" t="s">
        <v>24107</v>
      </c>
      <c r="B380" s="17" t="s">
        <v>23121</v>
      </c>
      <c r="C380" s="15" t="s">
        <v>24024</v>
      </c>
      <c r="D380" s="17" t="s">
        <v>23038</v>
      </c>
    </row>
    <row r="381" spans="1:4" x14ac:dyDescent="0.25">
      <c r="A381" s="15" t="s">
        <v>24107</v>
      </c>
      <c r="B381" s="17" t="s">
        <v>23121</v>
      </c>
      <c r="C381" s="15">
        <v>30301003150001</v>
      </c>
      <c r="D381" s="17" t="s">
        <v>2178</v>
      </c>
    </row>
    <row r="382" spans="1:4" x14ac:dyDescent="0.25">
      <c r="A382" s="15" t="s">
        <v>24107</v>
      </c>
      <c r="B382" s="17" t="s">
        <v>23121</v>
      </c>
      <c r="C382" s="15">
        <v>60202040000001</v>
      </c>
      <c r="D382" s="17" t="s">
        <v>6534</v>
      </c>
    </row>
    <row r="383" spans="1:4" x14ac:dyDescent="0.25">
      <c r="A383" s="15" t="s">
        <v>24108</v>
      </c>
      <c r="B383" s="17" t="s">
        <v>23122</v>
      </c>
      <c r="C383" s="15" t="s">
        <v>24025</v>
      </c>
      <c r="D383" s="17" t="s">
        <v>23039</v>
      </c>
    </row>
    <row r="384" spans="1:4" x14ac:dyDescent="0.25">
      <c r="A384" s="15" t="s">
        <v>24108</v>
      </c>
      <c r="B384" s="17" t="s">
        <v>23122</v>
      </c>
      <c r="C384" s="15">
        <v>30301003150001</v>
      </c>
      <c r="D384" s="17" t="s">
        <v>2178</v>
      </c>
    </row>
    <row r="385" spans="1:4" x14ac:dyDescent="0.25">
      <c r="A385" s="15" t="s">
        <v>24108</v>
      </c>
      <c r="B385" s="17" t="s">
        <v>23122</v>
      </c>
      <c r="C385" s="15">
        <v>60202040000001</v>
      </c>
      <c r="D385" s="17" t="s">
        <v>6534</v>
      </c>
    </row>
    <row r="386" spans="1:4" x14ac:dyDescent="0.25">
      <c r="A386" s="15" t="s">
        <v>24109</v>
      </c>
      <c r="B386" s="17" t="s">
        <v>23123</v>
      </c>
      <c r="C386" s="15" t="s">
        <v>24026</v>
      </c>
      <c r="D386" s="17" t="s">
        <v>23040</v>
      </c>
    </row>
    <row r="387" spans="1:4" x14ac:dyDescent="0.25">
      <c r="A387" s="15" t="s">
        <v>24109</v>
      </c>
      <c r="B387" s="17" t="s">
        <v>23123</v>
      </c>
      <c r="C387" s="15">
        <v>30301003150001</v>
      </c>
      <c r="D387" s="17" t="s">
        <v>2178</v>
      </c>
    </row>
    <row r="388" spans="1:4" x14ac:dyDescent="0.25">
      <c r="A388" s="15" t="s">
        <v>24109</v>
      </c>
      <c r="B388" s="17" t="s">
        <v>23123</v>
      </c>
      <c r="C388" s="15">
        <v>60202040000001</v>
      </c>
      <c r="D388" s="17" t="s">
        <v>6534</v>
      </c>
    </row>
    <row r="389" spans="1:4" x14ac:dyDescent="0.25">
      <c r="A389" s="15" t="s">
        <v>24110</v>
      </c>
      <c r="B389" s="17" t="s">
        <v>23124</v>
      </c>
      <c r="C389" s="15" t="s">
        <v>24027</v>
      </c>
      <c r="D389" s="17" t="s">
        <v>23041</v>
      </c>
    </row>
    <row r="390" spans="1:4" x14ac:dyDescent="0.25">
      <c r="A390" s="15" t="s">
        <v>24110</v>
      </c>
      <c r="B390" s="17" t="s">
        <v>23124</v>
      </c>
      <c r="C390" s="15">
        <v>30301003150001</v>
      </c>
      <c r="D390" s="17" t="s">
        <v>2178</v>
      </c>
    </row>
    <row r="391" spans="1:4" x14ac:dyDescent="0.25">
      <c r="A391" s="15" t="s">
        <v>24110</v>
      </c>
      <c r="B391" s="17" t="s">
        <v>23124</v>
      </c>
      <c r="C391" s="15">
        <v>60202040000001</v>
      </c>
      <c r="D391" s="17" t="s">
        <v>6534</v>
      </c>
    </row>
    <row r="392" spans="1:4" x14ac:dyDescent="0.25">
      <c r="A392" s="15" t="s">
        <v>24111</v>
      </c>
      <c r="B392" s="17" t="s">
        <v>23125</v>
      </c>
      <c r="C392" s="15" t="s">
        <v>24028</v>
      </c>
      <c r="D392" s="17" t="s">
        <v>23042</v>
      </c>
    </row>
    <row r="393" spans="1:4" x14ac:dyDescent="0.25">
      <c r="A393" s="15" t="s">
        <v>24111</v>
      </c>
      <c r="B393" s="17" t="s">
        <v>23125</v>
      </c>
      <c r="C393" s="15">
        <v>30301003150001</v>
      </c>
      <c r="D393" s="17" t="s">
        <v>2178</v>
      </c>
    </row>
    <row r="394" spans="1:4" x14ac:dyDescent="0.25">
      <c r="A394" s="15" t="s">
        <v>24111</v>
      </c>
      <c r="B394" s="17" t="s">
        <v>23125</v>
      </c>
      <c r="C394" s="15">
        <v>60202040000001</v>
      </c>
      <c r="D394" s="17" t="s">
        <v>6534</v>
      </c>
    </row>
    <row r="395" spans="1:4" x14ac:dyDescent="0.25">
      <c r="A395" s="15" t="s">
        <v>24112</v>
      </c>
      <c r="B395" s="17" t="s">
        <v>23126</v>
      </c>
      <c r="C395" s="15" t="s">
        <v>24029</v>
      </c>
      <c r="D395" s="17" t="s">
        <v>23043</v>
      </c>
    </row>
    <row r="396" spans="1:4" x14ac:dyDescent="0.25">
      <c r="A396" s="15" t="s">
        <v>24112</v>
      </c>
      <c r="B396" s="17" t="s">
        <v>23126</v>
      </c>
      <c r="C396" s="15">
        <v>30301003150001</v>
      </c>
      <c r="D396" s="17" t="s">
        <v>2178</v>
      </c>
    </row>
    <row r="397" spans="1:4" x14ac:dyDescent="0.25">
      <c r="A397" s="15" t="s">
        <v>24112</v>
      </c>
      <c r="B397" s="17" t="s">
        <v>23126</v>
      </c>
      <c r="C397" s="15">
        <v>60202040000001</v>
      </c>
      <c r="D397" s="17" t="s">
        <v>6534</v>
      </c>
    </row>
    <row r="398" spans="1:4" x14ac:dyDescent="0.25">
      <c r="A398" s="15" t="s">
        <v>24113</v>
      </c>
      <c r="B398" s="17" t="s">
        <v>23127</v>
      </c>
      <c r="C398" s="15" t="s">
        <v>24030</v>
      </c>
      <c r="D398" s="17" t="s">
        <v>23044</v>
      </c>
    </row>
    <row r="399" spans="1:4" x14ac:dyDescent="0.25">
      <c r="A399" s="15" t="s">
        <v>24113</v>
      </c>
      <c r="B399" s="17" t="s">
        <v>23127</v>
      </c>
      <c r="C399" s="15">
        <v>30301003150001</v>
      </c>
      <c r="D399" s="17" t="s">
        <v>2178</v>
      </c>
    </row>
    <row r="400" spans="1:4" x14ac:dyDescent="0.25">
      <c r="A400" s="15" t="s">
        <v>24113</v>
      </c>
      <c r="B400" s="17" t="s">
        <v>23127</v>
      </c>
      <c r="C400" s="15">
        <v>60202040000001</v>
      </c>
      <c r="D400" s="17" t="s">
        <v>6534</v>
      </c>
    </row>
    <row r="401" spans="1:4" x14ac:dyDescent="0.25">
      <c r="A401" s="15"/>
      <c r="B401" s="17"/>
      <c r="C401" s="15"/>
      <c r="D401" s="17"/>
    </row>
    <row r="402" spans="1:4" x14ac:dyDescent="0.25">
      <c r="A402" s="15" t="s">
        <v>24114</v>
      </c>
      <c r="B402" s="17" t="s">
        <v>23128</v>
      </c>
      <c r="C402" s="15" t="s">
        <v>24086</v>
      </c>
      <c r="D402" s="17" t="s">
        <v>23100</v>
      </c>
    </row>
    <row r="403" spans="1:4" x14ac:dyDescent="0.25">
      <c r="A403" s="15" t="s">
        <v>24114</v>
      </c>
      <c r="B403" s="17" t="s">
        <v>23128</v>
      </c>
      <c r="C403" s="15">
        <v>40101620001000</v>
      </c>
      <c r="D403" s="17" t="s">
        <v>1543</v>
      </c>
    </row>
    <row r="404" spans="1:4" x14ac:dyDescent="0.25">
      <c r="A404" s="15" t="s">
        <v>24115</v>
      </c>
      <c r="B404" s="17" t="s">
        <v>23129</v>
      </c>
      <c r="C404" s="15" t="s">
        <v>24087</v>
      </c>
      <c r="D404" s="17" t="s">
        <v>23101</v>
      </c>
    </row>
    <row r="405" spans="1:4" x14ac:dyDescent="0.25">
      <c r="A405" s="15" t="s">
        <v>24115</v>
      </c>
      <c r="B405" s="17" t="s">
        <v>23129</v>
      </c>
      <c r="C405" s="15">
        <v>40101620001000</v>
      </c>
      <c r="D405" s="17" t="s">
        <v>1543</v>
      </c>
    </row>
    <row r="406" spans="1:4" x14ac:dyDescent="0.25">
      <c r="A406" s="15" t="s">
        <v>24116</v>
      </c>
      <c r="B406" s="17" t="s">
        <v>23130</v>
      </c>
      <c r="C406" s="15" t="s">
        <v>24088</v>
      </c>
      <c r="D406" s="17" t="s">
        <v>23102</v>
      </c>
    </row>
    <row r="407" spans="1:4" x14ac:dyDescent="0.25">
      <c r="A407" s="15" t="s">
        <v>24116</v>
      </c>
      <c r="B407" s="17" t="s">
        <v>23130</v>
      </c>
      <c r="C407" s="15">
        <v>40101620001000</v>
      </c>
      <c r="D407" s="17" t="s">
        <v>1543</v>
      </c>
    </row>
    <row r="408" spans="1:4" x14ac:dyDescent="0.25">
      <c r="A408" s="15" t="s">
        <v>24117</v>
      </c>
      <c r="B408" s="17" t="s">
        <v>23131</v>
      </c>
      <c r="C408" s="15" t="s">
        <v>24089</v>
      </c>
      <c r="D408" s="17" t="s">
        <v>23103</v>
      </c>
    </row>
    <row r="409" spans="1:4" x14ac:dyDescent="0.25">
      <c r="A409" s="15" t="s">
        <v>24117</v>
      </c>
      <c r="B409" s="17" t="s">
        <v>23131</v>
      </c>
      <c r="C409" s="15">
        <v>40101620001000</v>
      </c>
      <c r="D409" s="17" t="s">
        <v>1543</v>
      </c>
    </row>
    <row r="410" spans="1:4" x14ac:dyDescent="0.25">
      <c r="A410" s="15" t="s">
        <v>24118</v>
      </c>
      <c r="B410" s="17" t="s">
        <v>23132</v>
      </c>
      <c r="C410" s="15" t="s">
        <v>24090</v>
      </c>
      <c r="D410" s="17" t="s">
        <v>23104</v>
      </c>
    </row>
    <row r="411" spans="1:4" x14ac:dyDescent="0.25">
      <c r="A411" s="15" t="s">
        <v>24118</v>
      </c>
      <c r="B411" s="17" t="s">
        <v>23132</v>
      </c>
      <c r="C411" s="15">
        <v>40101620001000</v>
      </c>
      <c r="D411" s="17" t="s">
        <v>1543</v>
      </c>
    </row>
    <row r="412" spans="1:4" x14ac:dyDescent="0.25">
      <c r="A412" s="15" t="s">
        <v>24119</v>
      </c>
      <c r="B412" s="17" t="s">
        <v>23133</v>
      </c>
      <c r="C412" s="15" t="s">
        <v>24091</v>
      </c>
      <c r="D412" s="17" t="s">
        <v>23105</v>
      </c>
    </row>
    <row r="413" spans="1:4" x14ac:dyDescent="0.25">
      <c r="A413" s="15" t="s">
        <v>24119</v>
      </c>
      <c r="B413" s="17" t="s">
        <v>23133</v>
      </c>
      <c r="C413" s="15">
        <v>40101620001000</v>
      </c>
      <c r="D413" s="17" t="s">
        <v>1543</v>
      </c>
    </row>
    <row r="414" spans="1:4" x14ac:dyDescent="0.25">
      <c r="A414" s="15" t="s">
        <v>24120</v>
      </c>
      <c r="B414" s="17" t="s">
        <v>23134</v>
      </c>
      <c r="C414" s="15" t="s">
        <v>24092</v>
      </c>
      <c r="D414" s="17" t="s">
        <v>23106</v>
      </c>
    </row>
    <row r="415" spans="1:4" x14ac:dyDescent="0.25">
      <c r="A415" s="15" t="s">
        <v>24120</v>
      </c>
      <c r="B415" s="17" t="s">
        <v>23134</v>
      </c>
      <c r="C415" s="15">
        <v>40101620001000</v>
      </c>
      <c r="D415" s="17" t="s">
        <v>1543</v>
      </c>
    </row>
    <row r="416" spans="1:4" x14ac:dyDescent="0.25">
      <c r="A416" s="15" t="s">
        <v>24121</v>
      </c>
      <c r="B416" s="17" t="s">
        <v>23135</v>
      </c>
      <c r="C416" s="15" t="s">
        <v>24093</v>
      </c>
      <c r="D416" s="17" t="s">
        <v>23107</v>
      </c>
    </row>
    <row r="417" spans="1:4" x14ac:dyDescent="0.25">
      <c r="A417" s="15" t="s">
        <v>24121</v>
      </c>
      <c r="B417" s="17" t="s">
        <v>23135</v>
      </c>
      <c r="C417" s="15">
        <v>40101620001000</v>
      </c>
      <c r="D417" s="17" t="s">
        <v>1543</v>
      </c>
    </row>
    <row r="418" spans="1:4" x14ac:dyDescent="0.25">
      <c r="A418" s="15" t="s">
        <v>24122</v>
      </c>
      <c r="B418" s="17" t="s">
        <v>23136</v>
      </c>
      <c r="C418" s="15" t="s">
        <v>24094</v>
      </c>
      <c r="D418" s="17" t="s">
        <v>23108</v>
      </c>
    </row>
    <row r="419" spans="1:4" x14ac:dyDescent="0.25">
      <c r="A419" s="15" t="s">
        <v>24122</v>
      </c>
      <c r="B419" s="17" t="s">
        <v>23136</v>
      </c>
      <c r="C419" s="15">
        <v>40101620001000</v>
      </c>
      <c r="D419" s="17" t="s">
        <v>1543</v>
      </c>
    </row>
    <row r="420" spans="1:4" x14ac:dyDescent="0.25">
      <c r="A420" s="15" t="s">
        <v>24123</v>
      </c>
      <c r="B420" s="17" t="s">
        <v>23137</v>
      </c>
      <c r="C420" s="15" t="s">
        <v>24095</v>
      </c>
      <c r="D420" s="17" t="s">
        <v>23109</v>
      </c>
    </row>
    <row r="421" spans="1:4" x14ac:dyDescent="0.25">
      <c r="A421" s="15" t="s">
        <v>24123</v>
      </c>
      <c r="B421" s="17" t="s">
        <v>23137</v>
      </c>
      <c r="C421" s="15">
        <v>40101620001000</v>
      </c>
      <c r="D421" s="17" t="s">
        <v>1543</v>
      </c>
    </row>
    <row r="422" spans="1:4" x14ac:dyDescent="0.25">
      <c r="A422" s="15" t="s">
        <v>24124</v>
      </c>
      <c r="B422" s="17" t="s">
        <v>23138</v>
      </c>
      <c r="C422" s="15" t="s">
        <v>24096</v>
      </c>
      <c r="D422" s="17" t="s">
        <v>23110</v>
      </c>
    </row>
    <row r="423" spans="1:4" x14ac:dyDescent="0.25">
      <c r="A423" s="15" t="s">
        <v>24124</v>
      </c>
      <c r="B423" s="17" t="s">
        <v>23138</v>
      </c>
      <c r="C423" s="15">
        <v>40101620001000</v>
      </c>
      <c r="D423" s="17" t="s">
        <v>1543</v>
      </c>
    </row>
    <row r="424" spans="1:4" x14ac:dyDescent="0.25">
      <c r="A424" s="15" t="s">
        <v>24125</v>
      </c>
      <c r="B424" s="17" t="s">
        <v>23139</v>
      </c>
      <c r="C424" s="15" t="s">
        <v>24097</v>
      </c>
      <c r="D424" s="17" t="s">
        <v>23111</v>
      </c>
    </row>
    <row r="425" spans="1:4" x14ac:dyDescent="0.25">
      <c r="A425" s="15" t="s">
        <v>24125</v>
      </c>
      <c r="B425" s="17" t="s">
        <v>23139</v>
      </c>
      <c r="C425" s="15">
        <v>40101620001000</v>
      </c>
      <c r="D425" s="17" t="s">
        <v>1543</v>
      </c>
    </row>
    <row r="426" spans="1:4" x14ac:dyDescent="0.25">
      <c r="A426" s="15" t="s">
        <v>24126</v>
      </c>
      <c r="B426" s="17" t="s">
        <v>23140</v>
      </c>
      <c r="C426" s="15" t="s">
        <v>24098</v>
      </c>
      <c r="D426" s="17" t="s">
        <v>23112</v>
      </c>
    </row>
    <row r="427" spans="1:4" x14ac:dyDescent="0.25">
      <c r="A427" s="15" t="s">
        <v>24126</v>
      </c>
      <c r="B427" s="17" t="s">
        <v>23140</v>
      </c>
      <c r="C427" s="15">
        <v>40101620001000</v>
      </c>
      <c r="D427" s="17" t="s">
        <v>1543</v>
      </c>
    </row>
    <row r="428" spans="1:4" x14ac:dyDescent="0.25">
      <c r="A428" s="15" t="s">
        <v>24127</v>
      </c>
      <c r="B428" s="17" t="s">
        <v>23141</v>
      </c>
      <c r="C428" s="15" t="s">
        <v>24099</v>
      </c>
      <c r="D428" s="17" t="s">
        <v>23113</v>
      </c>
    </row>
    <row r="429" spans="1:4" x14ac:dyDescent="0.25">
      <c r="A429" s="15" t="s">
        <v>24127</v>
      </c>
      <c r="B429" s="17" t="s">
        <v>23141</v>
      </c>
      <c r="C429" s="15">
        <v>40101620001000</v>
      </c>
      <c r="D429" s="17" t="s">
        <v>1543</v>
      </c>
    </row>
    <row r="430" spans="1:4" x14ac:dyDescent="0.25">
      <c r="A430" s="15" t="s">
        <v>24128</v>
      </c>
      <c r="B430" s="17" t="s">
        <v>23142</v>
      </c>
      <c r="C430" s="15" t="s">
        <v>24100</v>
      </c>
      <c r="D430" s="17" t="s">
        <v>23114</v>
      </c>
    </row>
    <row r="431" spans="1:4" x14ac:dyDescent="0.25">
      <c r="A431" s="15" t="s">
        <v>24128</v>
      </c>
      <c r="B431" s="17" t="s">
        <v>23142</v>
      </c>
      <c r="C431" s="15">
        <v>40101620001000</v>
      </c>
      <c r="D431" s="17" t="s">
        <v>1543</v>
      </c>
    </row>
    <row r="432" spans="1:4" x14ac:dyDescent="0.25">
      <c r="A432" s="15" t="s">
        <v>24129</v>
      </c>
      <c r="B432" s="17" t="s">
        <v>23143</v>
      </c>
      <c r="C432" s="15" t="s">
        <v>24101</v>
      </c>
      <c r="D432" s="17" t="s">
        <v>23115</v>
      </c>
    </row>
    <row r="433" spans="1:4" x14ac:dyDescent="0.25">
      <c r="A433" s="15" t="s">
        <v>24129</v>
      </c>
      <c r="B433" s="17" t="s">
        <v>23143</v>
      </c>
      <c r="C433" s="15">
        <v>40101620001000</v>
      </c>
      <c r="D433" s="17" t="s">
        <v>1543</v>
      </c>
    </row>
    <row r="434" spans="1:4" x14ac:dyDescent="0.25">
      <c r="A434" s="15" t="s">
        <v>24130</v>
      </c>
      <c r="B434" s="17" t="s">
        <v>23144</v>
      </c>
      <c r="C434" s="15" t="s">
        <v>24102</v>
      </c>
      <c r="D434" s="17" t="s">
        <v>23116</v>
      </c>
    </row>
    <row r="435" spans="1:4" x14ac:dyDescent="0.25">
      <c r="A435" s="15" t="s">
        <v>24130</v>
      </c>
      <c r="B435" s="17" t="s">
        <v>23144</v>
      </c>
      <c r="C435" s="15">
        <v>40101620001000</v>
      </c>
      <c r="D435" s="17" t="s">
        <v>1543</v>
      </c>
    </row>
    <row r="436" spans="1:4" x14ac:dyDescent="0.25">
      <c r="A436" s="15" t="s">
        <v>24131</v>
      </c>
      <c r="B436" s="17" t="s">
        <v>23145</v>
      </c>
      <c r="C436" s="15" t="s">
        <v>24103</v>
      </c>
      <c r="D436" s="17" t="s">
        <v>23117</v>
      </c>
    </row>
    <row r="437" spans="1:4" x14ac:dyDescent="0.25">
      <c r="A437" s="15" t="s">
        <v>24131</v>
      </c>
      <c r="B437" s="17" t="s">
        <v>23145</v>
      </c>
      <c r="C437" s="15">
        <v>40101620001000</v>
      </c>
      <c r="D437" s="17" t="s">
        <v>1543</v>
      </c>
    </row>
    <row r="438" spans="1:4" x14ac:dyDescent="0.25">
      <c r="A438" s="15" t="s">
        <v>24132</v>
      </c>
      <c r="B438" s="17" t="s">
        <v>23146</v>
      </c>
      <c r="C438" s="15" t="s">
        <v>24104</v>
      </c>
      <c r="D438" s="17" t="s">
        <v>23118</v>
      </c>
    </row>
    <row r="439" spans="1:4" x14ac:dyDescent="0.25">
      <c r="A439" s="15" t="s">
        <v>24132</v>
      </c>
      <c r="B439" s="17" t="s">
        <v>23146</v>
      </c>
      <c r="C439" s="15">
        <v>40101620001000</v>
      </c>
      <c r="D439" s="17" t="s">
        <v>1543</v>
      </c>
    </row>
    <row r="440" spans="1:4" x14ac:dyDescent="0.25">
      <c r="A440" s="15" t="s">
        <v>24133</v>
      </c>
      <c r="B440" s="17" t="s">
        <v>23147</v>
      </c>
      <c r="C440" s="15" t="s">
        <v>24105</v>
      </c>
      <c r="D440" s="17" t="s">
        <v>23119</v>
      </c>
    </row>
    <row r="441" spans="1:4" x14ac:dyDescent="0.25">
      <c r="A441" s="15" t="s">
        <v>24133</v>
      </c>
      <c r="B441" s="17" t="s">
        <v>23147</v>
      </c>
      <c r="C441" s="15">
        <v>40101620001000</v>
      </c>
      <c r="D441" s="17" t="s">
        <v>1543</v>
      </c>
    </row>
    <row r="442" spans="1:4" x14ac:dyDescent="0.25">
      <c r="A442" s="15" t="s">
        <v>24134</v>
      </c>
      <c r="B442" s="17" t="s">
        <v>23148</v>
      </c>
      <c r="C442" s="15" t="s">
        <v>24106</v>
      </c>
      <c r="D442" s="17" t="s">
        <v>23120</v>
      </c>
    </row>
    <row r="443" spans="1:4" x14ac:dyDescent="0.25">
      <c r="A443" s="15" t="s">
        <v>24134</v>
      </c>
      <c r="B443" s="17" t="s">
        <v>23148</v>
      </c>
      <c r="C443" s="15">
        <v>40101620001000</v>
      </c>
      <c r="D443" s="17" t="s">
        <v>1543</v>
      </c>
    </row>
    <row r="444" spans="1:4" x14ac:dyDescent="0.25">
      <c r="A444" s="15" t="s">
        <v>24135</v>
      </c>
      <c r="B444" s="17" t="s">
        <v>23149</v>
      </c>
      <c r="C444" s="15" t="s">
        <v>24107</v>
      </c>
      <c r="D444" s="17" t="s">
        <v>23121</v>
      </c>
    </row>
    <row r="445" spans="1:4" x14ac:dyDescent="0.25">
      <c r="A445" s="15" t="s">
        <v>24135</v>
      </c>
      <c r="B445" s="17" t="s">
        <v>23149</v>
      </c>
      <c r="C445" s="15">
        <v>40101620001000</v>
      </c>
      <c r="D445" s="17" t="s">
        <v>1543</v>
      </c>
    </row>
    <row r="446" spans="1:4" x14ac:dyDescent="0.25">
      <c r="A446" s="15" t="s">
        <v>24136</v>
      </c>
      <c r="B446" s="17" t="s">
        <v>23150</v>
      </c>
      <c r="C446" s="15" t="s">
        <v>24108</v>
      </c>
      <c r="D446" s="17" t="s">
        <v>23122</v>
      </c>
    </row>
    <row r="447" spans="1:4" x14ac:dyDescent="0.25">
      <c r="A447" s="15" t="s">
        <v>24136</v>
      </c>
      <c r="B447" s="17" t="s">
        <v>23150</v>
      </c>
      <c r="C447" s="15">
        <v>40101620001000</v>
      </c>
      <c r="D447" s="17" t="s">
        <v>1543</v>
      </c>
    </row>
    <row r="448" spans="1:4" x14ac:dyDescent="0.25">
      <c r="A448" s="15" t="s">
        <v>24137</v>
      </c>
      <c r="B448" s="17" t="s">
        <v>23151</v>
      </c>
      <c r="C448" s="15" t="s">
        <v>24109</v>
      </c>
      <c r="D448" s="17" t="s">
        <v>23123</v>
      </c>
    </row>
    <row r="449" spans="1:4" x14ac:dyDescent="0.25">
      <c r="A449" s="15" t="s">
        <v>24137</v>
      </c>
      <c r="B449" s="17" t="s">
        <v>23151</v>
      </c>
      <c r="C449" s="15">
        <v>40101620001000</v>
      </c>
      <c r="D449" s="17" t="s">
        <v>1543</v>
      </c>
    </row>
    <row r="450" spans="1:4" x14ac:dyDescent="0.25">
      <c r="A450" s="15" t="s">
        <v>24138</v>
      </c>
      <c r="B450" s="17" t="s">
        <v>23152</v>
      </c>
      <c r="C450" s="15" t="s">
        <v>24110</v>
      </c>
      <c r="D450" s="17" t="s">
        <v>23124</v>
      </c>
    </row>
    <row r="451" spans="1:4" x14ac:dyDescent="0.25">
      <c r="A451" s="15" t="s">
        <v>24138</v>
      </c>
      <c r="B451" s="17" t="s">
        <v>23152</v>
      </c>
      <c r="C451" s="15">
        <v>40101620001000</v>
      </c>
      <c r="D451" s="17" t="s">
        <v>1543</v>
      </c>
    </row>
    <row r="452" spans="1:4" x14ac:dyDescent="0.25">
      <c r="A452" s="15" t="s">
        <v>24139</v>
      </c>
      <c r="B452" s="17" t="s">
        <v>23153</v>
      </c>
      <c r="C452" s="15" t="s">
        <v>24111</v>
      </c>
      <c r="D452" s="17" t="s">
        <v>23125</v>
      </c>
    </row>
    <row r="453" spans="1:4" x14ac:dyDescent="0.25">
      <c r="A453" s="15" t="s">
        <v>24139</v>
      </c>
      <c r="B453" s="17" t="s">
        <v>23153</v>
      </c>
      <c r="C453" s="15">
        <v>40101620001000</v>
      </c>
      <c r="D453" s="17" t="s">
        <v>1543</v>
      </c>
    </row>
    <row r="454" spans="1:4" x14ac:dyDescent="0.25">
      <c r="A454" s="15" t="s">
        <v>24140</v>
      </c>
      <c r="B454" s="17" t="s">
        <v>23154</v>
      </c>
      <c r="C454" s="15" t="s">
        <v>24112</v>
      </c>
      <c r="D454" s="17" t="s">
        <v>23126</v>
      </c>
    </row>
    <row r="455" spans="1:4" x14ac:dyDescent="0.25">
      <c r="A455" s="15" t="s">
        <v>24140</v>
      </c>
      <c r="B455" s="17" t="s">
        <v>23154</v>
      </c>
      <c r="C455" s="15">
        <v>40101620001000</v>
      </c>
      <c r="D455" s="17" t="s">
        <v>1543</v>
      </c>
    </row>
    <row r="456" spans="1:4" x14ac:dyDescent="0.25">
      <c r="A456" s="15" t="s">
        <v>24141</v>
      </c>
      <c r="B456" s="17" t="s">
        <v>23155</v>
      </c>
      <c r="C456" s="15" t="s">
        <v>24113</v>
      </c>
      <c r="D456" s="17" t="s">
        <v>23127</v>
      </c>
    </row>
    <row r="457" spans="1:4" x14ac:dyDescent="0.25">
      <c r="A457" s="15" t="s">
        <v>24141</v>
      </c>
      <c r="B457" s="17" t="s">
        <v>23155</v>
      </c>
      <c r="C457" s="15">
        <v>40101620001000</v>
      </c>
      <c r="D457" s="17" t="s">
        <v>1543</v>
      </c>
    </row>
    <row r="458" spans="1:4" x14ac:dyDescent="0.25">
      <c r="A458" s="15"/>
      <c r="B458" s="17"/>
      <c r="C458" s="15"/>
      <c r="D458" s="17"/>
    </row>
    <row r="459" spans="1:4" x14ac:dyDescent="0.25">
      <c r="A459" s="15" t="s">
        <v>24142</v>
      </c>
      <c r="B459" s="17" t="s">
        <v>23156</v>
      </c>
      <c r="C459" s="15" t="s">
        <v>8227</v>
      </c>
      <c r="D459" s="17" t="s">
        <v>266</v>
      </c>
    </row>
    <row r="460" spans="1:4" x14ac:dyDescent="0.25">
      <c r="A460" s="15" t="s">
        <v>24142</v>
      </c>
      <c r="B460" s="17" t="s">
        <v>23156</v>
      </c>
      <c r="C460" s="15">
        <v>60101160000000</v>
      </c>
      <c r="D460" s="17" t="s">
        <v>6533</v>
      </c>
    </row>
    <row r="461" spans="1:4" x14ac:dyDescent="0.25">
      <c r="A461" s="15" t="s">
        <v>24142</v>
      </c>
      <c r="B461" s="17" t="s">
        <v>23156</v>
      </c>
      <c r="C461" s="15">
        <v>60202040000001</v>
      </c>
      <c r="D461" s="17" t="s">
        <v>6534</v>
      </c>
    </row>
    <row r="462" spans="1:4" x14ac:dyDescent="0.25">
      <c r="A462" s="15" t="s">
        <v>24143</v>
      </c>
      <c r="B462" s="17" t="s">
        <v>23157</v>
      </c>
      <c r="C462" s="15">
        <v>10417001100000</v>
      </c>
      <c r="D462" s="17" t="s">
        <v>267</v>
      </c>
    </row>
    <row r="463" spans="1:4" x14ac:dyDescent="0.25">
      <c r="A463" s="15" t="s">
        <v>24143</v>
      </c>
      <c r="B463" s="17" t="s">
        <v>23157</v>
      </c>
      <c r="C463" s="15">
        <v>60101160000000</v>
      </c>
      <c r="D463" s="17" t="s">
        <v>6533</v>
      </c>
    </row>
    <row r="464" spans="1:4" x14ac:dyDescent="0.25">
      <c r="A464" s="15" t="s">
        <v>24143</v>
      </c>
      <c r="B464" s="17" t="s">
        <v>23157</v>
      </c>
      <c r="C464" s="15">
        <v>60202040000001</v>
      </c>
      <c r="D464" s="17" t="s">
        <v>6534</v>
      </c>
    </row>
    <row r="465" spans="1:4" x14ac:dyDescent="0.25">
      <c r="A465" s="15" t="s">
        <v>24144</v>
      </c>
      <c r="B465" s="17" t="s">
        <v>23158</v>
      </c>
      <c r="C465" s="15">
        <v>10417001400000</v>
      </c>
      <c r="D465" s="17" t="s">
        <v>1585</v>
      </c>
    </row>
    <row r="466" spans="1:4" x14ac:dyDescent="0.25">
      <c r="A466" s="15" t="s">
        <v>24144</v>
      </c>
      <c r="B466" s="17" t="s">
        <v>23158</v>
      </c>
      <c r="C466" s="15">
        <v>60101160000000</v>
      </c>
      <c r="D466" s="17" t="s">
        <v>6533</v>
      </c>
    </row>
    <row r="467" spans="1:4" x14ac:dyDescent="0.25">
      <c r="A467" s="15" t="s">
        <v>24144</v>
      </c>
      <c r="B467" s="17" t="s">
        <v>23158</v>
      </c>
      <c r="C467" s="15">
        <v>60202040000001</v>
      </c>
      <c r="D467" s="17" t="s">
        <v>6534</v>
      </c>
    </row>
    <row r="468" spans="1:4" x14ac:dyDescent="0.25">
      <c r="A468" s="15" t="s">
        <v>1660</v>
      </c>
      <c r="B468" s="17" t="s">
        <v>23159</v>
      </c>
      <c r="C468" s="15" t="s">
        <v>8228</v>
      </c>
      <c r="D468" s="17" t="s">
        <v>256</v>
      </c>
    </row>
    <row r="469" spans="1:4" x14ac:dyDescent="0.25">
      <c r="A469" s="15" t="s">
        <v>1660</v>
      </c>
      <c r="B469" s="17" t="s">
        <v>23159</v>
      </c>
      <c r="C469" s="15">
        <v>60101160000000</v>
      </c>
      <c r="D469" s="17" t="s">
        <v>6533</v>
      </c>
    </row>
    <row r="470" spans="1:4" x14ac:dyDescent="0.25">
      <c r="A470" s="15" t="s">
        <v>1660</v>
      </c>
      <c r="B470" s="17" t="s">
        <v>23159</v>
      </c>
      <c r="C470" s="15">
        <v>60202040000001</v>
      </c>
      <c r="D470" s="17" t="s">
        <v>6534</v>
      </c>
    </row>
    <row r="471" spans="1:4" x14ac:dyDescent="0.25">
      <c r="A471" s="15" t="s">
        <v>24145</v>
      </c>
      <c r="B471" s="17" t="s">
        <v>23160</v>
      </c>
      <c r="C471" s="15">
        <v>10417002200000</v>
      </c>
      <c r="D471" s="17" t="s">
        <v>1586</v>
      </c>
    </row>
    <row r="472" spans="1:4" x14ac:dyDescent="0.25">
      <c r="A472" s="15" t="s">
        <v>24145</v>
      </c>
      <c r="B472" s="17" t="s">
        <v>23160</v>
      </c>
      <c r="C472" s="15">
        <v>60101160000000</v>
      </c>
      <c r="D472" s="17" t="s">
        <v>6533</v>
      </c>
    </row>
    <row r="473" spans="1:4" x14ac:dyDescent="0.25">
      <c r="A473" s="15" t="s">
        <v>24145</v>
      </c>
      <c r="B473" s="17" t="s">
        <v>23160</v>
      </c>
      <c r="C473" s="15">
        <v>60202040000001</v>
      </c>
      <c r="D473" s="17" t="s">
        <v>6534</v>
      </c>
    </row>
    <row r="474" spans="1:4" x14ac:dyDescent="0.25">
      <c r="A474" s="15" t="s">
        <v>1662</v>
      </c>
      <c r="B474" s="17" t="s">
        <v>23161</v>
      </c>
      <c r="C474" s="15" t="s">
        <v>8229</v>
      </c>
      <c r="D474" s="17" t="s">
        <v>257</v>
      </c>
    </row>
    <row r="475" spans="1:4" x14ac:dyDescent="0.25">
      <c r="A475" s="15" t="s">
        <v>1662</v>
      </c>
      <c r="B475" s="17" t="s">
        <v>23161</v>
      </c>
      <c r="C475" s="15">
        <v>60101160000000</v>
      </c>
      <c r="D475" s="17" t="s">
        <v>6533</v>
      </c>
    </row>
    <row r="476" spans="1:4" x14ac:dyDescent="0.25">
      <c r="A476" s="15" t="s">
        <v>1662</v>
      </c>
      <c r="B476" s="17" t="s">
        <v>23161</v>
      </c>
      <c r="C476" s="15">
        <v>60202040000001</v>
      </c>
      <c r="D476" s="17" t="s">
        <v>6534</v>
      </c>
    </row>
    <row r="477" spans="1:4" x14ac:dyDescent="0.25">
      <c r="A477" s="15" t="s">
        <v>24146</v>
      </c>
      <c r="B477" s="17" t="s">
        <v>23162</v>
      </c>
      <c r="C477" s="15" t="s">
        <v>8230</v>
      </c>
      <c r="D477" s="17" t="s">
        <v>268</v>
      </c>
    </row>
    <row r="478" spans="1:4" x14ac:dyDescent="0.25">
      <c r="A478" s="15" t="s">
        <v>24146</v>
      </c>
      <c r="B478" s="17" t="s">
        <v>23162</v>
      </c>
      <c r="C478" s="15">
        <v>60101160000000</v>
      </c>
      <c r="D478" s="17" t="s">
        <v>6533</v>
      </c>
    </row>
    <row r="479" spans="1:4" x14ac:dyDescent="0.25">
      <c r="A479" s="15" t="s">
        <v>24146</v>
      </c>
      <c r="B479" s="17" t="s">
        <v>23162</v>
      </c>
      <c r="C479" s="15">
        <v>60202040000001</v>
      </c>
      <c r="D479" s="17" t="s">
        <v>6534</v>
      </c>
    </row>
    <row r="480" spans="1:4" x14ac:dyDescent="0.25">
      <c r="A480" s="15" t="s">
        <v>24147</v>
      </c>
      <c r="B480" s="17" t="s">
        <v>23163</v>
      </c>
      <c r="C480" s="15">
        <v>10410003800000</v>
      </c>
      <c r="D480" s="17" t="s">
        <v>1587</v>
      </c>
    </row>
    <row r="481" spans="1:4" x14ac:dyDescent="0.25">
      <c r="A481" s="15" t="s">
        <v>24147</v>
      </c>
      <c r="B481" s="17" t="s">
        <v>23163</v>
      </c>
      <c r="C481" s="15">
        <v>60101160000000</v>
      </c>
      <c r="D481" s="17" t="s">
        <v>6533</v>
      </c>
    </row>
    <row r="482" spans="1:4" x14ac:dyDescent="0.25">
      <c r="A482" s="15" t="s">
        <v>24147</v>
      </c>
      <c r="B482" s="17" t="s">
        <v>23163</v>
      </c>
      <c r="C482" s="15">
        <v>60202040000001</v>
      </c>
      <c r="D482" s="17" t="s">
        <v>6534</v>
      </c>
    </row>
    <row r="483" spans="1:4" x14ac:dyDescent="0.25">
      <c r="A483" s="15" t="s">
        <v>1664</v>
      </c>
      <c r="B483" s="17" t="s">
        <v>23164</v>
      </c>
      <c r="C483" s="15">
        <v>10582005000360</v>
      </c>
      <c r="D483" s="17" t="s">
        <v>1588</v>
      </c>
    </row>
    <row r="484" spans="1:4" x14ac:dyDescent="0.25">
      <c r="A484" s="15" t="s">
        <v>1664</v>
      </c>
      <c r="B484" s="17" t="s">
        <v>23164</v>
      </c>
      <c r="C484" s="15">
        <v>60101160000000</v>
      </c>
      <c r="D484" s="17" t="s">
        <v>6533</v>
      </c>
    </row>
    <row r="485" spans="1:4" x14ac:dyDescent="0.25">
      <c r="A485" s="15" t="s">
        <v>1664</v>
      </c>
      <c r="B485" s="17" t="s">
        <v>23164</v>
      </c>
      <c r="C485" s="15">
        <v>60202040000001</v>
      </c>
      <c r="D485" s="17" t="s">
        <v>6534</v>
      </c>
    </row>
    <row r="486" spans="1:4" x14ac:dyDescent="0.25">
      <c r="A486" s="15" t="s">
        <v>24148</v>
      </c>
      <c r="B486" s="17" t="s">
        <v>23165</v>
      </c>
      <c r="C486" s="15" t="s">
        <v>8231</v>
      </c>
      <c r="D486" s="17" t="s">
        <v>251</v>
      </c>
    </row>
    <row r="487" spans="1:4" x14ac:dyDescent="0.25">
      <c r="A487" s="15" t="s">
        <v>24148</v>
      </c>
      <c r="B487" s="17" t="s">
        <v>23165</v>
      </c>
      <c r="C487" s="15">
        <v>60101160000000</v>
      </c>
      <c r="D487" s="17" t="s">
        <v>6533</v>
      </c>
    </row>
    <row r="488" spans="1:4" x14ac:dyDescent="0.25">
      <c r="A488" s="15" t="s">
        <v>24148</v>
      </c>
      <c r="B488" s="17" t="s">
        <v>23165</v>
      </c>
      <c r="C488" s="15">
        <v>60202040000001</v>
      </c>
      <c r="D488" s="17" t="s">
        <v>6534</v>
      </c>
    </row>
    <row r="489" spans="1:4" x14ac:dyDescent="0.25">
      <c r="A489" s="15" t="s">
        <v>24149</v>
      </c>
      <c r="B489" s="17" t="s">
        <v>23166</v>
      </c>
      <c r="C489" s="15">
        <v>10417006000000</v>
      </c>
      <c r="D489" s="17" t="s">
        <v>253</v>
      </c>
    </row>
    <row r="490" spans="1:4" x14ac:dyDescent="0.25">
      <c r="A490" s="15" t="s">
        <v>24149</v>
      </c>
      <c r="B490" s="17" t="s">
        <v>23166</v>
      </c>
      <c r="C490" s="15">
        <v>60101160000000</v>
      </c>
      <c r="D490" s="17" t="s">
        <v>6533</v>
      </c>
    </row>
    <row r="491" spans="1:4" x14ac:dyDescent="0.25">
      <c r="A491" s="15" t="s">
        <v>24149</v>
      </c>
      <c r="B491" s="17" t="s">
        <v>23166</v>
      </c>
      <c r="C491" s="15">
        <v>60202040000001</v>
      </c>
      <c r="D491" s="17" t="s">
        <v>6534</v>
      </c>
    </row>
    <row r="492" spans="1:4" x14ac:dyDescent="0.25">
      <c r="A492" s="15" t="s">
        <v>1666</v>
      </c>
      <c r="B492" s="17" t="s">
        <v>23167</v>
      </c>
      <c r="C492" s="15" t="s">
        <v>8232</v>
      </c>
      <c r="D492" s="17" t="s">
        <v>258</v>
      </c>
    </row>
    <row r="493" spans="1:4" x14ac:dyDescent="0.25">
      <c r="A493" s="15" t="s">
        <v>1666</v>
      </c>
      <c r="B493" s="17" t="s">
        <v>23167</v>
      </c>
      <c r="C493" s="15">
        <v>60101160000000</v>
      </c>
      <c r="D493" s="17" t="s">
        <v>6533</v>
      </c>
    </row>
    <row r="494" spans="1:4" x14ac:dyDescent="0.25">
      <c r="A494" s="15" t="s">
        <v>1666</v>
      </c>
      <c r="B494" s="17" t="s">
        <v>23167</v>
      </c>
      <c r="C494" s="15">
        <v>60202040000001</v>
      </c>
      <c r="D494" s="17" t="s">
        <v>6534</v>
      </c>
    </row>
    <row r="495" spans="1:4" x14ac:dyDescent="0.25">
      <c r="A495" s="15" t="s">
        <v>1668</v>
      </c>
      <c r="B495" s="17" t="s">
        <v>23168</v>
      </c>
      <c r="C495" s="15" t="s">
        <v>8233</v>
      </c>
      <c r="D495" s="17" t="s">
        <v>254</v>
      </c>
    </row>
    <row r="496" spans="1:4" x14ac:dyDescent="0.25">
      <c r="A496" s="15" t="s">
        <v>1668</v>
      </c>
      <c r="B496" s="17" t="s">
        <v>23168</v>
      </c>
      <c r="C496" s="15">
        <v>60101160000000</v>
      </c>
      <c r="D496" s="17" t="s">
        <v>6533</v>
      </c>
    </row>
    <row r="497" spans="1:4" x14ac:dyDescent="0.25">
      <c r="A497" s="15" t="s">
        <v>1668</v>
      </c>
      <c r="B497" s="17" t="s">
        <v>23168</v>
      </c>
      <c r="C497" s="15">
        <v>60202040000001</v>
      </c>
      <c r="D497" s="17" t="s">
        <v>6534</v>
      </c>
    </row>
    <row r="498" spans="1:4" x14ac:dyDescent="0.25">
      <c r="A498" s="15" t="s">
        <v>24150</v>
      </c>
      <c r="B498" s="17" t="s">
        <v>23169</v>
      </c>
      <c r="C498" s="15">
        <v>10574010000360</v>
      </c>
      <c r="D498" s="17" t="s">
        <v>1589</v>
      </c>
    </row>
    <row r="499" spans="1:4" x14ac:dyDescent="0.25">
      <c r="A499" s="15" t="s">
        <v>24150</v>
      </c>
      <c r="B499" s="17" t="s">
        <v>23169</v>
      </c>
      <c r="C499" s="15">
        <v>60101160000000</v>
      </c>
      <c r="D499" s="17" t="s">
        <v>6533</v>
      </c>
    </row>
    <row r="500" spans="1:4" x14ac:dyDescent="0.25">
      <c r="A500" s="15" t="s">
        <v>24150</v>
      </c>
      <c r="B500" s="17" t="s">
        <v>23169</v>
      </c>
      <c r="C500" s="15">
        <v>60202040000001</v>
      </c>
      <c r="D500" s="17" t="s">
        <v>6534</v>
      </c>
    </row>
    <row r="501" spans="1:4" x14ac:dyDescent="0.25">
      <c r="A501" s="15" t="s">
        <v>24151</v>
      </c>
      <c r="B501" s="17" t="s">
        <v>23170</v>
      </c>
      <c r="C501" s="15" t="s">
        <v>14998</v>
      </c>
      <c r="D501" s="17" t="s">
        <v>259</v>
      </c>
    </row>
    <row r="502" spans="1:4" x14ac:dyDescent="0.25">
      <c r="A502" s="15" t="s">
        <v>24151</v>
      </c>
      <c r="B502" s="17" t="s">
        <v>23170</v>
      </c>
      <c r="C502" s="15">
        <v>60101160000000</v>
      </c>
      <c r="D502" s="17" t="s">
        <v>6533</v>
      </c>
    </row>
    <row r="503" spans="1:4" x14ac:dyDescent="0.25">
      <c r="A503" s="15" t="s">
        <v>24151</v>
      </c>
      <c r="B503" s="17" t="s">
        <v>23170</v>
      </c>
      <c r="C503" s="15">
        <v>60202040000001</v>
      </c>
      <c r="D503" s="17" t="s">
        <v>6534</v>
      </c>
    </row>
    <row r="504" spans="1:4" x14ac:dyDescent="0.25">
      <c r="A504" s="15" t="s">
        <v>24152</v>
      </c>
      <c r="B504" s="17" t="s">
        <v>23171</v>
      </c>
      <c r="C504" s="15" t="s">
        <v>8234</v>
      </c>
      <c r="D504" s="17" t="s">
        <v>260</v>
      </c>
    </row>
    <row r="505" spans="1:4" x14ac:dyDescent="0.25">
      <c r="A505" s="15" t="s">
        <v>24152</v>
      </c>
      <c r="B505" s="17" t="s">
        <v>23171</v>
      </c>
      <c r="C505" s="15">
        <v>60101160000000</v>
      </c>
      <c r="D505" s="17" t="s">
        <v>6533</v>
      </c>
    </row>
    <row r="506" spans="1:4" x14ac:dyDescent="0.25">
      <c r="A506" s="15" t="s">
        <v>24152</v>
      </c>
      <c r="B506" s="17" t="s">
        <v>23171</v>
      </c>
      <c r="C506" s="15">
        <v>60202040000001</v>
      </c>
      <c r="D506" s="17" t="s">
        <v>6534</v>
      </c>
    </row>
    <row r="507" spans="1:4" x14ac:dyDescent="0.25">
      <c r="A507" s="15" t="s">
        <v>24153</v>
      </c>
      <c r="B507" s="17" t="s">
        <v>23172</v>
      </c>
      <c r="C507" s="15" t="s">
        <v>8235</v>
      </c>
      <c r="D507" s="17" t="s">
        <v>269</v>
      </c>
    </row>
    <row r="508" spans="1:4" x14ac:dyDescent="0.25">
      <c r="A508" s="15" t="s">
        <v>24153</v>
      </c>
      <c r="B508" s="17" t="s">
        <v>23172</v>
      </c>
      <c r="C508" s="15">
        <v>60101160000000</v>
      </c>
      <c r="D508" s="17" t="s">
        <v>6533</v>
      </c>
    </row>
    <row r="509" spans="1:4" x14ac:dyDescent="0.25">
      <c r="A509" s="15" t="s">
        <v>24153</v>
      </c>
      <c r="B509" s="17" t="s">
        <v>23172</v>
      </c>
      <c r="C509" s="15">
        <v>60202040000001</v>
      </c>
      <c r="D509" s="17" t="s">
        <v>6534</v>
      </c>
    </row>
    <row r="510" spans="1:4" x14ac:dyDescent="0.25">
      <c r="A510" s="15" t="s">
        <v>24154</v>
      </c>
      <c r="B510" s="17" t="s">
        <v>23173</v>
      </c>
      <c r="C510" s="15" t="s">
        <v>15019</v>
      </c>
      <c r="D510" s="17" t="s">
        <v>261</v>
      </c>
    </row>
    <row r="511" spans="1:4" x14ac:dyDescent="0.25">
      <c r="A511" s="15" t="s">
        <v>24154</v>
      </c>
      <c r="B511" s="17" t="s">
        <v>23173</v>
      </c>
      <c r="C511" s="15">
        <v>60101160000000</v>
      </c>
      <c r="D511" s="17" t="s">
        <v>6533</v>
      </c>
    </row>
    <row r="512" spans="1:4" x14ac:dyDescent="0.25">
      <c r="A512" s="15" t="s">
        <v>24154</v>
      </c>
      <c r="B512" s="17" t="s">
        <v>23173</v>
      </c>
      <c r="C512" s="15">
        <v>60202040000001</v>
      </c>
      <c r="D512" s="17" t="s">
        <v>6534</v>
      </c>
    </row>
    <row r="513" spans="1:4" x14ac:dyDescent="0.25">
      <c r="A513" s="15" t="s">
        <v>24155</v>
      </c>
      <c r="B513" s="17" t="s">
        <v>23174</v>
      </c>
      <c r="C513" s="15">
        <v>10561020000361</v>
      </c>
      <c r="D513" s="17" t="s">
        <v>451</v>
      </c>
    </row>
    <row r="514" spans="1:4" x14ac:dyDescent="0.25">
      <c r="A514" s="15" t="s">
        <v>24155</v>
      </c>
      <c r="B514" s="17" t="s">
        <v>23174</v>
      </c>
      <c r="C514" s="15">
        <v>60101160000000</v>
      </c>
      <c r="D514" s="17" t="s">
        <v>6533</v>
      </c>
    </row>
    <row r="515" spans="1:4" x14ac:dyDescent="0.25">
      <c r="A515" s="15" t="s">
        <v>24155</v>
      </c>
      <c r="B515" s="17" t="s">
        <v>23174</v>
      </c>
      <c r="C515" s="15">
        <v>60202040000001</v>
      </c>
      <c r="D515" s="17" t="s">
        <v>6534</v>
      </c>
    </row>
    <row r="516" spans="1:4" x14ac:dyDescent="0.25">
      <c r="A516" s="15" t="s">
        <v>24156</v>
      </c>
      <c r="B516" s="17" t="s">
        <v>23175</v>
      </c>
      <c r="C516" s="15" t="s">
        <v>15006</v>
      </c>
      <c r="D516" s="17" t="s">
        <v>239</v>
      </c>
    </row>
    <row r="517" spans="1:4" x14ac:dyDescent="0.25">
      <c r="A517" s="15" t="s">
        <v>24156</v>
      </c>
      <c r="B517" s="17" t="s">
        <v>23175</v>
      </c>
      <c r="C517" s="15">
        <v>60101160000000</v>
      </c>
      <c r="D517" s="17" t="s">
        <v>6533</v>
      </c>
    </row>
    <row r="518" spans="1:4" x14ac:dyDescent="0.25">
      <c r="A518" s="15" t="s">
        <v>24156</v>
      </c>
      <c r="B518" s="17" t="s">
        <v>23175</v>
      </c>
      <c r="C518" s="15">
        <v>60202040000001</v>
      </c>
      <c r="D518" s="17" t="s">
        <v>6534</v>
      </c>
    </row>
    <row r="519" spans="1:4" x14ac:dyDescent="0.25">
      <c r="A519" s="15" t="s">
        <v>24157</v>
      </c>
      <c r="B519" s="17" t="s">
        <v>23176</v>
      </c>
      <c r="C519" s="15" t="s">
        <v>8236</v>
      </c>
      <c r="D519" s="17" t="s">
        <v>270</v>
      </c>
    </row>
    <row r="520" spans="1:4" x14ac:dyDescent="0.25">
      <c r="A520" s="15" t="s">
        <v>24157</v>
      </c>
      <c r="B520" s="17" t="s">
        <v>23176</v>
      </c>
      <c r="C520" s="15">
        <v>60101160000000</v>
      </c>
      <c r="D520" s="17" t="s">
        <v>6533</v>
      </c>
    </row>
    <row r="521" spans="1:4" x14ac:dyDescent="0.25">
      <c r="A521" s="15" t="s">
        <v>24157</v>
      </c>
      <c r="B521" s="17" t="s">
        <v>23176</v>
      </c>
      <c r="C521" s="15">
        <v>60202040000001</v>
      </c>
      <c r="D521" s="17" t="s">
        <v>6534</v>
      </c>
    </row>
    <row r="522" spans="1:4" x14ac:dyDescent="0.25">
      <c r="A522" s="15" t="s">
        <v>24158</v>
      </c>
      <c r="B522" s="17" t="s">
        <v>23177</v>
      </c>
      <c r="C522" s="15">
        <v>10417025000000</v>
      </c>
      <c r="D522" s="17" t="s">
        <v>1590</v>
      </c>
    </row>
    <row r="523" spans="1:4" x14ac:dyDescent="0.25">
      <c r="A523" s="15" t="s">
        <v>24158</v>
      </c>
      <c r="B523" s="17" t="s">
        <v>23177</v>
      </c>
      <c r="C523" s="15">
        <v>60101160000000</v>
      </c>
      <c r="D523" s="17" t="s">
        <v>6533</v>
      </c>
    </row>
    <row r="524" spans="1:4" x14ac:dyDescent="0.25">
      <c r="A524" s="15" t="s">
        <v>24158</v>
      </c>
      <c r="B524" s="17" t="s">
        <v>23177</v>
      </c>
      <c r="C524" s="15">
        <v>60202040000001</v>
      </c>
      <c r="D524" s="17" t="s">
        <v>6534</v>
      </c>
    </row>
    <row r="525" spans="1:4" x14ac:dyDescent="0.25">
      <c r="A525" s="15" t="s">
        <v>24159</v>
      </c>
      <c r="B525" s="17" t="s">
        <v>23178</v>
      </c>
      <c r="C525" s="15" t="s">
        <v>8237</v>
      </c>
      <c r="D525" s="17" t="s">
        <v>1591</v>
      </c>
    </row>
    <row r="526" spans="1:4" x14ac:dyDescent="0.25">
      <c r="A526" s="15" t="s">
        <v>24159</v>
      </c>
      <c r="B526" s="17" t="s">
        <v>23178</v>
      </c>
      <c r="C526" s="15">
        <v>60101160000000</v>
      </c>
      <c r="D526" s="17" t="s">
        <v>6533</v>
      </c>
    </row>
    <row r="527" spans="1:4" x14ac:dyDescent="0.25">
      <c r="A527" s="15" t="s">
        <v>24159</v>
      </c>
      <c r="B527" s="17" t="s">
        <v>23178</v>
      </c>
      <c r="C527" s="15">
        <v>60202040000001</v>
      </c>
      <c r="D527" s="17" t="s">
        <v>6534</v>
      </c>
    </row>
    <row r="528" spans="1:4" x14ac:dyDescent="0.25">
      <c r="A528" s="15" t="s">
        <v>24160</v>
      </c>
      <c r="B528" s="17" t="s">
        <v>23179</v>
      </c>
      <c r="C528" s="15" t="s">
        <v>15002</v>
      </c>
      <c r="D528" s="17" t="s">
        <v>262</v>
      </c>
    </row>
    <row r="529" spans="1:4" x14ac:dyDescent="0.25">
      <c r="A529" s="15" t="s">
        <v>24160</v>
      </c>
      <c r="B529" s="17" t="s">
        <v>23179</v>
      </c>
      <c r="C529" s="15">
        <v>60101160000000</v>
      </c>
      <c r="D529" s="17" t="s">
        <v>6533</v>
      </c>
    </row>
    <row r="530" spans="1:4" x14ac:dyDescent="0.25">
      <c r="A530" s="15" t="s">
        <v>24160</v>
      </c>
      <c r="B530" s="17" t="s">
        <v>23179</v>
      </c>
      <c r="C530" s="15">
        <v>60202040000001</v>
      </c>
      <c r="D530" s="17" t="s">
        <v>6534</v>
      </c>
    </row>
    <row r="531" spans="1:4" x14ac:dyDescent="0.25">
      <c r="A531" s="15" t="s">
        <v>24161</v>
      </c>
      <c r="B531" s="17" t="s">
        <v>23180</v>
      </c>
      <c r="C531" s="15">
        <v>10417032500000</v>
      </c>
      <c r="D531" s="17" t="s">
        <v>1592</v>
      </c>
    </row>
    <row r="532" spans="1:4" x14ac:dyDescent="0.25">
      <c r="A532" s="15" t="s">
        <v>24161</v>
      </c>
      <c r="B532" s="17" t="s">
        <v>23180</v>
      </c>
      <c r="C532" s="15">
        <v>60101160000000</v>
      </c>
      <c r="D532" s="17" t="s">
        <v>6533</v>
      </c>
    </row>
    <row r="533" spans="1:4" x14ac:dyDescent="0.25">
      <c r="A533" s="15" t="s">
        <v>24161</v>
      </c>
      <c r="B533" s="17" t="s">
        <v>23180</v>
      </c>
      <c r="C533" s="15">
        <v>60202040000001</v>
      </c>
      <c r="D533" s="17" t="s">
        <v>6534</v>
      </c>
    </row>
    <row r="534" spans="1:4" x14ac:dyDescent="0.25">
      <c r="A534" s="15" t="s">
        <v>24162</v>
      </c>
      <c r="B534" s="17" t="s">
        <v>23181</v>
      </c>
      <c r="C534" s="15" t="s">
        <v>8238</v>
      </c>
      <c r="D534" s="17" t="s">
        <v>263</v>
      </c>
    </row>
    <row r="535" spans="1:4" x14ac:dyDescent="0.25">
      <c r="A535" s="15" t="s">
        <v>24162</v>
      </c>
      <c r="B535" s="17" t="s">
        <v>23181</v>
      </c>
      <c r="C535" s="15">
        <v>60101160000000</v>
      </c>
      <c r="D535" s="17" t="s">
        <v>6533</v>
      </c>
    </row>
    <row r="536" spans="1:4" x14ac:dyDescent="0.25">
      <c r="A536" s="15" t="s">
        <v>24162</v>
      </c>
      <c r="B536" s="17" t="s">
        <v>23181</v>
      </c>
      <c r="C536" s="15">
        <v>60202040000001</v>
      </c>
      <c r="D536" s="17" t="s">
        <v>6534</v>
      </c>
    </row>
    <row r="537" spans="1:4" x14ac:dyDescent="0.25">
      <c r="A537" s="15" t="s">
        <v>24163</v>
      </c>
      <c r="B537" s="17" t="s">
        <v>23182</v>
      </c>
      <c r="C537" s="15" t="s">
        <v>8239</v>
      </c>
      <c r="D537" s="17" t="s">
        <v>271</v>
      </c>
    </row>
    <row r="538" spans="1:4" x14ac:dyDescent="0.25">
      <c r="A538" s="15" t="s">
        <v>24163</v>
      </c>
      <c r="B538" s="17" t="s">
        <v>23182</v>
      </c>
      <c r="C538" s="15">
        <v>60101160000000</v>
      </c>
      <c r="D538" s="17" t="s">
        <v>6533</v>
      </c>
    </row>
    <row r="539" spans="1:4" x14ac:dyDescent="0.25">
      <c r="A539" s="15" t="s">
        <v>24163</v>
      </c>
      <c r="B539" s="17" t="s">
        <v>23182</v>
      </c>
      <c r="C539" s="15">
        <v>60202040000001</v>
      </c>
      <c r="D539" s="17" t="s">
        <v>6534</v>
      </c>
    </row>
    <row r="540" spans="1:4" x14ac:dyDescent="0.25">
      <c r="A540" s="15" t="s">
        <v>24164</v>
      </c>
      <c r="B540" s="17" t="s">
        <v>23183</v>
      </c>
      <c r="C540" s="15" t="s">
        <v>8240</v>
      </c>
      <c r="D540" s="17" t="s">
        <v>272</v>
      </c>
    </row>
    <row r="541" spans="1:4" x14ac:dyDescent="0.25">
      <c r="A541" s="15" t="s">
        <v>24164</v>
      </c>
      <c r="B541" s="17" t="s">
        <v>23183</v>
      </c>
      <c r="C541" s="15">
        <v>60101160000000</v>
      </c>
      <c r="D541" s="17" t="s">
        <v>6533</v>
      </c>
    </row>
    <row r="542" spans="1:4" x14ac:dyDescent="0.25">
      <c r="A542" s="15" t="s">
        <v>24164</v>
      </c>
      <c r="B542" s="17" t="s">
        <v>23183</v>
      </c>
      <c r="C542" s="15">
        <v>60202040000001</v>
      </c>
      <c r="D542" s="17" t="s">
        <v>6534</v>
      </c>
    </row>
    <row r="543" spans="1:4" x14ac:dyDescent="0.25">
      <c r="A543" s="15"/>
      <c r="B543" s="17"/>
      <c r="C543" s="15"/>
      <c r="D543" s="17"/>
    </row>
    <row r="544" spans="1:4" x14ac:dyDescent="0.25">
      <c r="A544" s="15" t="s">
        <v>24165</v>
      </c>
      <c r="B544" s="17" t="s">
        <v>23184</v>
      </c>
      <c r="C544" s="15" t="s">
        <v>24142</v>
      </c>
      <c r="D544" s="17" t="s">
        <v>23156</v>
      </c>
    </row>
    <row r="545" spans="1:4" x14ac:dyDescent="0.25">
      <c r="A545" s="15" t="s">
        <v>24165</v>
      </c>
      <c r="B545" s="17" t="s">
        <v>23184</v>
      </c>
      <c r="C545" s="15">
        <v>40101620001000</v>
      </c>
      <c r="D545" s="17" t="s">
        <v>1543</v>
      </c>
    </row>
    <row r="546" spans="1:4" x14ac:dyDescent="0.25">
      <c r="A546" s="15" t="s">
        <v>24166</v>
      </c>
      <c r="B546" s="17" t="s">
        <v>23185</v>
      </c>
      <c r="C546" s="15" t="s">
        <v>24143</v>
      </c>
      <c r="D546" s="17" t="s">
        <v>23157</v>
      </c>
    </row>
    <row r="547" spans="1:4" x14ac:dyDescent="0.25">
      <c r="A547" s="15" t="s">
        <v>24166</v>
      </c>
      <c r="B547" s="17" t="s">
        <v>23185</v>
      </c>
      <c r="C547" s="15">
        <v>40101620001000</v>
      </c>
      <c r="D547" s="17" t="s">
        <v>1543</v>
      </c>
    </row>
    <row r="548" spans="1:4" x14ac:dyDescent="0.25">
      <c r="A548" s="15" t="s">
        <v>24167</v>
      </c>
      <c r="B548" s="17" t="s">
        <v>23186</v>
      </c>
      <c r="C548" s="15" t="s">
        <v>24144</v>
      </c>
      <c r="D548" s="17" t="s">
        <v>23158</v>
      </c>
    </row>
    <row r="549" spans="1:4" x14ac:dyDescent="0.25">
      <c r="A549" s="15" t="s">
        <v>24167</v>
      </c>
      <c r="B549" s="17" t="s">
        <v>23186</v>
      </c>
      <c r="C549" s="15">
        <v>40101620001000</v>
      </c>
      <c r="D549" s="17" t="s">
        <v>1543</v>
      </c>
    </row>
    <row r="550" spans="1:4" x14ac:dyDescent="0.25">
      <c r="A550" s="15" t="s">
        <v>1659</v>
      </c>
      <c r="B550" s="17" t="s">
        <v>15027</v>
      </c>
      <c r="C550" s="15" t="s">
        <v>1660</v>
      </c>
      <c r="D550" s="17" t="s">
        <v>23159</v>
      </c>
    </row>
    <row r="551" spans="1:4" x14ac:dyDescent="0.25">
      <c r="A551" s="15" t="s">
        <v>1659</v>
      </c>
      <c r="B551" s="17" t="s">
        <v>15027</v>
      </c>
      <c r="C551" s="15">
        <v>40101620001000</v>
      </c>
      <c r="D551" s="17" t="s">
        <v>1543</v>
      </c>
    </row>
    <row r="552" spans="1:4" x14ac:dyDescent="0.25">
      <c r="A552" s="15" t="s">
        <v>24168</v>
      </c>
      <c r="B552" s="17" t="s">
        <v>23187</v>
      </c>
      <c r="C552" s="15" t="s">
        <v>24145</v>
      </c>
      <c r="D552" s="17" t="s">
        <v>23160</v>
      </c>
    </row>
    <row r="553" spans="1:4" x14ac:dyDescent="0.25">
      <c r="A553" s="15" t="s">
        <v>24168</v>
      </c>
      <c r="B553" s="17" t="s">
        <v>23187</v>
      </c>
      <c r="C553" s="15">
        <v>40101620001000</v>
      </c>
      <c r="D553" s="17" t="s">
        <v>1543</v>
      </c>
    </row>
    <row r="554" spans="1:4" x14ac:dyDescent="0.25">
      <c r="A554" s="15" t="s">
        <v>1661</v>
      </c>
      <c r="B554" s="17" t="s">
        <v>23188</v>
      </c>
      <c r="C554" s="15" t="s">
        <v>1662</v>
      </c>
      <c r="D554" s="17" t="s">
        <v>23161</v>
      </c>
    </row>
    <row r="555" spans="1:4" x14ac:dyDescent="0.25">
      <c r="A555" s="15" t="s">
        <v>1661</v>
      </c>
      <c r="B555" s="17" t="s">
        <v>23188</v>
      </c>
      <c r="C555" s="15">
        <v>40101620001000</v>
      </c>
      <c r="D555" s="17" t="s">
        <v>1543</v>
      </c>
    </row>
    <row r="556" spans="1:4" x14ac:dyDescent="0.25">
      <c r="A556" s="15" t="s">
        <v>24169</v>
      </c>
      <c r="B556" s="17" t="s">
        <v>23189</v>
      </c>
      <c r="C556" s="15" t="s">
        <v>24146</v>
      </c>
      <c r="D556" s="17" t="s">
        <v>23162</v>
      </c>
    </row>
    <row r="557" spans="1:4" x14ac:dyDescent="0.25">
      <c r="A557" s="15" t="s">
        <v>24169</v>
      </c>
      <c r="B557" s="17" t="s">
        <v>23189</v>
      </c>
      <c r="C557" s="15">
        <v>40101620001000</v>
      </c>
      <c r="D557" s="17" t="s">
        <v>1543</v>
      </c>
    </row>
    <row r="558" spans="1:4" x14ac:dyDescent="0.25">
      <c r="A558" s="15" t="s">
        <v>24170</v>
      </c>
      <c r="B558" s="17" t="s">
        <v>23190</v>
      </c>
      <c r="C558" s="15" t="s">
        <v>24147</v>
      </c>
      <c r="D558" s="17" t="s">
        <v>23163</v>
      </c>
    </row>
    <row r="559" spans="1:4" x14ac:dyDescent="0.25">
      <c r="A559" s="15" t="s">
        <v>24170</v>
      </c>
      <c r="B559" s="17" t="s">
        <v>23190</v>
      </c>
      <c r="C559" s="15">
        <v>40101620001000</v>
      </c>
      <c r="D559" s="17" t="s">
        <v>1543</v>
      </c>
    </row>
    <row r="560" spans="1:4" x14ac:dyDescent="0.25">
      <c r="A560" s="15" t="s">
        <v>1663</v>
      </c>
      <c r="B560" s="17" t="s">
        <v>23191</v>
      </c>
      <c r="C560" s="15" t="s">
        <v>1664</v>
      </c>
      <c r="D560" s="17" t="s">
        <v>23164</v>
      </c>
    </row>
    <row r="561" spans="1:4" x14ac:dyDescent="0.25">
      <c r="A561" s="15" t="s">
        <v>1663</v>
      </c>
      <c r="B561" s="17" t="s">
        <v>23191</v>
      </c>
      <c r="C561" s="15">
        <v>40101620001000</v>
      </c>
      <c r="D561" s="17" t="s">
        <v>1543</v>
      </c>
    </row>
    <row r="562" spans="1:4" x14ac:dyDescent="0.25">
      <c r="A562" s="15" t="s">
        <v>24171</v>
      </c>
      <c r="B562" s="17" t="s">
        <v>23192</v>
      </c>
      <c r="C562" s="15" t="s">
        <v>24148</v>
      </c>
      <c r="D562" s="17" t="s">
        <v>23165</v>
      </c>
    </row>
    <row r="563" spans="1:4" x14ac:dyDescent="0.25">
      <c r="A563" s="15" t="s">
        <v>24171</v>
      </c>
      <c r="B563" s="17" t="s">
        <v>23192</v>
      </c>
      <c r="C563" s="15">
        <v>40101620001000</v>
      </c>
      <c r="D563" s="17" t="s">
        <v>1543</v>
      </c>
    </row>
    <row r="564" spans="1:4" x14ac:dyDescent="0.25">
      <c r="A564" s="15" t="s">
        <v>24172</v>
      </c>
      <c r="B564" s="17" t="s">
        <v>23193</v>
      </c>
      <c r="C564" s="15" t="s">
        <v>24149</v>
      </c>
      <c r="D564" s="17" t="s">
        <v>23166</v>
      </c>
    </row>
    <row r="565" spans="1:4" x14ac:dyDescent="0.25">
      <c r="A565" s="15" t="s">
        <v>24172</v>
      </c>
      <c r="B565" s="17" t="s">
        <v>23193</v>
      </c>
      <c r="C565" s="15">
        <v>40101620001000</v>
      </c>
      <c r="D565" s="17" t="s">
        <v>1543</v>
      </c>
    </row>
    <row r="566" spans="1:4" x14ac:dyDescent="0.25">
      <c r="A566" s="15" t="s">
        <v>1665</v>
      </c>
      <c r="B566" s="17" t="s">
        <v>23194</v>
      </c>
      <c r="C566" s="15" t="s">
        <v>1666</v>
      </c>
      <c r="D566" s="17" t="s">
        <v>23167</v>
      </c>
    </row>
    <row r="567" spans="1:4" x14ac:dyDescent="0.25">
      <c r="A567" s="15" t="s">
        <v>1665</v>
      </c>
      <c r="B567" s="17" t="s">
        <v>23194</v>
      </c>
      <c r="C567" s="15">
        <v>40101620001000</v>
      </c>
      <c r="D567" s="17" t="s">
        <v>1543</v>
      </c>
    </row>
    <row r="568" spans="1:4" x14ac:dyDescent="0.25">
      <c r="A568" s="15" t="s">
        <v>1667</v>
      </c>
      <c r="B568" s="17" t="s">
        <v>23195</v>
      </c>
      <c r="C568" s="15" t="s">
        <v>1668</v>
      </c>
      <c r="D568" s="17" t="s">
        <v>23168</v>
      </c>
    </row>
    <row r="569" spans="1:4" x14ac:dyDescent="0.25">
      <c r="A569" s="15" t="s">
        <v>1667</v>
      </c>
      <c r="B569" s="17" t="s">
        <v>23195</v>
      </c>
      <c r="C569" s="15">
        <v>40101620001000</v>
      </c>
      <c r="D569" s="17" t="s">
        <v>1543</v>
      </c>
    </row>
    <row r="570" spans="1:4" x14ac:dyDescent="0.25">
      <c r="A570" s="15" t="s">
        <v>24173</v>
      </c>
      <c r="B570" s="17" t="s">
        <v>23196</v>
      </c>
      <c r="C570" s="15" t="s">
        <v>24150</v>
      </c>
      <c r="D570" s="17" t="s">
        <v>23169</v>
      </c>
    </row>
    <row r="571" spans="1:4" x14ac:dyDescent="0.25">
      <c r="A571" s="15" t="s">
        <v>24173</v>
      </c>
      <c r="B571" s="17" t="s">
        <v>23196</v>
      </c>
      <c r="C571" s="15">
        <v>40101620001000</v>
      </c>
      <c r="D571" s="17" t="s">
        <v>1543</v>
      </c>
    </row>
    <row r="572" spans="1:4" x14ac:dyDescent="0.25">
      <c r="A572" s="15" t="s">
        <v>24174</v>
      </c>
      <c r="B572" s="17" t="s">
        <v>23197</v>
      </c>
      <c r="C572" s="15" t="s">
        <v>24151</v>
      </c>
      <c r="D572" s="17" t="s">
        <v>23170</v>
      </c>
    </row>
    <row r="573" spans="1:4" x14ac:dyDescent="0.25">
      <c r="A573" s="15" t="s">
        <v>24174</v>
      </c>
      <c r="B573" s="17" t="s">
        <v>23197</v>
      </c>
      <c r="C573" s="15">
        <v>40101620001000</v>
      </c>
      <c r="D573" s="17" t="s">
        <v>1543</v>
      </c>
    </row>
    <row r="574" spans="1:4" x14ac:dyDescent="0.25">
      <c r="A574" s="15" t="s">
        <v>24175</v>
      </c>
      <c r="B574" s="17" t="s">
        <v>23198</v>
      </c>
      <c r="C574" s="15" t="s">
        <v>24152</v>
      </c>
      <c r="D574" s="17" t="s">
        <v>23171</v>
      </c>
    </row>
    <row r="575" spans="1:4" x14ac:dyDescent="0.25">
      <c r="A575" s="15" t="s">
        <v>24175</v>
      </c>
      <c r="B575" s="17" t="s">
        <v>23198</v>
      </c>
      <c r="C575" s="15">
        <v>40101620001000</v>
      </c>
      <c r="D575" s="17" t="s">
        <v>1543</v>
      </c>
    </row>
    <row r="576" spans="1:4" x14ac:dyDescent="0.25">
      <c r="A576" s="15" t="s">
        <v>24176</v>
      </c>
      <c r="B576" s="17" t="s">
        <v>23199</v>
      </c>
      <c r="C576" s="15" t="s">
        <v>24153</v>
      </c>
      <c r="D576" s="17" t="s">
        <v>23172</v>
      </c>
    </row>
    <row r="577" spans="1:4" x14ac:dyDescent="0.25">
      <c r="A577" s="15" t="s">
        <v>24176</v>
      </c>
      <c r="B577" s="17" t="s">
        <v>23199</v>
      </c>
      <c r="C577" s="15">
        <v>40101620001000</v>
      </c>
      <c r="D577" s="17" t="s">
        <v>1543</v>
      </c>
    </row>
    <row r="578" spans="1:4" x14ac:dyDescent="0.25">
      <c r="A578" s="15" t="s">
        <v>24177</v>
      </c>
      <c r="B578" s="17" t="s">
        <v>23200</v>
      </c>
      <c r="C578" s="15" t="s">
        <v>24154</v>
      </c>
      <c r="D578" s="17" t="s">
        <v>23173</v>
      </c>
    </row>
    <row r="579" spans="1:4" x14ac:dyDescent="0.25">
      <c r="A579" s="15" t="s">
        <v>24177</v>
      </c>
      <c r="B579" s="17" t="s">
        <v>23200</v>
      </c>
      <c r="C579" s="15">
        <v>40101620001000</v>
      </c>
      <c r="D579" s="17" t="s">
        <v>1543</v>
      </c>
    </row>
    <row r="580" spans="1:4" x14ac:dyDescent="0.25">
      <c r="A580" s="15" t="s">
        <v>24178</v>
      </c>
      <c r="B580" s="17" t="s">
        <v>23201</v>
      </c>
      <c r="C580" s="15" t="s">
        <v>24155</v>
      </c>
      <c r="D580" s="17" t="s">
        <v>23174</v>
      </c>
    </row>
    <row r="581" spans="1:4" x14ac:dyDescent="0.25">
      <c r="A581" s="15" t="s">
        <v>24178</v>
      </c>
      <c r="B581" s="17" t="s">
        <v>23201</v>
      </c>
      <c r="C581" s="15">
        <v>40101620001000</v>
      </c>
      <c r="D581" s="17" t="s">
        <v>1543</v>
      </c>
    </row>
    <row r="582" spans="1:4" x14ac:dyDescent="0.25">
      <c r="A582" s="15" t="s">
        <v>24179</v>
      </c>
      <c r="B582" s="17" t="s">
        <v>23202</v>
      </c>
      <c r="C582" s="15" t="s">
        <v>24156</v>
      </c>
      <c r="D582" s="17" t="s">
        <v>23175</v>
      </c>
    </row>
    <row r="583" spans="1:4" x14ac:dyDescent="0.25">
      <c r="A583" s="15" t="s">
        <v>24179</v>
      </c>
      <c r="B583" s="17" t="s">
        <v>23202</v>
      </c>
      <c r="C583" s="15">
        <v>40101620001000</v>
      </c>
      <c r="D583" s="17" t="s">
        <v>1543</v>
      </c>
    </row>
    <row r="584" spans="1:4" x14ac:dyDescent="0.25">
      <c r="A584" s="15" t="s">
        <v>24180</v>
      </c>
      <c r="B584" s="17" t="s">
        <v>23203</v>
      </c>
      <c r="C584" s="15" t="s">
        <v>24157</v>
      </c>
      <c r="D584" s="17" t="s">
        <v>23176</v>
      </c>
    </row>
    <row r="585" spans="1:4" x14ac:dyDescent="0.25">
      <c r="A585" s="15" t="s">
        <v>24180</v>
      </c>
      <c r="B585" s="17" t="s">
        <v>23203</v>
      </c>
      <c r="C585" s="15">
        <v>40101620001000</v>
      </c>
      <c r="D585" s="17" t="s">
        <v>1543</v>
      </c>
    </row>
    <row r="586" spans="1:4" x14ac:dyDescent="0.25">
      <c r="A586" s="15" t="s">
        <v>24181</v>
      </c>
      <c r="B586" s="17" t="s">
        <v>23204</v>
      </c>
      <c r="C586" s="15" t="s">
        <v>24158</v>
      </c>
      <c r="D586" s="17" t="s">
        <v>23177</v>
      </c>
    </row>
    <row r="587" spans="1:4" x14ac:dyDescent="0.25">
      <c r="A587" s="15" t="s">
        <v>24181</v>
      </c>
      <c r="B587" s="17" t="s">
        <v>23204</v>
      </c>
      <c r="C587" s="15">
        <v>40101620001000</v>
      </c>
      <c r="D587" s="17" t="s">
        <v>1543</v>
      </c>
    </row>
    <row r="588" spans="1:4" x14ac:dyDescent="0.25">
      <c r="A588" s="15" t="s">
        <v>24182</v>
      </c>
      <c r="B588" s="17" t="s">
        <v>23205</v>
      </c>
      <c r="C588" s="15" t="s">
        <v>24159</v>
      </c>
      <c r="D588" s="17" t="s">
        <v>23178</v>
      </c>
    </row>
    <row r="589" spans="1:4" x14ac:dyDescent="0.25">
      <c r="A589" s="15" t="s">
        <v>24182</v>
      </c>
      <c r="B589" s="17" t="s">
        <v>23205</v>
      </c>
      <c r="C589" s="15">
        <v>40101620001000</v>
      </c>
      <c r="D589" s="17" t="s">
        <v>1543</v>
      </c>
    </row>
    <row r="590" spans="1:4" x14ac:dyDescent="0.25">
      <c r="A590" s="15" t="s">
        <v>24183</v>
      </c>
      <c r="B590" s="17" t="s">
        <v>23206</v>
      </c>
      <c r="C590" s="15" t="s">
        <v>24160</v>
      </c>
      <c r="D590" s="17" t="s">
        <v>23179</v>
      </c>
    </row>
    <row r="591" spans="1:4" x14ac:dyDescent="0.25">
      <c r="A591" s="15" t="s">
        <v>24183</v>
      </c>
      <c r="B591" s="17" t="s">
        <v>23206</v>
      </c>
      <c r="C591" s="15">
        <v>40101620001000</v>
      </c>
      <c r="D591" s="17" t="s">
        <v>1543</v>
      </c>
    </row>
    <row r="592" spans="1:4" x14ac:dyDescent="0.25">
      <c r="A592" s="15" t="s">
        <v>24184</v>
      </c>
      <c r="B592" s="17" t="s">
        <v>23207</v>
      </c>
      <c r="C592" s="15" t="s">
        <v>24161</v>
      </c>
      <c r="D592" s="17" t="s">
        <v>23180</v>
      </c>
    </row>
    <row r="593" spans="1:4" x14ac:dyDescent="0.25">
      <c r="A593" s="15" t="s">
        <v>24184</v>
      </c>
      <c r="B593" s="17" t="s">
        <v>23207</v>
      </c>
      <c r="C593" s="15">
        <v>40101620001000</v>
      </c>
      <c r="D593" s="17" t="s">
        <v>1543</v>
      </c>
    </row>
    <row r="594" spans="1:4" x14ac:dyDescent="0.25">
      <c r="A594" s="15" t="s">
        <v>24185</v>
      </c>
      <c r="B594" s="17" t="s">
        <v>23208</v>
      </c>
      <c r="C594" s="15" t="s">
        <v>24162</v>
      </c>
      <c r="D594" s="17" t="s">
        <v>23181</v>
      </c>
    </row>
    <row r="595" spans="1:4" x14ac:dyDescent="0.25">
      <c r="A595" s="15" t="s">
        <v>24185</v>
      </c>
      <c r="B595" s="17" t="s">
        <v>23208</v>
      </c>
      <c r="C595" s="15">
        <v>40101620001000</v>
      </c>
      <c r="D595" s="17" t="s">
        <v>1543</v>
      </c>
    </row>
    <row r="596" spans="1:4" x14ac:dyDescent="0.25">
      <c r="A596" s="15" t="s">
        <v>24186</v>
      </c>
      <c r="B596" s="17" t="s">
        <v>23209</v>
      </c>
      <c r="C596" s="15" t="s">
        <v>24163</v>
      </c>
      <c r="D596" s="17" t="s">
        <v>23182</v>
      </c>
    </row>
    <row r="597" spans="1:4" x14ac:dyDescent="0.25">
      <c r="A597" s="15" t="s">
        <v>24186</v>
      </c>
      <c r="B597" s="17" t="s">
        <v>23209</v>
      </c>
      <c r="C597" s="15">
        <v>40101620001000</v>
      </c>
      <c r="D597" s="17" t="s">
        <v>1543</v>
      </c>
    </row>
    <row r="598" spans="1:4" x14ac:dyDescent="0.25">
      <c r="A598" s="15" t="s">
        <v>24187</v>
      </c>
      <c r="B598" s="17" t="s">
        <v>23210</v>
      </c>
      <c r="C598" s="15" t="s">
        <v>24164</v>
      </c>
      <c r="D598" s="17" t="s">
        <v>23183</v>
      </c>
    </row>
    <row r="599" spans="1:4" x14ac:dyDescent="0.25">
      <c r="A599" s="15" t="s">
        <v>24187</v>
      </c>
      <c r="B599" s="17" t="s">
        <v>23210</v>
      </c>
      <c r="C599" s="15">
        <v>40101620001000</v>
      </c>
      <c r="D599" s="17" t="s">
        <v>1543</v>
      </c>
    </row>
    <row r="600" spans="1:4" x14ac:dyDescent="0.25">
      <c r="A600" s="15"/>
      <c r="B600" s="17"/>
      <c r="C600" s="15"/>
      <c r="D600" s="17"/>
    </row>
    <row r="601" spans="1:4" x14ac:dyDescent="0.25">
      <c r="A601" s="15" t="s">
        <v>24188</v>
      </c>
      <c r="B601" s="17" t="s">
        <v>23211</v>
      </c>
      <c r="C601" s="15" t="s">
        <v>24142</v>
      </c>
      <c r="D601" s="17" t="s">
        <v>23156</v>
      </c>
    </row>
    <row r="602" spans="1:4" x14ac:dyDescent="0.25">
      <c r="A602" s="15" t="s">
        <v>24188</v>
      </c>
      <c r="B602" s="17" t="s">
        <v>23211</v>
      </c>
      <c r="C602" s="15">
        <v>40101620001000</v>
      </c>
      <c r="D602" s="17" t="s">
        <v>1543</v>
      </c>
    </row>
    <row r="603" spans="1:4" x14ac:dyDescent="0.25">
      <c r="A603" s="15" t="s">
        <v>24189</v>
      </c>
      <c r="B603" s="17" t="s">
        <v>23212</v>
      </c>
      <c r="C603" s="15" t="s">
        <v>24143</v>
      </c>
      <c r="D603" s="17" t="s">
        <v>23157</v>
      </c>
    </row>
    <row r="604" spans="1:4" x14ac:dyDescent="0.25">
      <c r="A604" s="15" t="s">
        <v>24189</v>
      </c>
      <c r="B604" s="17" t="s">
        <v>23212</v>
      </c>
      <c r="C604" s="15">
        <v>40101620001000</v>
      </c>
      <c r="D604" s="17" t="s">
        <v>1543</v>
      </c>
    </row>
    <row r="605" spans="1:4" x14ac:dyDescent="0.25">
      <c r="A605" s="15" t="s">
        <v>24190</v>
      </c>
      <c r="B605" s="17" t="s">
        <v>23213</v>
      </c>
      <c r="C605" s="15" t="s">
        <v>24144</v>
      </c>
      <c r="D605" s="17" t="s">
        <v>23158</v>
      </c>
    </row>
    <row r="606" spans="1:4" x14ac:dyDescent="0.25">
      <c r="A606" s="15" t="s">
        <v>24190</v>
      </c>
      <c r="B606" s="17" t="s">
        <v>23213</v>
      </c>
      <c r="C606" s="15">
        <v>40101620001000</v>
      </c>
      <c r="D606" s="17" t="s">
        <v>1543</v>
      </c>
    </row>
    <row r="607" spans="1:4" x14ac:dyDescent="0.25">
      <c r="A607" s="15" t="s">
        <v>24191</v>
      </c>
      <c r="B607" s="17" t="s">
        <v>23214</v>
      </c>
      <c r="C607" s="15" t="s">
        <v>1660</v>
      </c>
      <c r="D607" s="17" t="s">
        <v>23159</v>
      </c>
    </row>
    <row r="608" spans="1:4" x14ac:dyDescent="0.25">
      <c r="A608" s="15" t="s">
        <v>24191</v>
      </c>
      <c r="B608" s="17" t="s">
        <v>23214</v>
      </c>
      <c r="C608" s="15">
        <v>40101620001000</v>
      </c>
      <c r="D608" s="17" t="s">
        <v>1543</v>
      </c>
    </row>
    <row r="609" spans="1:4" x14ac:dyDescent="0.25">
      <c r="A609" s="15" t="s">
        <v>24192</v>
      </c>
      <c r="B609" s="17" t="s">
        <v>23215</v>
      </c>
      <c r="C609" s="15" t="s">
        <v>24145</v>
      </c>
      <c r="D609" s="17" t="s">
        <v>23160</v>
      </c>
    </row>
    <row r="610" spans="1:4" x14ac:dyDescent="0.25">
      <c r="A610" s="15" t="s">
        <v>24192</v>
      </c>
      <c r="B610" s="17" t="s">
        <v>23215</v>
      </c>
      <c r="C610" s="15">
        <v>40101620001000</v>
      </c>
      <c r="D610" s="17" t="s">
        <v>1543</v>
      </c>
    </row>
    <row r="611" spans="1:4" x14ac:dyDescent="0.25">
      <c r="A611" s="15" t="s">
        <v>24193</v>
      </c>
      <c r="B611" s="17" t="s">
        <v>23216</v>
      </c>
      <c r="C611" s="15" t="s">
        <v>1662</v>
      </c>
      <c r="D611" s="17" t="s">
        <v>23161</v>
      </c>
    </row>
    <row r="612" spans="1:4" x14ac:dyDescent="0.25">
      <c r="A612" s="15" t="s">
        <v>24193</v>
      </c>
      <c r="B612" s="17" t="s">
        <v>23216</v>
      </c>
      <c r="C612" s="15">
        <v>40101620001000</v>
      </c>
      <c r="D612" s="17" t="s">
        <v>1543</v>
      </c>
    </row>
    <row r="613" spans="1:4" x14ac:dyDescent="0.25">
      <c r="A613" s="15" t="s">
        <v>24194</v>
      </c>
      <c r="B613" s="17" t="s">
        <v>23217</v>
      </c>
      <c r="C613" s="15" t="s">
        <v>24146</v>
      </c>
      <c r="D613" s="17" t="s">
        <v>23162</v>
      </c>
    </row>
    <row r="614" spans="1:4" x14ac:dyDescent="0.25">
      <c r="A614" s="15" t="s">
        <v>24194</v>
      </c>
      <c r="B614" s="17" t="s">
        <v>23217</v>
      </c>
      <c r="C614" s="15">
        <v>40101620001000</v>
      </c>
      <c r="D614" s="17" t="s">
        <v>1543</v>
      </c>
    </row>
    <row r="615" spans="1:4" x14ac:dyDescent="0.25">
      <c r="A615" s="15" t="s">
        <v>24195</v>
      </c>
      <c r="B615" s="17" t="s">
        <v>23218</v>
      </c>
      <c r="C615" s="15" t="s">
        <v>24147</v>
      </c>
      <c r="D615" s="17" t="s">
        <v>23163</v>
      </c>
    </row>
    <row r="616" spans="1:4" x14ac:dyDescent="0.25">
      <c r="A616" s="15" t="s">
        <v>24195</v>
      </c>
      <c r="B616" s="17" t="s">
        <v>23218</v>
      </c>
      <c r="C616" s="15">
        <v>40101620001000</v>
      </c>
      <c r="D616" s="17" t="s">
        <v>1543</v>
      </c>
    </row>
    <row r="617" spans="1:4" x14ac:dyDescent="0.25">
      <c r="A617" s="15" t="s">
        <v>24196</v>
      </c>
      <c r="B617" s="17" t="s">
        <v>23219</v>
      </c>
      <c r="C617" s="15" t="s">
        <v>1664</v>
      </c>
      <c r="D617" s="17" t="s">
        <v>23164</v>
      </c>
    </row>
    <row r="618" spans="1:4" x14ac:dyDescent="0.25">
      <c r="A618" s="15" t="s">
        <v>24196</v>
      </c>
      <c r="B618" s="17" t="s">
        <v>23219</v>
      </c>
      <c r="C618" s="15">
        <v>40101620001000</v>
      </c>
      <c r="D618" s="17" t="s">
        <v>1543</v>
      </c>
    </row>
    <row r="619" spans="1:4" x14ac:dyDescent="0.25">
      <c r="A619" s="15" t="s">
        <v>24197</v>
      </c>
      <c r="B619" s="17" t="s">
        <v>23220</v>
      </c>
      <c r="C619" s="15" t="s">
        <v>24148</v>
      </c>
      <c r="D619" s="17" t="s">
        <v>23165</v>
      </c>
    </row>
    <row r="620" spans="1:4" x14ac:dyDescent="0.25">
      <c r="A620" s="15" t="s">
        <v>24197</v>
      </c>
      <c r="B620" s="17" t="s">
        <v>23220</v>
      </c>
      <c r="C620" s="15">
        <v>40101620001000</v>
      </c>
      <c r="D620" s="17" t="s">
        <v>1543</v>
      </c>
    </row>
    <row r="621" spans="1:4" x14ac:dyDescent="0.25">
      <c r="A621" s="15" t="s">
        <v>24198</v>
      </c>
      <c r="B621" s="17" t="s">
        <v>23221</v>
      </c>
      <c r="C621" s="15" t="s">
        <v>24149</v>
      </c>
      <c r="D621" s="17" t="s">
        <v>23166</v>
      </c>
    </row>
    <row r="622" spans="1:4" x14ac:dyDescent="0.25">
      <c r="A622" s="15" t="s">
        <v>24198</v>
      </c>
      <c r="B622" s="17" t="s">
        <v>23221</v>
      </c>
      <c r="C622" s="15">
        <v>40101620001000</v>
      </c>
      <c r="D622" s="17" t="s">
        <v>1543</v>
      </c>
    </row>
    <row r="623" spans="1:4" x14ac:dyDescent="0.25">
      <c r="A623" s="15" t="s">
        <v>24199</v>
      </c>
      <c r="B623" s="17" t="s">
        <v>23222</v>
      </c>
      <c r="C623" s="15" t="s">
        <v>1666</v>
      </c>
      <c r="D623" s="17" t="s">
        <v>23167</v>
      </c>
    </row>
    <row r="624" spans="1:4" x14ac:dyDescent="0.25">
      <c r="A624" s="15" t="s">
        <v>24199</v>
      </c>
      <c r="B624" s="17" t="s">
        <v>23222</v>
      </c>
      <c r="C624" s="15">
        <v>40101620001000</v>
      </c>
      <c r="D624" s="17" t="s">
        <v>1543</v>
      </c>
    </row>
    <row r="625" spans="1:4" x14ac:dyDescent="0.25">
      <c r="A625" s="15" t="s">
        <v>24200</v>
      </c>
      <c r="B625" s="17" t="s">
        <v>23223</v>
      </c>
      <c r="C625" s="15" t="s">
        <v>1668</v>
      </c>
      <c r="D625" s="17" t="s">
        <v>23168</v>
      </c>
    </row>
    <row r="626" spans="1:4" x14ac:dyDescent="0.25">
      <c r="A626" s="15" t="s">
        <v>24200</v>
      </c>
      <c r="B626" s="17" t="s">
        <v>23223</v>
      </c>
      <c r="C626" s="15">
        <v>40101620001000</v>
      </c>
      <c r="D626" s="17" t="s">
        <v>1543</v>
      </c>
    </row>
    <row r="627" spans="1:4" x14ac:dyDescent="0.25">
      <c r="A627" s="15" t="s">
        <v>24201</v>
      </c>
      <c r="B627" s="17" t="s">
        <v>23224</v>
      </c>
      <c r="C627" s="15" t="s">
        <v>24150</v>
      </c>
      <c r="D627" s="17" t="s">
        <v>23169</v>
      </c>
    </row>
    <row r="628" spans="1:4" x14ac:dyDescent="0.25">
      <c r="A628" s="15" t="s">
        <v>24201</v>
      </c>
      <c r="B628" s="17" t="s">
        <v>23224</v>
      </c>
      <c r="C628" s="15">
        <v>40101620001000</v>
      </c>
      <c r="D628" s="17" t="s">
        <v>1543</v>
      </c>
    </row>
    <row r="629" spans="1:4" x14ac:dyDescent="0.25">
      <c r="A629" s="15" t="s">
        <v>24202</v>
      </c>
      <c r="B629" s="17" t="s">
        <v>23225</v>
      </c>
      <c r="C629" s="15" t="s">
        <v>24151</v>
      </c>
      <c r="D629" s="17" t="s">
        <v>23170</v>
      </c>
    </row>
    <row r="630" spans="1:4" x14ac:dyDescent="0.25">
      <c r="A630" s="15" t="s">
        <v>24202</v>
      </c>
      <c r="B630" s="17" t="s">
        <v>23225</v>
      </c>
      <c r="C630" s="15">
        <v>40101620001000</v>
      </c>
      <c r="D630" s="17" t="s">
        <v>1543</v>
      </c>
    </row>
    <row r="631" spans="1:4" x14ac:dyDescent="0.25">
      <c r="A631" s="15" t="s">
        <v>24203</v>
      </c>
      <c r="B631" s="17" t="s">
        <v>23226</v>
      </c>
      <c r="C631" s="15" t="s">
        <v>24152</v>
      </c>
      <c r="D631" s="17" t="s">
        <v>23171</v>
      </c>
    </row>
    <row r="632" spans="1:4" x14ac:dyDescent="0.25">
      <c r="A632" s="15" t="s">
        <v>24203</v>
      </c>
      <c r="B632" s="17" t="s">
        <v>23226</v>
      </c>
      <c r="C632" s="15">
        <v>40101620001000</v>
      </c>
      <c r="D632" s="17" t="s">
        <v>1543</v>
      </c>
    </row>
    <row r="633" spans="1:4" x14ac:dyDescent="0.25">
      <c r="A633" s="15" t="s">
        <v>24204</v>
      </c>
      <c r="B633" s="17" t="s">
        <v>23227</v>
      </c>
      <c r="C633" s="15" t="s">
        <v>24153</v>
      </c>
      <c r="D633" s="17" t="s">
        <v>23172</v>
      </c>
    </row>
    <row r="634" spans="1:4" x14ac:dyDescent="0.25">
      <c r="A634" s="15" t="s">
        <v>24204</v>
      </c>
      <c r="B634" s="17" t="s">
        <v>23227</v>
      </c>
      <c r="C634" s="15">
        <v>40101620001000</v>
      </c>
      <c r="D634" s="17" t="s">
        <v>1543</v>
      </c>
    </row>
    <row r="635" spans="1:4" x14ac:dyDescent="0.25">
      <c r="A635" s="15" t="s">
        <v>24205</v>
      </c>
      <c r="B635" s="17" t="s">
        <v>23228</v>
      </c>
      <c r="C635" s="15" t="s">
        <v>24154</v>
      </c>
      <c r="D635" s="17" t="s">
        <v>23173</v>
      </c>
    </row>
    <row r="636" spans="1:4" x14ac:dyDescent="0.25">
      <c r="A636" s="15" t="s">
        <v>24205</v>
      </c>
      <c r="B636" s="17" t="s">
        <v>23228</v>
      </c>
      <c r="C636" s="15">
        <v>40101620001000</v>
      </c>
      <c r="D636" s="17" t="s">
        <v>1543</v>
      </c>
    </row>
    <row r="637" spans="1:4" x14ac:dyDescent="0.25">
      <c r="A637" s="15" t="s">
        <v>24206</v>
      </c>
      <c r="B637" s="17" t="s">
        <v>23229</v>
      </c>
      <c r="C637" s="15" t="s">
        <v>24155</v>
      </c>
      <c r="D637" s="17" t="s">
        <v>23174</v>
      </c>
    </row>
    <row r="638" spans="1:4" x14ac:dyDescent="0.25">
      <c r="A638" s="15" t="s">
        <v>24206</v>
      </c>
      <c r="B638" s="17" t="s">
        <v>23229</v>
      </c>
      <c r="C638" s="15">
        <v>40101620001000</v>
      </c>
      <c r="D638" s="17" t="s">
        <v>1543</v>
      </c>
    </row>
    <row r="639" spans="1:4" x14ac:dyDescent="0.25">
      <c r="A639" s="15" t="s">
        <v>24207</v>
      </c>
      <c r="B639" s="17" t="s">
        <v>23230</v>
      </c>
      <c r="C639" s="15" t="s">
        <v>24156</v>
      </c>
      <c r="D639" s="17" t="s">
        <v>23175</v>
      </c>
    </row>
    <row r="640" spans="1:4" x14ac:dyDescent="0.25">
      <c r="A640" s="15" t="s">
        <v>24207</v>
      </c>
      <c r="B640" s="17" t="s">
        <v>23230</v>
      </c>
      <c r="C640" s="15">
        <v>40101620001000</v>
      </c>
      <c r="D640" s="17" t="s">
        <v>1543</v>
      </c>
    </row>
    <row r="641" spans="1:4" x14ac:dyDescent="0.25">
      <c r="A641" s="15" t="s">
        <v>24208</v>
      </c>
      <c r="B641" s="17" t="s">
        <v>23231</v>
      </c>
      <c r="C641" s="15" t="s">
        <v>24157</v>
      </c>
      <c r="D641" s="17" t="s">
        <v>23176</v>
      </c>
    </row>
    <row r="642" spans="1:4" x14ac:dyDescent="0.25">
      <c r="A642" s="15" t="s">
        <v>24208</v>
      </c>
      <c r="B642" s="17" t="s">
        <v>23231</v>
      </c>
      <c r="C642" s="15">
        <v>40101620001000</v>
      </c>
      <c r="D642" s="17" t="s">
        <v>1543</v>
      </c>
    </row>
    <row r="643" spans="1:4" x14ac:dyDescent="0.25">
      <c r="A643" s="15" t="s">
        <v>24209</v>
      </c>
      <c r="B643" s="17" t="s">
        <v>23232</v>
      </c>
      <c r="C643" s="15" t="s">
        <v>24158</v>
      </c>
      <c r="D643" s="17" t="s">
        <v>23177</v>
      </c>
    </row>
    <row r="644" spans="1:4" x14ac:dyDescent="0.25">
      <c r="A644" s="15" t="s">
        <v>24209</v>
      </c>
      <c r="B644" s="17" t="s">
        <v>23232</v>
      </c>
      <c r="C644" s="15">
        <v>40101620001000</v>
      </c>
      <c r="D644" s="17" t="s">
        <v>1543</v>
      </c>
    </row>
    <row r="645" spans="1:4" x14ac:dyDescent="0.25">
      <c r="A645" s="15" t="s">
        <v>24210</v>
      </c>
      <c r="B645" s="17" t="s">
        <v>23233</v>
      </c>
      <c r="C645" s="15" t="s">
        <v>24159</v>
      </c>
      <c r="D645" s="17" t="s">
        <v>23178</v>
      </c>
    </row>
    <row r="646" spans="1:4" x14ac:dyDescent="0.25">
      <c r="A646" s="15" t="s">
        <v>24210</v>
      </c>
      <c r="B646" s="17" t="s">
        <v>23233</v>
      </c>
      <c r="C646" s="15">
        <v>40101620001000</v>
      </c>
      <c r="D646" s="17" t="s">
        <v>1543</v>
      </c>
    </row>
    <row r="647" spans="1:4" x14ac:dyDescent="0.25">
      <c r="A647" s="15" t="s">
        <v>24211</v>
      </c>
      <c r="B647" s="17" t="s">
        <v>23234</v>
      </c>
      <c r="C647" s="15" t="s">
        <v>24160</v>
      </c>
      <c r="D647" s="17" t="s">
        <v>23179</v>
      </c>
    </row>
    <row r="648" spans="1:4" x14ac:dyDescent="0.25">
      <c r="A648" s="15" t="s">
        <v>24211</v>
      </c>
      <c r="B648" s="17" t="s">
        <v>23234</v>
      </c>
      <c r="C648" s="15">
        <v>40101620001000</v>
      </c>
      <c r="D648" s="17" t="s">
        <v>1543</v>
      </c>
    </row>
    <row r="649" spans="1:4" x14ac:dyDescent="0.25">
      <c r="A649" s="15" t="s">
        <v>24212</v>
      </c>
      <c r="B649" s="17" t="s">
        <v>23235</v>
      </c>
      <c r="C649" s="15" t="s">
        <v>24161</v>
      </c>
      <c r="D649" s="17" t="s">
        <v>23180</v>
      </c>
    </row>
    <row r="650" spans="1:4" x14ac:dyDescent="0.25">
      <c r="A650" s="15" t="s">
        <v>24212</v>
      </c>
      <c r="B650" s="17" t="s">
        <v>23235</v>
      </c>
      <c r="C650" s="15">
        <v>40101620001000</v>
      </c>
      <c r="D650" s="17" t="s">
        <v>1543</v>
      </c>
    </row>
    <row r="651" spans="1:4" x14ac:dyDescent="0.25">
      <c r="A651" s="15" t="s">
        <v>24213</v>
      </c>
      <c r="B651" s="17" t="s">
        <v>23236</v>
      </c>
      <c r="C651" s="15" t="s">
        <v>24162</v>
      </c>
      <c r="D651" s="17" t="s">
        <v>23181</v>
      </c>
    </row>
    <row r="652" spans="1:4" x14ac:dyDescent="0.25">
      <c r="A652" s="15" t="s">
        <v>24213</v>
      </c>
      <c r="B652" s="17" t="s">
        <v>23236</v>
      </c>
      <c r="C652" s="15">
        <v>40101620001000</v>
      </c>
      <c r="D652" s="17" t="s">
        <v>1543</v>
      </c>
    </row>
    <row r="653" spans="1:4" x14ac:dyDescent="0.25">
      <c r="A653" s="15" t="s">
        <v>24214</v>
      </c>
      <c r="B653" s="17" t="s">
        <v>23237</v>
      </c>
      <c r="C653" s="15" t="s">
        <v>24163</v>
      </c>
      <c r="D653" s="17" t="s">
        <v>23182</v>
      </c>
    </row>
    <row r="654" spans="1:4" x14ac:dyDescent="0.25">
      <c r="A654" s="15" t="s">
        <v>24214</v>
      </c>
      <c r="B654" s="17" t="s">
        <v>23237</v>
      </c>
      <c r="C654" s="15">
        <v>40101620001000</v>
      </c>
      <c r="D654" s="17" t="s">
        <v>1543</v>
      </c>
    </row>
    <row r="655" spans="1:4" x14ac:dyDescent="0.25">
      <c r="A655" s="15" t="s">
        <v>24215</v>
      </c>
      <c r="B655" s="17" t="s">
        <v>23238</v>
      </c>
      <c r="C655" s="15" t="s">
        <v>24164</v>
      </c>
      <c r="D655" s="17" t="s">
        <v>23183</v>
      </c>
    </row>
    <row r="656" spans="1:4" x14ac:dyDescent="0.25">
      <c r="A656" s="15" t="s">
        <v>24215</v>
      </c>
      <c r="B656" s="17" t="s">
        <v>23238</v>
      </c>
      <c r="C656" s="15">
        <v>40101620001000</v>
      </c>
      <c r="D656" s="17" t="s">
        <v>1543</v>
      </c>
    </row>
    <row r="657" spans="1:4" x14ac:dyDescent="0.25">
      <c r="A657" s="15"/>
      <c r="B657" s="17"/>
      <c r="C657" s="15"/>
      <c r="D657" s="17"/>
    </row>
    <row r="658" spans="1:4" x14ac:dyDescent="0.25">
      <c r="A658" s="15" t="s">
        <v>24216</v>
      </c>
      <c r="B658" s="17" t="s">
        <v>23239</v>
      </c>
      <c r="C658" s="15" t="s">
        <v>24188</v>
      </c>
      <c r="D658" s="17" t="s">
        <v>23211</v>
      </c>
    </row>
    <row r="659" spans="1:4" x14ac:dyDescent="0.25">
      <c r="A659" s="15" t="s">
        <v>24216</v>
      </c>
      <c r="B659" s="17" t="s">
        <v>23239</v>
      </c>
      <c r="C659" s="15">
        <v>30401002020000</v>
      </c>
      <c r="D659" s="17" t="s">
        <v>2098</v>
      </c>
    </row>
    <row r="660" spans="1:4" x14ac:dyDescent="0.25">
      <c r="A660" s="15" t="s">
        <v>24217</v>
      </c>
      <c r="B660" s="17" t="s">
        <v>23240</v>
      </c>
      <c r="C660" s="15" t="s">
        <v>24189</v>
      </c>
      <c r="D660" s="17" t="s">
        <v>23212</v>
      </c>
    </row>
    <row r="661" spans="1:4" x14ac:dyDescent="0.25">
      <c r="A661" s="15" t="s">
        <v>24217</v>
      </c>
      <c r="B661" s="17" t="s">
        <v>23240</v>
      </c>
      <c r="C661" s="15">
        <v>30401002020000</v>
      </c>
      <c r="D661" s="17" t="s">
        <v>2098</v>
      </c>
    </row>
    <row r="662" spans="1:4" x14ac:dyDescent="0.25">
      <c r="A662" s="15" t="s">
        <v>24218</v>
      </c>
      <c r="B662" s="17" t="s">
        <v>23241</v>
      </c>
      <c r="C662" s="15" t="s">
        <v>24190</v>
      </c>
      <c r="D662" s="17" t="s">
        <v>23213</v>
      </c>
    </row>
    <row r="663" spans="1:4" x14ac:dyDescent="0.25">
      <c r="A663" s="15" t="s">
        <v>24218</v>
      </c>
      <c r="B663" s="17" t="s">
        <v>23241</v>
      </c>
      <c r="C663" s="15">
        <v>30401002020000</v>
      </c>
      <c r="D663" s="17" t="s">
        <v>2098</v>
      </c>
    </row>
    <row r="664" spans="1:4" x14ac:dyDescent="0.25">
      <c r="A664" s="15" t="s">
        <v>24219</v>
      </c>
      <c r="B664" s="17" t="s">
        <v>23242</v>
      </c>
      <c r="C664" s="15" t="s">
        <v>24191</v>
      </c>
      <c r="D664" s="17" t="s">
        <v>23214</v>
      </c>
    </row>
    <row r="665" spans="1:4" x14ac:dyDescent="0.25">
      <c r="A665" s="15" t="s">
        <v>24219</v>
      </c>
      <c r="B665" s="17" t="s">
        <v>23242</v>
      </c>
      <c r="C665" s="15">
        <v>30401002020000</v>
      </c>
      <c r="D665" s="17" t="s">
        <v>2098</v>
      </c>
    </row>
    <row r="666" spans="1:4" x14ac:dyDescent="0.25">
      <c r="A666" s="15" t="s">
        <v>24220</v>
      </c>
      <c r="B666" s="17" t="s">
        <v>23243</v>
      </c>
      <c r="C666" s="15" t="s">
        <v>24192</v>
      </c>
      <c r="D666" s="17" t="s">
        <v>23215</v>
      </c>
    </row>
    <row r="667" spans="1:4" x14ac:dyDescent="0.25">
      <c r="A667" s="15" t="s">
        <v>24220</v>
      </c>
      <c r="B667" s="17" t="s">
        <v>23243</v>
      </c>
      <c r="C667" s="15">
        <v>30401002020000</v>
      </c>
      <c r="D667" s="17" t="s">
        <v>2098</v>
      </c>
    </row>
    <row r="668" spans="1:4" x14ac:dyDescent="0.25">
      <c r="A668" s="15" t="s">
        <v>24221</v>
      </c>
      <c r="B668" s="17" t="s">
        <v>23244</v>
      </c>
      <c r="C668" s="15" t="s">
        <v>24193</v>
      </c>
      <c r="D668" s="17" t="s">
        <v>23216</v>
      </c>
    </row>
    <row r="669" spans="1:4" x14ac:dyDescent="0.25">
      <c r="A669" s="15" t="s">
        <v>24221</v>
      </c>
      <c r="B669" s="17" t="s">
        <v>23244</v>
      </c>
      <c r="C669" s="15">
        <v>30401002020000</v>
      </c>
      <c r="D669" s="17" t="s">
        <v>2098</v>
      </c>
    </row>
    <row r="670" spans="1:4" x14ac:dyDescent="0.25">
      <c r="A670" s="15" t="s">
        <v>24222</v>
      </c>
      <c r="B670" s="17" t="s">
        <v>23245</v>
      </c>
      <c r="C670" s="15" t="s">
        <v>24194</v>
      </c>
      <c r="D670" s="17" t="s">
        <v>23217</v>
      </c>
    </row>
    <row r="671" spans="1:4" x14ac:dyDescent="0.25">
      <c r="A671" s="15" t="s">
        <v>24222</v>
      </c>
      <c r="B671" s="17" t="s">
        <v>23245</v>
      </c>
      <c r="C671" s="15">
        <v>30401002020000</v>
      </c>
      <c r="D671" s="17" t="s">
        <v>2098</v>
      </c>
    </row>
    <row r="672" spans="1:4" x14ac:dyDescent="0.25">
      <c r="A672" s="15" t="s">
        <v>24223</v>
      </c>
      <c r="B672" s="17" t="s">
        <v>23246</v>
      </c>
      <c r="C672" s="15" t="s">
        <v>24195</v>
      </c>
      <c r="D672" s="17" t="s">
        <v>23218</v>
      </c>
    </row>
    <row r="673" spans="1:4" x14ac:dyDescent="0.25">
      <c r="A673" s="15" t="s">
        <v>24223</v>
      </c>
      <c r="B673" s="17" t="s">
        <v>23246</v>
      </c>
      <c r="C673" s="15">
        <v>30401002020000</v>
      </c>
      <c r="D673" s="17" t="s">
        <v>2098</v>
      </c>
    </row>
    <row r="674" spans="1:4" x14ac:dyDescent="0.25">
      <c r="A674" s="15" t="s">
        <v>24224</v>
      </c>
      <c r="B674" s="17" t="s">
        <v>23247</v>
      </c>
      <c r="C674" s="15" t="s">
        <v>24196</v>
      </c>
      <c r="D674" s="17" t="s">
        <v>23219</v>
      </c>
    </row>
    <row r="675" spans="1:4" x14ac:dyDescent="0.25">
      <c r="A675" s="15" t="s">
        <v>24224</v>
      </c>
      <c r="B675" s="17" t="s">
        <v>23247</v>
      </c>
      <c r="C675" s="15">
        <v>30401002020000</v>
      </c>
      <c r="D675" s="17" t="s">
        <v>2098</v>
      </c>
    </row>
    <row r="676" spans="1:4" x14ac:dyDescent="0.25">
      <c r="A676" s="15" t="s">
        <v>24225</v>
      </c>
      <c r="B676" s="17" t="s">
        <v>23248</v>
      </c>
      <c r="C676" s="15" t="s">
        <v>24197</v>
      </c>
      <c r="D676" s="17" t="s">
        <v>23220</v>
      </c>
    </row>
    <row r="677" spans="1:4" x14ac:dyDescent="0.25">
      <c r="A677" s="15" t="s">
        <v>24225</v>
      </c>
      <c r="B677" s="17" t="s">
        <v>23248</v>
      </c>
      <c r="C677" s="15">
        <v>30401002020000</v>
      </c>
      <c r="D677" s="17" t="s">
        <v>2098</v>
      </c>
    </row>
    <row r="678" spans="1:4" x14ac:dyDescent="0.25">
      <c r="A678" s="15" t="s">
        <v>24226</v>
      </c>
      <c r="B678" s="17" t="s">
        <v>23249</v>
      </c>
      <c r="C678" s="15" t="s">
        <v>24198</v>
      </c>
      <c r="D678" s="17" t="s">
        <v>23221</v>
      </c>
    </row>
    <row r="679" spans="1:4" x14ac:dyDescent="0.25">
      <c r="A679" s="15" t="s">
        <v>24226</v>
      </c>
      <c r="B679" s="17" t="s">
        <v>23249</v>
      </c>
      <c r="C679" s="15">
        <v>30401005020000</v>
      </c>
      <c r="D679" s="17" t="s">
        <v>3704</v>
      </c>
    </row>
    <row r="680" spans="1:4" x14ac:dyDescent="0.25">
      <c r="A680" s="15" t="s">
        <v>24227</v>
      </c>
      <c r="B680" s="17" t="s">
        <v>23250</v>
      </c>
      <c r="C680" s="15" t="s">
        <v>24199</v>
      </c>
      <c r="D680" s="17" t="s">
        <v>23222</v>
      </c>
    </row>
    <row r="681" spans="1:4" x14ac:dyDescent="0.25">
      <c r="A681" s="15" t="s">
        <v>24227</v>
      </c>
      <c r="B681" s="17" t="s">
        <v>23250</v>
      </c>
      <c r="C681" s="15">
        <v>30401005020000</v>
      </c>
      <c r="D681" s="17" t="s">
        <v>3704</v>
      </c>
    </row>
    <row r="682" spans="1:4" x14ac:dyDescent="0.25">
      <c r="A682" s="15" t="s">
        <v>24228</v>
      </c>
      <c r="B682" s="17" t="s">
        <v>23251</v>
      </c>
      <c r="C682" s="15" t="s">
        <v>24200</v>
      </c>
      <c r="D682" s="17" t="s">
        <v>23223</v>
      </c>
    </row>
    <row r="683" spans="1:4" x14ac:dyDescent="0.25">
      <c r="A683" s="15" t="s">
        <v>24228</v>
      </c>
      <c r="B683" s="17" t="s">
        <v>23251</v>
      </c>
      <c r="C683" s="15">
        <v>30401005030000</v>
      </c>
      <c r="D683" s="17" t="s">
        <v>2109</v>
      </c>
    </row>
    <row r="684" spans="1:4" x14ac:dyDescent="0.25">
      <c r="A684" s="15" t="s">
        <v>24229</v>
      </c>
      <c r="B684" s="17" t="s">
        <v>23252</v>
      </c>
      <c r="C684" s="15" t="s">
        <v>24201</v>
      </c>
      <c r="D684" s="17" t="s">
        <v>23224</v>
      </c>
    </row>
    <row r="685" spans="1:4" x14ac:dyDescent="0.25">
      <c r="A685" s="15" t="s">
        <v>24229</v>
      </c>
      <c r="B685" s="17" t="s">
        <v>23252</v>
      </c>
      <c r="C685" s="15">
        <v>30401005030000</v>
      </c>
      <c r="D685" s="17" t="s">
        <v>2109</v>
      </c>
    </row>
    <row r="686" spans="1:4" x14ac:dyDescent="0.25">
      <c r="A686" s="15" t="s">
        <v>24230</v>
      </c>
      <c r="B686" s="17" t="s">
        <v>23253</v>
      </c>
      <c r="C686" s="15" t="s">
        <v>24202</v>
      </c>
      <c r="D686" s="17" t="s">
        <v>23225</v>
      </c>
    </row>
    <row r="687" spans="1:4" x14ac:dyDescent="0.25">
      <c r="A687" s="15" t="s">
        <v>24230</v>
      </c>
      <c r="B687" s="17" t="s">
        <v>23253</v>
      </c>
      <c r="C687" s="15">
        <v>30401005030000</v>
      </c>
      <c r="D687" s="17" t="s">
        <v>2109</v>
      </c>
    </row>
    <row r="688" spans="1:4" x14ac:dyDescent="0.25">
      <c r="A688" s="15" t="s">
        <v>24231</v>
      </c>
      <c r="B688" s="17" t="s">
        <v>23254</v>
      </c>
      <c r="C688" s="15" t="s">
        <v>24203</v>
      </c>
      <c r="D688" s="17" t="s">
        <v>23226</v>
      </c>
    </row>
    <row r="689" spans="1:4" x14ac:dyDescent="0.25">
      <c r="A689" s="15" t="s">
        <v>24231</v>
      </c>
      <c r="B689" s="17" t="s">
        <v>23254</v>
      </c>
      <c r="C689" s="15">
        <v>30401005030000</v>
      </c>
      <c r="D689" s="17" t="s">
        <v>2109</v>
      </c>
    </row>
    <row r="690" spans="1:4" x14ac:dyDescent="0.25">
      <c r="A690" s="15" t="s">
        <v>24232</v>
      </c>
      <c r="B690" s="17" t="s">
        <v>23255</v>
      </c>
      <c r="C690" s="15" t="s">
        <v>24204</v>
      </c>
      <c r="D690" s="17" t="s">
        <v>23227</v>
      </c>
    </row>
    <row r="691" spans="1:4" x14ac:dyDescent="0.25">
      <c r="A691" s="15" t="s">
        <v>24232</v>
      </c>
      <c r="B691" s="17" t="s">
        <v>23255</v>
      </c>
      <c r="C691" s="15">
        <v>30401005030000</v>
      </c>
      <c r="D691" s="17" t="s">
        <v>2109</v>
      </c>
    </row>
    <row r="692" spans="1:4" x14ac:dyDescent="0.25">
      <c r="A692" s="15" t="s">
        <v>24233</v>
      </c>
      <c r="B692" s="17" t="s">
        <v>23256</v>
      </c>
      <c r="C692" s="15" t="s">
        <v>24205</v>
      </c>
      <c r="D692" s="17" t="s">
        <v>23228</v>
      </c>
    </row>
    <row r="693" spans="1:4" x14ac:dyDescent="0.25">
      <c r="A693" s="15" t="s">
        <v>24233</v>
      </c>
      <c r="B693" s="17" t="s">
        <v>23256</v>
      </c>
      <c r="C693" s="15">
        <v>30401005030000</v>
      </c>
      <c r="D693" s="17" t="s">
        <v>2109</v>
      </c>
    </row>
    <row r="694" spans="1:4" x14ac:dyDescent="0.25">
      <c r="A694" s="15" t="s">
        <v>24234</v>
      </c>
      <c r="B694" s="17" t="s">
        <v>23257</v>
      </c>
      <c r="C694" s="15" t="s">
        <v>24206</v>
      </c>
      <c r="D694" s="17" t="s">
        <v>23229</v>
      </c>
    </row>
    <row r="695" spans="1:4" x14ac:dyDescent="0.25">
      <c r="A695" s="15" t="s">
        <v>24234</v>
      </c>
      <c r="B695" s="17" t="s">
        <v>23257</v>
      </c>
      <c r="C695" s="15">
        <v>30401005030000</v>
      </c>
      <c r="D695" s="17" t="s">
        <v>2109</v>
      </c>
    </row>
    <row r="696" spans="1:4" x14ac:dyDescent="0.25">
      <c r="A696" s="15" t="s">
        <v>24235</v>
      </c>
      <c r="B696" s="17" t="s">
        <v>23258</v>
      </c>
      <c r="C696" s="15" t="s">
        <v>24207</v>
      </c>
      <c r="D696" s="17" t="s">
        <v>23230</v>
      </c>
    </row>
    <row r="697" spans="1:4" x14ac:dyDescent="0.25">
      <c r="A697" s="15" t="s">
        <v>24235</v>
      </c>
      <c r="B697" s="17" t="s">
        <v>23258</v>
      </c>
      <c r="C697" s="15">
        <v>30401005030000</v>
      </c>
      <c r="D697" s="17" t="s">
        <v>2109</v>
      </c>
    </row>
    <row r="698" spans="1:4" x14ac:dyDescent="0.25">
      <c r="A698" s="15" t="s">
        <v>24236</v>
      </c>
      <c r="B698" s="17" t="s">
        <v>23259</v>
      </c>
      <c r="C698" s="15" t="s">
        <v>24208</v>
      </c>
      <c r="D698" s="17" t="s">
        <v>23231</v>
      </c>
    </row>
    <row r="699" spans="1:4" x14ac:dyDescent="0.25">
      <c r="A699" s="15" t="s">
        <v>24236</v>
      </c>
      <c r="B699" s="17" t="s">
        <v>23259</v>
      </c>
      <c r="C699" s="15">
        <v>30401005030000</v>
      </c>
      <c r="D699" s="17" t="s">
        <v>2109</v>
      </c>
    </row>
    <row r="700" spans="1:4" x14ac:dyDescent="0.25">
      <c r="A700" s="15" t="s">
        <v>24237</v>
      </c>
      <c r="B700" s="17" t="s">
        <v>23260</v>
      </c>
      <c r="C700" s="15" t="s">
        <v>24209</v>
      </c>
      <c r="D700" s="17" t="s">
        <v>23232</v>
      </c>
    </row>
    <row r="701" spans="1:4" x14ac:dyDescent="0.25">
      <c r="A701" s="15" t="s">
        <v>24237</v>
      </c>
      <c r="B701" s="17" t="s">
        <v>23260</v>
      </c>
      <c r="C701" s="15">
        <v>30401005030000</v>
      </c>
      <c r="D701" s="17" t="s">
        <v>2109</v>
      </c>
    </row>
    <row r="702" spans="1:4" x14ac:dyDescent="0.25">
      <c r="A702" s="15" t="s">
        <v>24238</v>
      </c>
      <c r="B702" s="17" t="s">
        <v>23261</v>
      </c>
      <c r="C702" s="15" t="s">
        <v>24210</v>
      </c>
      <c r="D702" s="17" t="s">
        <v>23233</v>
      </c>
    </row>
    <row r="703" spans="1:4" x14ac:dyDescent="0.25">
      <c r="A703" s="15" t="s">
        <v>24238</v>
      </c>
      <c r="B703" s="17" t="s">
        <v>23261</v>
      </c>
      <c r="C703" s="15">
        <v>30401005030000</v>
      </c>
      <c r="D703" s="17" t="s">
        <v>2109</v>
      </c>
    </row>
    <row r="704" spans="1:4" x14ac:dyDescent="0.25">
      <c r="A704" s="15" t="s">
        <v>24239</v>
      </c>
      <c r="B704" s="17" t="s">
        <v>23262</v>
      </c>
      <c r="C704" s="15" t="s">
        <v>24211</v>
      </c>
      <c r="D704" s="17" t="s">
        <v>23234</v>
      </c>
    </row>
    <row r="705" spans="1:4" x14ac:dyDescent="0.25">
      <c r="A705" s="15" t="s">
        <v>24239</v>
      </c>
      <c r="B705" s="17" t="s">
        <v>23262</v>
      </c>
      <c r="C705" s="15">
        <v>30401005030000</v>
      </c>
      <c r="D705" s="17" t="s">
        <v>2109</v>
      </c>
    </row>
    <row r="706" spans="1:4" x14ac:dyDescent="0.25">
      <c r="A706" s="15" t="s">
        <v>24240</v>
      </c>
      <c r="B706" s="17" t="s">
        <v>23263</v>
      </c>
      <c r="C706" s="15" t="s">
        <v>24212</v>
      </c>
      <c r="D706" s="17" t="s">
        <v>23235</v>
      </c>
    </row>
    <row r="707" spans="1:4" x14ac:dyDescent="0.25">
      <c r="A707" s="15" t="s">
        <v>24240</v>
      </c>
      <c r="B707" s="17" t="s">
        <v>23263</v>
      </c>
      <c r="C707" s="15">
        <v>30401008040000</v>
      </c>
      <c r="D707" s="17" t="s">
        <v>2468</v>
      </c>
    </row>
    <row r="708" spans="1:4" x14ac:dyDescent="0.25">
      <c r="A708" s="15" t="s">
        <v>24241</v>
      </c>
      <c r="B708" s="17" t="s">
        <v>23264</v>
      </c>
      <c r="C708" s="15" t="s">
        <v>24213</v>
      </c>
      <c r="D708" s="17" t="s">
        <v>23236</v>
      </c>
    </row>
    <row r="709" spans="1:4" x14ac:dyDescent="0.25">
      <c r="A709" s="15" t="s">
        <v>24241</v>
      </c>
      <c r="B709" s="17" t="s">
        <v>23264</v>
      </c>
      <c r="C709" s="15">
        <v>30401008040000</v>
      </c>
      <c r="D709" s="17" t="s">
        <v>2468</v>
      </c>
    </row>
    <row r="710" spans="1:4" x14ac:dyDescent="0.25">
      <c r="A710" s="15" t="s">
        <v>24242</v>
      </c>
      <c r="B710" s="17" t="s">
        <v>23265</v>
      </c>
      <c r="C710" s="15" t="s">
        <v>24214</v>
      </c>
      <c r="D710" s="17" t="s">
        <v>23237</v>
      </c>
    </row>
    <row r="711" spans="1:4" x14ac:dyDescent="0.25">
      <c r="A711" s="15" t="s">
        <v>24242</v>
      </c>
      <c r="B711" s="17" t="s">
        <v>23265</v>
      </c>
      <c r="C711" s="15">
        <v>30401008040000</v>
      </c>
      <c r="D711" s="17" t="s">
        <v>2468</v>
      </c>
    </row>
    <row r="712" spans="1:4" x14ac:dyDescent="0.25">
      <c r="A712" s="15" t="s">
        <v>24243</v>
      </c>
      <c r="B712" s="17" t="s">
        <v>23266</v>
      </c>
      <c r="C712" s="15" t="s">
        <v>24215</v>
      </c>
      <c r="D712" s="17" t="s">
        <v>23238</v>
      </c>
    </row>
    <row r="713" spans="1:4" x14ac:dyDescent="0.25">
      <c r="A713" s="15" t="s">
        <v>24243</v>
      </c>
      <c r="B713" s="17" t="s">
        <v>23266</v>
      </c>
      <c r="C713" s="15">
        <v>30401008040000</v>
      </c>
      <c r="D713" s="17" t="s">
        <v>2468</v>
      </c>
    </row>
    <row r="714" spans="1:4" x14ac:dyDescent="0.25">
      <c r="A714" s="15"/>
      <c r="B714" s="17"/>
      <c r="C714" s="15"/>
      <c r="D714" s="17"/>
    </row>
    <row r="715" spans="1:4" x14ac:dyDescent="0.25">
      <c r="A715" s="15" t="s">
        <v>24244</v>
      </c>
      <c r="B715" s="17" t="s">
        <v>23267</v>
      </c>
      <c r="C715" s="15" t="s">
        <v>24216</v>
      </c>
      <c r="D715" s="17" t="s">
        <v>23239</v>
      </c>
    </row>
    <row r="716" spans="1:4" x14ac:dyDescent="0.25">
      <c r="A716" s="15" t="s">
        <v>24244</v>
      </c>
      <c r="B716" s="17" t="s">
        <v>23267</v>
      </c>
      <c r="C716" s="15">
        <v>40101620001000</v>
      </c>
      <c r="D716" s="17" t="s">
        <v>1543</v>
      </c>
    </row>
    <row r="717" spans="1:4" x14ac:dyDescent="0.25">
      <c r="A717" s="15" t="s">
        <v>24245</v>
      </c>
      <c r="B717" s="17" t="s">
        <v>23268</v>
      </c>
      <c r="C717" s="15" t="s">
        <v>24217</v>
      </c>
      <c r="D717" s="17" t="s">
        <v>23240</v>
      </c>
    </row>
    <row r="718" spans="1:4" x14ac:dyDescent="0.25">
      <c r="A718" s="15" t="s">
        <v>24245</v>
      </c>
      <c r="B718" s="17" t="s">
        <v>23268</v>
      </c>
      <c r="C718" s="15">
        <v>40101620001000</v>
      </c>
      <c r="D718" s="17" t="s">
        <v>1543</v>
      </c>
    </row>
    <row r="719" spans="1:4" x14ac:dyDescent="0.25">
      <c r="A719" s="15" t="s">
        <v>24246</v>
      </c>
      <c r="B719" s="17" t="s">
        <v>23269</v>
      </c>
      <c r="C719" s="15" t="s">
        <v>24218</v>
      </c>
      <c r="D719" s="17" t="s">
        <v>23241</v>
      </c>
    </row>
    <row r="720" spans="1:4" x14ac:dyDescent="0.25">
      <c r="A720" s="15" t="s">
        <v>24246</v>
      </c>
      <c r="B720" s="17" t="s">
        <v>23269</v>
      </c>
      <c r="C720" s="15">
        <v>40101620001000</v>
      </c>
      <c r="D720" s="17" t="s">
        <v>1543</v>
      </c>
    </row>
    <row r="721" spans="1:4" x14ac:dyDescent="0.25">
      <c r="A721" s="15" t="s">
        <v>24247</v>
      </c>
      <c r="B721" s="17" t="s">
        <v>23270</v>
      </c>
      <c r="C721" s="15" t="s">
        <v>24219</v>
      </c>
      <c r="D721" s="17" t="s">
        <v>23242</v>
      </c>
    </row>
    <row r="722" spans="1:4" x14ac:dyDescent="0.25">
      <c r="A722" s="15" t="s">
        <v>24247</v>
      </c>
      <c r="B722" s="17" t="s">
        <v>23270</v>
      </c>
      <c r="C722" s="15">
        <v>40101620001000</v>
      </c>
      <c r="D722" s="17" t="s">
        <v>1543</v>
      </c>
    </row>
    <row r="723" spans="1:4" x14ac:dyDescent="0.25">
      <c r="A723" s="15" t="s">
        <v>24248</v>
      </c>
      <c r="B723" s="17" t="s">
        <v>23271</v>
      </c>
      <c r="C723" s="15" t="s">
        <v>24220</v>
      </c>
      <c r="D723" s="17" t="s">
        <v>23243</v>
      </c>
    </row>
    <row r="724" spans="1:4" x14ac:dyDescent="0.25">
      <c r="A724" s="15" t="s">
        <v>24248</v>
      </c>
      <c r="B724" s="17" t="s">
        <v>23271</v>
      </c>
      <c r="C724" s="15">
        <v>40101620001000</v>
      </c>
      <c r="D724" s="17" t="s">
        <v>1543</v>
      </c>
    </row>
    <row r="725" spans="1:4" x14ac:dyDescent="0.25">
      <c r="A725" s="15" t="s">
        <v>24249</v>
      </c>
      <c r="B725" s="17" t="s">
        <v>23272</v>
      </c>
      <c r="C725" s="15" t="s">
        <v>24221</v>
      </c>
      <c r="D725" s="17" t="s">
        <v>23244</v>
      </c>
    </row>
    <row r="726" spans="1:4" x14ac:dyDescent="0.25">
      <c r="A726" s="15" t="s">
        <v>24249</v>
      </c>
      <c r="B726" s="17" t="s">
        <v>23272</v>
      </c>
      <c r="C726" s="15">
        <v>40101620001000</v>
      </c>
      <c r="D726" s="17" t="s">
        <v>1543</v>
      </c>
    </row>
    <row r="727" spans="1:4" x14ac:dyDescent="0.25">
      <c r="A727" s="15" t="s">
        <v>24250</v>
      </c>
      <c r="B727" s="17" t="s">
        <v>23273</v>
      </c>
      <c r="C727" s="15" t="s">
        <v>24222</v>
      </c>
      <c r="D727" s="17" t="s">
        <v>23245</v>
      </c>
    </row>
    <row r="728" spans="1:4" x14ac:dyDescent="0.25">
      <c r="A728" s="15" t="s">
        <v>24250</v>
      </c>
      <c r="B728" s="17" t="s">
        <v>23273</v>
      </c>
      <c r="C728" s="15">
        <v>40101620001000</v>
      </c>
      <c r="D728" s="17" t="s">
        <v>1543</v>
      </c>
    </row>
    <row r="729" spans="1:4" x14ac:dyDescent="0.25">
      <c r="A729" s="15" t="s">
        <v>24251</v>
      </c>
      <c r="B729" s="17" t="s">
        <v>23274</v>
      </c>
      <c r="C729" s="15" t="s">
        <v>24223</v>
      </c>
      <c r="D729" s="17" t="s">
        <v>23246</v>
      </c>
    </row>
    <row r="730" spans="1:4" x14ac:dyDescent="0.25">
      <c r="A730" s="15" t="s">
        <v>24251</v>
      </c>
      <c r="B730" s="17" t="s">
        <v>23274</v>
      </c>
      <c r="C730" s="15">
        <v>40101620001000</v>
      </c>
      <c r="D730" s="17" t="s">
        <v>1543</v>
      </c>
    </row>
    <row r="731" spans="1:4" x14ac:dyDescent="0.25">
      <c r="A731" s="15" t="s">
        <v>24252</v>
      </c>
      <c r="B731" s="17" t="s">
        <v>23275</v>
      </c>
      <c r="C731" s="15" t="s">
        <v>24224</v>
      </c>
      <c r="D731" s="17" t="s">
        <v>23247</v>
      </c>
    </row>
    <row r="732" spans="1:4" x14ac:dyDescent="0.25">
      <c r="A732" s="15" t="s">
        <v>24252</v>
      </c>
      <c r="B732" s="17" t="s">
        <v>23275</v>
      </c>
      <c r="C732" s="15">
        <v>40101620001000</v>
      </c>
      <c r="D732" s="17" t="s">
        <v>1543</v>
      </c>
    </row>
    <row r="733" spans="1:4" x14ac:dyDescent="0.25">
      <c r="A733" s="15" t="s">
        <v>24253</v>
      </c>
      <c r="B733" s="17" t="s">
        <v>23276</v>
      </c>
      <c r="C733" s="15" t="s">
        <v>24225</v>
      </c>
      <c r="D733" s="17" t="s">
        <v>23248</v>
      </c>
    </row>
    <row r="734" spans="1:4" x14ac:dyDescent="0.25">
      <c r="A734" s="15" t="s">
        <v>24253</v>
      </c>
      <c r="B734" s="17" t="s">
        <v>23276</v>
      </c>
      <c r="C734" s="15">
        <v>40101620001000</v>
      </c>
      <c r="D734" s="17" t="s">
        <v>1543</v>
      </c>
    </row>
    <row r="735" spans="1:4" x14ac:dyDescent="0.25">
      <c r="A735" s="15" t="s">
        <v>24254</v>
      </c>
      <c r="B735" s="17" t="s">
        <v>23277</v>
      </c>
      <c r="C735" s="15" t="s">
        <v>24226</v>
      </c>
      <c r="D735" s="17" t="s">
        <v>23249</v>
      </c>
    </row>
    <row r="736" spans="1:4" x14ac:dyDescent="0.25">
      <c r="A736" s="15" t="s">
        <v>24254</v>
      </c>
      <c r="B736" s="17" t="s">
        <v>23277</v>
      </c>
      <c r="C736" s="15">
        <v>40101620001000</v>
      </c>
      <c r="D736" s="17" t="s">
        <v>1543</v>
      </c>
    </row>
    <row r="737" spans="1:4" x14ac:dyDescent="0.25">
      <c r="A737" s="15" t="s">
        <v>24255</v>
      </c>
      <c r="B737" s="17" t="s">
        <v>23278</v>
      </c>
      <c r="C737" s="15" t="s">
        <v>24227</v>
      </c>
      <c r="D737" s="17" t="s">
        <v>23250</v>
      </c>
    </row>
    <row r="738" spans="1:4" x14ac:dyDescent="0.25">
      <c r="A738" s="15" t="s">
        <v>24255</v>
      </c>
      <c r="B738" s="17" t="s">
        <v>23278</v>
      </c>
      <c r="C738" s="15">
        <v>40101620001000</v>
      </c>
      <c r="D738" s="17" t="s">
        <v>1543</v>
      </c>
    </row>
    <row r="739" spans="1:4" x14ac:dyDescent="0.25">
      <c r="A739" s="15" t="s">
        <v>24256</v>
      </c>
      <c r="B739" s="17" t="s">
        <v>23279</v>
      </c>
      <c r="C739" s="15" t="s">
        <v>24228</v>
      </c>
      <c r="D739" s="17" t="s">
        <v>23251</v>
      </c>
    </row>
    <row r="740" spans="1:4" x14ac:dyDescent="0.25">
      <c r="A740" s="15" t="s">
        <v>24256</v>
      </c>
      <c r="B740" s="17" t="s">
        <v>23279</v>
      </c>
      <c r="C740" s="15">
        <v>40101620001000</v>
      </c>
      <c r="D740" s="17" t="s">
        <v>1543</v>
      </c>
    </row>
    <row r="741" spans="1:4" x14ac:dyDescent="0.25">
      <c r="A741" s="15" t="s">
        <v>24257</v>
      </c>
      <c r="B741" s="17" t="s">
        <v>23280</v>
      </c>
      <c r="C741" s="15" t="s">
        <v>24229</v>
      </c>
      <c r="D741" s="17" t="s">
        <v>23252</v>
      </c>
    </row>
    <row r="742" spans="1:4" x14ac:dyDescent="0.25">
      <c r="A742" s="15" t="s">
        <v>24257</v>
      </c>
      <c r="B742" s="17" t="s">
        <v>23280</v>
      </c>
      <c r="C742" s="15">
        <v>40101620001000</v>
      </c>
      <c r="D742" s="17" t="s">
        <v>1543</v>
      </c>
    </row>
    <row r="743" spans="1:4" x14ac:dyDescent="0.25">
      <c r="A743" s="15" t="s">
        <v>24258</v>
      </c>
      <c r="B743" s="17" t="s">
        <v>23281</v>
      </c>
      <c r="C743" s="15" t="s">
        <v>24230</v>
      </c>
      <c r="D743" s="17" t="s">
        <v>23253</v>
      </c>
    </row>
    <row r="744" spans="1:4" x14ac:dyDescent="0.25">
      <c r="A744" s="15" t="s">
        <v>24258</v>
      </c>
      <c r="B744" s="17" t="s">
        <v>23281</v>
      </c>
      <c r="C744" s="15">
        <v>40101620001000</v>
      </c>
      <c r="D744" s="17" t="s">
        <v>1543</v>
      </c>
    </row>
    <row r="745" spans="1:4" x14ac:dyDescent="0.25">
      <c r="A745" s="15" t="s">
        <v>24259</v>
      </c>
      <c r="B745" s="17" t="s">
        <v>23282</v>
      </c>
      <c r="C745" s="15" t="s">
        <v>24231</v>
      </c>
      <c r="D745" s="17" t="s">
        <v>23254</v>
      </c>
    </row>
    <row r="746" spans="1:4" x14ac:dyDescent="0.25">
      <c r="A746" s="15" t="s">
        <v>24259</v>
      </c>
      <c r="B746" s="17" t="s">
        <v>23282</v>
      </c>
      <c r="C746" s="15">
        <v>40101620001000</v>
      </c>
      <c r="D746" s="17" t="s">
        <v>1543</v>
      </c>
    </row>
    <row r="747" spans="1:4" x14ac:dyDescent="0.25">
      <c r="A747" s="15" t="s">
        <v>24260</v>
      </c>
      <c r="B747" s="17" t="s">
        <v>23283</v>
      </c>
      <c r="C747" s="15" t="s">
        <v>24232</v>
      </c>
      <c r="D747" s="17" t="s">
        <v>23255</v>
      </c>
    </row>
    <row r="748" spans="1:4" x14ac:dyDescent="0.25">
      <c r="A748" s="15" t="s">
        <v>24260</v>
      </c>
      <c r="B748" s="17" t="s">
        <v>23283</v>
      </c>
      <c r="C748" s="15">
        <v>40101620001000</v>
      </c>
      <c r="D748" s="17" t="s">
        <v>1543</v>
      </c>
    </row>
    <row r="749" spans="1:4" x14ac:dyDescent="0.25">
      <c r="A749" s="15" t="s">
        <v>24261</v>
      </c>
      <c r="B749" s="17" t="s">
        <v>23284</v>
      </c>
      <c r="C749" s="15" t="s">
        <v>24233</v>
      </c>
      <c r="D749" s="17" t="s">
        <v>23256</v>
      </c>
    </row>
    <row r="750" spans="1:4" x14ac:dyDescent="0.25">
      <c r="A750" s="15" t="s">
        <v>24261</v>
      </c>
      <c r="B750" s="17" t="s">
        <v>23284</v>
      </c>
      <c r="C750" s="15">
        <v>40101620001000</v>
      </c>
      <c r="D750" s="17" t="s">
        <v>1543</v>
      </c>
    </row>
    <row r="751" spans="1:4" x14ac:dyDescent="0.25">
      <c r="A751" s="15" t="s">
        <v>24262</v>
      </c>
      <c r="B751" s="17" t="s">
        <v>23285</v>
      </c>
      <c r="C751" s="15" t="s">
        <v>24234</v>
      </c>
      <c r="D751" s="17" t="s">
        <v>23257</v>
      </c>
    </row>
    <row r="752" spans="1:4" x14ac:dyDescent="0.25">
      <c r="A752" s="15" t="s">
        <v>24262</v>
      </c>
      <c r="B752" s="17" t="s">
        <v>23285</v>
      </c>
      <c r="C752" s="15">
        <v>40101620001000</v>
      </c>
      <c r="D752" s="17" t="s">
        <v>1543</v>
      </c>
    </row>
    <row r="753" spans="1:4" x14ac:dyDescent="0.25">
      <c r="A753" s="15" t="s">
        <v>24263</v>
      </c>
      <c r="B753" s="17" t="s">
        <v>23286</v>
      </c>
      <c r="C753" s="15" t="s">
        <v>24235</v>
      </c>
      <c r="D753" s="17" t="s">
        <v>23258</v>
      </c>
    </row>
    <row r="754" spans="1:4" x14ac:dyDescent="0.25">
      <c r="A754" s="15" t="s">
        <v>24263</v>
      </c>
      <c r="B754" s="17" t="s">
        <v>23286</v>
      </c>
      <c r="C754" s="15">
        <v>40101620001000</v>
      </c>
      <c r="D754" s="17" t="s">
        <v>1543</v>
      </c>
    </row>
    <row r="755" spans="1:4" x14ac:dyDescent="0.25">
      <c r="A755" s="15" t="s">
        <v>24264</v>
      </c>
      <c r="B755" s="17" t="s">
        <v>23287</v>
      </c>
      <c r="C755" s="15" t="s">
        <v>24236</v>
      </c>
      <c r="D755" s="17" t="s">
        <v>23259</v>
      </c>
    </row>
    <row r="756" spans="1:4" x14ac:dyDescent="0.25">
      <c r="A756" s="15" t="s">
        <v>24264</v>
      </c>
      <c r="B756" s="17" t="s">
        <v>23287</v>
      </c>
      <c r="C756" s="15">
        <v>40101620001000</v>
      </c>
      <c r="D756" s="17" t="s">
        <v>1543</v>
      </c>
    </row>
    <row r="757" spans="1:4" x14ac:dyDescent="0.25">
      <c r="A757" s="15" t="s">
        <v>24265</v>
      </c>
      <c r="B757" s="17" t="s">
        <v>23288</v>
      </c>
      <c r="C757" s="15" t="s">
        <v>24237</v>
      </c>
      <c r="D757" s="17" t="s">
        <v>23260</v>
      </c>
    </row>
    <row r="758" spans="1:4" x14ac:dyDescent="0.25">
      <c r="A758" s="15" t="s">
        <v>24265</v>
      </c>
      <c r="B758" s="17" t="s">
        <v>23288</v>
      </c>
      <c r="C758" s="15">
        <v>40101620001000</v>
      </c>
      <c r="D758" s="17" t="s">
        <v>1543</v>
      </c>
    </row>
    <row r="759" spans="1:4" x14ac:dyDescent="0.25">
      <c r="A759" s="15" t="s">
        <v>24266</v>
      </c>
      <c r="B759" s="17" t="s">
        <v>23289</v>
      </c>
      <c r="C759" s="15" t="s">
        <v>24238</v>
      </c>
      <c r="D759" s="17" t="s">
        <v>23261</v>
      </c>
    </row>
    <row r="760" spans="1:4" x14ac:dyDescent="0.25">
      <c r="A760" s="15" t="s">
        <v>24266</v>
      </c>
      <c r="B760" s="17" t="s">
        <v>23289</v>
      </c>
      <c r="C760" s="15">
        <v>40101620001000</v>
      </c>
      <c r="D760" s="17" t="s">
        <v>1543</v>
      </c>
    </row>
    <row r="761" spans="1:4" x14ac:dyDescent="0.25">
      <c r="A761" s="15" t="s">
        <v>24267</v>
      </c>
      <c r="B761" s="17" t="s">
        <v>23290</v>
      </c>
      <c r="C761" s="15" t="s">
        <v>24239</v>
      </c>
      <c r="D761" s="17" t="s">
        <v>23262</v>
      </c>
    </row>
    <row r="762" spans="1:4" x14ac:dyDescent="0.25">
      <c r="A762" s="15" t="s">
        <v>24267</v>
      </c>
      <c r="B762" s="17" t="s">
        <v>23290</v>
      </c>
      <c r="C762" s="15">
        <v>40101620001000</v>
      </c>
      <c r="D762" s="17" t="s">
        <v>1543</v>
      </c>
    </row>
    <row r="763" spans="1:4" x14ac:dyDescent="0.25">
      <c r="A763" s="15" t="s">
        <v>24268</v>
      </c>
      <c r="B763" s="17" t="s">
        <v>23291</v>
      </c>
      <c r="C763" s="15" t="s">
        <v>24240</v>
      </c>
      <c r="D763" s="17" t="s">
        <v>23263</v>
      </c>
    </row>
    <row r="764" spans="1:4" x14ac:dyDescent="0.25">
      <c r="A764" s="15" t="s">
        <v>24268</v>
      </c>
      <c r="B764" s="17" t="s">
        <v>23291</v>
      </c>
      <c r="C764" s="15">
        <v>40101620001000</v>
      </c>
      <c r="D764" s="17" t="s">
        <v>1543</v>
      </c>
    </row>
    <row r="765" spans="1:4" x14ac:dyDescent="0.25">
      <c r="A765" s="15" t="s">
        <v>24269</v>
      </c>
      <c r="B765" s="17" t="s">
        <v>23292</v>
      </c>
      <c r="C765" s="15" t="s">
        <v>24241</v>
      </c>
      <c r="D765" s="17" t="s">
        <v>23264</v>
      </c>
    </row>
    <row r="766" spans="1:4" x14ac:dyDescent="0.25">
      <c r="A766" s="15" t="s">
        <v>24269</v>
      </c>
      <c r="B766" s="17" t="s">
        <v>23292</v>
      </c>
      <c r="C766" s="15">
        <v>40101620001000</v>
      </c>
      <c r="D766" s="17" t="s">
        <v>1543</v>
      </c>
    </row>
    <row r="767" spans="1:4" x14ac:dyDescent="0.25">
      <c r="A767" s="15" t="s">
        <v>24270</v>
      </c>
      <c r="B767" s="17" t="s">
        <v>23293</v>
      </c>
      <c r="C767" s="15" t="s">
        <v>24242</v>
      </c>
      <c r="D767" s="17" t="s">
        <v>23265</v>
      </c>
    </row>
    <row r="768" spans="1:4" x14ac:dyDescent="0.25">
      <c r="A768" s="15" t="s">
        <v>24270</v>
      </c>
      <c r="B768" s="17" t="s">
        <v>23293</v>
      </c>
      <c r="C768" s="15">
        <v>40101620001000</v>
      </c>
      <c r="D768" s="17" t="s">
        <v>1543</v>
      </c>
    </row>
    <row r="769" spans="1:4" x14ac:dyDescent="0.25">
      <c r="A769" s="15" t="s">
        <v>24271</v>
      </c>
      <c r="B769" s="17" t="s">
        <v>23294</v>
      </c>
      <c r="C769" s="15" t="s">
        <v>24243</v>
      </c>
      <c r="D769" s="17" t="s">
        <v>23266</v>
      </c>
    </row>
    <row r="770" spans="1:4" x14ac:dyDescent="0.25">
      <c r="A770" s="15" t="s">
        <v>24271</v>
      </c>
      <c r="B770" s="17" t="s">
        <v>23294</v>
      </c>
      <c r="C770" s="15">
        <v>40101620001000</v>
      </c>
      <c r="D770" s="17" t="s">
        <v>1543</v>
      </c>
    </row>
    <row r="771" spans="1:4" x14ac:dyDescent="0.25">
      <c r="A771" s="15"/>
      <c r="B771" s="17"/>
      <c r="C771" s="15"/>
      <c r="D771" s="17"/>
    </row>
    <row r="772" spans="1:4" x14ac:dyDescent="0.25">
      <c r="A772" s="15" t="s">
        <v>24272</v>
      </c>
      <c r="B772" s="17" t="s">
        <v>23295</v>
      </c>
      <c r="C772" s="15" t="s">
        <v>24188</v>
      </c>
      <c r="D772" s="17" t="s">
        <v>23211</v>
      </c>
    </row>
    <row r="773" spans="1:4" x14ac:dyDescent="0.25">
      <c r="A773" s="15" t="s">
        <v>24272</v>
      </c>
      <c r="B773" s="17" t="s">
        <v>23295</v>
      </c>
      <c r="C773" s="15">
        <v>30301001600001</v>
      </c>
      <c r="D773" s="17" t="s">
        <v>2154</v>
      </c>
    </row>
    <row r="774" spans="1:4" x14ac:dyDescent="0.25">
      <c r="A774" s="15" t="s">
        <v>24272</v>
      </c>
      <c r="B774" s="17" t="s">
        <v>23295</v>
      </c>
      <c r="C774" s="15">
        <v>60202040000001</v>
      </c>
      <c r="D774" s="17" t="s">
        <v>6534</v>
      </c>
    </row>
    <row r="775" spans="1:4" x14ac:dyDescent="0.25">
      <c r="A775" s="15" t="s">
        <v>24273</v>
      </c>
      <c r="B775" s="17" t="s">
        <v>23296</v>
      </c>
      <c r="C775" s="15" t="s">
        <v>24189</v>
      </c>
      <c r="D775" s="17" t="s">
        <v>23212</v>
      </c>
    </row>
    <row r="776" spans="1:4" x14ac:dyDescent="0.25">
      <c r="A776" s="15" t="s">
        <v>24273</v>
      </c>
      <c r="B776" s="17" t="s">
        <v>23296</v>
      </c>
      <c r="C776" s="15">
        <v>30301001600001</v>
      </c>
      <c r="D776" s="17" t="s">
        <v>2154</v>
      </c>
    </row>
    <row r="777" spans="1:4" x14ac:dyDescent="0.25">
      <c r="A777" s="15" t="s">
        <v>24273</v>
      </c>
      <c r="B777" s="17" t="s">
        <v>23296</v>
      </c>
      <c r="C777" s="15">
        <v>60202040000001</v>
      </c>
      <c r="D777" s="17" t="s">
        <v>6534</v>
      </c>
    </row>
    <row r="778" spans="1:4" x14ac:dyDescent="0.25">
      <c r="A778" s="15" t="s">
        <v>24274</v>
      </c>
      <c r="B778" s="17" t="s">
        <v>23297</v>
      </c>
      <c r="C778" s="15" t="s">
        <v>24190</v>
      </c>
      <c r="D778" s="17" t="s">
        <v>23213</v>
      </c>
    </row>
    <row r="779" spans="1:4" x14ac:dyDescent="0.25">
      <c r="A779" s="15" t="s">
        <v>24274</v>
      </c>
      <c r="B779" s="17" t="s">
        <v>23297</v>
      </c>
      <c r="C779" s="15">
        <v>30301001600001</v>
      </c>
      <c r="D779" s="17" t="s">
        <v>2154</v>
      </c>
    </row>
    <row r="780" spans="1:4" x14ac:dyDescent="0.25">
      <c r="A780" s="15" t="s">
        <v>24274</v>
      </c>
      <c r="B780" s="17" t="s">
        <v>23297</v>
      </c>
      <c r="C780" s="15">
        <v>60202040000001</v>
      </c>
      <c r="D780" s="17" t="s">
        <v>6534</v>
      </c>
    </row>
    <row r="781" spans="1:4" x14ac:dyDescent="0.25">
      <c r="A781" s="15" t="s">
        <v>24275</v>
      </c>
      <c r="B781" s="17" t="s">
        <v>23298</v>
      </c>
      <c r="C781" s="15" t="s">
        <v>24191</v>
      </c>
      <c r="D781" s="17" t="s">
        <v>23214</v>
      </c>
    </row>
    <row r="782" spans="1:4" x14ac:dyDescent="0.25">
      <c r="A782" s="15" t="s">
        <v>24275</v>
      </c>
      <c r="B782" s="17" t="s">
        <v>23298</v>
      </c>
      <c r="C782" s="15">
        <v>30301001600001</v>
      </c>
      <c r="D782" s="17" t="s">
        <v>2154</v>
      </c>
    </row>
    <row r="783" spans="1:4" x14ac:dyDescent="0.25">
      <c r="A783" s="15" t="s">
        <v>24275</v>
      </c>
      <c r="B783" s="17" t="s">
        <v>23298</v>
      </c>
      <c r="C783" s="15">
        <v>60202040000001</v>
      </c>
      <c r="D783" s="17" t="s">
        <v>6534</v>
      </c>
    </row>
    <row r="784" spans="1:4" x14ac:dyDescent="0.25">
      <c r="A784" s="15" t="s">
        <v>24276</v>
      </c>
      <c r="B784" s="17" t="s">
        <v>23299</v>
      </c>
      <c r="C784" s="15" t="s">
        <v>24192</v>
      </c>
      <c r="D784" s="17" t="s">
        <v>23215</v>
      </c>
    </row>
    <row r="785" spans="1:4" x14ac:dyDescent="0.25">
      <c r="A785" s="15" t="s">
        <v>24276</v>
      </c>
      <c r="B785" s="17" t="s">
        <v>23299</v>
      </c>
      <c r="C785" s="15">
        <v>30301001600001</v>
      </c>
      <c r="D785" s="17" t="s">
        <v>2154</v>
      </c>
    </row>
    <row r="786" spans="1:4" x14ac:dyDescent="0.25">
      <c r="A786" s="15" t="s">
        <v>24276</v>
      </c>
      <c r="B786" s="17" t="s">
        <v>23299</v>
      </c>
      <c r="C786" s="15">
        <v>60202040000001</v>
      </c>
      <c r="D786" s="17" t="s">
        <v>6534</v>
      </c>
    </row>
    <row r="787" spans="1:4" x14ac:dyDescent="0.25">
      <c r="A787" s="15" t="s">
        <v>24277</v>
      </c>
      <c r="B787" s="17" t="s">
        <v>23300</v>
      </c>
      <c r="C787" s="15" t="s">
        <v>24193</v>
      </c>
      <c r="D787" s="17" t="s">
        <v>23216</v>
      </c>
    </row>
    <row r="788" spans="1:4" x14ac:dyDescent="0.25">
      <c r="A788" s="15" t="s">
        <v>24277</v>
      </c>
      <c r="B788" s="17" t="s">
        <v>23300</v>
      </c>
      <c r="C788" s="15">
        <v>30301001600001</v>
      </c>
      <c r="D788" s="17" t="s">
        <v>2154</v>
      </c>
    </row>
    <row r="789" spans="1:4" x14ac:dyDescent="0.25">
      <c r="A789" s="15" t="s">
        <v>24277</v>
      </c>
      <c r="B789" s="17" t="s">
        <v>23300</v>
      </c>
      <c r="C789" s="15">
        <v>60202040000001</v>
      </c>
      <c r="D789" s="17" t="s">
        <v>6534</v>
      </c>
    </row>
    <row r="790" spans="1:4" x14ac:dyDescent="0.25">
      <c r="A790" s="15" t="s">
        <v>24278</v>
      </c>
      <c r="B790" s="17" t="s">
        <v>23301</v>
      </c>
      <c r="C790" s="15" t="s">
        <v>24194</v>
      </c>
      <c r="D790" s="17" t="s">
        <v>23217</v>
      </c>
    </row>
    <row r="791" spans="1:4" x14ac:dyDescent="0.25">
      <c r="A791" s="15" t="s">
        <v>24278</v>
      </c>
      <c r="B791" s="17" t="s">
        <v>23301</v>
      </c>
      <c r="C791" s="15">
        <v>30301002000001</v>
      </c>
      <c r="D791" s="17" t="s">
        <v>2163</v>
      </c>
    </row>
    <row r="792" spans="1:4" x14ac:dyDescent="0.25">
      <c r="A792" s="15" t="s">
        <v>24278</v>
      </c>
      <c r="B792" s="17" t="s">
        <v>23301</v>
      </c>
      <c r="C792" s="15">
        <v>60202040000001</v>
      </c>
      <c r="D792" s="17" t="s">
        <v>6534</v>
      </c>
    </row>
    <row r="793" spans="1:4" x14ac:dyDescent="0.25">
      <c r="A793" s="15" t="s">
        <v>24279</v>
      </c>
      <c r="B793" s="17" t="s">
        <v>23302</v>
      </c>
      <c r="C793" s="15" t="s">
        <v>24195</v>
      </c>
      <c r="D793" s="17" t="s">
        <v>23218</v>
      </c>
    </row>
    <row r="794" spans="1:4" x14ac:dyDescent="0.25">
      <c r="A794" s="15" t="s">
        <v>24279</v>
      </c>
      <c r="B794" s="17" t="s">
        <v>23302</v>
      </c>
      <c r="C794" s="15">
        <v>30301002000001</v>
      </c>
      <c r="D794" s="17" t="s">
        <v>2163</v>
      </c>
    </row>
    <row r="795" spans="1:4" x14ac:dyDescent="0.25">
      <c r="A795" s="15" t="s">
        <v>24279</v>
      </c>
      <c r="B795" s="17" t="s">
        <v>23302</v>
      </c>
      <c r="C795" s="15">
        <v>60202040000001</v>
      </c>
      <c r="D795" s="17" t="s">
        <v>6534</v>
      </c>
    </row>
    <row r="796" spans="1:4" x14ac:dyDescent="0.25">
      <c r="A796" s="15" t="s">
        <v>24280</v>
      </c>
      <c r="B796" s="17" t="s">
        <v>23303</v>
      </c>
      <c r="C796" s="15" t="s">
        <v>24196</v>
      </c>
      <c r="D796" s="17" t="s">
        <v>23219</v>
      </c>
    </row>
    <row r="797" spans="1:4" x14ac:dyDescent="0.25">
      <c r="A797" s="15" t="s">
        <v>24280</v>
      </c>
      <c r="B797" s="17" t="s">
        <v>23303</v>
      </c>
      <c r="C797" s="15">
        <v>30301002000001</v>
      </c>
      <c r="D797" s="17" t="s">
        <v>2163</v>
      </c>
    </row>
    <row r="798" spans="1:4" x14ac:dyDescent="0.25">
      <c r="A798" s="15" t="s">
        <v>24280</v>
      </c>
      <c r="B798" s="17" t="s">
        <v>23303</v>
      </c>
      <c r="C798" s="15">
        <v>60202040000001</v>
      </c>
      <c r="D798" s="17" t="s">
        <v>6534</v>
      </c>
    </row>
    <row r="799" spans="1:4" x14ac:dyDescent="0.25">
      <c r="A799" s="15" t="s">
        <v>24281</v>
      </c>
      <c r="B799" s="17" t="s">
        <v>23304</v>
      </c>
      <c r="C799" s="15" t="s">
        <v>24197</v>
      </c>
      <c r="D799" s="17" t="s">
        <v>23220</v>
      </c>
    </row>
    <row r="800" spans="1:4" x14ac:dyDescent="0.25">
      <c r="A800" s="15" t="s">
        <v>24281</v>
      </c>
      <c r="B800" s="17" t="s">
        <v>23304</v>
      </c>
      <c r="C800" s="15">
        <v>30301002000001</v>
      </c>
      <c r="D800" s="17" t="s">
        <v>2163</v>
      </c>
    </row>
    <row r="801" spans="1:4" x14ac:dyDescent="0.25">
      <c r="A801" s="15" t="s">
        <v>24281</v>
      </c>
      <c r="B801" s="17" t="s">
        <v>23304</v>
      </c>
      <c r="C801" s="15">
        <v>60202040000001</v>
      </c>
      <c r="D801" s="17" t="s">
        <v>6534</v>
      </c>
    </row>
    <row r="802" spans="1:4" x14ac:dyDescent="0.25">
      <c r="A802" s="15" t="s">
        <v>24282</v>
      </c>
      <c r="B802" s="17" t="s">
        <v>23305</v>
      </c>
      <c r="C802" s="15" t="s">
        <v>24198</v>
      </c>
      <c r="D802" s="17" t="s">
        <v>23221</v>
      </c>
    </row>
    <row r="803" spans="1:4" x14ac:dyDescent="0.25">
      <c r="A803" s="15" t="s">
        <v>24282</v>
      </c>
      <c r="B803" s="17" t="s">
        <v>23305</v>
      </c>
      <c r="C803" s="15">
        <v>30301002000001</v>
      </c>
      <c r="D803" s="17" t="s">
        <v>2163</v>
      </c>
    </row>
    <row r="804" spans="1:4" x14ac:dyDescent="0.25">
      <c r="A804" s="15" t="s">
        <v>24282</v>
      </c>
      <c r="B804" s="17" t="s">
        <v>23305</v>
      </c>
      <c r="C804" s="15">
        <v>60202040000001</v>
      </c>
      <c r="D804" s="17" t="s">
        <v>6534</v>
      </c>
    </row>
    <row r="805" spans="1:4" x14ac:dyDescent="0.25">
      <c r="A805" s="15" t="s">
        <v>24283</v>
      </c>
      <c r="B805" s="17" t="s">
        <v>23306</v>
      </c>
      <c r="C805" s="15" t="s">
        <v>24199</v>
      </c>
      <c r="D805" s="17" t="s">
        <v>23222</v>
      </c>
    </row>
    <row r="806" spans="1:4" x14ac:dyDescent="0.25">
      <c r="A806" s="15" t="s">
        <v>24283</v>
      </c>
      <c r="B806" s="17" t="s">
        <v>23306</v>
      </c>
      <c r="C806" s="15">
        <v>30301002000001</v>
      </c>
      <c r="D806" s="17" t="s">
        <v>2163</v>
      </c>
    </row>
    <row r="807" spans="1:4" x14ac:dyDescent="0.25">
      <c r="A807" s="15" t="s">
        <v>24283</v>
      </c>
      <c r="B807" s="17" t="s">
        <v>23306</v>
      </c>
      <c r="C807" s="15">
        <v>60202040000001</v>
      </c>
      <c r="D807" s="17" t="s">
        <v>6534</v>
      </c>
    </row>
    <row r="808" spans="1:4" x14ac:dyDescent="0.25">
      <c r="A808" s="15" t="s">
        <v>24284</v>
      </c>
      <c r="B808" s="17" t="s">
        <v>23307</v>
      </c>
      <c r="C808" s="15" t="s">
        <v>24200</v>
      </c>
      <c r="D808" s="17" t="s">
        <v>23223</v>
      </c>
    </row>
    <row r="809" spans="1:4" x14ac:dyDescent="0.25">
      <c r="A809" s="15" t="s">
        <v>24284</v>
      </c>
      <c r="B809" s="17" t="s">
        <v>23307</v>
      </c>
      <c r="C809" s="15">
        <v>30301002500001</v>
      </c>
      <c r="D809" s="17" t="s">
        <v>2780</v>
      </c>
    </row>
    <row r="810" spans="1:4" x14ac:dyDescent="0.25">
      <c r="A810" s="15" t="s">
        <v>24284</v>
      </c>
      <c r="B810" s="17" t="s">
        <v>23307</v>
      </c>
      <c r="C810" s="15">
        <v>60202040000001</v>
      </c>
      <c r="D810" s="17" t="s">
        <v>6534</v>
      </c>
    </row>
    <row r="811" spans="1:4" x14ac:dyDescent="0.25">
      <c r="A811" s="15" t="s">
        <v>24285</v>
      </c>
      <c r="B811" s="17" t="s">
        <v>23308</v>
      </c>
      <c r="C811" s="15" t="s">
        <v>24201</v>
      </c>
      <c r="D811" s="17" t="s">
        <v>23224</v>
      </c>
    </row>
    <row r="812" spans="1:4" x14ac:dyDescent="0.25">
      <c r="A812" s="15" t="s">
        <v>24285</v>
      </c>
      <c r="B812" s="17" t="s">
        <v>23308</v>
      </c>
      <c r="C812" s="15">
        <v>30301002500001</v>
      </c>
      <c r="D812" s="17" t="s">
        <v>2780</v>
      </c>
    </row>
    <row r="813" spans="1:4" x14ac:dyDescent="0.25">
      <c r="A813" s="15" t="s">
        <v>24285</v>
      </c>
      <c r="B813" s="17" t="s">
        <v>23308</v>
      </c>
      <c r="C813" s="15">
        <v>60202040000001</v>
      </c>
      <c r="D813" s="17" t="s">
        <v>6534</v>
      </c>
    </row>
    <row r="814" spans="1:4" x14ac:dyDescent="0.25">
      <c r="A814" s="15" t="s">
        <v>24286</v>
      </c>
      <c r="B814" s="17" t="s">
        <v>23309</v>
      </c>
      <c r="C814" s="15" t="s">
        <v>24202</v>
      </c>
      <c r="D814" s="17" t="s">
        <v>23225</v>
      </c>
    </row>
    <row r="815" spans="1:4" x14ac:dyDescent="0.25">
      <c r="A815" s="15" t="s">
        <v>24286</v>
      </c>
      <c r="B815" s="17" t="s">
        <v>23309</v>
      </c>
      <c r="C815" s="15">
        <v>30301002500001</v>
      </c>
      <c r="D815" s="17" t="s">
        <v>2780</v>
      </c>
    </row>
    <row r="816" spans="1:4" x14ac:dyDescent="0.25">
      <c r="A816" s="15" t="s">
        <v>24286</v>
      </c>
      <c r="B816" s="17" t="s">
        <v>23309</v>
      </c>
      <c r="C816" s="15">
        <v>60202040000001</v>
      </c>
      <c r="D816" s="17" t="s">
        <v>6534</v>
      </c>
    </row>
    <row r="817" spans="1:4" x14ac:dyDescent="0.25">
      <c r="A817" s="15" t="s">
        <v>24287</v>
      </c>
      <c r="B817" s="17" t="s">
        <v>23310</v>
      </c>
      <c r="C817" s="15" t="s">
        <v>24203</v>
      </c>
      <c r="D817" s="17" t="s">
        <v>23226</v>
      </c>
    </row>
    <row r="818" spans="1:4" x14ac:dyDescent="0.25">
      <c r="A818" s="15" t="s">
        <v>24287</v>
      </c>
      <c r="B818" s="17" t="s">
        <v>23310</v>
      </c>
      <c r="C818" s="15">
        <v>30301002500001</v>
      </c>
      <c r="D818" s="17" t="s">
        <v>2780</v>
      </c>
    </row>
    <row r="819" spans="1:4" x14ac:dyDescent="0.25">
      <c r="A819" s="15" t="s">
        <v>24287</v>
      </c>
      <c r="B819" s="17" t="s">
        <v>23310</v>
      </c>
      <c r="C819" s="15">
        <v>60202040000001</v>
      </c>
      <c r="D819" s="17" t="s">
        <v>6534</v>
      </c>
    </row>
    <row r="820" spans="1:4" x14ac:dyDescent="0.25">
      <c r="A820" s="15" t="s">
        <v>24288</v>
      </c>
      <c r="B820" s="17" t="s">
        <v>23311</v>
      </c>
      <c r="C820" s="15" t="s">
        <v>24204</v>
      </c>
      <c r="D820" s="17" t="s">
        <v>23227</v>
      </c>
    </row>
    <row r="821" spans="1:4" x14ac:dyDescent="0.25">
      <c r="A821" s="15" t="s">
        <v>24288</v>
      </c>
      <c r="B821" s="17" t="s">
        <v>23311</v>
      </c>
      <c r="C821" s="15">
        <v>30301002500001</v>
      </c>
      <c r="D821" s="17" t="s">
        <v>2780</v>
      </c>
    </row>
    <row r="822" spans="1:4" x14ac:dyDescent="0.25">
      <c r="A822" s="15" t="s">
        <v>24288</v>
      </c>
      <c r="B822" s="17" t="s">
        <v>23311</v>
      </c>
      <c r="C822" s="15">
        <v>60202040000001</v>
      </c>
      <c r="D822" s="17" t="s">
        <v>6534</v>
      </c>
    </row>
    <row r="823" spans="1:4" x14ac:dyDescent="0.25">
      <c r="A823" s="15" t="s">
        <v>24289</v>
      </c>
      <c r="B823" s="17" t="s">
        <v>23312</v>
      </c>
      <c r="C823" s="15" t="s">
        <v>24205</v>
      </c>
      <c r="D823" s="17" t="s">
        <v>23228</v>
      </c>
    </row>
    <row r="824" spans="1:4" x14ac:dyDescent="0.25">
      <c r="A824" s="15" t="s">
        <v>24289</v>
      </c>
      <c r="B824" s="17" t="s">
        <v>23312</v>
      </c>
      <c r="C824" s="15">
        <v>30301002500001</v>
      </c>
      <c r="D824" s="17" t="s">
        <v>2780</v>
      </c>
    </row>
    <row r="825" spans="1:4" x14ac:dyDescent="0.25">
      <c r="A825" s="15" t="s">
        <v>24289</v>
      </c>
      <c r="B825" s="17" t="s">
        <v>23312</v>
      </c>
      <c r="C825" s="15">
        <v>60202040000001</v>
      </c>
      <c r="D825" s="17" t="s">
        <v>6534</v>
      </c>
    </row>
    <row r="826" spans="1:4" x14ac:dyDescent="0.25">
      <c r="A826" s="15" t="s">
        <v>24290</v>
      </c>
      <c r="B826" s="17" t="s">
        <v>23313</v>
      </c>
      <c r="C826" s="15" t="s">
        <v>24206</v>
      </c>
      <c r="D826" s="17" t="s">
        <v>23229</v>
      </c>
    </row>
    <row r="827" spans="1:4" x14ac:dyDescent="0.25">
      <c r="A827" s="15" t="s">
        <v>24290</v>
      </c>
      <c r="B827" s="17" t="s">
        <v>23313</v>
      </c>
      <c r="C827" s="15">
        <v>30301002500001</v>
      </c>
      <c r="D827" s="17" t="s">
        <v>2780</v>
      </c>
    </row>
    <row r="828" spans="1:4" x14ac:dyDescent="0.25">
      <c r="A828" s="15" t="s">
        <v>24290</v>
      </c>
      <c r="B828" s="17" t="s">
        <v>23313</v>
      </c>
      <c r="C828" s="15">
        <v>60202040000001</v>
      </c>
      <c r="D828" s="17" t="s">
        <v>6534</v>
      </c>
    </row>
    <row r="829" spans="1:4" x14ac:dyDescent="0.25">
      <c r="A829" s="15" t="s">
        <v>24291</v>
      </c>
      <c r="B829" s="17" t="s">
        <v>23314</v>
      </c>
      <c r="C829" s="15" t="s">
        <v>24207</v>
      </c>
      <c r="D829" s="17" t="s">
        <v>23230</v>
      </c>
    </row>
    <row r="830" spans="1:4" x14ac:dyDescent="0.25">
      <c r="A830" s="15" t="s">
        <v>24291</v>
      </c>
      <c r="B830" s="17" t="s">
        <v>23314</v>
      </c>
      <c r="C830" s="15">
        <v>30301003150001</v>
      </c>
      <c r="D830" s="17" t="s">
        <v>2178</v>
      </c>
    </row>
    <row r="831" spans="1:4" x14ac:dyDescent="0.25">
      <c r="A831" s="15" t="s">
        <v>24291</v>
      </c>
      <c r="B831" s="17" t="s">
        <v>23314</v>
      </c>
      <c r="C831" s="15">
        <v>60202040000001</v>
      </c>
      <c r="D831" s="17" t="s">
        <v>6534</v>
      </c>
    </row>
    <row r="832" spans="1:4" x14ac:dyDescent="0.25">
      <c r="A832" s="15" t="s">
        <v>24292</v>
      </c>
      <c r="B832" s="17" t="s">
        <v>23315</v>
      </c>
      <c r="C832" s="15" t="s">
        <v>24208</v>
      </c>
      <c r="D832" s="17" t="s">
        <v>23231</v>
      </c>
    </row>
    <row r="833" spans="1:4" x14ac:dyDescent="0.25">
      <c r="A833" s="15" t="s">
        <v>24292</v>
      </c>
      <c r="B833" s="17" t="s">
        <v>23315</v>
      </c>
      <c r="C833" s="15">
        <v>30301003150001</v>
      </c>
      <c r="D833" s="17" t="s">
        <v>2178</v>
      </c>
    </row>
    <row r="834" spans="1:4" x14ac:dyDescent="0.25">
      <c r="A834" s="15" t="s">
        <v>24292</v>
      </c>
      <c r="B834" s="17" t="s">
        <v>23315</v>
      </c>
      <c r="C834" s="15">
        <v>60202040000001</v>
      </c>
      <c r="D834" s="17" t="s">
        <v>6534</v>
      </c>
    </row>
    <row r="835" spans="1:4" x14ac:dyDescent="0.25">
      <c r="A835" s="15" t="s">
        <v>24293</v>
      </c>
      <c r="B835" s="17" t="s">
        <v>23316</v>
      </c>
      <c r="C835" s="15" t="s">
        <v>24209</v>
      </c>
      <c r="D835" s="17" t="s">
        <v>23232</v>
      </c>
    </row>
    <row r="836" spans="1:4" x14ac:dyDescent="0.25">
      <c r="A836" s="15" t="s">
        <v>24293</v>
      </c>
      <c r="B836" s="17" t="s">
        <v>23316</v>
      </c>
      <c r="C836" s="15">
        <v>30301003150001</v>
      </c>
      <c r="D836" s="17" t="s">
        <v>2178</v>
      </c>
    </row>
    <row r="837" spans="1:4" x14ac:dyDescent="0.25">
      <c r="A837" s="15" t="s">
        <v>24293</v>
      </c>
      <c r="B837" s="17" t="s">
        <v>23316</v>
      </c>
      <c r="C837" s="15">
        <v>60202040000001</v>
      </c>
      <c r="D837" s="17" t="s">
        <v>6534</v>
      </c>
    </row>
    <row r="838" spans="1:4" x14ac:dyDescent="0.25">
      <c r="A838" s="15" t="s">
        <v>24294</v>
      </c>
      <c r="B838" s="17" t="s">
        <v>23317</v>
      </c>
      <c r="C838" s="15" t="s">
        <v>24210</v>
      </c>
      <c r="D838" s="17" t="s">
        <v>23233</v>
      </c>
    </row>
    <row r="839" spans="1:4" x14ac:dyDescent="0.25">
      <c r="A839" s="15" t="s">
        <v>24294</v>
      </c>
      <c r="B839" s="17" t="s">
        <v>23317</v>
      </c>
      <c r="C839" s="15">
        <v>30301003150001</v>
      </c>
      <c r="D839" s="17" t="s">
        <v>2178</v>
      </c>
    </row>
    <row r="840" spans="1:4" x14ac:dyDescent="0.25">
      <c r="A840" s="15" t="s">
        <v>24294</v>
      </c>
      <c r="B840" s="17" t="s">
        <v>23317</v>
      </c>
      <c r="C840" s="15">
        <v>60202040000001</v>
      </c>
      <c r="D840" s="17" t="s">
        <v>6534</v>
      </c>
    </row>
    <row r="841" spans="1:4" x14ac:dyDescent="0.25">
      <c r="A841" s="15" t="s">
        <v>24295</v>
      </c>
      <c r="B841" s="17" t="s">
        <v>23318</v>
      </c>
      <c r="C841" s="15" t="s">
        <v>24211</v>
      </c>
      <c r="D841" s="17" t="s">
        <v>23234</v>
      </c>
    </row>
    <row r="842" spans="1:4" x14ac:dyDescent="0.25">
      <c r="A842" s="15" t="s">
        <v>24295</v>
      </c>
      <c r="B842" s="17" t="s">
        <v>23318</v>
      </c>
      <c r="C842" s="15">
        <v>30301003150001</v>
      </c>
      <c r="D842" s="17" t="s">
        <v>2178</v>
      </c>
    </row>
    <row r="843" spans="1:4" x14ac:dyDescent="0.25">
      <c r="A843" s="15" t="s">
        <v>24295</v>
      </c>
      <c r="B843" s="17" t="s">
        <v>23318</v>
      </c>
      <c r="C843" s="15">
        <v>60202040000001</v>
      </c>
      <c r="D843" s="17" t="s">
        <v>6534</v>
      </c>
    </row>
    <row r="844" spans="1:4" x14ac:dyDescent="0.25">
      <c r="A844" s="15" t="s">
        <v>24296</v>
      </c>
      <c r="B844" s="17" t="s">
        <v>23319</v>
      </c>
      <c r="C844" s="15" t="s">
        <v>24212</v>
      </c>
      <c r="D844" s="17" t="s">
        <v>23235</v>
      </c>
    </row>
    <row r="845" spans="1:4" x14ac:dyDescent="0.25">
      <c r="A845" s="15" t="s">
        <v>24296</v>
      </c>
      <c r="B845" s="17" t="s">
        <v>23319</v>
      </c>
      <c r="C845" s="15">
        <v>30301003150001</v>
      </c>
      <c r="D845" s="17" t="s">
        <v>2178</v>
      </c>
    </row>
    <row r="846" spans="1:4" x14ac:dyDescent="0.25">
      <c r="A846" s="15" t="s">
        <v>24296</v>
      </c>
      <c r="B846" s="17" t="s">
        <v>23319</v>
      </c>
      <c r="C846" s="15">
        <v>60202040000001</v>
      </c>
      <c r="D846" s="17" t="s">
        <v>6534</v>
      </c>
    </row>
    <row r="847" spans="1:4" x14ac:dyDescent="0.25">
      <c r="A847" s="15" t="s">
        <v>24297</v>
      </c>
      <c r="B847" s="17" t="s">
        <v>23320</v>
      </c>
      <c r="C847" s="15" t="s">
        <v>24213</v>
      </c>
      <c r="D847" s="17" t="s">
        <v>23236</v>
      </c>
    </row>
    <row r="848" spans="1:4" x14ac:dyDescent="0.25">
      <c r="A848" s="15" t="s">
        <v>24297</v>
      </c>
      <c r="B848" s="17" t="s">
        <v>23320</v>
      </c>
      <c r="C848" s="15">
        <v>30301003150001</v>
      </c>
      <c r="D848" s="17" t="s">
        <v>2178</v>
      </c>
    </row>
    <row r="849" spans="1:4" x14ac:dyDescent="0.25">
      <c r="A849" s="15" t="s">
        <v>24297</v>
      </c>
      <c r="B849" s="17" t="s">
        <v>23320</v>
      </c>
      <c r="C849" s="15">
        <v>60202040000001</v>
      </c>
      <c r="D849" s="17" t="s">
        <v>6534</v>
      </c>
    </row>
    <row r="850" spans="1:4" x14ac:dyDescent="0.25">
      <c r="A850" s="15" t="s">
        <v>24298</v>
      </c>
      <c r="B850" s="17" t="s">
        <v>23321</v>
      </c>
      <c r="C850" s="15" t="s">
        <v>24214</v>
      </c>
      <c r="D850" s="17" t="s">
        <v>23237</v>
      </c>
    </row>
    <row r="851" spans="1:4" x14ac:dyDescent="0.25">
      <c r="A851" s="15" t="s">
        <v>24298</v>
      </c>
      <c r="B851" s="17" t="s">
        <v>23321</v>
      </c>
      <c r="C851" s="15">
        <v>30301003150001</v>
      </c>
      <c r="D851" s="17" t="s">
        <v>2178</v>
      </c>
    </row>
    <row r="852" spans="1:4" x14ac:dyDescent="0.25">
      <c r="A852" s="15" t="s">
        <v>24298</v>
      </c>
      <c r="B852" s="17" t="s">
        <v>23321</v>
      </c>
      <c r="C852" s="15">
        <v>60202040000001</v>
      </c>
      <c r="D852" s="17" t="s">
        <v>6534</v>
      </c>
    </row>
    <row r="853" spans="1:4" x14ac:dyDescent="0.25">
      <c r="A853" s="15" t="s">
        <v>24299</v>
      </c>
      <c r="B853" s="17" t="s">
        <v>23322</v>
      </c>
      <c r="C853" s="15" t="s">
        <v>24215</v>
      </c>
      <c r="D853" s="17" t="s">
        <v>23238</v>
      </c>
    </row>
    <row r="854" spans="1:4" x14ac:dyDescent="0.25">
      <c r="A854" s="15" t="s">
        <v>24299</v>
      </c>
      <c r="B854" s="17" t="s">
        <v>23322</v>
      </c>
      <c r="C854" s="15">
        <v>30301003150001</v>
      </c>
      <c r="D854" s="17" t="s">
        <v>2178</v>
      </c>
    </row>
    <row r="855" spans="1:4" x14ac:dyDescent="0.25">
      <c r="A855" s="15" t="s">
        <v>24299</v>
      </c>
      <c r="B855" s="17" t="s">
        <v>23322</v>
      </c>
      <c r="C855" s="15">
        <v>60202040000001</v>
      </c>
      <c r="D855" s="17" t="s">
        <v>6534</v>
      </c>
    </row>
    <row r="856" spans="1:4" x14ac:dyDescent="0.25">
      <c r="A856" s="15"/>
      <c r="B856" s="17"/>
      <c r="C856" s="15"/>
      <c r="D856" s="17"/>
    </row>
    <row r="857" spans="1:4" x14ac:dyDescent="0.25">
      <c r="A857" s="15" t="s">
        <v>24300</v>
      </c>
      <c r="B857" s="17" t="s">
        <v>23323</v>
      </c>
      <c r="C857" s="15" t="s">
        <v>24272</v>
      </c>
      <c r="D857" s="17" t="s">
        <v>23295</v>
      </c>
    </row>
    <row r="858" spans="1:4" x14ac:dyDescent="0.25">
      <c r="A858" s="15" t="s">
        <v>24300</v>
      </c>
      <c r="B858" s="17" t="s">
        <v>23323</v>
      </c>
      <c r="C858" s="15">
        <v>40101620001000</v>
      </c>
      <c r="D858" s="17" t="s">
        <v>1543</v>
      </c>
    </row>
    <row r="859" spans="1:4" x14ac:dyDescent="0.25">
      <c r="A859" s="15" t="s">
        <v>24301</v>
      </c>
      <c r="B859" s="17" t="s">
        <v>23324</v>
      </c>
      <c r="C859" s="15" t="s">
        <v>24273</v>
      </c>
      <c r="D859" s="17" t="s">
        <v>23296</v>
      </c>
    </row>
    <row r="860" spans="1:4" x14ac:dyDescent="0.25">
      <c r="A860" s="15" t="s">
        <v>24301</v>
      </c>
      <c r="B860" s="17" t="s">
        <v>23324</v>
      </c>
      <c r="C860" s="15">
        <v>40101620001000</v>
      </c>
      <c r="D860" s="17" t="s">
        <v>1543</v>
      </c>
    </row>
    <row r="861" spans="1:4" x14ac:dyDescent="0.25">
      <c r="A861" s="15" t="s">
        <v>24302</v>
      </c>
      <c r="B861" s="17" t="s">
        <v>23325</v>
      </c>
      <c r="C861" s="15" t="s">
        <v>24274</v>
      </c>
      <c r="D861" s="17" t="s">
        <v>23297</v>
      </c>
    </row>
    <row r="862" spans="1:4" x14ac:dyDescent="0.25">
      <c r="A862" s="15" t="s">
        <v>24302</v>
      </c>
      <c r="B862" s="17" t="s">
        <v>23325</v>
      </c>
      <c r="C862" s="15">
        <v>40101620001000</v>
      </c>
      <c r="D862" s="17" t="s">
        <v>1543</v>
      </c>
    </row>
    <row r="863" spans="1:4" x14ac:dyDescent="0.25">
      <c r="A863" s="15" t="s">
        <v>24303</v>
      </c>
      <c r="B863" s="17" t="s">
        <v>23326</v>
      </c>
      <c r="C863" s="15" t="s">
        <v>24275</v>
      </c>
      <c r="D863" s="17" t="s">
        <v>23298</v>
      </c>
    </row>
    <row r="864" spans="1:4" x14ac:dyDescent="0.25">
      <c r="A864" s="15" t="s">
        <v>24303</v>
      </c>
      <c r="B864" s="17" t="s">
        <v>23326</v>
      </c>
      <c r="C864" s="15">
        <v>40101620001000</v>
      </c>
      <c r="D864" s="17" t="s">
        <v>1543</v>
      </c>
    </row>
    <row r="865" spans="1:4" x14ac:dyDescent="0.25">
      <c r="A865" s="15" t="s">
        <v>24304</v>
      </c>
      <c r="B865" s="17" t="s">
        <v>23327</v>
      </c>
      <c r="C865" s="15" t="s">
        <v>24276</v>
      </c>
      <c r="D865" s="17" t="s">
        <v>23299</v>
      </c>
    </row>
    <row r="866" spans="1:4" x14ac:dyDescent="0.25">
      <c r="A866" s="15" t="s">
        <v>24304</v>
      </c>
      <c r="B866" s="17" t="s">
        <v>23327</v>
      </c>
      <c r="C866" s="15">
        <v>40101620001000</v>
      </c>
      <c r="D866" s="17" t="s">
        <v>1543</v>
      </c>
    </row>
    <row r="867" spans="1:4" x14ac:dyDescent="0.25">
      <c r="A867" s="15" t="s">
        <v>24305</v>
      </c>
      <c r="B867" s="17" t="s">
        <v>23328</v>
      </c>
      <c r="C867" s="15" t="s">
        <v>24277</v>
      </c>
      <c r="D867" s="17" t="s">
        <v>23300</v>
      </c>
    </row>
    <row r="868" spans="1:4" x14ac:dyDescent="0.25">
      <c r="A868" s="15" t="s">
        <v>24305</v>
      </c>
      <c r="B868" s="17" t="s">
        <v>23328</v>
      </c>
      <c r="C868" s="15">
        <v>40101620001000</v>
      </c>
      <c r="D868" s="17" t="s">
        <v>1543</v>
      </c>
    </row>
    <row r="869" spans="1:4" x14ac:dyDescent="0.25">
      <c r="A869" s="15" t="s">
        <v>24306</v>
      </c>
      <c r="B869" s="17" t="s">
        <v>23329</v>
      </c>
      <c r="C869" s="15" t="s">
        <v>24278</v>
      </c>
      <c r="D869" s="17" t="s">
        <v>23301</v>
      </c>
    </row>
    <row r="870" spans="1:4" x14ac:dyDescent="0.25">
      <c r="A870" s="15" t="s">
        <v>24306</v>
      </c>
      <c r="B870" s="17" t="s">
        <v>23329</v>
      </c>
      <c r="C870" s="15">
        <v>40101620001000</v>
      </c>
      <c r="D870" s="17" t="s">
        <v>1543</v>
      </c>
    </row>
    <row r="871" spans="1:4" x14ac:dyDescent="0.25">
      <c r="A871" s="15" t="s">
        <v>24307</v>
      </c>
      <c r="B871" s="17" t="s">
        <v>23330</v>
      </c>
      <c r="C871" s="15" t="s">
        <v>24279</v>
      </c>
      <c r="D871" s="17" t="s">
        <v>23302</v>
      </c>
    </row>
    <row r="872" spans="1:4" x14ac:dyDescent="0.25">
      <c r="A872" s="15" t="s">
        <v>24307</v>
      </c>
      <c r="B872" s="17" t="s">
        <v>23330</v>
      </c>
      <c r="C872" s="15">
        <v>40101620001000</v>
      </c>
      <c r="D872" s="17" t="s">
        <v>1543</v>
      </c>
    </row>
    <row r="873" spans="1:4" x14ac:dyDescent="0.25">
      <c r="A873" s="15" t="s">
        <v>24308</v>
      </c>
      <c r="B873" s="17" t="s">
        <v>23331</v>
      </c>
      <c r="C873" s="15" t="s">
        <v>24280</v>
      </c>
      <c r="D873" s="17" t="s">
        <v>23303</v>
      </c>
    </row>
    <row r="874" spans="1:4" x14ac:dyDescent="0.25">
      <c r="A874" s="15" t="s">
        <v>24308</v>
      </c>
      <c r="B874" s="17" t="s">
        <v>23331</v>
      </c>
      <c r="C874" s="15">
        <v>40101620001000</v>
      </c>
      <c r="D874" s="17" t="s">
        <v>1543</v>
      </c>
    </row>
    <row r="875" spans="1:4" x14ac:dyDescent="0.25">
      <c r="A875" s="15" t="s">
        <v>24309</v>
      </c>
      <c r="B875" s="17" t="s">
        <v>23332</v>
      </c>
      <c r="C875" s="15" t="s">
        <v>24281</v>
      </c>
      <c r="D875" s="17" t="s">
        <v>23304</v>
      </c>
    </row>
    <row r="876" spans="1:4" x14ac:dyDescent="0.25">
      <c r="A876" s="15" t="s">
        <v>24309</v>
      </c>
      <c r="B876" s="17" t="s">
        <v>23332</v>
      </c>
      <c r="C876" s="15">
        <v>40101620001000</v>
      </c>
      <c r="D876" s="17" t="s">
        <v>1543</v>
      </c>
    </row>
    <row r="877" spans="1:4" x14ac:dyDescent="0.25">
      <c r="A877" s="15" t="s">
        <v>24310</v>
      </c>
      <c r="B877" s="17" t="s">
        <v>23333</v>
      </c>
      <c r="C877" s="15" t="s">
        <v>24282</v>
      </c>
      <c r="D877" s="17" t="s">
        <v>23305</v>
      </c>
    </row>
    <row r="878" spans="1:4" x14ac:dyDescent="0.25">
      <c r="A878" s="15" t="s">
        <v>24310</v>
      </c>
      <c r="B878" s="17" t="s">
        <v>23333</v>
      </c>
      <c r="C878" s="15">
        <v>40101620001000</v>
      </c>
      <c r="D878" s="17" t="s">
        <v>1543</v>
      </c>
    </row>
    <row r="879" spans="1:4" x14ac:dyDescent="0.25">
      <c r="A879" s="15" t="s">
        <v>24311</v>
      </c>
      <c r="B879" s="17" t="s">
        <v>23334</v>
      </c>
      <c r="C879" s="15" t="s">
        <v>24283</v>
      </c>
      <c r="D879" s="17" t="s">
        <v>23306</v>
      </c>
    </row>
    <row r="880" spans="1:4" x14ac:dyDescent="0.25">
      <c r="A880" s="15" t="s">
        <v>24311</v>
      </c>
      <c r="B880" s="17" t="s">
        <v>23334</v>
      </c>
      <c r="C880" s="15">
        <v>40101620001000</v>
      </c>
      <c r="D880" s="17" t="s">
        <v>1543</v>
      </c>
    </row>
    <row r="881" spans="1:4" x14ac:dyDescent="0.25">
      <c r="A881" s="15" t="s">
        <v>24312</v>
      </c>
      <c r="B881" s="17" t="s">
        <v>23335</v>
      </c>
      <c r="C881" s="15" t="s">
        <v>24284</v>
      </c>
      <c r="D881" s="17" t="s">
        <v>23307</v>
      </c>
    </row>
    <row r="882" spans="1:4" x14ac:dyDescent="0.25">
      <c r="A882" s="15" t="s">
        <v>24312</v>
      </c>
      <c r="B882" s="17" t="s">
        <v>23335</v>
      </c>
      <c r="C882" s="15">
        <v>40101620001000</v>
      </c>
      <c r="D882" s="17" t="s">
        <v>1543</v>
      </c>
    </row>
    <row r="883" spans="1:4" x14ac:dyDescent="0.25">
      <c r="A883" s="15" t="s">
        <v>24313</v>
      </c>
      <c r="B883" s="17" t="s">
        <v>23336</v>
      </c>
      <c r="C883" s="15" t="s">
        <v>24285</v>
      </c>
      <c r="D883" s="17" t="s">
        <v>23308</v>
      </c>
    </row>
    <row r="884" spans="1:4" x14ac:dyDescent="0.25">
      <c r="A884" s="15" t="s">
        <v>24313</v>
      </c>
      <c r="B884" s="17" t="s">
        <v>23336</v>
      </c>
      <c r="C884" s="15">
        <v>40101620001000</v>
      </c>
      <c r="D884" s="17" t="s">
        <v>1543</v>
      </c>
    </row>
    <row r="885" spans="1:4" x14ac:dyDescent="0.25">
      <c r="A885" s="15" t="s">
        <v>24314</v>
      </c>
      <c r="B885" s="17" t="s">
        <v>23337</v>
      </c>
      <c r="C885" s="15" t="s">
        <v>24286</v>
      </c>
      <c r="D885" s="17" t="s">
        <v>23309</v>
      </c>
    </row>
    <row r="886" spans="1:4" x14ac:dyDescent="0.25">
      <c r="A886" s="15" t="s">
        <v>24314</v>
      </c>
      <c r="B886" s="17" t="s">
        <v>23337</v>
      </c>
      <c r="C886" s="15">
        <v>40101620001000</v>
      </c>
      <c r="D886" s="17" t="s">
        <v>1543</v>
      </c>
    </row>
    <row r="887" spans="1:4" x14ac:dyDescent="0.25">
      <c r="A887" s="15" t="s">
        <v>24315</v>
      </c>
      <c r="B887" s="17" t="s">
        <v>23338</v>
      </c>
      <c r="C887" s="15" t="s">
        <v>24287</v>
      </c>
      <c r="D887" s="17" t="s">
        <v>23310</v>
      </c>
    </row>
    <row r="888" spans="1:4" x14ac:dyDescent="0.25">
      <c r="A888" s="15" t="s">
        <v>24315</v>
      </c>
      <c r="B888" s="17" t="s">
        <v>23338</v>
      </c>
      <c r="C888" s="15">
        <v>40101620001000</v>
      </c>
      <c r="D888" s="17" t="s">
        <v>1543</v>
      </c>
    </row>
    <row r="889" spans="1:4" x14ac:dyDescent="0.25">
      <c r="A889" s="15" t="s">
        <v>24316</v>
      </c>
      <c r="B889" s="17" t="s">
        <v>23339</v>
      </c>
      <c r="C889" s="15" t="s">
        <v>24288</v>
      </c>
      <c r="D889" s="17" t="s">
        <v>23311</v>
      </c>
    </row>
    <row r="890" spans="1:4" x14ac:dyDescent="0.25">
      <c r="A890" s="15" t="s">
        <v>24316</v>
      </c>
      <c r="B890" s="17" t="s">
        <v>23339</v>
      </c>
      <c r="C890" s="15">
        <v>40101620001000</v>
      </c>
      <c r="D890" s="17" t="s">
        <v>1543</v>
      </c>
    </row>
    <row r="891" spans="1:4" x14ac:dyDescent="0.25">
      <c r="A891" s="15" t="s">
        <v>24317</v>
      </c>
      <c r="B891" s="17" t="s">
        <v>23340</v>
      </c>
      <c r="C891" s="15" t="s">
        <v>24289</v>
      </c>
      <c r="D891" s="17" t="s">
        <v>23312</v>
      </c>
    </row>
    <row r="892" spans="1:4" x14ac:dyDescent="0.25">
      <c r="A892" s="15" t="s">
        <v>24317</v>
      </c>
      <c r="B892" s="17" t="s">
        <v>23340</v>
      </c>
      <c r="C892" s="15">
        <v>40101620001000</v>
      </c>
      <c r="D892" s="17" t="s">
        <v>1543</v>
      </c>
    </row>
    <row r="893" spans="1:4" x14ac:dyDescent="0.25">
      <c r="A893" s="15" t="s">
        <v>24318</v>
      </c>
      <c r="B893" s="17" t="s">
        <v>23341</v>
      </c>
      <c r="C893" s="15" t="s">
        <v>24290</v>
      </c>
      <c r="D893" s="17" t="s">
        <v>23313</v>
      </c>
    </row>
    <row r="894" spans="1:4" x14ac:dyDescent="0.25">
      <c r="A894" s="15" t="s">
        <v>24318</v>
      </c>
      <c r="B894" s="17" t="s">
        <v>23341</v>
      </c>
      <c r="C894" s="15">
        <v>40101620001000</v>
      </c>
      <c r="D894" s="17" t="s">
        <v>1543</v>
      </c>
    </row>
    <row r="895" spans="1:4" x14ac:dyDescent="0.25">
      <c r="A895" s="15" t="s">
        <v>24319</v>
      </c>
      <c r="B895" s="17" t="s">
        <v>23342</v>
      </c>
      <c r="C895" s="15" t="s">
        <v>24291</v>
      </c>
      <c r="D895" s="17" t="s">
        <v>23314</v>
      </c>
    </row>
    <row r="896" spans="1:4" x14ac:dyDescent="0.25">
      <c r="A896" s="15" t="s">
        <v>24319</v>
      </c>
      <c r="B896" s="17" t="s">
        <v>23342</v>
      </c>
      <c r="C896" s="15">
        <v>40101620001000</v>
      </c>
      <c r="D896" s="17" t="s">
        <v>1543</v>
      </c>
    </row>
    <row r="897" spans="1:4" x14ac:dyDescent="0.25">
      <c r="A897" s="15" t="s">
        <v>24320</v>
      </c>
      <c r="B897" s="17" t="s">
        <v>23343</v>
      </c>
      <c r="C897" s="15" t="s">
        <v>24292</v>
      </c>
      <c r="D897" s="17" t="s">
        <v>23315</v>
      </c>
    </row>
    <row r="898" spans="1:4" x14ac:dyDescent="0.25">
      <c r="A898" s="15" t="s">
        <v>24320</v>
      </c>
      <c r="B898" s="17" t="s">
        <v>23343</v>
      </c>
      <c r="C898" s="15">
        <v>40101620001000</v>
      </c>
      <c r="D898" s="17" t="s">
        <v>1543</v>
      </c>
    </row>
    <row r="899" spans="1:4" x14ac:dyDescent="0.25">
      <c r="A899" s="15" t="s">
        <v>24321</v>
      </c>
      <c r="B899" s="17" t="s">
        <v>23344</v>
      </c>
      <c r="C899" s="15" t="s">
        <v>24293</v>
      </c>
      <c r="D899" s="17" t="s">
        <v>23316</v>
      </c>
    </row>
    <row r="900" spans="1:4" x14ac:dyDescent="0.25">
      <c r="A900" s="15" t="s">
        <v>24321</v>
      </c>
      <c r="B900" s="17" t="s">
        <v>23344</v>
      </c>
      <c r="C900" s="15">
        <v>40101620001000</v>
      </c>
      <c r="D900" s="17" t="s">
        <v>1543</v>
      </c>
    </row>
    <row r="901" spans="1:4" x14ac:dyDescent="0.25">
      <c r="A901" s="15" t="s">
        <v>24322</v>
      </c>
      <c r="B901" s="17" t="s">
        <v>23345</v>
      </c>
      <c r="C901" s="15" t="s">
        <v>24294</v>
      </c>
      <c r="D901" s="17" t="s">
        <v>23317</v>
      </c>
    </row>
    <row r="902" spans="1:4" x14ac:dyDescent="0.25">
      <c r="A902" s="15" t="s">
        <v>24322</v>
      </c>
      <c r="B902" s="17" t="s">
        <v>23345</v>
      </c>
      <c r="C902" s="15">
        <v>40101620001000</v>
      </c>
      <c r="D902" s="17" t="s">
        <v>1543</v>
      </c>
    </row>
    <row r="903" spans="1:4" x14ac:dyDescent="0.25">
      <c r="A903" s="15" t="s">
        <v>24323</v>
      </c>
      <c r="B903" s="17" t="s">
        <v>23346</v>
      </c>
      <c r="C903" s="15" t="s">
        <v>24295</v>
      </c>
      <c r="D903" s="17" t="s">
        <v>23318</v>
      </c>
    </row>
    <row r="904" spans="1:4" x14ac:dyDescent="0.25">
      <c r="A904" s="15" t="s">
        <v>24323</v>
      </c>
      <c r="B904" s="17" t="s">
        <v>23346</v>
      </c>
      <c r="C904" s="15">
        <v>40101620001000</v>
      </c>
      <c r="D904" s="17" t="s">
        <v>1543</v>
      </c>
    </row>
    <row r="905" spans="1:4" x14ac:dyDescent="0.25">
      <c r="A905" s="15" t="s">
        <v>24324</v>
      </c>
      <c r="B905" s="17" t="s">
        <v>23347</v>
      </c>
      <c r="C905" s="15" t="s">
        <v>24296</v>
      </c>
      <c r="D905" s="17" t="s">
        <v>23319</v>
      </c>
    </row>
    <row r="906" spans="1:4" x14ac:dyDescent="0.25">
      <c r="A906" s="15" t="s">
        <v>24324</v>
      </c>
      <c r="B906" s="17" t="s">
        <v>23347</v>
      </c>
      <c r="C906" s="15">
        <v>40101620001000</v>
      </c>
      <c r="D906" s="17" t="s">
        <v>1543</v>
      </c>
    </row>
    <row r="907" spans="1:4" x14ac:dyDescent="0.25">
      <c r="A907" s="15" t="s">
        <v>24325</v>
      </c>
      <c r="B907" s="17" t="s">
        <v>23348</v>
      </c>
      <c r="C907" s="15" t="s">
        <v>24297</v>
      </c>
      <c r="D907" s="17" t="s">
        <v>23320</v>
      </c>
    </row>
    <row r="908" spans="1:4" x14ac:dyDescent="0.25">
      <c r="A908" s="15" t="s">
        <v>24325</v>
      </c>
      <c r="B908" s="17" t="s">
        <v>23348</v>
      </c>
      <c r="C908" s="15">
        <v>40101620001000</v>
      </c>
      <c r="D908" s="17" t="s">
        <v>1543</v>
      </c>
    </row>
    <row r="909" spans="1:4" x14ac:dyDescent="0.25">
      <c r="A909" s="15" t="s">
        <v>24326</v>
      </c>
      <c r="B909" s="17" t="s">
        <v>23349</v>
      </c>
      <c r="C909" s="15" t="s">
        <v>24298</v>
      </c>
      <c r="D909" s="17" t="s">
        <v>23321</v>
      </c>
    </row>
    <row r="910" spans="1:4" x14ac:dyDescent="0.25">
      <c r="A910" s="15" t="s">
        <v>24326</v>
      </c>
      <c r="B910" s="17" t="s">
        <v>23349</v>
      </c>
      <c r="C910" s="15">
        <v>40101620001000</v>
      </c>
      <c r="D910" s="17" t="s">
        <v>1543</v>
      </c>
    </row>
    <row r="911" spans="1:4" x14ac:dyDescent="0.25">
      <c r="A911" s="15" t="s">
        <v>24327</v>
      </c>
      <c r="B911" s="17" t="s">
        <v>23350</v>
      </c>
      <c r="C911" s="15" t="s">
        <v>24299</v>
      </c>
      <c r="D911" s="17" t="s">
        <v>23322</v>
      </c>
    </row>
    <row r="912" spans="1:4" x14ac:dyDescent="0.25">
      <c r="A912" s="15" t="s">
        <v>24327</v>
      </c>
      <c r="B912" s="17" t="s">
        <v>23350</v>
      </c>
      <c r="C912" s="15">
        <v>40101620001000</v>
      </c>
      <c r="D912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511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5703125" style="14" customWidth="1"/>
    <col min="2" max="2" width="32.7109375" style="14" bestFit="1" customWidth="1"/>
    <col min="3" max="3" width="20.5703125" style="14" customWidth="1"/>
    <col min="4" max="4" width="32.71093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7" t="s">
        <v>25154</v>
      </c>
      <c r="C4" s="15" t="s">
        <v>1688</v>
      </c>
      <c r="D4" s="17" t="s">
        <v>671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25154</v>
      </c>
      <c r="C5" s="15">
        <v>10909001000381</v>
      </c>
      <c r="D5" s="17" t="s">
        <v>527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25154</v>
      </c>
      <c r="C6" s="15">
        <v>60101160000000</v>
      </c>
      <c r="D6" s="17" t="s">
        <v>6533</v>
      </c>
    </row>
    <row r="7" spans="1:16" x14ac:dyDescent="0.25">
      <c r="A7" s="15" t="e">
        <v>#N/A</v>
      </c>
      <c r="B7" s="17" t="s">
        <v>25154</v>
      </c>
      <c r="C7" s="15">
        <v>60202040000001</v>
      </c>
      <c r="D7" s="17" t="s">
        <v>6534</v>
      </c>
    </row>
    <row r="8" spans="1:16" x14ac:dyDescent="0.25">
      <c r="A8" s="15" t="e">
        <v>#N/A</v>
      </c>
      <c r="B8" s="17" t="s">
        <v>25155</v>
      </c>
      <c r="C8" s="15">
        <v>10601002200381</v>
      </c>
      <c r="D8" s="17" t="s">
        <v>535</v>
      </c>
    </row>
    <row r="9" spans="1:16" x14ac:dyDescent="0.25">
      <c r="A9" s="15" t="e">
        <v>#N/A</v>
      </c>
      <c r="B9" s="17" t="s">
        <v>25155</v>
      </c>
      <c r="C9" s="15">
        <v>10609001100381</v>
      </c>
      <c r="D9" s="17" t="s">
        <v>530</v>
      </c>
    </row>
    <row r="10" spans="1:16" x14ac:dyDescent="0.25">
      <c r="A10" s="15" t="e">
        <v>#N/A</v>
      </c>
      <c r="B10" s="17" t="s">
        <v>25155</v>
      </c>
      <c r="C10" s="15">
        <v>60101160000000</v>
      </c>
      <c r="D10" s="17" t="s">
        <v>6533</v>
      </c>
    </row>
    <row r="11" spans="1:16" x14ac:dyDescent="0.25">
      <c r="A11" s="15" t="e">
        <v>#N/A</v>
      </c>
      <c r="B11" s="17" t="s">
        <v>25155</v>
      </c>
      <c r="C11" s="15">
        <v>60202040000001</v>
      </c>
      <c r="D11" s="17" t="s">
        <v>6534</v>
      </c>
    </row>
    <row r="12" spans="1:16" x14ac:dyDescent="0.25">
      <c r="A12" s="15" t="e">
        <v>#N/A</v>
      </c>
      <c r="B12" s="17" t="s">
        <v>25156</v>
      </c>
      <c r="C12" s="15">
        <v>10601002200381</v>
      </c>
      <c r="D12" s="17" t="s">
        <v>535</v>
      </c>
    </row>
    <row r="13" spans="1:16" x14ac:dyDescent="0.25">
      <c r="A13" s="15" t="e">
        <v>#N/A</v>
      </c>
      <c r="B13" s="17" t="s">
        <v>25156</v>
      </c>
      <c r="C13" s="15" t="s">
        <v>1688</v>
      </c>
      <c r="D13" s="17" t="s">
        <v>671</v>
      </c>
    </row>
    <row r="14" spans="1:16" x14ac:dyDescent="0.25">
      <c r="A14" s="15" t="e">
        <v>#N/A</v>
      </c>
      <c r="B14" s="17" t="s">
        <v>25156</v>
      </c>
      <c r="C14" s="15">
        <v>60101160000000</v>
      </c>
      <c r="D14" s="17" t="s">
        <v>6533</v>
      </c>
    </row>
    <row r="15" spans="1:16" x14ac:dyDescent="0.25">
      <c r="A15" s="15" t="e">
        <v>#N/A</v>
      </c>
      <c r="B15" s="17" t="s">
        <v>25156</v>
      </c>
      <c r="C15" s="15">
        <v>60202040000001</v>
      </c>
      <c r="D15" s="17" t="s">
        <v>6534</v>
      </c>
    </row>
    <row r="16" spans="1:16" x14ac:dyDescent="0.25">
      <c r="A16" s="15" t="e">
        <v>#N/A</v>
      </c>
      <c r="B16" s="17" t="s">
        <v>25157</v>
      </c>
      <c r="C16" s="15">
        <v>10922002500381</v>
      </c>
      <c r="D16" s="17" t="s">
        <v>673</v>
      </c>
    </row>
    <row r="17" spans="1:4" x14ac:dyDescent="0.25">
      <c r="A17" s="15" t="e">
        <v>#N/A</v>
      </c>
      <c r="B17" s="17" t="s">
        <v>25157</v>
      </c>
      <c r="C17" s="15">
        <v>10609001100381</v>
      </c>
      <c r="D17" s="17" t="s">
        <v>530</v>
      </c>
    </row>
    <row r="18" spans="1:4" x14ac:dyDescent="0.25">
      <c r="A18" s="15" t="e">
        <v>#N/A</v>
      </c>
      <c r="B18" s="17" t="s">
        <v>25157</v>
      </c>
      <c r="C18" s="15">
        <v>60101160000000</v>
      </c>
      <c r="D18" s="17" t="s">
        <v>6533</v>
      </c>
    </row>
    <row r="19" spans="1:4" x14ac:dyDescent="0.25">
      <c r="A19" s="15" t="e">
        <v>#N/A</v>
      </c>
      <c r="B19" s="17" t="s">
        <v>25157</v>
      </c>
      <c r="C19" s="15">
        <v>60202040000001</v>
      </c>
      <c r="D19" s="17" t="s">
        <v>6534</v>
      </c>
    </row>
    <row r="20" spans="1:4" x14ac:dyDescent="0.25">
      <c r="A20" s="15" t="e">
        <v>#N/A</v>
      </c>
      <c r="B20" s="17" t="s">
        <v>25158</v>
      </c>
      <c r="C20" s="15">
        <v>10922002500381</v>
      </c>
      <c r="D20" s="17" t="s">
        <v>673</v>
      </c>
    </row>
    <row r="21" spans="1:4" x14ac:dyDescent="0.25">
      <c r="A21" s="15" t="e">
        <v>#N/A</v>
      </c>
      <c r="B21" s="17" t="s">
        <v>25158</v>
      </c>
      <c r="C21" s="15">
        <v>10601001400381</v>
      </c>
      <c r="D21" s="17" t="s">
        <v>532</v>
      </c>
    </row>
    <row r="22" spans="1:4" x14ac:dyDescent="0.25">
      <c r="A22" s="15" t="e">
        <v>#N/A</v>
      </c>
      <c r="B22" s="17" t="s">
        <v>25158</v>
      </c>
      <c r="C22" s="15">
        <v>60101160000000</v>
      </c>
      <c r="D22" s="17" t="s">
        <v>6533</v>
      </c>
    </row>
    <row r="23" spans="1:4" x14ac:dyDescent="0.25">
      <c r="A23" s="15" t="e">
        <v>#N/A</v>
      </c>
      <c r="B23" s="17" t="s">
        <v>25158</v>
      </c>
      <c r="C23" s="15">
        <v>60202040000001</v>
      </c>
      <c r="D23" s="17" t="s">
        <v>6534</v>
      </c>
    </row>
    <row r="24" spans="1:4" x14ac:dyDescent="0.25">
      <c r="A24" s="15" t="e">
        <v>#N/A</v>
      </c>
      <c r="B24" s="17" t="s">
        <v>25159</v>
      </c>
      <c r="C24" s="15">
        <v>10922002500381</v>
      </c>
      <c r="D24" s="17" t="s">
        <v>673</v>
      </c>
    </row>
    <row r="25" spans="1:4" x14ac:dyDescent="0.25">
      <c r="A25" s="15" t="e">
        <v>#N/A</v>
      </c>
      <c r="B25" s="17" t="s">
        <v>25159</v>
      </c>
      <c r="C25" s="15" t="s">
        <v>1688</v>
      </c>
      <c r="D25" s="17" t="s">
        <v>671</v>
      </c>
    </row>
    <row r="26" spans="1:4" x14ac:dyDescent="0.25">
      <c r="A26" s="15" t="e">
        <v>#N/A</v>
      </c>
      <c r="B26" s="17" t="s">
        <v>25159</v>
      </c>
      <c r="C26" s="15">
        <v>60101160000000</v>
      </c>
      <c r="D26" s="17" t="s">
        <v>6533</v>
      </c>
    </row>
    <row r="27" spans="1:4" x14ac:dyDescent="0.25">
      <c r="A27" s="15" t="e">
        <v>#N/A</v>
      </c>
      <c r="B27" s="17" t="s">
        <v>25159</v>
      </c>
      <c r="C27" s="15">
        <v>60202040000001</v>
      </c>
      <c r="D27" s="17" t="s">
        <v>6534</v>
      </c>
    </row>
    <row r="28" spans="1:4" x14ac:dyDescent="0.25">
      <c r="A28" s="15" t="e">
        <v>#N/A</v>
      </c>
      <c r="B28" s="17" t="s">
        <v>25160</v>
      </c>
      <c r="C28" s="15">
        <v>10922003500381</v>
      </c>
      <c r="D28" s="17" t="s">
        <v>675</v>
      </c>
    </row>
    <row r="29" spans="1:4" x14ac:dyDescent="0.25">
      <c r="A29" s="15" t="e">
        <v>#N/A</v>
      </c>
      <c r="B29" s="17" t="s">
        <v>25160</v>
      </c>
      <c r="C29" s="15" t="s">
        <v>1688</v>
      </c>
      <c r="D29" s="17" t="s">
        <v>671</v>
      </c>
    </row>
    <row r="30" spans="1:4" x14ac:dyDescent="0.25">
      <c r="A30" s="15" t="e">
        <v>#N/A</v>
      </c>
      <c r="B30" s="17" t="s">
        <v>25160</v>
      </c>
      <c r="C30" s="15">
        <v>60101160000000</v>
      </c>
      <c r="D30" s="17" t="s">
        <v>6533</v>
      </c>
    </row>
    <row r="31" spans="1:4" x14ac:dyDescent="0.25">
      <c r="A31" s="15" t="e">
        <v>#N/A</v>
      </c>
      <c r="B31" s="17" t="s">
        <v>25160</v>
      </c>
      <c r="C31" s="15">
        <v>60202040000001</v>
      </c>
      <c r="D31" s="17" t="s">
        <v>6534</v>
      </c>
    </row>
    <row r="32" spans="1:4" x14ac:dyDescent="0.25">
      <c r="A32" s="15" t="e">
        <v>#N/A</v>
      </c>
      <c r="B32" s="17" t="s">
        <v>25161</v>
      </c>
      <c r="C32" s="15">
        <v>10922003500381</v>
      </c>
      <c r="D32" s="17" t="s">
        <v>675</v>
      </c>
    </row>
    <row r="33" spans="1:4" x14ac:dyDescent="0.25">
      <c r="A33" s="15" t="e">
        <v>#N/A</v>
      </c>
      <c r="B33" s="17" t="s">
        <v>25161</v>
      </c>
      <c r="C33" s="15">
        <v>10601002200381</v>
      </c>
      <c r="D33" s="17" t="s">
        <v>535</v>
      </c>
    </row>
    <row r="34" spans="1:4" x14ac:dyDescent="0.25">
      <c r="A34" s="15" t="e">
        <v>#N/A</v>
      </c>
      <c r="B34" s="17" t="s">
        <v>25161</v>
      </c>
      <c r="C34" s="15">
        <v>60101160000000</v>
      </c>
      <c r="D34" s="17" t="s">
        <v>6533</v>
      </c>
    </row>
    <row r="35" spans="1:4" x14ac:dyDescent="0.25">
      <c r="A35" s="15" t="e">
        <v>#N/A</v>
      </c>
      <c r="B35" s="17" t="s">
        <v>25161</v>
      </c>
      <c r="C35" s="15">
        <v>60202040000001</v>
      </c>
      <c r="D35" s="17" t="s">
        <v>6534</v>
      </c>
    </row>
    <row r="36" spans="1:4" x14ac:dyDescent="0.25">
      <c r="A36" s="15" t="e">
        <v>#N/A</v>
      </c>
      <c r="B36" s="17" t="s">
        <v>25162</v>
      </c>
      <c r="C36" s="15">
        <v>10922003500381</v>
      </c>
      <c r="D36" s="17" t="s">
        <v>675</v>
      </c>
    </row>
    <row r="37" spans="1:4" x14ac:dyDescent="0.25">
      <c r="A37" s="15" t="e">
        <v>#N/A</v>
      </c>
      <c r="B37" s="17" t="s">
        <v>25162</v>
      </c>
      <c r="C37" s="15">
        <v>10922002500381</v>
      </c>
      <c r="D37" s="17" t="s">
        <v>673</v>
      </c>
    </row>
    <row r="38" spans="1:4" x14ac:dyDescent="0.25">
      <c r="A38" s="15" t="e">
        <v>#N/A</v>
      </c>
      <c r="B38" s="17" t="s">
        <v>25162</v>
      </c>
      <c r="C38" s="15">
        <v>60101160000000</v>
      </c>
      <c r="D38" s="17" t="s">
        <v>6533</v>
      </c>
    </row>
    <row r="39" spans="1:4" x14ac:dyDescent="0.25">
      <c r="A39" s="15" t="e">
        <v>#N/A</v>
      </c>
      <c r="B39" s="17" t="s">
        <v>25162</v>
      </c>
      <c r="C39" s="15">
        <v>60202040000001</v>
      </c>
      <c r="D39" s="17" t="s">
        <v>6534</v>
      </c>
    </row>
    <row r="40" spans="1:4" x14ac:dyDescent="0.25">
      <c r="A40" s="15" t="e">
        <v>#N/A</v>
      </c>
      <c r="B40" s="17" t="s">
        <v>25163</v>
      </c>
      <c r="C40" s="15">
        <v>10601003800381</v>
      </c>
      <c r="D40" s="17" t="s">
        <v>541</v>
      </c>
    </row>
    <row r="41" spans="1:4" x14ac:dyDescent="0.25">
      <c r="A41" s="15" t="e">
        <v>#N/A</v>
      </c>
      <c r="B41" s="17" t="s">
        <v>25163</v>
      </c>
      <c r="C41" s="15">
        <v>10601002200381</v>
      </c>
      <c r="D41" s="17" t="s">
        <v>535</v>
      </c>
    </row>
    <row r="42" spans="1:4" x14ac:dyDescent="0.25">
      <c r="A42" s="15" t="e">
        <v>#N/A</v>
      </c>
      <c r="B42" s="17" t="s">
        <v>25163</v>
      </c>
      <c r="C42" s="15">
        <v>60101160000000</v>
      </c>
      <c r="D42" s="17" t="s">
        <v>6533</v>
      </c>
    </row>
    <row r="43" spans="1:4" x14ac:dyDescent="0.25">
      <c r="A43" s="15" t="e">
        <v>#N/A</v>
      </c>
      <c r="B43" s="17" t="s">
        <v>25163</v>
      </c>
      <c r="C43" s="15">
        <v>60202040000001</v>
      </c>
      <c r="D43" s="17" t="s">
        <v>6534</v>
      </c>
    </row>
    <row r="44" spans="1:4" x14ac:dyDescent="0.25">
      <c r="A44" s="15" t="e">
        <v>#N/A</v>
      </c>
      <c r="B44" s="17" t="s">
        <v>25164</v>
      </c>
      <c r="C44" s="15">
        <v>10601003800381</v>
      </c>
      <c r="D44" s="17" t="s">
        <v>541</v>
      </c>
    </row>
    <row r="45" spans="1:4" x14ac:dyDescent="0.25">
      <c r="A45" s="15" t="e">
        <v>#N/A</v>
      </c>
      <c r="B45" s="17" t="s">
        <v>25164</v>
      </c>
      <c r="C45" s="15">
        <v>10922002500381</v>
      </c>
      <c r="D45" s="17" t="s">
        <v>673</v>
      </c>
    </row>
    <row r="46" spans="1:4" x14ac:dyDescent="0.25">
      <c r="A46" s="15" t="e">
        <v>#N/A</v>
      </c>
      <c r="B46" s="17" t="s">
        <v>25164</v>
      </c>
      <c r="C46" s="15">
        <v>60101160000000</v>
      </c>
      <c r="D46" s="17" t="s">
        <v>6533</v>
      </c>
    </row>
    <row r="47" spans="1:4" x14ac:dyDescent="0.25">
      <c r="A47" s="15" t="e">
        <v>#N/A</v>
      </c>
      <c r="B47" s="17" t="s">
        <v>25164</v>
      </c>
      <c r="C47" s="15">
        <v>60202040000001</v>
      </c>
      <c r="D47" s="17" t="s">
        <v>6534</v>
      </c>
    </row>
    <row r="48" spans="1:4" x14ac:dyDescent="0.25">
      <c r="A48" s="15" t="e">
        <v>#N/A</v>
      </c>
      <c r="B48" s="17" t="s">
        <v>25165</v>
      </c>
      <c r="C48" s="15">
        <v>10922005000382</v>
      </c>
      <c r="D48" s="17" t="s">
        <v>679</v>
      </c>
    </row>
    <row r="49" spans="1:4" x14ac:dyDescent="0.25">
      <c r="A49" s="15" t="e">
        <v>#N/A</v>
      </c>
      <c r="B49" s="17" t="s">
        <v>25165</v>
      </c>
      <c r="C49" s="15">
        <v>10922002500381</v>
      </c>
      <c r="D49" s="17" t="s">
        <v>673</v>
      </c>
    </row>
    <row r="50" spans="1:4" x14ac:dyDescent="0.25">
      <c r="A50" s="15" t="e">
        <v>#N/A</v>
      </c>
      <c r="B50" s="17" t="s">
        <v>25165</v>
      </c>
      <c r="C50" s="15">
        <v>60101160000000</v>
      </c>
      <c r="D50" s="17" t="s">
        <v>6533</v>
      </c>
    </row>
    <row r="51" spans="1:4" x14ac:dyDescent="0.25">
      <c r="A51" s="15" t="e">
        <v>#N/A</v>
      </c>
      <c r="B51" s="17" t="s">
        <v>25165</v>
      </c>
      <c r="C51" s="15">
        <v>60202040000001</v>
      </c>
      <c r="D51" s="17" t="s">
        <v>6534</v>
      </c>
    </row>
    <row r="52" spans="1:4" x14ac:dyDescent="0.25">
      <c r="A52" s="15" t="e">
        <v>#N/A</v>
      </c>
      <c r="B52" s="17" t="s">
        <v>25166</v>
      </c>
      <c r="C52" s="15">
        <v>10922005000382</v>
      </c>
      <c r="D52" s="17" t="s">
        <v>679</v>
      </c>
    </row>
    <row r="53" spans="1:4" x14ac:dyDescent="0.25">
      <c r="A53" s="15" t="e">
        <v>#N/A</v>
      </c>
      <c r="B53" s="17" t="s">
        <v>25166</v>
      </c>
      <c r="C53" s="15">
        <v>10922003500381</v>
      </c>
      <c r="D53" s="17" t="s">
        <v>675</v>
      </c>
    </row>
    <row r="54" spans="1:4" x14ac:dyDescent="0.25">
      <c r="A54" s="15" t="e">
        <v>#N/A</v>
      </c>
      <c r="B54" s="17" t="s">
        <v>25166</v>
      </c>
      <c r="C54" s="15">
        <v>60101160000000</v>
      </c>
      <c r="D54" s="17" t="s">
        <v>6533</v>
      </c>
    </row>
    <row r="55" spans="1:4" x14ac:dyDescent="0.25">
      <c r="A55" s="15" t="e">
        <v>#N/A</v>
      </c>
      <c r="B55" s="17" t="s">
        <v>25166</v>
      </c>
      <c r="C55" s="15">
        <v>60202040000001</v>
      </c>
      <c r="D55" s="17" t="s">
        <v>6534</v>
      </c>
    </row>
    <row r="56" spans="1:4" x14ac:dyDescent="0.25">
      <c r="A56" s="15" t="e">
        <v>#N/A</v>
      </c>
      <c r="B56" s="17" t="s">
        <v>25167</v>
      </c>
      <c r="C56" s="15">
        <v>10636006000382</v>
      </c>
      <c r="D56" s="17" t="s">
        <v>1584</v>
      </c>
    </row>
    <row r="57" spans="1:4" x14ac:dyDescent="0.25">
      <c r="A57" s="15" t="e">
        <v>#N/A</v>
      </c>
      <c r="B57" s="17" t="s">
        <v>25167</v>
      </c>
      <c r="C57" s="15">
        <v>10922003500381</v>
      </c>
      <c r="D57" s="17" t="s">
        <v>675</v>
      </c>
    </row>
    <row r="58" spans="1:4" x14ac:dyDescent="0.25">
      <c r="A58" s="15" t="e">
        <v>#N/A</v>
      </c>
      <c r="B58" s="17" t="s">
        <v>25167</v>
      </c>
      <c r="C58" s="15">
        <v>60101160000000</v>
      </c>
      <c r="D58" s="17" t="s">
        <v>6533</v>
      </c>
    </row>
    <row r="59" spans="1:4" x14ac:dyDescent="0.25">
      <c r="A59" s="15" t="e">
        <v>#N/A</v>
      </c>
      <c r="B59" s="17" t="s">
        <v>25167</v>
      </c>
      <c r="C59" s="15">
        <v>60202040000001</v>
      </c>
      <c r="D59" s="17" t="s">
        <v>6534</v>
      </c>
    </row>
    <row r="60" spans="1:4" x14ac:dyDescent="0.25">
      <c r="A60" s="15" t="e">
        <v>#N/A</v>
      </c>
      <c r="B60" s="17" t="s">
        <v>25168</v>
      </c>
      <c r="C60" s="15">
        <v>10922007000380</v>
      </c>
      <c r="D60" s="17" t="s">
        <v>681</v>
      </c>
    </row>
    <row r="61" spans="1:4" x14ac:dyDescent="0.25">
      <c r="A61" s="15" t="e">
        <v>#N/A</v>
      </c>
      <c r="B61" s="17" t="s">
        <v>25168</v>
      </c>
      <c r="C61" s="15">
        <v>10922003500381</v>
      </c>
      <c r="D61" s="17" t="s">
        <v>675</v>
      </c>
    </row>
    <row r="62" spans="1:4" x14ac:dyDescent="0.25">
      <c r="A62" s="15" t="e">
        <v>#N/A</v>
      </c>
      <c r="B62" s="17" t="s">
        <v>25168</v>
      </c>
      <c r="C62" s="15">
        <v>60101160000000</v>
      </c>
      <c r="D62" s="17" t="s">
        <v>6533</v>
      </c>
    </row>
    <row r="63" spans="1:4" x14ac:dyDescent="0.25">
      <c r="A63" s="15" t="e">
        <v>#N/A</v>
      </c>
      <c r="B63" s="17" t="s">
        <v>25168</v>
      </c>
      <c r="C63" s="15">
        <v>60202040000001</v>
      </c>
      <c r="D63" s="17" t="s">
        <v>6534</v>
      </c>
    </row>
    <row r="64" spans="1:4" x14ac:dyDescent="0.25">
      <c r="A64" s="15" t="e">
        <v>#N/A</v>
      </c>
      <c r="B64" s="17" t="s">
        <v>25169</v>
      </c>
      <c r="C64" s="15">
        <v>10922007000380</v>
      </c>
      <c r="D64" s="17" t="s">
        <v>681</v>
      </c>
    </row>
    <row r="65" spans="1:4" x14ac:dyDescent="0.25">
      <c r="A65" s="15" t="e">
        <v>#N/A</v>
      </c>
      <c r="B65" s="17" t="s">
        <v>25169</v>
      </c>
      <c r="C65" s="15">
        <v>10922005000382</v>
      </c>
      <c r="D65" s="17" t="s">
        <v>679</v>
      </c>
    </row>
    <row r="66" spans="1:4" x14ac:dyDescent="0.25">
      <c r="A66" s="15" t="e">
        <v>#N/A</v>
      </c>
      <c r="B66" s="17" t="s">
        <v>25169</v>
      </c>
      <c r="C66" s="15">
        <v>60101160000000</v>
      </c>
      <c r="D66" s="17" t="s">
        <v>6533</v>
      </c>
    </row>
    <row r="67" spans="1:4" x14ac:dyDescent="0.25">
      <c r="A67" s="15" t="e">
        <v>#N/A</v>
      </c>
      <c r="B67" s="17" t="s">
        <v>25169</v>
      </c>
      <c r="C67" s="15">
        <v>60202040000001</v>
      </c>
      <c r="D67" s="17" t="s">
        <v>6534</v>
      </c>
    </row>
    <row r="68" spans="1:4" x14ac:dyDescent="0.25">
      <c r="A68" s="15" t="e">
        <v>#N/A</v>
      </c>
      <c r="B68" s="17" t="s">
        <v>25170</v>
      </c>
      <c r="C68" s="15">
        <v>10915009500381</v>
      </c>
      <c r="D68" s="17" t="s">
        <v>683</v>
      </c>
    </row>
    <row r="69" spans="1:4" x14ac:dyDescent="0.25">
      <c r="A69" s="15" t="e">
        <v>#N/A</v>
      </c>
      <c r="B69" s="17" t="s">
        <v>25170</v>
      </c>
      <c r="C69" s="15">
        <v>10922005000382</v>
      </c>
      <c r="D69" s="17" t="s">
        <v>679</v>
      </c>
    </row>
    <row r="70" spans="1:4" x14ac:dyDescent="0.25">
      <c r="A70" s="15" t="e">
        <v>#N/A</v>
      </c>
      <c r="B70" s="17" t="s">
        <v>25170</v>
      </c>
      <c r="C70" s="15">
        <v>60101160000000</v>
      </c>
      <c r="D70" s="17" t="s">
        <v>6533</v>
      </c>
    </row>
    <row r="71" spans="1:4" x14ac:dyDescent="0.25">
      <c r="A71" s="15" t="e">
        <v>#N/A</v>
      </c>
      <c r="B71" s="17" t="s">
        <v>25170</v>
      </c>
      <c r="C71" s="15">
        <v>60202040000001</v>
      </c>
      <c r="D71" s="17" t="s">
        <v>6534</v>
      </c>
    </row>
    <row r="72" spans="1:4" x14ac:dyDescent="0.25">
      <c r="A72" s="15" t="e">
        <v>#N/A</v>
      </c>
      <c r="B72" s="17" t="s">
        <v>25171</v>
      </c>
      <c r="C72" s="15">
        <v>10915009500381</v>
      </c>
      <c r="D72" s="17" t="s">
        <v>683</v>
      </c>
    </row>
    <row r="73" spans="1:4" x14ac:dyDescent="0.25">
      <c r="A73" s="15" t="e">
        <v>#N/A</v>
      </c>
      <c r="B73" s="17" t="s">
        <v>25171</v>
      </c>
      <c r="C73" s="15">
        <v>10922007000380</v>
      </c>
      <c r="D73" s="17" t="s">
        <v>681</v>
      </c>
    </row>
    <row r="74" spans="1:4" x14ac:dyDescent="0.25">
      <c r="A74" s="15" t="e">
        <v>#N/A</v>
      </c>
      <c r="B74" s="17" t="s">
        <v>25171</v>
      </c>
      <c r="C74" s="15">
        <v>60101160000000</v>
      </c>
      <c r="D74" s="17" t="s">
        <v>6533</v>
      </c>
    </row>
    <row r="75" spans="1:4" x14ac:dyDescent="0.25">
      <c r="A75" s="15" t="e">
        <v>#N/A</v>
      </c>
      <c r="B75" s="17" t="s">
        <v>25171</v>
      </c>
      <c r="C75" s="15">
        <v>60202040000001</v>
      </c>
      <c r="D75" s="17" t="s">
        <v>6534</v>
      </c>
    </row>
    <row r="76" spans="1:4" x14ac:dyDescent="0.25">
      <c r="A76" s="15" t="e">
        <v>#N/A</v>
      </c>
      <c r="B76" s="17" t="s">
        <v>25172</v>
      </c>
      <c r="C76" s="15">
        <v>10601010000381</v>
      </c>
      <c r="D76" s="17" t="s">
        <v>546</v>
      </c>
    </row>
    <row r="77" spans="1:4" x14ac:dyDescent="0.25">
      <c r="A77" s="15" t="e">
        <v>#N/A</v>
      </c>
      <c r="B77" s="17" t="s">
        <v>25172</v>
      </c>
      <c r="C77" s="15">
        <v>10922005000382</v>
      </c>
      <c r="D77" s="17" t="s">
        <v>679</v>
      </c>
    </row>
    <row r="78" spans="1:4" x14ac:dyDescent="0.25">
      <c r="A78" s="15" t="e">
        <v>#N/A</v>
      </c>
      <c r="B78" s="17" t="s">
        <v>25172</v>
      </c>
      <c r="C78" s="15">
        <v>60101160000000</v>
      </c>
      <c r="D78" s="17" t="s">
        <v>6533</v>
      </c>
    </row>
    <row r="79" spans="1:4" x14ac:dyDescent="0.25">
      <c r="A79" s="15" t="e">
        <v>#N/A</v>
      </c>
      <c r="B79" s="17" t="s">
        <v>25172</v>
      </c>
      <c r="C79" s="15">
        <v>60202040000001</v>
      </c>
      <c r="D79" s="17" t="s">
        <v>6534</v>
      </c>
    </row>
    <row r="80" spans="1:4" x14ac:dyDescent="0.25">
      <c r="A80" s="15" t="e">
        <v>#N/A</v>
      </c>
      <c r="B80" s="17" t="s">
        <v>25173</v>
      </c>
      <c r="C80" s="15">
        <v>10601010000381</v>
      </c>
      <c r="D80" s="17" t="s">
        <v>546</v>
      </c>
    </row>
    <row r="81" spans="1:4" x14ac:dyDescent="0.25">
      <c r="A81" s="15" t="e">
        <v>#N/A</v>
      </c>
      <c r="B81" s="17" t="s">
        <v>25173</v>
      </c>
      <c r="C81" s="15">
        <v>10636006000382</v>
      </c>
      <c r="D81" s="17" t="s">
        <v>1584</v>
      </c>
    </row>
    <row r="82" spans="1:4" x14ac:dyDescent="0.25">
      <c r="A82" s="15" t="e">
        <v>#N/A</v>
      </c>
      <c r="B82" s="17" t="s">
        <v>25173</v>
      </c>
      <c r="C82" s="15">
        <v>60101160000000</v>
      </c>
      <c r="D82" s="17" t="s">
        <v>6533</v>
      </c>
    </row>
    <row r="83" spans="1:4" x14ac:dyDescent="0.25">
      <c r="A83" s="15" t="e">
        <v>#N/A</v>
      </c>
      <c r="B83" s="17" t="s">
        <v>25173</v>
      </c>
      <c r="C83" s="15">
        <v>60202040000001</v>
      </c>
      <c r="D83" s="17" t="s">
        <v>6534</v>
      </c>
    </row>
    <row r="84" spans="1:4" x14ac:dyDescent="0.25">
      <c r="A84" s="15" t="e">
        <v>#N/A</v>
      </c>
      <c r="B84" s="17" t="s">
        <v>25174</v>
      </c>
      <c r="C84" s="15">
        <v>10915012000382</v>
      </c>
      <c r="D84" s="17" t="s">
        <v>685</v>
      </c>
    </row>
    <row r="85" spans="1:4" x14ac:dyDescent="0.25">
      <c r="A85" s="15" t="e">
        <v>#N/A</v>
      </c>
      <c r="B85" s="17" t="s">
        <v>25174</v>
      </c>
      <c r="C85" s="15">
        <v>10636006000382</v>
      </c>
      <c r="D85" s="17" t="s">
        <v>1584</v>
      </c>
    </row>
    <row r="86" spans="1:4" x14ac:dyDescent="0.25">
      <c r="A86" s="15" t="e">
        <v>#N/A</v>
      </c>
      <c r="B86" s="17" t="s">
        <v>25174</v>
      </c>
      <c r="C86" s="15">
        <v>60101160000000</v>
      </c>
      <c r="D86" s="17" t="s">
        <v>6533</v>
      </c>
    </row>
    <row r="87" spans="1:4" x14ac:dyDescent="0.25">
      <c r="A87" s="15" t="e">
        <v>#N/A</v>
      </c>
      <c r="B87" s="17" t="s">
        <v>25174</v>
      </c>
      <c r="C87" s="15">
        <v>60202040000001</v>
      </c>
      <c r="D87" s="17" t="s">
        <v>6534</v>
      </c>
    </row>
    <row r="88" spans="1:4" x14ac:dyDescent="0.25">
      <c r="A88" s="15" t="e">
        <v>#N/A</v>
      </c>
      <c r="B88" s="17" t="s">
        <v>25175</v>
      </c>
      <c r="C88" s="15">
        <v>10915012000382</v>
      </c>
      <c r="D88" s="17" t="s">
        <v>685</v>
      </c>
    </row>
    <row r="89" spans="1:4" x14ac:dyDescent="0.25">
      <c r="A89" s="15" t="e">
        <v>#N/A</v>
      </c>
      <c r="B89" s="17" t="s">
        <v>25175</v>
      </c>
      <c r="C89" s="15">
        <v>10922007000380</v>
      </c>
      <c r="D89" s="17" t="s">
        <v>681</v>
      </c>
    </row>
    <row r="90" spans="1:4" x14ac:dyDescent="0.25">
      <c r="A90" s="15" t="e">
        <v>#N/A</v>
      </c>
      <c r="B90" s="17" t="s">
        <v>25175</v>
      </c>
      <c r="C90" s="15">
        <v>60101160000000</v>
      </c>
      <c r="D90" s="17" t="s">
        <v>6533</v>
      </c>
    </row>
    <row r="91" spans="1:4" x14ac:dyDescent="0.25">
      <c r="A91" s="15" t="e">
        <v>#N/A</v>
      </c>
      <c r="B91" s="17" t="s">
        <v>25175</v>
      </c>
      <c r="C91" s="15">
        <v>60202040000001</v>
      </c>
      <c r="D91" s="17" t="s">
        <v>6534</v>
      </c>
    </row>
    <row r="92" spans="1:4" x14ac:dyDescent="0.25">
      <c r="A92" s="15" t="e">
        <v>#N/A</v>
      </c>
      <c r="B92" s="17" t="s">
        <v>25176</v>
      </c>
      <c r="C92" s="15">
        <v>10915012000382</v>
      </c>
      <c r="D92" s="17" t="s">
        <v>685</v>
      </c>
    </row>
    <row r="93" spans="1:4" x14ac:dyDescent="0.25">
      <c r="A93" s="15" t="e">
        <v>#N/A</v>
      </c>
      <c r="B93" s="17" t="s">
        <v>25176</v>
      </c>
      <c r="C93" s="15">
        <v>10915009500381</v>
      </c>
      <c r="D93" s="17" t="s">
        <v>683</v>
      </c>
    </row>
    <row r="94" spans="1:4" x14ac:dyDescent="0.25">
      <c r="A94" s="15" t="e">
        <v>#N/A</v>
      </c>
      <c r="B94" s="17" t="s">
        <v>25176</v>
      </c>
      <c r="C94" s="15">
        <v>60101160000000</v>
      </c>
      <c r="D94" s="17" t="s">
        <v>6533</v>
      </c>
    </row>
    <row r="95" spans="1:4" x14ac:dyDescent="0.25">
      <c r="A95" s="15" t="e">
        <v>#N/A</v>
      </c>
      <c r="B95" s="17" t="s">
        <v>25176</v>
      </c>
      <c r="C95" s="15">
        <v>60202040000001</v>
      </c>
      <c r="D95" s="17" t="s">
        <v>6534</v>
      </c>
    </row>
    <row r="96" spans="1:4" x14ac:dyDescent="0.25">
      <c r="A96" s="15" t="e">
        <v>#N/A</v>
      </c>
      <c r="B96" s="17" t="s">
        <v>25177</v>
      </c>
      <c r="C96" s="15" t="s">
        <v>1682</v>
      </c>
      <c r="D96" s="17" t="s">
        <v>688</v>
      </c>
    </row>
    <row r="97" spans="1:4" x14ac:dyDescent="0.25">
      <c r="A97" s="15" t="e">
        <v>#N/A</v>
      </c>
      <c r="B97" s="17" t="s">
        <v>25177</v>
      </c>
      <c r="C97" s="15">
        <v>10922007000380</v>
      </c>
      <c r="D97" s="17" t="s">
        <v>681</v>
      </c>
    </row>
    <row r="98" spans="1:4" x14ac:dyDescent="0.25">
      <c r="A98" s="15" t="e">
        <v>#N/A</v>
      </c>
      <c r="B98" s="17" t="s">
        <v>25177</v>
      </c>
      <c r="C98" s="15">
        <v>60101160000000</v>
      </c>
      <c r="D98" s="17" t="s">
        <v>6533</v>
      </c>
    </row>
    <row r="99" spans="1:4" x14ac:dyDescent="0.25">
      <c r="A99" s="15" t="e">
        <v>#N/A</v>
      </c>
      <c r="B99" s="17" t="s">
        <v>25177</v>
      </c>
      <c r="C99" s="15">
        <v>60202040000001</v>
      </c>
      <c r="D99" s="17" t="s">
        <v>6534</v>
      </c>
    </row>
    <row r="100" spans="1:4" x14ac:dyDescent="0.25">
      <c r="A100" s="15" t="e">
        <v>#N/A</v>
      </c>
      <c r="B100" s="17" t="s">
        <v>25178</v>
      </c>
      <c r="C100" s="15" t="s">
        <v>1682</v>
      </c>
      <c r="D100" s="17" t="s">
        <v>688</v>
      </c>
    </row>
    <row r="101" spans="1:4" x14ac:dyDescent="0.25">
      <c r="A101" s="15" t="e">
        <v>#N/A</v>
      </c>
      <c r="B101" s="17" t="s">
        <v>25178</v>
      </c>
      <c r="C101" s="15">
        <v>10915009500381</v>
      </c>
      <c r="D101" s="17" t="s">
        <v>683</v>
      </c>
    </row>
    <row r="102" spans="1:4" x14ac:dyDescent="0.25">
      <c r="A102" s="15" t="e">
        <v>#N/A</v>
      </c>
      <c r="B102" s="17" t="s">
        <v>25178</v>
      </c>
      <c r="C102" s="15">
        <v>60101160000000</v>
      </c>
      <c r="D102" s="17" t="s">
        <v>6533</v>
      </c>
    </row>
    <row r="103" spans="1:4" x14ac:dyDescent="0.25">
      <c r="A103" s="15" t="e">
        <v>#N/A</v>
      </c>
      <c r="B103" s="17" t="s">
        <v>25178</v>
      </c>
      <c r="C103" s="15">
        <v>60202040000001</v>
      </c>
      <c r="D103" s="17" t="s">
        <v>6534</v>
      </c>
    </row>
    <row r="104" spans="1:4" x14ac:dyDescent="0.25">
      <c r="A104" s="15" t="e">
        <v>#N/A</v>
      </c>
      <c r="B104" s="17" t="s">
        <v>25179</v>
      </c>
      <c r="C104" s="15">
        <v>10915018500381</v>
      </c>
      <c r="D104" s="17" t="s">
        <v>691</v>
      </c>
    </row>
    <row r="105" spans="1:4" x14ac:dyDescent="0.25">
      <c r="A105" s="15" t="e">
        <v>#N/A</v>
      </c>
      <c r="B105" s="17" t="s">
        <v>25179</v>
      </c>
      <c r="C105" s="15">
        <v>10915009500381</v>
      </c>
      <c r="D105" s="17" t="s">
        <v>683</v>
      </c>
    </row>
    <row r="106" spans="1:4" x14ac:dyDescent="0.25">
      <c r="A106" s="15" t="e">
        <v>#N/A</v>
      </c>
      <c r="B106" s="17" t="s">
        <v>25179</v>
      </c>
      <c r="C106" s="15">
        <v>60101160000000</v>
      </c>
      <c r="D106" s="17" t="s">
        <v>6533</v>
      </c>
    </row>
    <row r="107" spans="1:4" x14ac:dyDescent="0.25">
      <c r="A107" s="15" t="e">
        <v>#N/A</v>
      </c>
      <c r="B107" s="17" t="s">
        <v>25179</v>
      </c>
      <c r="C107" s="15">
        <v>60202040000001</v>
      </c>
      <c r="D107" s="17" t="s">
        <v>6534</v>
      </c>
    </row>
    <row r="108" spans="1:4" x14ac:dyDescent="0.25">
      <c r="A108" s="15" t="e">
        <v>#N/A</v>
      </c>
      <c r="B108" s="17" t="s">
        <v>25180</v>
      </c>
      <c r="C108" s="15">
        <v>10915018500381</v>
      </c>
      <c r="D108" s="17" t="s">
        <v>691</v>
      </c>
    </row>
    <row r="109" spans="1:4" x14ac:dyDescent="0.25">
      <c r="A109" s="15" t="e">
        <v>#N/A</v>
      </c>
      <c r="B109" s="17" t="s">
        <v>25180</v>
      </c>
      <c r="C109" s="15">
        <v>10915012000382</v>
      </c>
      <c r="D109" s="17" t="s">
        <v>685</v>
      </c>
    </row>
    <row r="110" spans="1:4" x14ac:dyDescent="0.25">
      <c r="A110" s="15" t="e">
        <v>#N/A</v>
      </c>
      <c r="B110" s="17" t="s">
        <v>25180</v>
      </c>
      <c r="C110" s="15">
        <v>60101160000000</v>
      </c>
      <c r="D110" s="17" t="s">
        <v>6533</v>
      </c>
    </row>
    <row r="111" spans="1:4" x14ac:dyDescent="0.25">
      <c r="A111" s="15" t="e">
        <v>#N/A</v>
      </c>
      <c r="B111" s="17" t="s">
        <v>25180</v>
      </c>
      <c r="C111" s="15">
        <v>60202040000001</v>
      </c>
      <c r="D111" s="17" t="s">
        <v>6534</v>
      </c>
    </row>
    <row r="112" spans="1:4" x14ac:dyDescent="0.25">
      <c r="A112" s="15" t="e">
        <v>#N/A</v>
      </c>
      <c r="B112" s="17" t="s">
        <v>25181</v>
      </c>
      <c r="C112" s="15">
        <v>10601020000382</v>
      </c>
      <c r="D112" s="17" t="s">
        <v>553</v>
      </c>
    </row>
    <row r="113" spans="1:4" x14ac:dyDescent="0.25">
      <c r="A113" s="15" t="e">
        <v>#N/A</v>
      </c>
      <c r="B113" s="17" t="s">
        <v>25181</v>
      </c>
      <c r="C113" s="15">
        <v>10601010000381</v>
      </c>
      <c r="D113" s="17" t="s">
        <v>546</v>
      </c>
    </row>
    <row r="114" spans="1:4" x14ac:dyDescent="0.25">
      <c r="A114" s="15" t="e">
        <v>#N/A</v>
      </c>
      <c r="B114" s="17" t="s">
        <v>25181</v>
      </c>
      <c r="C114" s="15">
        <v>60101160000000</v>
      </c>
      <c r="D114" s="17" t="s">
        <v>6533</v>
      </c>
    </row>
    <row r="115" spans="1:4" x14ac:dyDescent="0.25">
      <c r="A115" s="15" t="e">
        <v>#N/A</v>
      </c>
      <c r="B115" s="17" t="s">
        <v>25181</v>
      </c>
      <c r="C115" s="15">
        <v>60202040000001</v>
      </c>
      <c r="D115" s="17" t="s">
        <v>6534</v>
      </c>
    </row>
    <row r="116" spans="1:4" x14ac:dyDescent="0.25">
      <c r="A116" s="15" t="e">
        <v>#N/A</v>
      </c>
      <c r="B116" s="17" t="s">
        <v>25182</v>
      </c>
      <c r="C116" s="15">
        <v>10601020000382</v>
      </c>
      <c r="D116" s="17" t="s">
        <v>553</v>
      </c>
    </row>
    <row r="117" spans="1:4" x14ac:dyDescent="0.25">
      <c r="A117" s="15" t="e">
        <v>#N/A</v>
      </c>
      <c r="B117" s="17" t="s">
        <v>25182</v>
      </c>
      <c r="C117" s="15">
        <v>10915012000382</v>
      </c>
      <c r="D117" s="17" t="s">
        <v>685</v>
      </c>
    </row>
    <row r="118" spans="1:4" x14ac:dyDescent="0.25">
      <c r="A118" s="15" t="e">
        <v>#N/A</v>
      </c>
      <c r="B118" s="17" t="s">
        <v>25182</v>
      </c>
      <c r="C118" s="15">
        <v>60101160000000</v>
      </c>
      <c r="D118" s="17" t="s">
        <v>6533</v>
      </c>
    </row>
    <row r="119" spans="1:4" x14ac:dyDescent="0.25">
      <c r="A119" s="15" t="e">
        <v>#N/A</v>
      </c>
      <c r="B119" s="17" t="s">
        <v>25182</v>
      </c>
      <c r="C119" s="15">
        <v>60202040000001</v>
      </c>
      <c r="D119" s="17" t="s">
        <v>6534</v>
      </c>
    </row>
    <row r="120" spans="1:4" x14ac:dyDescent="0.25">
      <c r="A120" s="15" t="e">
        <v>#N/A</v>
      </c>
      <c r="B120" s="17" t="s">
        <v>25183</v>
      </c>
      <c r="C120" s="15">
        <v>10915024000382</v>
      </c>
      <c r="D120" s="17" t="s">
        <v>695</v>
      </c>
    </row>
    <row r="121" spans="1:4" x14ac:dyDescent="0.25">
      <c r="A121" s="15" t="e">
        <v>#N/A</v>
      </c>
      <c r="B121" s="17" t="s">
        <v>25183</v>
      </c>
      <c r="C121" s="15">
        <v>10915012000382</v>
      </c>
      <c r="D121" s="17" t="s">
        <v>685</v>
      </c>
    </row>
    <row r="122" spans="1:4" x14ac:dyDescent="0.25">
      <c r="A122" s="15" t="e">
        <v>#N/A</v>
      </c>
      <c r="B122" s="17" t="s">
        <v>25183</v>
      </c>
      <c r="C122" s="15">
        <v>60101160000000</v>
      </c>
      <c r="D122" s="17" t="s">
        <v>6533</v>
      </c>
    </row>
    <row r="123" spans="1:4" x14ac:dyDescent="0.25">
      <c r="A123" s="15" t="e">
        <v>#N/A</v>
      </c>
      <c r="B123" s="17" t="s">
        <v>25183</v>
      </c>
      <c r="C123" s="15">
        <v>60202040000001</v>
      </c>
      <c r="D123" s="17" t="s">
        <v>6534</v>
      </c>
    </row>
    <row r="124" spans="1:4" x14ac:dyDescent="0.25">
      <c r="A124" s="15" t="e">
        <v>#N/A</v>
      </c>
      <c r="B124" s="17" t="s">
        <v>25184</v>
      </c>
      <c r="C124" s="15">
        <v>10915024000382</v>
      </c>
      <c r="D124" s="17" t="s">
        <v>695</v>
      </c>
    </row>
    <row r="125" spans="1:4" x14ac:dyDescent="0.25">
      <c r="A125" s="15" t="e">
        <v>#N/A</v>
      </c>
      <c r="B125" s="17" t="s">
        <v>25184</v>
      </c>
      <c r="C125" s="15" t="s">
        <v>1682</v>
      </c>
      <c r="D125" s="17" t="s">
        <v>688</v>
      </c>
    </row>
    <row r="126" spans="1:4" x14ac:dyDescent="0.25">
      <c r="A126" s="15" t="e">
        <v>#N/A</v>
      </c>
      <c r="B126" s="17" t="s">
        <v>25184</v>
      </c>
      <c r="C126" s="15">
        <v>60101160000000</v>
      </c>
      <c r="D126" s="17" t="s">
        <v>6533</v>
      </c>
    </row>
    <row r="127" spans="1:4" x14ac:dyDescent="0.25">
      <c r="A127" s="15" t="e">
        <v>#N/A</v>
      </c>
      <c r="B127" s="17" t="s">
        <v>25184</v>
      </c>
      <c r="C127" s="15">
        <v>60202040000001</v>
      </c>
      <c r="D127" s="17" t="s">
        <v>6534</v>
      </c>
    </row>
    <row r="128" spans="1:4" x14ac:dyDescent="0.25">
      <c r="A128" s="15" t="e">
        <v>#N/A</v>
      </c>
      <c r="B128" s="17" t="s">
        <v>25185</v>
      </c>
      <c r="C128" s="15">
        <v>10915024000382</v>
      </c>
      <c r="D128" s="17" t="s">
        <v>695</v>
      </c>
    </row>
    <row r="129" spans="1:4" x14ac:dyDescent="0.25">
      <c r="A129" s="15" t="e">
        <v>#N/A</v>
      </c>
      <c r="B129" s="17" t="s">
        <v>25185</v>
      </c>
      <c r="C129" s="15">
        <v>10915018500381</v>
      </c>
      <c r="D129" s="17" t="s">
        <v>691</v>
      </c>
    </row>
    <row r="130" spans="1:4" x14ac:dyDescent="0.25">
      <c r="A130" s="15" t="e">
        <v>#N/A</v>
      </c>
      <c r="B130" s="17" t="s">
        <v>25185</v>
      </c>
      <c r="C130" s="15">
        <v>60101160000000</v>
      </c>
      <c r="D130" s="17" t="s">
        <v>6533</v>
      </c>
    </row>
    <row r="131" spans="1:4" x14ac:dyDescent="0.25">
      <c r="A131" s="15" t="e">
        <v>#N/A</v>
      </c>
      <c r="B131" s="17" t="s">
        <v>25185</v>
      </c>
      <c r="C131" s="15">
        <v>60202040000001</v>
      </c>
      <c r="D131" s="17" t="s">
        <v>6534</v>
      </c>
    </row>
    <row r="132" spans="1:4" x14ac:dyDescent="0.25">
      <c r="A132" s="15" t="e">
        <v>#N/A</v>
      </c>
      <c r="B132" s="17" t="s">
        <v>25186</v>
      </c>
      <c r="C132" s="15">
        <v>10601025000382</v>
      </c>
      <c r="D132" s="17" t="s">
        <v>558</v>
      </c>
    </row>
    <row r="133" spans="1:4" x14ac:dyDescent="0.25">
      <c r="A133" s="15" t="e">
        <v>#N/A</v>
      </c>
      <c r="B133" s="17" t="s">
        <v>25186</v>
      </c>
      <c r="C133" s="15">
        <v>10915012000382</v>
      </c>
      <c r="D133" s="17" t="s">
        <v>685</v>
      </c>
    </row>
    <row r="134" spans="1:4" x14ac:dyDescent="0.25">
      <c r="A134" s="15" t="e">
        <v>#N/A</v>
      </c>
      <c r="B134" s="17" t="s">
        <v>25186</v>
      </c>
      <c r="C134" s="15">
        <v>60101160000000</v>
      </c>
      <c r="D134" s="17" t="s">
        <v>6533</v>
      </c>
    </row>
    <row r="135" spans="1:4" x14ac:dyDescent="0.25">
      <c r="A135" s="15" t="e">
        <v>#N/A</v>
      </c>
      <c r="B135" s="17" t="s">
        <v>25186</v>
      </c>
      <c r="C135" s="15">
        <v>60202040000001</v>
      </c>
      <c r="D135" s="17" t="s">
        <v>6534</v>
      </c>
    </row>
    <row r="136" spans="1:4" x14ac:dyDescent="0.25">
      <c r="A136" s="15" t="e">
        <v>#N/A</v>
      </c>
      <c r="B136" s="17" t="s">
        <v>25187</v>
      </c>
      <c r="C136" s="15">
        <v>10601025000382</v>
      </c>
      <c r="D136" s="17" t="s">
        <v>558</v>
      </c>
    </row>
    <row r="137" spans="1:4" x14ac:dyDescent="0.25">
      <c r="A137" s="15" t="e">
        <v>#N/A</v>
      </c>
      <c r="B137" s="17" t="s">
        <v>25187</v>
      </c>
      <c r="C137" s="15">
        <v>10915018500381</v>
      </c>
      <c r="D137" s="17" t="s">
        <v>691</v>
      </c>
    </row>
    <row r="138" spans="1:4" x14ac:dyDescent="0.25">
      <c r="A138" s="15" t="e">
        <v>#N/A</v>
      </c>
      <c r="B138" s="17" t="s">
        <v>25187</v>
      </c>
      <c r="C138" s="15">
        <v>60101160000000</v>
      </c>
      <c r="D138" s="17" t="s">
        <v>6533</v>
      </c>
    </row>
    <row r="139" spans="1:4" x14ac:dyDescent="0.25">
      <c r="A139" s="15" t="e">
        <v>#N/A</v>
      </c>
      <c r="B139" s="17" t="s">
        <v>25187</v>
      </c>
      <c r="C139" s="15">
        <v>60202040000001</v>
      </c>
      <c r="D139" s="17" t="s">
        <v>6534</v>
      </c>
    </row>
    <row r="140" spans="1:4" x14ac:dyDescent="0.25">
      <c r="A140" s="15" t="e">
        <v>#N/A</v>
      </c>
      <c r="B140" s="17" t="s">
        <v>25188</v>
      </c>
      <c r="C140" s="15">
        <v>10915030000382</v>
      </c>
      <c r="D140" s="17" t="s">
        <v>699</v>
      </c>
    </row>
    <row r="141" spans="1:4" x14ac:dyDescent="0.25">
      <c r="A141" s="15" t="e">
        <v>#N/A</v>
      </c>
      <c r="B141" s="17" t="s">
        <v>25188</v>
      </c>
      <c r="C141" s="15" t="s">
        <v>1682</v>
      </c>
      <c r="D141" s="17" t="s">
        <v>688</v>
      </c>
    </row>
    <row r="142" spans="1:4" x14ac:dyDescent="0.25">
      <c r="A142" s="15" t="e">
        <v>#N/A</v>
      </c>
      <c r="B142" s="17" t="s">
        <v>25188</v>
      </c>
      <c r="C142" s="15">
        <v>60101160000000</v>
      </c>
      <c r="D142" s="17" t="s">
        <v>6533</v>
      </c>
    </row>
    <row r="143" spans="1:4" x14ac:dyDescent="0.25">
      <c r="A143" s="15" t="e">
        <v>#N/A</v>
      </c>
      <c r="B143" s="17" t="s">
        <v>25188</v>
      </c>
      <c r="C143" s="15">
        <v>60202040000001</v>
      </c>
      <c r="D143" s="17" t="s">
        <v>6534</v>
      </c>
    </row>
    <row r="144" spans="1:4" x14ac:dyDescent="0.25">
      <c r="A144" s="15" t="e">
        <v>#N/A</v>
      </c>
      <c r="B144" s="17" t="s">
        <v>25189</v>
      </c>
      <c r="C144" s="15">
        <v>10915030000382</v>
      </c>
      <c r="D144" s="17" t="s">
        <v>699</v>
      </c>
    </row>
    <row r="145" spans="1:4" x14ac:dyDescent="0.25">
      <c r="A145" s="15" t="e">
        <v>#N/A</v>
      </c>
      <c r="B145" s="17" t="s">
        <v>25189</v>
      </c>
      <c r="C145" s="15">
        <v>10915018500381</v>
      </c>
      <c r="D145" s="17" t="s">
        <v>691</v>
      </c>
    </row>
    <row r="146" spans="1:4" x14ac:dyDescent="0.25">
      <c r="A146" s="15" t="e">
        <v>#N/A</v>
      </c>
      <c r="B146" s="17" t="s">
        <v>25189</v>
      </c>
      <c r="C146" s="15">
        <v>60101160000000</v>
      </c>
      <c r="D146" s="17" t="s">
        <v>6533</v>
      </c>
    </row>
    <row r="147" spans="1:4" x14ac:dyDescent="0.25">
      <c r="A147" s="15" t="e">
        <v>#N/A</v>
      </c>
      <c r="B147" s="17" t="s">
        <v>25189</v>
      </c>
      <c r="C147" s="15">
        <v>60202040000001</v>
      </c>
      <c r="D147" s="17" t="s">
        <v>6534</v>
      </c>
    </row>
    <row r="148" spans="1:4" x14ac:dyDescent="0.25">
      <c r="A148" s="15" t="e">
        <v>#N/A</v>
      </c>
      <c r="B148" s="17" t="s">
        <v>25190</v>
      </c>
      <c r="C148" s="15">
        <v>10636032500381</v>
      </c>
      <c r="D148" s="17" t="s">
        <v>701</v>
      </c>
    </row>
    <row r="149" spans="1:4" x14ac:dyDescent="0.25">
      <c r="A149" s="15" t="e">
        <v>#N/A</v>
      </c>
      <c r="B149" s="17" t="s">
        <v>25190</v>
      </c>
      <c r="C149" s="15" t="s">
        <v>1682</v>
      </c>
      <c r="D149" s="17" t="s">
        <v>688</v>
      </c>
    </row>
    <row r="150" spans="1:4" x14ac:dyDescent="0.25">
      <c r="A150" s="15" t="e">
        <v>#N/A</v>
      </c>
      <c r="B150" s="17" t="s">
        <v>25190</v>
      </c>
      <c r="C150" s="15">
        <v>60101160000000</v>
      </c>
      <c r="D150" s="17" t="s">
        <v>6533</v>
      </c>
    </row>
    <row r="151" spans="1:4" x14ac:dyDescent="0.25">
      <c r="A151" s="15" t="e">
        <v>#N/A</v>
      </c>
      <c r="B151" s="17" t="s">
        <v>25190</v>
      </c>
      <c r="C151" s="15">
        <v>60202040000001</v>
      </c>
      <c r="D151" s="17" t="s">
        <v>6534</v>
      </c>
    </row>
    <row r="152" spans="1:4" x14ac:dyDescent="0.25">
      <c r="A152" s="15" t="e">
        <v>#N/A</v>
      </c>
      <c r="B152" s="17" t="s">
        <v>25191</v>
      </c>
      <c r="C152" s="15">
        <v>10636032500381</v>
      </c>
      <c r="D152" s="17" t="s">
        <v>701</v>
      </c>
    </row>
    <row r="153" spans="1:4" x14ac:dyDescent="0.25">
      <c r="A153" s="15" t="e">
        <v>#N/A</v>
      </c>
      <c r="B153" s="17" t="s">
        <v>25191</v>
      </c>
      <c r="C153" s="15">
        <v>10915018500381</v>
      </c>
      <c r="D153" s="17" t="s">
        <v>691</v>
      </c>
    </row>
    <row r="154" spans="1:4" x14ac:dyDescent="0.25">
      <c r="A154" s="15" t="e">
        <v>#N/A</v>
      </c>
      <c r="B154" s="17" t="s">
        <v>25191</v>
      </c>
      <c r="C154" s="15">
        <v>60101160000000</v>
      </c>
      <c r="D154" s="17" t="s">
        <v>6533</v>
      </c>
    </row>
    <row r="155" spans="1:4" x14ac:dyDescent="0.25">
      <c r="A155" s="15" t="e">
        <v>#N/A</v>
      </c>
      <c r="B155" s="17" t="s">
        <v>25191</v>
      </c>
      <c r="C155" s="15">
        <v>60202040000001</v>
      </c>
      <c r="D155" s="17" t="s">
        <v>6534</v>
      </c>
    </row>
    <row r="156" spans="1:4" x14ac:dyDescent="0.25">
      <c r="A156" s="15" t="e">
        <v>#N/A</v>
      </c>
      <c r="B156" s="17" t="s">
        <v>25192</v>
      </c>
      <c r="C156" s="15">
        <v>10636032500381</v>
      </c>
      <c r="D156" s="17" t="s">
        <v>701</v>
      </c>
    </row>
    <row r="157" spans="1:4" x14ac:dyDescent="0.25">
      <c r="A157" s="15" t="e">
        <v>#N/A</v>
      </c>
      <c r="B157" s="17" t="s">
        <v>25192</v>
      </c>
      <c r="C157" s="15">
        <v>10915024000382</v>
      </c>
      <c r="D157" s="17" t="s">
        <v>695</v>
      </c>
    </row>
    <row r="158" spans="1:4" x14ac:dyDescent="0.25">
      <c r="A158" s="15" t="e">
        <v>#N/A</v>
      </c>
      <c r="B158" s="17" t="s">
        <v>25192</v>
      </c>
      <c r="C158" s="15">
        <v>60101160000000</v>
      </c>
      <c r="D158" s="17" t="s">
        <v>6533</v>
      </c>
    </row>
    <row r="159" spans="1:4" x14ac:dyDescent="0.25">
      <c r="A159" s="15" t="e">
        <v>#N/A</v>
      </c>
      <c r="B159" s="17" t="s">
        <v>25192</v>
      </c>
      <c r="C159" s="15">
        <v>60202040000001</v>
      </c>
      <c r="D159" s="17" t="s">
        <v>6534</v>
      </c>
    </row>
    <row r="160" spans="1:4" x14ac:dyDescent="0.25">
      <c r="A160" s="15" t="e">
        <v>#N/A</v>
      </c>
      <c r="B160" s="17" t="s">
        <v>25193</v>
      </c>
      <c r="C160" s="15">
        <v>10636040000381</v>
      </c>
      <c r="D160" s="17" t="s">
        <v>703</v>
      </c>
    </row>
    <row r="161" spans="1:4" x14ac:dyDescent="0.25">
      <c r="A161" s="15" t="e">
        <v>#N/A</v>
      </c>
      <c r="B161" s="17" t="s">
        <v>25193</v>
      </c>
      <c r="C161" s="15">
        <v>10915018500381</v>
      </c>
      <c r="D161" s="17" t="s">
        <v>691</v>
      </c>
    </row>
    <row r="162" spans="1:4" x14ac:dyDescent="0.25">
      <c r="A162" s="15" t="e">
        <v>#N/A</v>
      </c>
      <c r="B162" s="17" t="s">
        <v>25193</v>
      </c>
      <c r="C162" s="15">
        <v>60101160000000</v>
      </c>
      <c r="D162" s="17" t="s">
        <v>6533</v>
      </c>
    </row>
    <row r="163" spans="1:4" x14ac:dyDescent="0.25">
      <c r="A163" s="15" t="e">
        <v>#N/A</v>
      </c>
      <c r="B163" s="17" t="s">
        <v>25193</v>
      </c>
      <c r="C163" s="15">
        <v>60202040000001</v>
      </c>
      <c r="D163" s="17" t="s">
        <v>6534</v>
      </c>
    </row>
    <row r="164" spans="1:4" x14ac:dyDescent="0.25">
      <c r="A164" s="15" t="e">
        <v>#N/A</v>
      </c>
      <c r="B164" s="17" t="s">
        <v>25194</v>
      </c>
      <c r="C164" s="15">
        <v>10636040000381</v>
      </c>
      <c r="D164" s="17" t="s">
        <v>703</v>
      </c>
    </row>
    <row r="165" spans="1:4" x14ac:dyDescent="0.25">
      <c r="A165" s="15" t="e">
        <v>#N/A</v>
      </c>
      <c r="B165" s="17" t="s">
        <v>25194</v>
      </c>
      <c r="C165" s="15">
        <v>10601020000382</v>
      </c>
      <c r="D165" s="17" t="s">
        <v>553</v>
      </c>
    </row>
    <row r="166" spans="1:4" x14ac:dyDescent="0.25">
      <c r="A166" s="15" t="e">
        <v>#N/A</v>
      </c>
      <c r="B166" s="17" t="s">
        <v>25194</v>
      </c>
      <c r="C166" s="15">
        <v>60101160000000</v>
      </c>
      <c r="D166" s="17" t="s">
        <v>6533</v>
      </c>
    </row>
    <row r="167" spans="1:4" x14ac:dyDescent="0.25">
      <c r="A167" s="15" t="e">
        <v>#N/A</v>
      </c>
      <c r="B167" s="17" t="s">
        <v>25194</v>
      </c>
      <c r="C167" s="15">
        <v>60202040000001</v>
      </c>
      <c r="D167" s="17" t="s">
        <v>6534</v>
      </c>
    </row>
    <row r="168" spans="1:4" x14ac:dyDescent="0.25">
      <c r="A168" s="15" t="e">
        <v>#N/A</v>
      </c>
      <c r="B168" s="17" t="s">
        <v>25195</v>
      </c>
      <c r="C168" s="15">
        <v>10636040000381</v>
      </c>
      <c r="D168" s="17" t="s">
        <v>703</v>
      </c>
    </row>
    <row r="169" spans="1:4" x14ac:dyDescent="0.25">
      <c r="A169" s="15" t="e">
        <v>#N/A</v>
      </c>
      <c r="B169" s="17" t="s">
        <v>25195</v>
      </c>
      <c r="C169" s="15">
        <v>10915024000382</v>
      </c>
      <c r="D169" s="17" t="s">
        <v>695</v>
      </c>
    </row>
    <row r="170" spans="1:4" x14ac:dyDescent="0.25">
      <c r="A170" s="15" t="e">
        <v>#N/A</v>
      </c>
      <c r="B170" s="17" t="s">
        <v>25195</v>
      </c>
      <c r="C170" s="15">
        <v>60101160000000</v>
      </c>
      <c r="D170" s="17" t="s">
        <v>6533</v>
      </c>
    </row>
    <row r="171" spans="1:4" x14ac:dyDescent="0.25">
      <c r="A171" s="15" t="e">
        <v>#N/A</v>
      </c>
      <c r="B171" s="17" t="s">
        <v>25195</v>
      </c>
      <c r="C171" s="15">
        <v>60202040000001</v>
      </c>
      <c r="D171" s="17" t="s">
        <v>6534</v>
      </c>
    </row>
    <row r="172" spans="1:4" x14ac:dyDescent="0.25">
      <c r="A172" s="15"/>
      <c r="B172" s="17"/>
      <c r="C172" s="15"/>
      <c r="D172" s="17"/>
    </row>
    <row r="173" spans="1:4" x14ac:dyDescent="0.25">
      <c r="A173" s="15" t="e">
        <v>#N/A</v>
      </c>
      <c r="B173" s="17" t="s">
        <v>25196</v>
      </c>
      <c r="C173" s="15" t="e">
        <v>#N/A</v>
      </c>
      <c r="D173" s="17" t="s">
        <v>25154</v>
      </c>
    </row>
    <row r="174" spans="1:4" x14ac:dyDescent="0.25">
      <c r="A174" s="15" t="e">
        <v>#N/A</v>
      </c>
      <c r="B174" s="17" t="s">
        <v>25196</v>
      </c>
      <c r="C174" s="15">
        <v>40101620001000</v>
      </c>
      <c r="D174" s="17" t="s">
        <v>1543</v>
      </c>
    </row>
    <row r="175" spans="1:4" x14ac:dyDescent="0.25">
      <c r="A175" s="15" t="e">
        <v>#N/A</v>
      </c>
      <c r="B175" s="17" t="s">
        <v>25197</v>
      </c>
      <c r="C175" s="15" t="e">
        <v>#N/A</v>
      </c>
      <c r="D175" s="17" t="s">
        <v>25155</v>
      </c>
    </row>
    <row r="176" spans="1:4" x14ac:dyDescent="0.25">
      <c r="A176" s="15" t="e">
        <v>#N/A</v>
      </c>
      <c r="B176" s="17" t="s">
        <v>25197</v>
      </c>
      <c r="C176" s="15">
        <v>40101620001000</v>
      </c>
      <c r="D176" s="17" t="s">
        <v>1543</v>
      </c>
    </row>
    <row r="177" spans="1:4" x14ac:dyDescent="0.25">
      <c r="A177" s="15" t="e">
        <v>#N/A</v>
      </c>
      <c r="B177" s="17" t="s">
        <v>25198</v>
      </c>
      <c r="C177" s="15" t="e">
        <v>#N/A</v>
      </c>
      <c r="D177" s="17" t="s">
        <v>25156</v>
      </c>
    </row>
    <row r="178" spans="1:4" x14ac:dyDescent="0.25">
      <c r="A178" s="15" t="e">
        <v>#N/A</v>
      </c>
      <c r="B178" s="17" t="s">
        <v>25198</v>
      </c>
      <c r="C178" s="15">
        <v>40101620001000</v>
      </c>
      <c r="D178" s="17" t="s">
        <v>1543</v>
      </c>
    </row>
    <row r="179" spans="1:4" x14ac:dyDescent="0.25">
      <c r="A179" s="15" t="e">
        <v>#N/A</v>
      </c>
      <c r="B179" s="17" t="s">
        <v>25199</v>
      </c>
      <c r="C179" s="15" t="e">
        <v>#N/A</v>
      </c>
      <c r="D179" s="17" t="s">
        <v>25157</v>
      </c>
    </row>
    <row r="180" spans="1:4" x14ac:dyDescent="0.25">
      <c r="A180" s="15" t="e">
        <v>#N/A</v>
      </c>
      <c r="B180" s="17" t="s">
        <v>25199</v>
      </c>
      <c r="C180" s="15">
        <v>40101620001000</v>
      </c>
      <c r="D180" s="17" t="s">
        <v>1543</v>
      </c>
    </row>
    <row r="181" spans="1:4" x14ac:dyDescent="0.25">
      <c r="A181" s="15" t="e">
        <v>#N/A</v>
      </c>
      <c r="B181" s="17" t="s">
        <v>25200</v>
      </c>
      <c r="C181" s="15" t="e">
        <v>#N/A</v>
      </c>
      <c r="D181" s="17" t="s">
        <v>25158</v>
      </c>
    </row>
    <row r="182" spans="1:4" x14ac:dyDescent="0.25">
      <c r="A182" s="15" t="e">
        <v>#N/A</v>
      </c>
      <c r="B182" s="17" t="s">
        <v>25200</v>
      </c>
      <c r="C182" s="15">
        <v>40101620001000</v>
      </c>
      <c r="D182" s="17" t="s">
        <v>1543</v>
      </c>
    </row>
    <row r="183" spans="1:4" x14ac:dyDescent="0.25">
      <c r="A183" s="15" t="e">
        <v>#N/A</v>
      </c>
      <c r="B183" s="17" t="s">
        <v>25201</v>
      </c>
      <c r="C183" s="15" t="e">
        <v>#N/A</v>
      </c>
      <c r="D183" s="17" t="s">
        <v>25159</v>
      </c>
    </row>
    <row r="184" spans="1:4" x14ac:dyDescent="0.25">
      <c r="A184" s="15" t="e">
        <v>#N/A</v>
      </c>
      <c r="B184" s="17" t="s">
        <v>25201</v>
      </c>
      <c r="C184" s="15">
        <v>40101620001000</v>
      </c>
      <c r="D184" s="17" t="s">
        <v>1543</v>
      </c>
    </row>
    <row r="185" spans="1:4" x14ac:dyDescent="0.25">
      <c r="A185" s="15" t="e">
        <v>#N/A</v>
      </c>
      <c r="B185" s="17" t="s">
        <v>25202</v>
      </c>
      <c r="C185" s="15" t="e">
        <v>#N/A</v>
      </c>
      <c r="D185" s="17" t="s">
        <v>25160</v>
      </c>
    </row>
    <row r="186" spans="1:4" x14ac:dyDescent="0.25">
      <c r="A186" s="15" t="e">
        <v>#N/A</v>
      </c>
      <c r="B186" s="17" t="s">
        <v>25202</v>
      </c>
      <c r="C186" s="15">
        <v>40101620001000</v>
      </c>
      <c r="D186" s="17" t="s">
        <v>1543</v>
      </c>
    </row>
    <row r="187" spans="1:4" x14ac:dyDescent="0.25">
      <c r="A187" s="15" t="e">
        <v>#N/A</v>
      </c>
      <c r="B187" s="17" t="s">
        <v>25203</v>
      </c>
      <c r="C187" s="15" t="e">
        <v>#N/A</v>
      </c>
      <c r="D187" s="17" t="s">
        <v>25161</v>
      </c>
    </row>
    <row r="188" spans="1:4" x14ac:dyDescent="0.25">
      <c r="A188" s="15" t="e">
        <v>#N/A</v>
      </c>
      <c r="B188" s="17" t="s">
        <v>25203</v>
      </c>
      <c r="C188" s="15">
        <v>40101620001000</v>
      </c>
      <c r="D188" s="17" t="s">
        <v>1543</v>
      </c>
    </row>
    <row r="189" spans="1:4" x14ac:dyDescent="0.25">
      <c r="A189" s="15" t="e">
        <v>#N/A</v>
      </c>
      <c r="B189" s="17" t="s">
        <v>25204</v>
      </c>
      <c r="C189" s="15" t="e">
        <v>#N/A</v>
      </c>
      <c r="D189" s="17" t="s">
        <v>25162</v>
      </c>
    </row>
    <row r="190" spans="1:4" x14ac:dyDescent="0.25">
      <c r="A190" s="15" t="e">
        <v>#N/A</v>
      </c>
      <c r="B190" s="17" t="s">
        <v>25204</v>
      </c>
      <c r="C190" s="15">
        <v>40101620001000</v>
      </c>
      <c r="D190" s="17" t="s">
        <v>1543</v>
      </c>
    </row>
    <row r="191" spans="1:4" x14ac:dyDescent="0.25">
      <c r="A191" s="15" t="e">
        <v>#N/A</v>
      </c>
      <c r="B191" s="17" t="s">
        <v>25205</v>
      </c>
      <c r="C191" s="15" t="e">
        <v>#N/A</v>
      </c>
      <c r="D191" s="17" t="s">
        <v>25163</v>
      </c>
    </row>
    <row r="192" spans="1:4" x14ac:dyDescent="0.25">
      <c r="A192" s="15" t="e">
        <v>#N/A</v>
      </c>
      <c r="B192" s="17" t="s">
        <v>25205</v>
      </c>
      <c r="C192" s="15">
        <v>40101620001000</v>
      </c>
      <c r="D192" s="17" t="s">
        <v>1543</v>
      </c>
    </row>
    <row r="193" spans="1:4" x14ac:dyDescent="0.25">
      <c r="A193" s="15" t="e">
        <v>#N/A</v>
      </c>
      <c r="B193" s="17" t="s">
        <v>25206</v>
      </c>
      <c r="C193" s="15" t="e">
        <v>#N/A</v>
      </c>
      <c r="D193" s="17" t="s">
        <v>25164</v>
      </c>
    </row>
    <row r="194" spans="1:4" x14ac:dyDescent="0.25">
      <c r="A194" s="15" t="e">
        <v>#N/A</v>
      </c>
      <c r="B194" s="17" t="s">
        <v>25206</v>
      </c>
      <c r="C194" s="15">
        <v>40101620001000</v>
      </c>
      <c r="D194" s="17" t="s">
        <v>1543</v>
      </c>
    </row>
    <row r="195" spans="1:4" x14ac:dyDescent="0.25">
      <c r="A195" s="15" t="e">
        <v>#N/A</v>
      </c>
      <c r="B195" s="17" t="s">
        <v>25207</v>
      </c>
      <c r="C195" s="15" t="e">
        <v>#N/A</v>
      </c>
      <c r="D195" s="17" t="s">
        <v>25165</v>
      </c>
    </row>
    <row r="196" spans="1:4" x14ac:dyDescent="0.25">
      <c r="A196" s="15" t="e">
        <v>#N/A</v>
      </c>
      <c r="B196" s="17" t="s">
        <v>25207</v>
      </c>
      <c r="C196" s="15">
        <v>40101620001000</v>
      </c>
      <c r="D196" s="17" t="s">
        <v>1543</v>
      </c>
    </row>
    <row r="197" spans="1:4" x14ac:dyDescent="0.25">
      <c r="A197" s="15" t="e">
        <v>#N/A</v>
      </c>
      <c r="B197" s="17" t="s">
        <v>25208</v>
      </c>
      <c r="C197" s="15" t="e">
        <v>#N/A</v>
      </c>
      <c r="D197" s="17" t="s">
        <v>25166</v>
      </c>
    </row>
    <row r="198" spans="1:4" x14ac:dyDescent="0.25">
      <c r="A198" s="15" t="e">
        <v>#N/A</v>
      </c>
      <c r="B198" s="17" t="s">
        <v>25208</v>
      </c>
      <c r="C198" s="15">
        <v>40101620001000</v>
      </c>
      <c r="D198" s="17" t="s">
        <v>1543</v>
      </c>
    </row>
    <row r="199" spans="1:4" x14ac:dyDescent="0.25">
      <c r="A199" s="15" t="e">
        <v>#N/A</v>
      </c>
      <c r="B199" s="17" t="s">
        <v>25209</v>
      </c>
      <c r="C199" s="15" t="e">
        <v>#N/A</v>
      </c>
      <c r="D199" s="17" t="s">
        <v>25167</v>
      </c>
    </row>
    <row r="200" spans="1:4" x14ac:dyDescent="0.25">
      <c r="A200" s="15" t="e">
        <v>#N/A</v>
      </c>
      <c r="B200" s="17" t="s">
        <v>25209</v>
      </c>
      <c r="C200" s="15">
        <v>40101620001000</v>
      </c>
      <c r="D200" s="17" t="s">
        <v>1543</v>
      </c>
    </row>
    <row r="201" spans="1:4" x14ac:dyDescent="0.25">
      <c r="A201" s="15" t="e">
        <v>#N/A</v>
      </c>
      <c r="B201" s="17" t="s">
        <v>25210</v>
      </c>
      <c r="C201" s="15" t="e">
        <v>#N/A</v>
      </c>
      <c r="D201" s="17" t="s">
        <v>25168</v>
      </c>
    </row>
    <row r="202" spans="1:4" x14ac:dyDescent="0.25">
      <c r="A202" s="15" t="e">
        <v>#N/A</v>
      </c>
      <c r="B202" s="17" t="s">
        <v>25210</v>
      </c>
      <c r="C202" s="15">
        <v>40101620001000</v>
      </c>
      <c r="D202" s="17" t="s">
        <v>1543</v>
      </c>
    </row>
    <row r="203" spans="1:4" x14ac:dyDescent="0.25">
      <c r="A203" s="15" t="e">
        <v>#N/A</v>
      </c>
      <c r="B203" s="17" t="s">
        <v>25211</v>
      </c>
      <c r="C203" s="15" t="e">
        <v>#N/A</v>
      </c>
      <c r="D203" s="17" t="s">
        <v>25169</v>
      </c>
    </row>
    <row r="204" spans="1:4" x14ac:dyDescent="0.25">
      <c r="A204" s="15" t="e">
        <v>#N/A</v>
      </c>
      <c r="B204" s="17" t="s">
        <v>25211</v>
      </c>
      <c r="C204" s="15">
        <v>40101620001000</v>
      </c>
      <c r="D204" s="17" t="s">
        <v>1543</v>
      </c>
    </row>
    <row r="205" spans="1:4" x14ac:dyDescent="0.25">
      <c r="A205" s="15" t="e">
        <v>#N/A</v>
      </c>
      <c r="B205" s="17" t="s">
        <v>25212</v>
      </c>
      <c r="C205" s="15" t="e">
        <v>#N/A</v>
      </c>
      <c r="D205" s="17" t="s">
        <v>25170</v>
      </c>
    </row>
    <row r="206" spans="1:4" x14ac:dyDescent="0.25">
      <c r="A206" s="15" t="e">
        <v>#N/A</v>
      </c>
      <c r="B206" s="17" t="s">
        <v>25212</v>
      </c>
      <c r="C206" s="15">
        <v>40101620001000</v>
      </c>
      <c r="D206" s="17" t="s">
        <v>1543</v>
      </c>
    </row>
    <row r="207" spans="1:4" x14ac:dyDescent="0.25">
      <c r="A207" s="15" t="e">
        <v>#N/A</v>
      </c>
      <c r="B207" s="17" t="s">
        <v>25213</v>
      </c>
      <c r="C207" s="15" t="e">
        <v>#N/A</v>
      </c>
      <c r="D207" s="17" t="s">
        <v>25171</v>
      </c>
    </row>
    <row r="208" spans="1:4" x14ac:dyDescent="0.25">
      <c r="A208" s="15" t="e">
        <v>#N/A</v>
      </c>
      <c r="B208" s="17" t="s">
        <v>25213</v>
      </c>
      <c r="C208" s="15">
        <v>40101620001000</v>
      </c>
      <c r="D208" s="17" t="s">
        <v>1543</v>
      </c>
    </row>
    <row r="209" spans="1:4" x14ac:dyDescent="0.25">
      <c r="A209" s="15" t="e">
        <v>#N/A</v>
      </c>
      <c r="B209" s="17" t="s">
        <v>25214</v>
      </c>
      <c r="C209" s="15" t="e">
        <v>#N/A</v>
      </c>
      <c r="D209" s="17" t="s">
        <v>25172</v>
      </c>
    </row>
    <row r="210" spans="1:4" x14ac:dyDescent="0.25">
      <c r="A210" s="15" t="e">
        <v>#N/A</v>
      </c>
      <c r="B210" s="17" t="s">
        <v>25214</v>
      </c>
      <c r="C210" s="15">
        <v>40101620001000</v>
      </c>
      <c r="D210" s="17" t="s">
        <v>1543</v>
      </c>
    </row>
    <row r="211" spans="1:4" x14ac:dyDescent="0.25">
      <c r="A211" s="15" t="e">
        <v>#N/A</v>
      </c>
      <c r="B211" s="17" t="s">
        <v>25215</v>
      </c>
      <c r="C211" s="15" t="e">
        <v>#N/A</v>
      </c>
      <c r="D211" s="17" t="s">
        <v>25173</v>
      </c>
    </row>
    <row r="212" spans="1:4" x14ac:dyDescent="0.25">
      <c r="A212" s="15" t="e">
        <v>#N/A</v>
      </c>
      <c r="B212" s="17" t="s">
        <v>25215</v>
      </c>
      <c r="C212" s="15">
        <v>40101620001000</v>
      </c>
      <c r="D212" s="17" t="s">
        <v>1543</v>
      </c>
    </row>
    <row r="213" spans="1:4" x14ac:dyDescent="0.25">
      <c r="A213" s="15" t="e">
        <v>#N/A</v>
      </c>
      <c r="B213" s="17" t="s">
        <v>25216</v>
      </c>
      <c r="C213" s="15" t="e">
        <v>#N/A</v>
      </c>
      <c r="D213" s="17" t="s">
        <v>25174</v>
      </c>
    </row>
    <row r="214" spans="1:4" x14ac:dyDescent="0.25">
      <c r="A214" s="15" t="e">
        <v>#N/A</v>
      </c>
      <c r="B214" s="17" t="s">
        <v>25216</v>
      </c>
      <c r="C214" s="15">
        <v>40101620001000</v>
      </c>
      <c r="D214" s="17" t="s">
        <v>1543</v>
      </c>
    </row>
    <row r="215" spans="1:4" x14ac:dyDescent="0.25">
      <c r="A215" s="15" t="e">
        <v>#N/A</v>
      </c>
      <c r="B215" s="17" t="s">
        <v>25217</v>
      </c>
      <c r="C215" s="15" t="e">
        <v>#N/A</v>
      </c>
      <c r="D215" s="17" t="s">
        <v>25175</v>
      </c>
    </row>
    <row r="216" spans="1:4" x14ac:dyDescent="0.25">
      <c r="A216" s="15" t="e">
        <v>#N/A</v>
      </c>
      <c r="B216" s="17" t="s">
        <v>25217</v>
      </c>
      <c r="C216" s="15">
        <v>40101620001000</v>
      </c>
      <c r="D216" s="17" t="s">
        <v>1543</v>
      </c>
    </row>
    <row r="217" spans="1:4" x14ac:dyDescent="0.25">
      <c r="A217" s="15" t="e">
        <v>#N/A</v>
      </c>
      <c r="B217" s="17" t="s">
        <v>25218</v>
      </c>
      <c r="C217" s="15" t="e">
        <v>#N/A</v>
      </c>
      <c r="D217" s="17" t="s">
        <v>25176</v>
      </c>
    </row>
    <row r="218" spans="1:4" x14ac:dyDescent="0.25">
      <c r="A218" s="15" t="e">
        <v>#N/A</v>
      </c>
      <c r="B218" s="17" t="s">
        <v>25218</v>
      </c>
      <c r="C218" s="15">
        <v>40101620001000</v>
      </c>
      <c r="D218" s="17" t="s">
        <v>1543</v>
      </c>
    </row>
    <row r="219" spans="1:4" x14ac:dyDescent="0.25">
      <c r="A219" s="15" t="e">
        <v>#N/A</v>
      </c>
      <c r="B219" s="17" t="s">
        <v>25219</v>
      </c>
      <c r="C219" s="15" t="e">
        <v>#N/A</v>
      </c>
      <c r="D219" s="17" t="s">
        <v>25177</v>
      </c>
    </row>
    <row r="220" spans="1:4" x14ac:dyDescent="0.25">
      <c r="A220" s="15" t="e">
        <v>#N/A</v>
      </c>
      <c r="B220" s="17" t="s">
        <v>25219</v>
      </c>
      <c r="C220" s="15">
        <v>40101620001000</v>
      </c>
      <c r="D220" s="17" t="s">
        <v>1543</v>
      </c>
    </row>
    <row r="221" spans="1:4" x14ac:dyDescent="0.25">
      <c r="A221" s="15" t="e">
        <v>#N/A</v>
      </c>
      <c r="B221" s="17" t="s">
        <v>25220</v>
      </c>
      <c r="C221" s="15" t="e">
        <v>#N/A</v>
      </c>
      <c r="D221" s="17" t="s">
        <v>25178</v>
      </c>
    </row>
    <row r="222" spans="1:4" x14ac:dyDescent="0.25">
      <c r="A222" s="15" t="e">
        <v>#N/A</v>
      </c>
      <c r="B222" s="17" t="s">
        <v>25220</v>
      </c>
      <c r="C222" s="15">
        <v>40101620001000</v>
      </c>
      <c r="D222" s="17" t="s">
        <v>1543</v>
      </c>
    </row>
    <row r="223" spans="1:4" x14ac:dyDescent="0.25">
      <c r="A223" s="15" t="e">
        <v>#N/A</v>
      </c>
      <c r="B223" s="17" t="s">
        <v>25221</v>
      </c>
      <c r="C223" s="15" t="e">
        <v>#N/A</v>
      </c>
      <c r="D223" s="17" t="s">
        <v>25179</v>
      </c>
    </row>
    <row r="224" spans="1:4" x14ac:dyDescent="0.25">
      <c r="A224" s="15" t="e">
        <v>#N/A</v>
      </c>
      <c r="B224" s="17" t="s">
        <v>25221</v>
      </c>
      <c r="C224" s="15">
        <v>40101620001000</v>
      </c>
      <c r="D224" s="17" t="s">
        <v>1543</v>
      </c>
    </row>
    <row r="225" spans="1:4" x14ac:dyDescent="0.25">
      <c r="A225" s="15" t="e">
        <v>#N/A</v>
      </c>
      <c r="B225" s="17" t="s">
        <v>25222</v>
      </c>
      <c r="C225" s="15" t="e">
        <v>#N/A</v>
      </c>
      <c r="D225" s="17" t="s">
        <v>25180</v>
      </c>
    </row>
    <row r="226" spans="1:4" x14ac:dyDescent="0.25">
      <c r="A226" s="15" t="e">
        <v>#N/A</v>
      </c>
      <c r="B226" s="17" t="s">
        <v>25222</v>
      </c>
      <c r="C226" s="15">
        <v>40101620001000</v>
      </c>
      <c r="D226" s="17" t="s">
        <v>1543</v>
      </c>
    </row>
    <row r="227" spans="1:4" x14ac:dyDescent="0.25">
      <c r="A227" s="15" t="e">
        <v>#N/A</v>
      </c>
      <c r="B227" s="17" t="s">
        <v>25223</v>
      </c>
      <c r="C227" s="15" t="e">
        <v>#N/A</v>
      </c>
      <c r="D227" s="17" t="s">
        <v>25181</v>
      </c>
    </row>
    <row r="228" spans="1:4" x14ac:dyDescent="0.25">
      <c r="A228" s="15" t="e">
        <v>#N/A</v>
      </c>
      <c r="B228" s="17" t="s">
        <v>25223</v>
      </c>
      <c r="C228" s="15">
        <v>40101620001000</v>
      </c>
      <c r="D228" s="17" t="s">
        <v>1543</v>
      </c>
    </row>
    <row r="229" spans="1:4" x14ac:dyDescent="0.25">
      <c r="A229" s="15" t="e">
        <v>#N/A</v>
      </c>
      <c r="B229" s="17" t="s">
        <v>25224</v>
      </c>
      <c r="C229" s="15" t="e">
        <v>#N/A</v>
      </c>
      <c r="D229" s="17" t="s">
        <v>25182</v>
      </c>
    </row>
    <row r="230" spans="1:4" x14ac:dyDescent="0.25">
      <c r="A230" s="15" t="e">
        <v>#N/A</v>
      </c>
      <c r="B230" s="17" t="s">
        <v>25224</v>
      </c>
      <c r="C230" s="15">
        <v>40101620001000</v>
      </c>
      <c r="D230" s="17" t="s">
        <v>1543</v>
      </c>
    </row>
    <row r="231" spans="1:4" x14ac:dyDescent="0.25">
      <c r="A231" s="15" t="e">
        <v>#N/A</v>
      </c>
      <c r="B231" s="17" t="s">
        <v>25225</v>
      </c>
      <c r="C231" s="15" t="e">
        <v>#N/A</v>
      </c>
      <c r="D231" s="17" t="s">
        <v>25183</v>
      </c>
    </row>
    <row r="232" spans="1:4" x14ac:dyDescent="0.25">
      <c r="A232" s="15" t="e">
        <v>#N/A</v>
      </c>
      <c r="B232" s="17" t="s">
        <v>25225</v>
      </c>
      <c r="C232" s="15">
        <v>40101620001000</v>
      </c>
      <c r="D232" s="17" t="s">
        <v>1543</v>
      </c>
    </row>
    <row r="233" spans="1:4" x14ac:dyDescent="0.25">
      <c r="A233" s="15" t="e">
        <v>#N/A</v>
      </c>
      <c r="B233" s="17" t="s">
        <v>25226</v>
      </c>
      <c r="C233" s="15" t="e">
        <v>#N/A</v>
      </c>
      <c r="D233" s="17" t="s">
        <v>25184</v>
      </c>
    </row>
    <row r="234" spans="1:4" x14ac:dyDescent="0.25">
      <c r="A234" s="15" t="e">
        <v>#N/A</v>
      </c>
      <c r="B234" s="17" t="s">
        <v>25226</v>
      </c>
      <c r="C234" s="15">
        <v>40101620001000</v>
      </c>
      <c r="D234" s="17" t="s">
        <v>1543</v>
      </c>
    </row>
    <row r="235" spans="1:4" x14ac:dyDescent="0.25">
      <c r="A235" s="15" t="e">
        <v>#N/A</v>
      </c>
      <c r="B235" s="17" t="s">
        <v>25227</v>
      </c>
      <c r="C235" s="15" t="e">
        <v>#N/A</v>
      </c>
      <c r="D235" s="17" t="s">
        <v>25185</v>
      </c>
    </row>
    <row r="236" spans="1:4" x14ac:dyDescent="0.25">
      <c r="A236" s="15" t="e">
        <v>#N/A</v>
      </c>
      <c r="B236" s="17" t="s">
        <v>25227</v>
      </c>
      <c r="C236" s="15">
        <v>40101620001000</v>
      </c>
      <c r="D236" s="17" t="s">
        <v>1543</v>
      </c>
    </row>
    <row r="237" spans="1:4" x14ac:dyDescent="0.25">
      <c r="A237" s="15" t="e">
        <v>#N/A</v>
      </c>
      <c r="B237" s="17" t="s">
        <v>25228</v>
      </c>
      <c r="C237" s="15" t="e">
        <v>#N/A</v>
      </c>
      <c r="D237" s="17" t="s">
        <v>25186</v>
      </c>
    </row>
    <row r="238" spans="1:4" x14ac:dyDescent="0.25">
      <c r="A238" s="15" t="e">
        <v>#N/A</v>
      </c>
      <c r="B238" s="17" t="s">
        <v>25228</v>
      </c>
      <c r="C238" s="15">
        <v>40101620001000</v>
      </c>
      <c r="D238" s="17" t="s">
        <v>1543</v>
      </c>
    </row>
    <row r="239" spans="1:4" x14ac:dyDescent="0.25">
      <c r="A239" s="15" t="e">
        <v>#N/A</v>
      </c>
      <c r="B239" s="17" t="s">
        <v>25229</v>
      </c>
      <c r="C239" s="15" t="e">
        <v>#N/A</v>
      </c>
      <c r="D239" s="17" t="s">
        <v>25187</v>
      </c>
    </row>
    <row r="240" spans="1:4" x14ac:dyDescent="0.25">
      <c r="A240" s="15" t="e">
        <v>#N/A</v>
      </c>
      <c r="B240" s="17" t="s">
        <v>25229</v>
      </c>
      <c r="C240" s="15">
        <v>40101620001000</v>
      </c>
      <c r="D240" s="17" t="s">
        <v>1543</v>
      </c>
    </row>
    <row r="241" spans="1:4" x14ac:dyDescent="0.25">
      <c r="A241" s="15" t="e">
        <v>#N/A</v>
      </c>
      <c r="B241" s="17" t="s">
        <v>25230</v>
      </c>
      <c r="C241" s="15" t="e">
        <v>#N/A</v>
      </c>
      <c r="D241" s="17" t="s">
        <v>25188</v>
      </c>
    </row>
    <row r="242" spans="1:4" x14ac:dyDescent="0.25">
      <c r="A242" s="15" t="e">
        <v>#N/A</v>
      </c>
      <c r="B242" s="17" t="s">
        <v>25230</v>
      </c>
      <c r="C242" s="15">
        <v>40101620001000</v>
      </c>
      <c r="D242" s="17" t="s">
        <v>1543</v>
      </c>
    </row>
    <row r="243" spans="1:4" x14ac:dyDescent="0.25">
      <c r="A243" s="15" t="e">
        <v>#N/A</v>
      </c>
      <c r="B243" s="17" t="s">
        <v>25231</v>
      </c>
      <c r="C243" s="15" t="e">
        <v>#N/A</v>
      </c>
      <c r="D243" s="17" t="s">
        <v>25189</v>
      </c>
    </row>
    <row r="244" spans="1:4" x14ac:dyDescent="0.25">
      <c r="A244" s="15" t="e">
        <v>#N/A</v>
      </c>
      <c r="B244" s="17" t="s">
        <v>25231</v>
      </c>
      <c r="C244" s="15">
        <v>40101620001000</v>
      </c>
      <c r="D244" s="17" t="s">
        <v>1543</v>
      </c>
    </row>
    <row r="245" spans="1:4" x14ac:dyDescent="0.25">
      <c r="A245" s="15" t="e">
        <v>#N/A</v>
      </c>
      <c r="B245" s="17" t="s">
        <v>25232</v>
      </c>
      <c r="C245" s="15" t="e">
        <v>#N/A</v>
      </c>
      <c r="D245" s="17" t="s">
        <v>25190</v>
      </c>
    </row>
    <row r="246" spans="1:4" x14ac:dyDescent="0.25">
      <c r="A246" s="15" t="e">
        <v>#N/A</v>
      </c>
      <c r="B246" s="17" t="s">
        <v>25232</v>
      </c>
      <c r="C246" s="15">
        <v>40101620001000</v>
      </c>
      <c r="D246" s="17" t="s">
        <v>1543</v>
      </c>
    </row>
    <row r="247" spans="1:4" x14ac:dyDescent="0.25">
      <c r="A247" s="15" t="e">
        <v>#N/A</v>
      </c>
      <c r="B247" s="17" t="s">
        <v>25233</v>
      </c>
      <c r="C247" s="15" t="e">
        <v>#N/A</v>
      </c>
      <c r="D247" s="17" t="s">
        <v>25191</v>
      </c>
    </row>
    <row r="248" spans="1:4" x14ac:dyDescent="0.25">
      <c r="A248" s="15" t="e">
        <v>#N/A</v>
      </c>
      <c r="B248" s="17" t="s">
        <v>25233</v>
      </c>
      <c r="C248" s="15">
        <v>40101620001000</v>
      </c>
      <c r="D248" s="17" t="s">
        <v>1543</v>
      </c>
    </row>
    <row r="249" spans="1:4" x14ac:dyDescent="0.25">
      <c r="A249" s="15" t="e">
        <v>#N/A</v>
      </c>
      <c r="B249" s="17" t="s">
        <v>25234</v>
      </c>
      <c r="C249" s="15" t="e">
        <v>#N/A</v>
      </c>
      <c r="D249" s="17" t="s">
        <v>25192</v>
      </c>
    </row>
    <row r="250" spans="1:4" x14ac:dyDescent="0.25">
      <c r="A250" s="15" t="e">
        <v>#N/A</v>
      </c>
      <c r="B250" s="17" t="s">
        <v>25234</v>
      </c>
      <c r="C250" s="15">
        <v>40101620001000</v>
      </c>
      <c r="D250" s="17" t="s">
        <v>1543</v>
      </c>
    </row>
    <row r="251" spans="1:4" x14ac:dyDescent="0.25">
      <c r="A251" s="15" t="e">
        <v>#N/A</v>
      </c>
      <c r="B251" s="17" t="s">
        <v>25235</v>
      </c>
      <c r="C251" s="15" t="e">
        <v>#N/A</v>
      </c>
      <c r="D251" s="17" t="s">
        <v>25193</v>
      </c>
    </row>
    <row r="252" spans="1:4" x14ac:dyDescent="0.25">
      <c r="A252" s="15" t="e">
        <v>#N/A</v>
      </c>
      <c r="B252" s="17" t="s">
        <v>25235</v>
      </c>
      <c r="C252" s="15">
        <v>40101620001000</v>
      </c>
      <c r="D252" s="17" t="s">
        <v>1543</v>
      </c>
    </row>
    <row r="253" spans="1:4" x14ac:dyDescent="0.25">
      <c r="A253" s="15" t="e">
        <v>#N/A</v>
      </c>
      <c r="B253" s="17" t="s">
        <v>25236</v>
      </c>
      <c r="C253" s="15" t="e">
        <v>#N/A</v>
      </c>
      <c r="D253" s="17" t="s">
        <v>25194</v>
      </c>
    </row>
    <row r="254" spans="1:4" x14ac:dyDescent="0.25">
      <c r="A254" s="15" t="e">
        <v>#N/A</v>
      </c>
      <c r="B254" s="17" t="s">
        <v>25236</v>
      </c>
      <c r="C254" s="15">
        <v>40101620001000</v>
      </c>
      <c r="D254" s="17" t="s">
        <v>1543</v>
      </c>
    </row>
    <row r="255" spans="1:4" x14ac:dyDescent="0.25">
      <c r="A255" s="15" t="e">
        <v>#N/A</v>
      </c>
      <c r="B255" s="17" t="s">
        <v>25237</v>
      </c>
      <c r="C255" s="15" t="e">
        <v>#N/A</v>
      </c>
      <c r="D255" s="17" t="s">
        <v>25195</v>
      </c>
    </row>
    <row r="256" spans="1:4" x14ac:dyDescent="0.25">
      <c r="A256" s="15" t="e">
        <v>#N/A</v>
      </c>
      <c r="B256" s="17" t="s">
        <v>25237</v>
      </c>
      <c r="C256" s="15">
        <v>40101620001000</v>
      </c>
      <c r="D256" s="17" t="s">
        <v>1543</v>
      </c>
    </row>
    <row r="258" spans="1:4" x14ac:dyDescent="0.25">
      <c r="A258" s="15" t="e">
        <v>#N/A</v>
      </c>
      <c r="B258" s="17" t="s">
        <v>25238</v>
      </c>
      <c r="C258" s="15" t="e">
        <v>#N/A</v>
      </c>
      <c r="D258" s="17" t="s">
        <v>25154</v>
      </c>
    </row>
    <row r="259" spans="1:4" x14ac:dyDescent="0.25">
      <c r="A259" s="15" t="e">
        <v>#N/A</v>
      </c>
      <c r="B259" s="17" t="s">
        <v>25238</v>
      </c>
      <c r="C259" s="15">
        <v>40101620001000</v>
      </c>
      <c r="D259" s="17" t="s">
        <v>1543</v>
      </c>
    </row>
    <row r="260" spans="1:4" x14ac:dyDescent="0.25">
      <c r="A260" s="15" t="e">
        <v>#N/A</v>
      </c>
      <c r="B260" s="17" t="s">
        <v>25239</v>
      </c>
      <c r="C260" s="15" t="e">
        <v>#N/A</v>
      </c>
      <c r="D260" s="17" t="s">
        <v>25155</v>
      </c>
    </row>
    <row r="261" spans="1:4" x14ac:dyDescent="0.25">
      <c r="A261" s="15" t="e">
        <v>#N/A</v>
      </c>
      <c r="B261" s="17" t="s">
        <v>25239</v>
      </c>
      <c r="C261" s="15">
        <v>40101620001000</v>
      </c>
      <c r="D261" s="17" t="s">
        <v>1543</v>
      </c>
    </row>
    <row r="262" spans="1:4" x14ac:dyDescent="0.25">
      <c r="A262" s="15" t="e">
        <v>#N/A</v>
      </c>
      <c r="B262" s="17" t="s">
        <v>25240</v>
      </c>
      <c r="C262" s="15" t="e">
        <v>#N/A</v>
      </c>
      <c r="D262" s="17" t="s">
        <v>25156</v>
      </c>
    </row>
    <row r="263" spans="1:4" x14ac:dyDescent="0.25">
      <c r="A263" s="15" t="e">
        <v>#N/A</v>
      </c>
      <c r="B263" s="17" t="s">
        <v>25240</v>
      </c>
      <c r="C263" s="15">
        <v>40101620001000</v>
      </c>
      <c r="D263" s="17" t="s">
        <v>1543</v>
      </c>
    </row>
    <row r="264" spans="1:4" x14ac:dyDescent="0.25">
      <c r="A264" s="15" t="e">
        <v>#N/A</v>
      </c>
      <c r="B264" s="17" t="s">
        <v>25241</v>
      </c>
      <c r="C264" s="15" t="e">
        <v>#N/A</v>
      </c>
      <c r="D264" s="17" t="s">
        <v>25157</v>
      </c>
    </row>
    <row r="265" spans="1:4" x14ac:dyDescent="0.25">
      <c r="A265" s="15" t="e">
        <v>#N/A</v>
      </c>
      <c r="B265" s="17" t="s">
        <v>25241</v>
      </c>
      <c r="C265" s="15">
        <v>40101620001000</v>
      </c>
      <c r="D265" s="17" t="s">
        <v>1543</v>
      </c>
    </row>
    <row r="266" spans="1:4" x14ac:dyDescent="0.25">
      <c r="A266" s="15" t="e">
        <v>#N/A</v>
      </c>
      <c r="B266" s="17" t="s">
        <v>25242</v>
      </c>
      <c r="C266" s="15" t="e">
        <v>#N/A</v>
      </c>
      <c r="D266" s="17" t="s">
        <v>25158</v>
      </c>
    </row>
    <row r="267" spans="1:4" x14ac:dyDescent="0.25">
      <c r="A267" s="15" t="e">
        <v>#N/A</v>
      </c>
      <c r="B267" s="17" t="s">
        <v>25242</v>
      </c>
      <c r="C267" s="15">
        <v>40101620001000</v>
      </c>
      <c r="D267" s="17" t="s">
        <v>1543</v>
      </c>
    </row>
    <row r="268" spans="1:4" x14ac:dyDescent="0.25">
      <c r="A268" s="15" t="e">
        <v>#N/A</v>
      </c>
      <c r="B268" s="17" t="s">
        <v>25243</v>
      </c>
      <c r="C268" s="15" t="e">
        <v>#N/A</v>
      </c>
      <c r="D268" s="17" t="s">
        <v>25159</v>
      </c>
    </row>
    <row r="269" spans="1:4" x14ac:dyDescent="0.25">
      <c r="A269" s="15" t="e">
        <v>#N/A</v>
      </c>
      <c r="B269" s="17" t="s">
        <v>25243</v>
      </c>
      <c r="C269" s="15">
        <v>40101620001000</v>
      </c>
      <c r="D269" s="17" t="s">
        <v>1543</v>
      </c>
    </row>
    <row r="270" spans="1:4" x14ac:dyDescent="0.25">
      <c r="A270" s="15" t="e">
        <v>#N/A</v>
      </c>
      <c r="B270" s="17" t="s">
        <v>25244</v>
      </c>
      <c r="C270" s="15" t="e">
        <v>#N/A</v>
      </c>
      <c r="D270" s="17" t="s">
        <v>25160</v>
      </c>
    </row>
    <row r="271" spans="1:4" x14ac:dyDescent="0.25">
      <c r="A271" s="15" t="e">
        <v>#N/A</v>
      </c>
      <c r="B271" s="17" t="s">
        <v>25244</v>
      </c>
      <c r="C271" s="15">
        <v>40101620001000</v>
      </c>
      <c r="D271" s="17" t="s">
        <v>1543</v>
      </c>
    </row>
    <row r="272" spans="1:4" x14ac:dyDescent="0.25">
      <c r="A272" s="15" t="e">
        <v>#N/A</v>
      </c>
      <c r="B272" s="17" t="s">
        <v>25245</v>
      </c>
      <c r="C272" s="15" t="e">
        <v>#N/A</v>
      </c>
      <c r="D272" s="17" t="s">
        <v>25161</v>
      </c>
    </row>
    <row r="273" spans="1:4" x14ac:dyDescent="0.25">
      <c r="A273" s="15" t="e">
        <v>#N/A</v>
      </c>
      <c r="B273" s="17" t="s">
        <v>25245</v>
      </c>
      <c r="C273" s="15">
        <v>40101620001000</v>
      </c>
      <c r="D273" s="17" t="s">
        <v>1543</v>
      </c>
    </row>
    <row r="274" spans="1:4" x14ac:dyDescent="0.25">
      <c r="A274" s="15" t="e">
        <v>#N/A</v>
      </c>
      <c r="B274" s="17" t="s">
        <v>25246</v>
      </c>
      <c r="C274" s="15" t="e">
        <v>#N/A</v>
      </c>
      <c r="D274" s="17" t="s">
        <v>25162</v>
      </c>
    </row>
    <row r="275" spans="1:4" x14ac:dyDescent="0.25">
      <c r="A275" s="15" t="e">
        <v>#N/A</v>
      </c>
      <c r="B275" s="17" t="s">
        <v>25246</v>
      </c>
      <c r="C275" s="15">
        <v>40101620001000</v>
      </c>
      <c r="D275" s="17" t="s">
        <v>1543</v>
      </c>
    </row>
    <row r="276" spans="1:4" x14ac:dyDescent="0.25">
      <c r="A276" s="15" t="e">
        <v>#N/A</v>
      </c>
      <c r="B276" s="17" t="s">
        <v>25247</v>
      </c>
      <c r="C276" s="15" t="e">
        <v>#N/A</v>
      </c>
      <c r="D276" s="17" t="s">
        <v>25163</v>
      </c>
    </row>
    <row r="277" spans="1:4" x14ac:dyDescent="0.25">
      <c r="A277" s="15" t="e">
        <v>#N/A</v>
      </c>
      <c r="B277" s="17" t="s">
        <v>25247</v>
      </c>
      <c r="C277" s="15">
        <v>40101620001000</v>
      </c>
      <c r="D277" s="17" t="s">
        <v>1543</v>
      </c>
    </row>
    <row r="278" spans="1:4" x14ac:dyDescent="0.25">
      <c r="A278" s="15" t="e">
        <v>#N/A</v>
      </c>
      <c r="B278" s="17" t="s">
        <v>25248</v>
      </c>
      <c r="C278" s="15" t="e">
        <v>#N/A</v>
      </c>
      <c r="D278" s="17" t="s">
        <v>25164</v>
      </c>
    </row>
    <row r="279" spans="1:4" x14ac:dyDescent="0.25">
      <c r="A279" s="15" t="e">
        <v>#N/A</v>
      </c>
      <c r="B279" s="17" t="s">
        <v>25248</v>
      </c>
      <c r="C279" s="15">
        <v>40101620001000</v>
      </c>
      <c r="D279" s="17" t="s">
        <v>1543</v>
      </c>
    </row>
    <row r="280" spans="1:4" x14ac:dyDescent="0.25">
      <c r="A280" s="15" t="e">
        <v>#N/A</v>
      </c>
      <c r="B280" s="17" t="s">
        <v>25249</v>
      </c>
      <c r="C280" s="15" t="e">
        <v>#N/A</v>
      </c>
      <c r="D280" s="17" t="s">
        <v>25165</v>
      </c>
    </row>
    <row r="281" spans="1:4" x14ac:dyDescent="0.25">
      <c r="A281" s="15" t="e">
        <v>#N/A</v>
      </c>
      <c r="B281" s="17" t="s">
        <v>25249</v>
      </c>
      <c r="C281" s="15">
        <v>40101620001000</v>
      </c>
      <c r="D281" s="17" t="s">
        <v>1543</v>
      </c>
    </row>
    <row r="282" spans="1:4" x14ac:dyDescent="0.25">
      <c r="A282" s="15" t="e">
        <v>#N/A</v>
      </c>
      <c r="B282" s="17" t="s">
        <v>25250</v>
      </c>
      <c r="C282" s="15" t="e">
        <v>#N/A</v>
      </c>
      <c r="D282" s="17" t="s">
        <v>25166</v>
      </c>
    </row>
    <row r="283" spans="1:4" x14ac:dyDescent="0.25">
      <c r="A283" s="15" t="e">
        <v>#N/A</v>
      </c>
      <c r="B283" s="17" t="s">
        <v>25250</v>
      </c>
      <c r="C283" s="15">
        <v>40101620001000</v>
      </c>
      <c r="D283" s="17" t="s">
        <v>1543</v>
      </c>
    </row>
    <row r="284" spans="1:4" x14ac:dyDescent="0.25">
      <c r="A284" s="15" t="e">
        <v>#N/A</v>
      </c>
      <c r="B284" s="17" t="s">
        <v>25251</v>
      </c>
      <c r="C284" s="15" t="e">
        <v>#N/A</v>
      </c>
      <c r="D284" s="17" t="s">
        <v>25167</v>
      </c>
    </row>
    <row r="285" spans="1:4" x14ac:dyDescent="0.25">
      <c r="A285" s="15" t="e">
        <v>#N/A</v>
      </c>
      <c r="B285" s="17" t="s">
        <v>25251</v>
      </c>
      <c r="C285" s="15">
        <v>40101620001000</v>
      </c>
      <c r="D285" s="17" t="s">
        <v>1543</v>
      </c>
    </row>
    <row r="286" spans="1:4" x14ac:dyDescent="0.25">
      <c r="A286" s="15" t="e">
        <v>#N/A</v>
      </c>
      <c r="B286" s="17" t="s">
        <v>25252</v>
      </c>
      <c r="C286" s="15" t="e">
        <v>#N/A</v>
      </c>
      <c r="D286" s="17" t="s">
        <v>25168</v>
      </c>
    </row>
    <row r="287" spans="1:4" x14ac:dyDescent="0.25">
      <c r="A287" s="15" t="e">
        <v>#N/A</v>
      </c>
      <c r="B287" s="17" t="s">
        <v>25252</v>
      </c>
      <c r="C287" s="15">
        <v>40101620001000</v>
      </c>
      <c r="D287" s="17" t="s">
        <v>1543</v>
      </c>
    </row>
    <row r="288" spans="1:4" x14ac:dyDescent="0.25">
      <c r="A288" s="15" t="e">
        <v>#N/A</v>
      </c>
      <c r="B288" s="17" t="s">
        <v>25253</v>
      </c>
      <c r="C288" s="15" t="e">
        <v>#N/A</v>
      </c>
      <c r="D288" s="17" t="s">
        <v>25169</v>
      </c>
    </row>
    <row r="289" spans="1:4" x14ac:dyDescent="0.25">
      <c r="A289" s="15" t="e">
        <v>#N/A</v>
      </c>
      <c r="B289" s="17" t="s">
        <v>25253</v>
      </c>
      <c r="C289" s="15">
        <v>40101620001000</v>
      </c>
      <c r="D289" s="17" t="s">
        <v>1543</v>
      </c>
    </row>
    <row r="290" spans="1:4" x14ac:dyDescent="0.25">
      <c r="A290" s="15" t="e">
        <v>#N/A</v>
      </c>
      <c r="B290" s="17" t="s">
        <v>25254</v>
      </c>
      <c r="C290" s="15" t="e">
        <v>#N/A</v>
      </c>
      <c r="D290" s="17" t="s">
        <v>25170</v>
      </c>
    </row>
    <row r="291" spans="1:4" x14ac:dyDescent="0.25">
      <c r="A291" s="15" t="e">
        <v>#N/A</v>
      </c>
      <c r="B291" s="17" t="s">
        <v>25254</v>
      </c>
      <c r="C291" s="15">
        <v>40101620001000</v>
      </c>
      <c r="D291" s="17" t="s">
        <v>1543</v>
      </c>
    </row>
    <row r="292" spans="1:4" x14ac:dyDescent="0.25">
      <c r="A292" s="15" t="e">
        <v>#N/A</v>
      </c>
      <c r="B292" s="17" t="s">
        <v>25255</v>
      </c>
      <c r="C292" s="15" t="e">
        <v>#N/A</v>
      </c>
      <c r="D292" s="17" t="s">
        <v>25171</v>
      </c>
    </row>
    <row r="293" spans="1:4" x14ac:dyDescent="0.25">
      <c r="A293" s="15" t="e">
        <v>#N/A</v>
      </c>
      <c r="B293" s="17" t="s">
        <v>25255</v>
      </c>
      <c r="C293" s="15">
        <v>40101620001000</v>
      </c>
      <c r="D293" s="17" t="s">
        <v>1543</v>
      </c>
    </row>
    <row r="294" spans="1:4" x14ac:dyDescent="0.25">
      <c r="A294" s="15" t="e">
        <v>#N/A</v>
      </c>
      <c r="B294" s="17" t="s">
        <v>25256</v>
      </c>
      <c r="C294" s="15" t="e">
        <v>#N/A</v>
      </c>
      <c r="D294" s="17" t="s">
        <v>25172</v>
      </c>
    </row>
    <row r="295" spans="1:4" x14ac:dyDescent="0.25">
      <c r="A295" s="15" t="e">
        <v>#N/A</v>
      </c>
      <c r="B295" s="17" t="s">
        <v>25256</v>
      </c>
      <c r="C295" s="15">
        <v>40101620001000</v>
      </c>
      <c r="D295" s="17" t="s">
        <v>1543</v>
      </c>
    </row>
    <row r="296" spans="1:4" x14ac:dyDescent="0.25">
      <c r="A296" s="15" t="e">
        <v>#N/A</v>
      </c>
      <c r="B296" s="17" t="s">
        <v>25257</v>
      </c>
      <c r="C296" s="15" t="e">
        <v>#N/A</v>
      </c>
      <c r="D296" s="17" t="s">
        <v>25173</v>
      </c>
    </row>
    <row r="297" spans="1:4" x14ac:dyDescent="0.25">
      <c r="A297" s="15" t="e">
        <v>#N/A</v>
      </c>
      <c r="B297" s="17" t="s">
        <v>25257</v>
      </c>
      <c r="C297" s="15">
        <v>40101620001000</v>
      </c>
      <c r="D297" s="17" t="s">
        <v>1543</v>
      </c>
    </row>
    <row r="298" spans="1:4" x14ac:dyDescent="0.25">
      <c r="A298" s="15" t="e">
        <v>#N/A</v>
      </c>
      <c r="B298" s="17" t="s">
        <v>25258</v>
      </c>
      <c r="C298" s="15" t="e">
        <v>#N/A</v>
      </c>
      <c r="D298" s="17" t="s">
        <v>25174</v>
      </c>
    </row>
    <row r="299" spans="1:4" x14ac:dyDescent="0.25">
      <c r="A299" s="15" t="e">
        <v>#N/A</v>
      </c>
      <c r="B299" s="17" t="s">
        <v>25258</v>
      </c>
      <c r="C299" s="15">
        <v>40101620001000</v>
      </c>
      <c r="D299" s="17" t="s">
        <v>1543</v>
      </c>
    </row>
    <row r="300" spans="1:4" x14ac:dyDescent="0.25">
      <c r="A300" s="15" t="e">
        <v>#N/A</v>
      </c>
      <c r="B300" s="17" t="s">
        <v>25259</v>
      </c>
      <c r="C300" s="15" t="e">
        <v>#N/A</v>
      </c>
      <c r="D300" s="17" t="s">
        <v>25175</v>
      </c>
    </row>
    <row r="301" spans="1:4" x14ac:dyDescent="0.25">
      <c r="A301" s="15" t="e">
        <v>#N/A</v>
      </c>
      <c r="B301" s="17" t="s">
        <v>25259</v>
      </c>
      <c r="C301" s="15">
        <v>40101620001000</v>
      </c>
      <c r="D301" s="17" t="s">
        <v>1543</v>
      </c>
    </row>
    <row r="302" spans="1:4" x14ac:dyDescent="0.25">
      <c r="A302" s="15" t="e">
        <v>#N/A</v>
      </c>
      <c r="B302" s="17" t="s">
        <v>25260</v>
      </c>
      <c r="C302" s="15" t="e">
        <v>#N/A</v>
      </c>
      <c r="D302" s="17" t="s">
        <v>25176</v>
      </c>
    </row>
    <row r="303" spans="1:4" x14ac:dyDescent="0.25">
      <c r="A303" s="15" t="e">
        <v>#N/A</v>
      </c>
      <c r="B303" s="17" t="s">
        <v>25260</v>
      </c>
      <c r="C303" s="15">
        <v>40101620001000</v>
      </c>
      <c r="D303" s="17" t="s">
        <v>1543</v>
      </c>
    </row>
    <row r="304" spans="1:4" x14ac:dyDescent="0.25">
      <c r="A304" s="15" t="e">
        <v>#N/A</v>
      </c>
      <c r="B304" s="17" t="s">
        <v>25261</v>
      </c>
      <c r="C304" s="15" t="e">
        <v>#N/A</v>
      </c>
      <c r="D304" s="17" t="s">
        <v>25177</v>
      </c>
    </row>
    <row r="305" spans="1:4" x14ac:dyDescent="0.25">
      <c r="A305" s="15" t="e">
        <v>#N/A</v>
      </c>
      <c r="B305" s="17" t="s">
        <v>25261</v>
      </c>
      <c r="C305" s="15">
        <v>40101620001000</v>
      </c>
      <c r="D305" s="17" t="s">
        <v>1543</v>
      </c>
    </row>
    <row r="306" spans="1:4" x14ac:dyDescent="0.25">
      <c r="A306" s="15" t="e">
        <v>#N/A</v>
      </c>
      <c r="B306" s="17" t="s">
        <v>25262</v>
      </c>
      <c r="C306" s="15" t="e">
        <v>#N/A</v>
      </c>
      <c r="D306" s="17" t="s">
        <v>25178</v>
      </c>
    </row>
    <row r="307" spans="1:4" x14ac:dyDescent="0.25">
      <c r="A307" s="15" t="e">
        <v>#N/A</v>
      </c>
      <c r="B307" s="17" t="s">
        <v>25262</v>
      </c>
      <c r="C307" s="15">
        <v>40101620001000</v>
      </c>
      <c r="D307" s="17" t="s">
        <v>1543</v>
      </c>
    </row>
    <row r="308" spans="1:4" x14ac:dyDescent="0.25">
      <c r="A308" s="15" t="e">
        <v>#N/A</v>
      </c>
      <c r="B308" s="17" t="s">
        <v>25263</v>
      </c>
      <c r="C308" s="15" t="e">
        <v>#N/A</v>
      </c>
      <c r="D308" s="17" t="s">
        <v>25179</v>
      </c>
    </row>
    <row r="309" spans="1:4" x14ac:dyDescent="0.25">
      <c r="A309" s="15" t="e">
        <v>#N/A</v>
      </c>
      <c r="B309" s="17" t="s">
        <v>25263</v>
      </c>
      <c r="C309" s="15">
        <v>40101620001000</v>
      </c>
      <c r="D309" s="17" t="s">
        <v>1543</v>
      </c>
    </row>
    <row r="310" spans="1:4" x14ac:dyDescent="0.25">
      <c r="A310" s="15" t="e">
        <v>#N/A</v>
      </c>
      <c r="B310" s="17" t="s">
        <v>25264</v>
      </c>
      <c r="C310" s="15" t="e">
        <v>#N/A</v>
      </c>
      <c r="D310" s="17" t="s">
        <v>25180</v>
      </c>
    </row>
    <row r="311" spans="1:4" x14ac:dyDescent="0.25">
      <c r="A311" s="15" t="e">
        <v>#N/A</v>
      </c>
      <c r="B311" s="17" t="s">
        <v>25264</v>
      </c>
      <c r="C311" s="15">
        <v>40101620001000</v>
      </c>
      <c r="D311" s="17" t="s">
        <v>1543</v>
      </c>
    </row>
    <row r="312" spans="1:4" x14ac:dyDescent="0.25">
      <c r="A312" s="15" t="e">
        <v>#N/A</v>
      </c>
      <c r="B312" s="17" t="s">
        <v>25265</v>
      </c>
      <c r="C312" s="15" t="e">
        <v>#N/A</v>
      </c>
      <c r="D312" s="17" t="s">
        <v>25181</v>
      </c>
    </row>
    <row r="313" spans="1:4" x14ac:dyDescent="0.25">
      <c r="A313" s="15" t="e">
        <v>#N/A</v>
      </c>
      <c r="B313" s="17" t="s">
        <v>25265</v>
      </c>
      <c r="C313" s="15">
        <v>40101620001000</v>
      </c>
      <c r="D313" s="17" t="s">
        <v>1543</v>
      </c>
    </row>
    <row r="314" spans="1:4" x14ac:dyDescent="0.25">
      <c r="A314" s="15" t="e">
        <v>#N/A</v>
      </c>
      <c r="B314" s="17" t="s">
        <v>25266</v>
      </c>
      <c r="C314" s="15" t="e">
        <v>#N/A</v>
      </c>
      <c r="D314" s="17" t="s">
        <v>25182</v>
      </c>
    </row>
    <row r="315" spans="1:4" x14ac:dyDescent="0.25">
      <c r="A315" s="15" t="e">
        <v>#N/A</v>
      </c>
      <c r="B315" s="17" t="s">
        <v>25266</v>
      </c>
      <c r="C315" s="15">
        <v>40101620001000</v>
      </c>
      <c r="D315" s="17" t="s">
        <v>1543</v>
      </c>
    </row>
    <row r="316" spans="1:4" x14ac:dyDescent="0.25">
      <c r="A316" s="15" t="e">
        <v>#N/A</v>
      </c>
      <c r="B316" s="17" t="s">
        <v>25267</v>
      </c>
      <c r="C316" s="15" t="e">
        <v>#N/A</v>
      </c>
      <c r="D316" s="17" t="s">
        <v>25183</v>
      </c>
    </row>
    <row r="317" spans="1:4" x14ac:dyDescent="0.25">
      <c r="A317" s="15" t="e">
        <v>#N/A</v>
      </c>
      <c r="B317" s="17" t="s">
        <v>25267</v>
      </c>
      <c r="C317" s="15">
        <v>40101620001000</v>
      </c>
      <c r="D317" s="17" t="s">
        <v>1543</v>
      </c>
    </row>
    <row r="318" spans="1:4" x14ac:dyDescent="0.25">
      <c r="A318" s="15" t="e">
        <v>#N/A</v>
      </c>
      <c r="B318" s="17" t="s">
        <v>25268</v>
      </c>
      <c r="C318" s="15" t="e">
        <v>#N/A</v>
      </c>
      <c r="D318" s="17" t="s">
        <v>25184</v>
      </c>
    </row>
    <row r="319" spans="1:4" x14ac:dyDescent="0.25">
      <c r="A319" s="15" t="e">
        <v>#N/A</v>
      </c>
      <c r="B319" s="17" t="s">
        <v>25268</v>
      </c>
      <c r="C319" s="15">
        <v>40101620001000</v>
      </c>
      <c r="D319" s="17" t="s">
        <v>1543</v>
      </c>
    </row>
    <row r="320" spans="1:4" x14ac:dyDescent="0.25">
      <c r="A320" s="15" t="e">
        <v>#N/A</v>
      </c>
      <c r="B320" s="17" t="s">
        <v>25269</v>
      </c>
      <c r="C320" s="15" t="e">
        <v>#N/A</v>
      </c>
      <c r="D320" s="17" t="s">
        <v>25185</v>
      </c>
    </row>
    <row r="321" spans="1:4" x14ac:dyDescent="0.25">
      <c r="A321" s="15" t="e">
        <v>#N/A</v>
      </c>
      <c r="B321" s="17" t="s">
        <v>25269</v>
      </c>
      <c r="C321" s="15">
        <v>40101620001000</v>
      </c>
      <c r="D321" s="17" t="s">
        <v>1543</v>
      </c>
    </row>
    <row r="322" spans="1:4" x14ac:dyDescent="0.25">
      <c r="A322" s="15" t="e">
        <v>#N/A</v>
      </c>
      <c r="B322" s="17" t="s">
        <v>25270</v>
      </c>
      <c r="C322" s="15" t="e">
        <v>#N/A</v>
      </c>
      <c r="D322" s="17" t="s">
        <v>25186</v>
      </c>
    </row>
    <row r="323" spans="1:4" x14ac:dyDescent="0.25">
      <c r="A323" s="15" t="e">
        <v>#N/A</v>
      </c>
      <c r="B323" s="17" t="s">
        <v>25270</v>
      </c>
      <c r="C323" s="15">
        <v>40101620001000</v>
      </c>
      <c r="D323" s="17" t="s">
        <v>1543</v>
      </c>
    </row>
    <row r="324" spans="1:4" x14ac:dyDescent="0.25">
      <c r="A324" s="15" t="e">
        <v>#N/A</v>
      </c>
      <c r="B324" s="17" t="s">
        <v>25271</v>
      </c>
      <c r="C324" s="15" t="e">
        <v>#N/A</v>
      </c>
      <c r="D324" s="17" t="s">
        <v>25187</v>
      </c>
    </row>
    <row r="325" spans="1:4" x14ac:dyDescent="0.25">
      <c r="A325" s="15" t="e">
        <v>#N/A</v>
      </c>
      <c r="B325" s="17" t="s">
        <v>25271</v>
      </c>
      <c r="C325" s="15">
        <v>40101620001000</v>
      </c>
      <c r="D325" s="17" t="s">
        <v>1543</v>
      </c>
    </row>
    <row r="326" spans="1:4" x14ac:dyDescent="0.25">
      <c r="A326" s="15" t="e">
        <v>#N/A</v>
      </c>
      <c r="B326" s="17" t="s">
        <v>25272</v>
      </c>
      <c r="C326" s="15" t="e">
        <v>#N/A</v>
      </c>
      <c r="D326" s="17" t="s">
        <v>25188</v>
      </c>
    </row>
    <row r="327" spans="1:4" x14ac:dyDescent="0.25">
      <c r="A327" s="15" t="e">
        <v>#N/A</v>
      </c>
      <c r="B327" s="17" t="s">
        <v>25272</v>
      </c>
      <c r="C327" s="15">
        <v>40101620001000</v>
      </c>
      <c r="D327" s="17" t="s">
        <v>1543</v>
      </c>
    </row>
    <row r="328" spans="1:4" x14ac:dyDescent="0.25">
      <c r="A328" s="15" t="e">
        <v>#N/A</v>
      </c>
      <c r="B328" s="17" t="s">
        <v>25273</v>
      </c>
      <c r="C328" s="15" t="e">
        <v>#N/A</v>
      </c>
      <c r="D328" s="17" t="s">
        <v>25189</v>
      </c>
    </row>
    <row r="329" spans="1:4" x14ac:dyDescent="0.25">
      <c r="A329" s="15" t="e">
        <v>#N/A</v>
      </c>
      <c r="B329" s="17" t="s">
        <v>25273</v>
      </c>
      <c r="C329" s="15">
        <v>40101620001000</v>
      </c>
      <c r="D329" s="17" t="s">
        <v>1543</v>
      </c>
    </row>
    <row r="330" spans="1:4" x14ac:dyDescent="0.25">
      <c r="A330" s="15" t="e">
        <v>#N/A</v>
      </c>
      <c r="B330" s="17" t="s">
        <v>25274</v>
      </c>
      <c r="C330" s="15" t="e">
        <v>#N/A</v>
      </c>
      <c r="D330" s="17" t="s">
        <v>25190</v>
      </c>
    </row>
    <row r="331" spans="1:4" x14ac:dyDescent="0.25">
      <c r="A331" s="15" t="e">
        <v>#N/A</v>
      </c>
      <c r="B331" s="17" t="s">
        <v>25274</v>
      </c>
      <c r="C331" s="15">
        <v>40101620001000</v>
      </c>
      <c r="D331" s="17" t="s">
        <v>1543</v>
      </c>
    </row>
    <row r="332" spans="1:4" x14ac:dyDescent="0.25">
      <c r="A332" s="15" t="e">
        <v>#N/A</v>
      </c>
      <c r="B332" s="17" t="s">
        <v>25275</v>
      </c>
      <c r="C332" s="15" t="e">
        <v>#N/A</v>
      </c>
      <c r="D332" s="17" t="s">
        <v>25191</v>
      </c>
    </row>
    <row r="333" spans="1:4" x14ac:dyDescent="0.25">
      <c r="A333" s="15" t="e">
        <v>#N/A</v>
      </c>
      <c r="B333" s="17" t="s">
        <v>25275</v>
      </c>
      <c r="C333" s="15">
        <v>40101620001000</v>
      </c>
      <c r="D333" s="17" t="s">
        <v>1543</v>
      </c>
    </row>
    <row r="334" spans="1:4" x14ac:dyDescent="0.25">
      <c r="A334" s="15" t="e">
        <v>#N/A</v>
      </c>
      <c r="B334" s="17" t="s">
        <v>25276</v>
      </c>
      <c r="C334" s="15" t="e">
        <v>#N/A</v>
      </c>
      <c r="D334" s="17" t="s">
        <v>25192</v>
      </c>
    </row>
    <row r="335" spans="1:4" x14ac:dyDescent="0.25">
      <c r="A335" s="15" t="e">
        <v>#N/A</v>
      </c>
      <c r="B335" s="17" t="s">
        <v>25276</v>
      </c>
      <c r="C335" s="15">
        <v>40101620001000</v>
      </c>
      <c r="D335" s="17" t="s">
        <v>1543</v>
      </c>
    </row>
    <row r="336" spans="1:4" x14ac:dyDescent="0.25">
      <c r="A336" s="15" t="e">
        <v>#N/A</v>
      </c>
      <c r="B336" s="17" t="s">
        <v>25277</v>
      </c>
      <c r="C336" s="15" t="e">
        <v>#N/A</v>
      </c>
      <c r="D336" s="17" t="s">
        <v>25193</v>
      </c>
    </row>
    <row r="337" spans="1:4" x14ac:dyDescent="0.25">
      <c r="A337" s="15" t="e">
        <v>#N/A</v>
      </c>
      <c r="B337" s="17" t="s">
        <v>25277</v>
      </c>
      <c r="C337" s="15">
        <v>40101620001000</v>
      </c>
      <c r="D337" s="17" t="s">
        <v>1543</v>
      </c>
    </row>
    <row r="338" spans="1:4" x14ac:dyDescent="0.25">
      <c r="A338" s="15" t="e">
        <v>#N/A</v>
      </c>
      <c r="B338" s="17" t="s">
        <v>25278</v>
      </c>
      <c r="C338" s="15" t="e">
        <v>#N/A</v>
      </c>
      <c r="D338" s="17" t="s">
        <v>25194</v>
      </c>
    </row>
    <row r="339" spans="1:4" x14ac:dyDescent="0.25">
      <c r="A339" s="15" t="e">
        <v>#N/A</v>
      </c>
      <c r="B339" s="17" t="s">
        <v>25278</v>
      </c>
      <c r="C339" s="15">
        <v>40101620001000</v>
      </c>
      <c r="D339" s="17" t="s">
        <v>1543</v>
      </c>
    </row>
    <row r="340" spans="1:4" x14ac:dyDescent="0.25">
      <c r="A340" s="15" t="e">
        <v>#N/A</v>
      </c>
      <c r="B340" s="17" t="s">
        <v>25279</v>
      </c>
      <c r="C340" s="15" t="e">
        <v>#N/A</v>
      </c>
      <c r="D340" s="17" t="s">
        <v>25195</v>
      </c>
    </row>
    <row r="341" spans="1:4" x14ac:dyDescent="0.25">
      <c r="A341" s="15" t="e">
        <v>#N/A</v>
      </c>
      <c r="B341" s="17" t="s">
        <v>25279</v>
      </c>
      <c r="C341" s="15">
        <v>40101620001000</v>
      </c>
      <c r="D341" s="17" t="s">
        <v>1543</v>
      </c>
    </row>
    <row r="343" spans="1:4" x14ac:dyDescent="0.25">
      <c r="A343" s="15" t="e">
        <v>#N/A</v>
      </c>
      <c r="B343" s="17" t="s">
        <v>25280</v>
      </c>
      <c r="C343" s="15" t="e">
        <v>#N/A</v>
      </c>
      <c r="D343" s="17" t="s">
        <v>25238</v>
      </c>
    </row>
    <row r="344" spans="1:4" x14ac:dyDescent="0.25">
      <c r="A344" s="15" t="e">
        <v>#N/A</v>
      </c>
      <c r="B344" s="17" t="s">
        <v>25280</v>
      </c>
      <c r="C344" s="15">
        <v>30401002020000</v>
      </c>
      <c r="D344" s="17" t="s">
        <v>2098</v>
      </c>
    </row>
    <row r="345" spans="1:4" x14ac:dyDescent="0.25">
      <c r="A345" s="15" t="e">
        <v>#N/A</v>
      </c>
      <c r="B345" s="17" t="s">
        <v>25281</v>
      </c>
      <c r="C345" s="15" t="e">
        <v>#N/A</v>
      </c>
      <c r="D345" s="17" t="s">
        <v>25239</v>
      </c>
    </row>
    <row r="346" spans="1:4" x14ac:dyDescent="0.25">
      <c r="A346" s="15" t="e">
        <v>#N/A</v>
      </c>
      <c r="B346" s="17" t="s">
        <v>25281</v>
      </c>
      <c r="C346" s="15">
        <v>30401002020000</v>
      </c>
      <c r="D346" s="17" t="s">
        <v>2098</v>
      </c>
    </row>
    <row r="347" spans="1:4" x14ac:dyDescent="0.25">
      <c r="A347" s="15" t="e">
        <v>#N/A</v>
      </c>
      <c r="B347" s="17" t="s">
        <v>25282</v>
      </c>
      <c r="C347" s="15" t="e">
        <v>#N/A</v>
      </c>
      <c r="D347" s="17" t="s">
        <v>25240</v>
      </c>
    </row>
    <row r="348" spans="1:4" x14ac:dyDescent="0.25">
      <c r="A348" s="15" t="e">
        <v>#N/A</v>
      </c>
      <c r="B348" s="17" t="s">
        <v>25282</v>
      </c>
      <c r="C348" s="15">
        <v>30401002020000</v>
      </c>
      <c r="D348" s="17" t="s">
        <v>2098</v>
      </c>
    </row>
    <row r="349" spans="1:4" x14ac:dyDescent="0.25">
      <c r="A349" s="15" t="e">
        <v>#N/A</v>
      </c>
      <c r="B349" s="17" t="s">
        <v>25283</v>
      </c>
      <c r="C349" s="15" t="e">
        <v>#N/A</v>
      </c>
      <c r="D349" s="17" t="s">
        <v>25241</v>
      </c>
    </row>
    <row r="350" spans="1:4" x14ac:dyDescent="0.25">
      <c r="A350" s="15" t="e">
        <v>#N/A</v>
      </c>
      <c r="B350" s="17" t="s">
        <v>25283</v>
      </c>
      <c r="C350" s="15">
        <v>30401002020000</v>
      </c>
      <c r="D350" s="17" t="s">
        <v>2098</v>
      </c>
    </row>
    <row r="351" spans="1:4" x14ac:dyDescent="0.25">
      <c r="A351" s="15" t="e">
        <v>#N/A</v>
      </c>
      <c r="B351" s="17" t="s">
        <v>25284</v>
      </c>
      <c r="C351" s="15" t="e">
        <v>#N/A</v>
      </c>
      <c r="D351" s="17" t="s">
        <v>25242</v>
      </c>
    </row>
    <row r="352" spans="1:4" x14ac:dyDescent="0.25">
      <c r="A352" s="15" t="e">
        <v>#N/A</v>
      </c>
      <c r="B352" s="17" t="s">
        <v>25284</v>
      </c>
      <c r="C352" s="15">
        <v>30401002020000</v>
      </c>
      <c r="D352" s="17" t="s">
        <v>2098</v>
      </c>
    </row>
    <row r="353" spans="1:4" x14ac:dyDescent="0.25">
      <c r="A353" s="15" t="e">
        <v>#N/A</v>
      </c>
      <c r="B353" s="17" t="s">
        <v>25285</v>
      </c>
      <c r="C353" s="15" t="e">
        <v>#N/A</v>
      </c>
      <c r="D353" s="17" t="s">
        <v>25243</v>
      </c>
    </row>
    <row r="354" spans="1:4" x14ac:dyDescent="0.25">
      <c r="A354" s="15" t="e">
        <v>#N/A</v>
      </c>
      <c r="B354" s="17" t="s">
        <v>25285</v>
      </c>
      <c r="C354" s="15">
        <v>30401002020000</v>
      </c>
      <c r="D354" s="17" t="s">
        <v>2098</v>
      </c>
    </row>
    <row r="355" spans="1:4" x14ac:dyDescent="0.25">
      <c r="A355" s="15" t="e">
        <v>#N/A</v>
      </c>
      <c r="B355" s="17" t="s">
        <v>25286</v>
      </c>
      <c r="C355" s="15" t="e">
        <v>#N/A</v>
      </c>
      <c r="D355" s="17" t="s">
        <v>25244</v>
      </c>
    </row>
    <row r="356" spans="1:4" x14ac:dyDescent="0.25">
      <c r="A356" s="15" t="e">
        <v>#N/A</v>
      </c>
      <c r="B356" s="17" t="s">
        <v>25286</v>
      </c>
      <c r="C356" s="15">
        <v>30401002020000</v>
      </c>
      <c r="D356" s="17" t="s">
        <v>2098</v>
      </c>
    </row>
    <row r="357" spans="1:4" x14ac:dyDescent="0.25">
      <c r="A357" s="15" t="e">
        <v>#N/A</v>
      </c>
      <c r="B357" s="17" t="s">
        <v>25287</v>
      </c>
      <c r="C357" s="15" t="e">
        <v>#N/A</v>
      </c>
      <c r="D357" s="17" t="s">
        <v>25245</v>
      </c>
    </row>
    <row r="358" spans="1:4" x14ac:dyDescent="0.25">
      <c r="A358" s="15" t="e">
        <v>#N/A</v>
      </c>
      <c r="B358" s="17" t="s">
        <v>25287</v>
      </c>
      <c r="C358" s="15">
        <v>30401002020000</v>
      </c>
      <c r="D358" s="17" t="s">
        <v>2098</v>
      </c>
    </row>
    <row r="359" spans="1:4" x14ac:dyDescent="0.25">
      <c r="A359" s="15" t="e">
        <v>#N/A</v>
      </c>
      <c r="B359" s="17" t="s">
        <v>25288</v>
      </c>
      <c r="C359" s="15" t="e">
        <v>#N/A</v>
      </c>
      <c r="D359" s="17" t="s">
        <v>25246</v>
      </c>
    </row>
    <row r="360" spans="1:4" x14ac:dyDescent="0.25">
      <c r="A360" s="15" t="e">
        <v>#N/A</v>
      </c>
      <c r="B360" s="17" t="s">
        <v>25288</v>
      </c>
      <c r="C360" s="15">
        <v>30401002020000</v>
      </c>
      <c r="D360" s="17" t="s">
        <v>2098</v>
      </c>
    </row>
    <row r="361" spans="1:4" x14ac:dyDescent="0.25">
      <c r="A361" s="15" t="e">
        <v>#N/A</v>
      </c>
      <c r="B361" s="17" t="s">
        <v>25289</v>
      </c>
      <c r="C361" s="15" t="e">
        <v>#N/A</v>
      </c>
      <c r="D361" s="17" t="s">
        <v>25247</v>
      </c>
    </row>
    <row r="362" spans="1:4" x14ac:dyDescent="0.25">
      <c r="A362" s="15" t="e">
        <v>#N/A</v>
      </c>
      <c r="B362" s="17" t="s">
        <v>25289</v>
      </c>
      <c r="C362" s="15">
        <v>30401002020000</v>
      </c>
      <c r="D362" s="17" t="s">
        <v>2098</v>
      </c>
    </row>
    <row r="363" spans="1:4" x14ac:dyDescent="0.25">
      <c r="A363" s="15" t="e">
        <v>#N/A</v>
      </c>
      <c r="B363" s="17" t="s">
        <v>25290</v>
      </c>
      <c r="C363" s="15" t="e">
        <v>#N/A</v>
      </c>
      <c r="D363" s="17" t="s">
        <v>25248</v>
      </c>
    </row>
    <row r="364" spans="1:4" x14ac:dyDescent="0.25">
      <c r="A364" s="15" t="e">
        <v>#N/A</v>
      </c>
      <c r="B364" s="17" t="s">
        <v>25290</v>
      </c>
      <c r="C364" s="15">
        <v>30401002020000</v>
      </c>
      <c r="D364" s="17" t="s">
        <v>2098</v>
      </c>
    </row>
    <row r="365" spans="1:4" x14ac:dyDescent="0.25">
      <c r="A365" s="15" t="e">
        <v>#N/A</v>
      </c>
      <c r="B365" s="17" t="s">
        <v>25291</v>
      </c>
      <c r="C365" s="15" t="e">
        <v>#N/A</v>
      </c>
      <c r="D365" s="17" t="s">
        <v>25249</v>
      </c>
    </row>
    <row r="366" spans="1:4" x14ac:dyDescent="0.25">
      <c r="A366" s="15" t="e">
        <v>#N/A</v>
      </c>
      <c r="B366" s="17" t="s">
        <v>25291</v>
      </c>
      <c r="C366" s="15">
        <v>30401002020000</v>
      </c>
      <c r="D366" s="17" t="s">
        <v>2098</v>
      </c>
    </row>
    <row r="367" spans="1:4" x14ac:dyDescent="0.25">
      <c r="A367" s="15" t="e">
        <v>#N/A</v>
      </c>
      <c r="B367" s="17" t="s">
        <v>25292</v>
      </c>
      <c r="C367" s="15" t="e">
        <v>#N/A</v>
      </c>
      <c r="D367" s="17" t="s">
        <v>25250</v>
      </c>
    </row>
    <row r="368" spans="1:4" x14ac:dyDescent="0.25">
      <c r="A368" s="15" t="e">
        <v>#N/A</v>
      </c>
      <c r="B368" s="17" t="s">
        <v>25292</v>
      </c>
      <c r="C368" s="15">
        <v>30401002020000</v>
      </c>
      <c r="D368" s="17" t="s">
        <v>2098</v>
      </c>
    </row>
    <row r="369" spans="1:4" x14ac:dyDescent="0.25">
      <c r="A369" s="15" t="e">
        <v>#N/A</v>
      </c>
      <c r="B369" s="17" t="s">
        <v>25293</v>
      </c>
      <c r="C369" s="15" t="e">
        <v>#N/A</v>
      </c>
      <c r="D369" s="17" t="s">
        <v>25251</v>
      </c>
    </row>
    <row r="370" spans="1:4" x14ac:dyDescent="0.25">
      <c r="A370" s="15" t="e">
        <v>#N/A</v>
      </c>
      <c r="B370" s="17" t="s">
        <v>25293</v>
      </c>
      <c r="C370" s="15">
        <v>30401005030000</v>
      </c>
      <c r="D370" s="17" t="s">
        <v>2109</v>
      </c>
    </row>
    <row r="371" spans="1:4" x14ac:dyDescent="0.25">
      <c r="A371" s="15" t="e">
        <v>#N/A</v>
      </c>
      <c r="B371" s="17" t="s">
        <v>25294</v>
      </c>
      <c r="C371" s="15" t="e">
        <v>#N/A</v>
      </c>
      <c r="D371" s="17" t="s">
        <v>25252</v>
      </c>
    </row>
    <row r="372" spans="1:4" x14ac:dyDescent="0.25">
      <c r="A372" s="15" t="e">
        <v>#N/A</v>
      </c>
      <c r="B372" s="17" t="s">
        <v>25294</v>
      </c>
      <c r="C372" s="15">
        <v>30401005030000</v>
      </c>
      <c r="D372" s="17" t="s">
        <v>2109</v>
      </c>
    </row>
    <row r="373" spans="1:4" x14ac:dyDescent="0.25">
      <c r="A373" s="15" t="e">
        <v>#N/A</v>
      </c>
      <c r="B373" s="17" t="s">
        <v>25295</v>
      </c>
      <c r="C373" s="15" t="e">
        <v>#N/A</v>
      </c>
      <c r="D373" s="17" t="s">
        <v>25253</v>
      </c>
    </row>
    <row r="374" spans="1:4" x14ac:dyDescent="0.25">
      <c r="A374" s="15" t="e">
        <v>#N/A</v>
      </c>
      <c r="B374" s="17" t="s">
        <v>25295</v>
      </c>
      <c r="C374" s="15">
        <v>30401005030000</v>
      </c>
      <c r="D374" s="17" t="s">
        <v>2109</v>
      </c>
    </row>
    <row r="375" spans="1:4" x14ac:dyDescent="0.25">
      <c r="A375" s="15" t="e">
        <v>#N/A</v>
      </c>
      <c r="B375" s="17" t="s">
        <v>25296</v>
      </c>
      <c r="C375" s="15" t="e">
        <v>#N/A</v>
      </c>
      <c r="D375" s="17" t="s">
        <v>25254</v>
      </c>
    </row>
    <row r="376" spans="1:4" x14ac:dyDescent="0.25">
      <c r="A376" s="15" t="e">
        <v>#N/A</v>
      </c>
      <c r="B376" s="17" t="s">
        <v>25296</v>
      </c>
      <c r="C376" s="15">
        <v>30401005030000</v>
      </c>
      <c r="D376" s="17" t="s">
        <v>2109</v>
      </c>
    </row>
    <row r="377" spans="1:4" x14ac:dyDescent="0.25">
      <c r="A377" s="15" t="e">
        <v>#N/A</v>
      </c>
      <c r="B377" s="17" t="s">
        <v>25297</v>
      </c>
      <c r="C377" s="15" t="e">
        <v>#N/A</v>
      </c>
      <c r="D377" s="17" t="s">
        <v>25255</v>
      </c>
    </row>
    <row r="378" spans="1:4" x14ac:dyDescent="0.25">
      <c r="A378" s="15" t="e">
        <v>#N/A</v>
      </c>
      <c r="B378" s="17" t="s">
        <v>25297</v>
      </c>
      <c r="C378" s="15">
        <v>30401005030000</v>
      </c>
      <c r="D378" s="17" t="s">
        <v>2109</v>
      </c>
    </row>
    <row r="379" spans="1:4" x14ac:dyDescent="0.25">
      <c r="A379" s="15" t="e">
        <v>#N/A</v>
      </c>
      <c r="B379" s="17" t="s">
        <v>25298</v>
      </c>
      <c r="C379" s="15" t="e">
        <v>#N/A</v>
      </c>
      <c r="D379" s="17" t="s">
        <v>25256</v>
      </c>
    </row>
    <row r="380" spans="1:4" x14ac:dyDescent="0.25">
      <c r="A380" s="15" t="e">
        <v>#N/A</v>
      </c>
      <c r="B380" s="17" t="s">
        <v>25298</v>
      </c>
      <c r="C380" s="15">
        <v>30401005030000</v>
      </c>
      <c r="D380" s="17" t="s">
        <v>2109</v>
      </c>
    </row>
    <row r="381" spans="1:4" x14ac:dyDescent="0.25">
      <c r="A381" s="15" t="e">
        <v>#N/A</v>
      </c>
      <c r="B381" s="17" t="s">
        <v>25299</v>
      </c>
      <c r="C381" s="15" t="e">
        <v>#N/A</v>
      </c>
      <c r="D381" s="17" t="s">
        <v>25257</v>
      </c>
    </row>
    <row r="382" spans="1:4" x14ac:dyDescent="0.25">
      <c r="A382" s="15" t="e">
        <v>#N/A</v>
      </c>
      <c r="B382" s="17" t="s">
        <v>25299</v>
      </c>
      <c r="C382" s="15">
        <v>30401005030000</v>
      </c>
      <c r="D382" s="17" t="s">
        <v>2109</v>
      </c>
    </row>
    <row r="383" spans="1:4" x14ac:dyDescent="0.25">
      <c r="A383" s="15" t="e">
        <v>#N/A</v>
      </c>
      <c r="B383" s="17" t="s">
        <v>25300</v>
      </c>
      <c r="C383" s="15" t="e">
        <v>#N/A</v>
      </c>
      <c r="D383" s="17" t="s">
        <v>25258</v>
      </c>
    </row>
    <row r="384" spans="1:4" x14ac:dyDescent="0.25">
      <c r="A384" s="15" t="e">
        <v>#N/A</v>
      </c>
      <c r="B384" s="17" t="s">
        <v>25300</v>
      </c>
      <c r="C384" s="15">
        <v>30401005030000</v>
      </c>
      <c r="D384" s="17" t="s">
        <v>2109</v>
      </c>
    </row>
    <row r="385" spans="1:4" x14ac:dyDescent="0.25">
      <c r="A385" s="15" t="e">
        <v>#N/A</v>
      </c>
      <c r="B385" s="17" t="s">
        <v>25301</v>
      </c>
      <c r="C385" s="15" t="e">
        <v>#N/A</v>
      </c>
      <c r="D385" s="17" t="s">
        <v>25259</v>
      </c>
    </row>
    <row r="386" spans="1:4" x14ac:dyDescent="0.25">
      <c r="A386" s="15" t="e">
        <v>#N/A</v>
      </c>
      <c r="B386" s="17" t="s">
        <v>25301</v>
      </c>
      <c r="C386" s="15">
        <v>30401005030000</v>
      </c>
      <c r="D386" s="17" t="s">
        <v>2109</v>
      </c>
    </row>
    <row r="387" spans="1:4" x14ac:dyDescent="0.25">
      <c r="A387" s="15" t="e">
        <v>#N/A</v>
      </c>
      <c r="B387" s="17" t="s">
        <v>25302</v>
      </c>
      <c r="C387" s="15" t="e">
        <v>#N/A</v>
      </c>
      <c r="D387" s="17" t="s">
        <v>25260</v>
      </c>
    </row>
    <row r="388" spans="1:4" x14ac:dyDescent="0.25">
      <c r="A388" s="15" t="e">
        <v>#N/A</v>
      </c>
      <c r="B388" s="17" t="s">
        <v>25302</v>
      </c>
      <c r="C388" s="15">
        <v>30401005030000</v>
      </c>
      <c r="D388" s="17" t="s">
        <v>2109</v>
      </c>
    </row>
    <row r="389" spans="1:4" x14ac:dyDescent="0.25">
      <c r="A389" s="15" t="e">
        <v>#N/A</v>
      </c>
      <c r="B389" s="17" t="s">
        <v>25303</v>
      </c>
      <c r="C389" s="15" t="e">
        <v>#N/A</v>
      </c>
      <c r="D389" s="17" t="s">
        <v>25261</v>
      </c>
    </row>
    <row r="390" spans="1:4" x14ac:dyDescent="0.25">
      <c r="A390" s="15" t="e">
        <v>#N/A</v>
      </c>
      <c r="B390" s="17" t="s">
        <v>25303</v>
      </c>
      <c r="C390" s="15">
        <v>30401005030000</v>
      </c>
      <c r="D390" s="17" t="s">
        <v>2109</v>
      </c>
    </row>
    <row r="391" spans="1:4" x14ac:dyDescent="0.25">
      <c r="A391" s="15" t="e">
        <v>#N/A</v>
      </c>
      <c r="B391" s="17" t="s">
        <v>25304</v>
      </c>
      <c r="C391" s="15" t="e">
        <v>#N/A</v>
      </c>
      <c r="D391" s="17" t="s">
        <v>25262</v>
      </c>
    </row>
    <row r="392" spans="1:4" x14ac:dyDescent="0.25">
      <c r="A392" s="15" t="e">
        <v>#N/A</v>
      </c>
      <c r="B392" s="17" t="s">
        <v>25304</v>
      </c>
      <c r="C392" s="15">
        <v>30401005030000</v>
      </c>
      <c r="D392" s="17" t="s">
        <v>2109</v>
      </c>
    </row>
    <row r="393" spans="1:4" x14ac:dyDescent="0.25">
      <c r="A393" s="15" t="e">
        <v>#N/A</v>
      </c>
      <c r="B393" s="17" t="s">
        <v>25305</v>
      </c>
      <c r="C393" s="15" t="e">
        <v>#N/A</v>
      </c>
      <c r="D393" s="17" t="s">
        <v>25263</v>
      </c>
    </row>
    <row r="394" spans="1:4" x14ac:dyDescent="0.25">
      <c r="A394" s="15" t="e">
        <v>#N/A</v>
      </c>
      <c r="B394" s="17" t="s">
        <v>25305</v>
      </c>
      <c r="C394" s="15">
        <v>30401005030000</v>
      </c>
      <c r="D394" s="17" t="s">
        <v>2109</v>
      </c>
    </row>
    <row r="395" spans="1:4" x14ac:dyDescent="0.25">
      <c r="A395" s="15" t="e">
        <v>#N/A</v>
      </c>
      <c r="B395" s="17" t="s">
        <v>25306</v>
      </c>
      <c r="C395" s="15" t="e">
        <v>#N/A</v>
      </c>
      <c r="D395" s="17" t="s">
        <v>25264</v>
      </c>
    </row>
    <row r="396" spans="1:4" x14ac:dyDescent="0.25">
      <c r="A396" s="15" t="e">
        <v>#N/A</v>
      </c>
      <c r="B396" s="17" t="s">
        <v>25306</v>
      </c>
      <c r="C396" s="15">
        <v>30401005030000</v>
      </c>
      <c r="D396" s="17" t="s">
        <v>2109</v>
      </c>
    </row>
    <row r="397" spans="1:4" x14ac:dyDescent="0.25">
      <c r="A397" s="15" t="e">
        <v>#N/A</v>
      </c>
      <c r="B397" s="17" t="s">
        <v>25307</v>
      </c>
      <c r="C397" s="15" t="e">
        <v>#N/A</v>
      </c>
      <c r="D397" s="17" t="s">
        <v>25265</v>
      </c>
    </row>
    <row r="398" spans="1:4" x14ac:dyDescent="0.25">
      <c r="A398" s="15" t="e">
        <v>#N/A</v>
      </c>
      <c r="B398" s="17" t="s">
        <v>25307</v>
      </c>
      <c r="C398" s="15">
        <v>30401005030000</v>
      </c>
      <c r="D398" s="17" t="s">
        <v>2109</v>
      </c>
    </row>
    <row r="399" spans="1:4" x14ac:dyDescent="0.25">
      <c r="A399" s="15" t="e">
        <v>#N/A</v>
      </c>
      <c r="B399" s="17" t="s">
        <v>25308</v>
      </c>
      <c r="C399" s="15" t="e">
        <v>#N/A</v>
      </c>
      <c r="D399" s="17" t="s">
        <v>25266</v>
      </c>
    </row>
    <row r="400" spans="1:4" x14ac:dyDescent="0.25">
      <c r="A400" s="15" t="e">
        <v>#N/A</v>
      </c>
      <c r="B400" s="17" t="s">
        <v>25308</v>
      </c>
      <c r="C400" s="15">
        <v>30401005030000</v>
      </c>
      <c r="D400" s="17" t="s">
        <v>2109</v>
      </c>
    </row>
    <row r="401" spans="1:4" x14ac:dyDescent="0.25">
      <c r="A401" s="15" t="e">
        <v>#N/A</v>
      </c>
      <c r="B401" s="17" t="s">
        <v>25309</v>
      </c>
      <c r="C401" s="15" t="e">
        <v>#N/A</v>
      </c>
      <c r="D401" s="17" t="s">
        <v>25267</v>
      </c>
    </row>
    <row r="402" spans="1:4" x14ac:dyDescent="0.25">
      <c r="A402" s="15" t="e">
        <v>#N/A</v>
      </c>
      <c r="B402" s="17" t="s">
        <v>25309</v>
      </c>
      <c r="C402" s="15">
        <v>30401005030000</v>
      </c>
      <c r="D402" s="17" t="s">
        <v>2109</v>
      </c>
    </row>
    <row r="403" spans="1:4" x14ac:dyDescent="0.25">
      <c r="A403" s="15" t="e">
        <v>#N/A</v>
      </c>
      <c r="B403" s="17" t="s">
        <v>25310</v>
      </c>
      <c r="C403" s="15" t="e">
        <v>#N/A</v>
      </c>
      <c r="D403" s="17" t="s">
        <v>25268</v>
      </c>
    </row>
    <row r="404" spans="1:4" x14ac:dyDescent="0.25">
      <c r="A404" s="15" t="e">
        <v>#N/A</v>
      </c>
      <c r="B404" s="17" t="s">
        <v>25310</v>
      </c>
      <c r="C404" s="15">
        <v>30401005030000</v>
      </c>
      <c r="D404" s="17" t="s">
        <v>2109</v>
      </c>
    </row>
    <row r="405" spans="1:4" x14ac:dyDescent="0.25">
      <c r="A405" s="15" t="e">
        <v>#N/A</v>
      </c>
      <c r="B405" s="17" t="s">
        <v>25311</v>
      </c>
      <c r="C405" s="15" t="e">
        <v>#N/A</v>
      </c>
      <c r="D405" s="17" t="s">
        <v>25269</v>
      </c>
    </row>
    <row r="406" spans="1:4" x14ac:dyDescent="0.25">
      <c r="A406" s="15" t="e">
        <v>#N/A</v>
      </c>
      <c r="B406" s="17" t="s">
        <v>25311</v>
      </c>
      <c r="C406" s="15">
        <v>30401005030000</v>
      </c>
      <c r="D406" s="17" t="s">
        <v>2109</v>
      </c>
    </row>
    <row r="407" spans="1:4" x14ac:dyDescent="0.25">
      <c r="A407" s="15" t="e">
        <v>#N/A</v>
      </c>
      <c r="B407" s="17" t="s">
        <v>25312</v>
      </c>
      <c r="C407" s="15" t="e">
        <v>#N/A</v>
      </c>
      <c r="D407" s="17" t="s">
        <v>25270</v>
      </c>
    </row>
    <row r="408" spans="1:4" x14ac:dyDescent="0.25">
      <c r="A408" s="15" t="e">
        <v>#N/A</v>
      </c>
      <c r="B408" s="17" t="s">
        <v>25312</v>
      </c>
      <c r="C408" s="15">
        <v>30401005030000</v>
      </c>
      <c r="D408" s="17" t="s">
        <v>2109</v>
      </c>
    </row>
    <row r="409" spans="1:4" x14ac:dyDescent="0.25">
      <c r="A409" s="15" t="e">
        <v>#N/A</v>
      </c>
      <c r="B409" s="17" t="s">
        <v>25313</v>
      </c>
      <c r="C409" s="15" t="e">
        <v>#N/A</v>
      </c>
      <c r="D409" s="17" t="s">
        <v>25271</v>
      </c>
    </row>
    <row r="410" spans="1:4" x14ac:dyDescent="0.25">
      <c r="A410" s="15" t="e">
        <v>#N/A</v>
      </c>
      <c r="B410" s="17" t="s">
        <v>25313</v>
      </c>
      <c r="C410" s="15">
        <v>30401005030000</v>
      </c>
      <c r="D410" s="17" t="s">
        <v>2109</v>
      </c>
    </row>
    <row r="411" spans="1:4" x14ac:dyDescent="0.25">
      <c r="A411" s="15" t="e">
        <v>#N/A</v>
      </c>
      <c r="B411" s="17" t="s">
        <v>25314</v>
      </c>
      <c r="C411" s="15" t="e">
        <v>#N/A</v>
      </c>
      <c r="D411" s="17" t="s">
        <v>25272</v>
      </c>
    </row>
    <row r="412" spans="1:4" x14ac:dyDescent="0.25">
      <c r="A412" s="15" t="e">
        <v>#N/A</v>
      </c>
      <c r="B412" s="17" t="s">
        <v>25314</v>
      </c>
      <c r="C412" s="15">
        <v>30401005030000</v>
      </c>
      <c r="D412" s="17" t="s">
        <v>2109</v>
      </c>
    </row>
    <row r="413" spans="1:4" x14ac:dyDescent="0.25">
      <c r="A413" s="15" t="e">
        <v>#N/A</v>
      </c>
      <c r="B413" s="17" t="s">
        <v>25315</v>
      </c>
      <c r="C413" s="15" t="e">
        <v>#N/A</v>
      </c>
      <c r="D413" s="17" t="s">
        <v>25273</v>
      </c>
    </row>
    <row r="414" spans="1:4" x14ac:dyDescent="0.25">
      <c r="A414" s="15" t="e">
        <v>#N/A</v>
      </c>
      <c r="B414" s="17" t="s">
        <v>25315</v>
      </c>
      <c r="C414" s="15">
        <v>30401005030000</v>
      </c>
      <c r="D414" s="17" t="s">
        <v>2109</v>
      </c>
    </row>
    <row r="415" spans="1:4" x14ac:dyDescent="0.25">
      <c r="A415" s="15" t="e">
        <v>#N/A</v>
      </c>
      <c r="B415" s="17" t="s">
        <v>25316</v>
      </c>
      <c r="C415" s="15" t="e">
        <v>#N/A</v>
      </c>
      <c r="D415" s="17" t="s">
        <v>25274</v>
      </c>
    </row>
    <row r="416" spans="1:4" x14ac:dyDescent="0.25">
      <c r="A416" s="15" t="e">
        <v>#N/A</v>
      </c>
      <c r="B416" s="17" t="s">
        <v>25316</v>
      </c>
      <c r="C416" s="15">
        <v>30401005030000</v>
      </c>
      <c r="D416" s="17" t="s">
        <v>2109</v>
      </c>
    </row>
    <row r="417" spans="1:4" x14ac:dyDescent="0.25">
      <c r="A417" s="15" t="e">
        <v>#N/A</v>
      </c>
      <c r="B417" s="17" t="s">
        <v>25317</v>
      </c>
      <c r="C417" s="15" t="e">
        <v>#N/A</v>
      </c>
      <c r="D417" s="17" t="s">
        <v>25275</v>
      </c>
    </row>
    <row r="418" spans="1:4" x14ac:dyDescent="0.25">
      <c r="A418" s="15" t="e">
        <v>#N/A</v>
      </c>
      <c r="B418" s="17" t="s">
        <v>25317</v>
      </c>
      <c r="C418" s="15">
        <v>30401008040000</v>
      </c>
      <c r="D418" s="17" t="s">
        <v>2468</v>
      </c>
    </row>
    <row r="419" spans="1:4" x14ac:dyDescent="0.25">
      <c r="A419" s="15" t="e">
        <v>#N/A</v>
      </c>
      <c r="B419" s="17" t="s">
        <v>25318</v>
      </c>
      <c r="C419" s="15" t="e">
        <v>#N/A</v>
      </c>
      <c r="D419" s="17" t="s">
        <v>25276</v>
      </c>
    </row>
    <row r="420" spans="1:4" x14ac:dyDescent="0.25">
      <c r="A420" s="15" t="e">
        <v>#N/A</v>
      </c>
      <c r="B420" s="17" t="s">
        <v>25318</v>
      </c>
      <c r="C420" s="15">
        <v>30401008040000</v>
      </c>
      <c r="D420" s="17" t="s">
        <v>2468</v>
      </c>
    </row>
    <row r="421" spans="1:4" x14ac:dyDescent="0.25">
      <c r="A421" s="15" t="e">
        <v>#N/A</v>
      </c>
      <c r="B421" s="17" t="s">
        <v>25319</v>
      </c>
      <c r="C421" s="15" t="e">
        <v>#N/A</v>
      </c>
      <c r="D421" s="17" t="s">
        <v>25277</v>
      </c>
    </row>
    <row r="422" spans="1:4" x14ac:dyDescent="0.25">
      <c r="A422" s="15" t="e">
        <v>#N/A</v>
      </c>
      <c r="B422" s="17" t="s">
        <v>25319</v>
      </c>
      <c r="C422" s="15">
        <v>30401008040000</v>
      </c>
      <c r="D422" s="17" t="s">
        <v>2468</v>
      </c>
    </row>
    <row r="423" spans="1:4" x14ac:dyDescent="0.25">
      <c r="A423" s="15" t="e">
        <v>#N/A</v>
      </c>
      <c r="B423" s="17" t="s">
        <v>25320</v>
      </c>
      <c r="C423" s="15" t="e">
        <v>#N/A</v>
      </c>
      <c r="D423" s="17" t="s">
        <v>25278</v>
      </c>
    </row>
    <row r="424" spans="1:4" x14ac:dyDescent="0.25">
      <c r="A424" s="15" t="e">
        <v>#N/A</v>
      </c>
      <c r="B424" s="17" t="s">
        <v>25320</v>
      </c>
      <c r="C424" s="15">
        <v>30401008040000</v>
      </c>
      <c r="D424" s="17" t="s">
        <v>2468</v>
      </c>
    </row>
    <row r="425" spans="1:4" x14ac:dyDescent="0.25">
      <c r="A425" s="15" t="e">
        <v>#N/A</v>
      </c>
      <c r="B425" s="17" t="s">
        <v>25321</v>
      </c>
      <c r="C425" s="15" t="e">
        <v>#N/A</v>
      </c>
      <c r="D425" s="17" t="s">
        <v>25279</v>
      </c>
    </row>
    <row r="426" spans="1:4" x14ac:dyDescent="0.25">
      <c r="A426" s="15" t="e">
        <v>#N/A</v>
      </c>
      <c r="B426" s="17" t="s">
        <v>25321</v>
      </c>
      <c r="C426" s="15">
        <v>30401008040000</v>
      </c>
      <c r="D426" s="17" t="s">
        <v>2468</v>
      </c>
    </row>
    <row r="428" spans="1:4" x14ac:dyDescent="0.25">
      <c r="A428" s="15" t="e">
        <v>#N/A</v>
      </c>
      <c r="B428" s="17" t="s">
        <v>25322</v>
      </c>
      <c r="C428" s="15" t="e">
        <v>#N/A</v>
      </c>
      <c r="D428" s="17" t="s">
        <v>25280</v>
      </c>
    </row>
    <row r="429" spans="1:4" x14ac:dyDescent="0.25">
      <c r="A429" s="15" t="e">
        <v>#N/A</v>
      </c>
      <c r="B429" s="17" t="s">
        <v>25322</v>
      </c>
      <c r="C429" s="15">
        <v>40101620001000</v>
      </c>
      <c r="D429" s="17" t="s">
        <v>1543</v>
      </c>
    </row>
    <row r="430" spans="1:4" x14ac:dyDescent="0.25">
      <c r="A430" s="15" t="e">
        <v>#N/A</v>
      </c>
      <c r="B430" s="17" t="s">
        <v>25323</v>
      </c>
      <c r="C430" s="15" t="e">
        <v>#N/A</v>
      </c>
      <c r="D430" s="17" t="s">
        <v>25281</v>
      </c>
    </row>
    <row r="431" spans="1:4" x14ac:dyDescent="0.25">
      <c r="A431" s="15" t="e">
        <v>#N/A</v>
      </c>
      <c r="B431" s="17" t="s">
        <v>25323</v>
      </c>
      <c r="C431" s="15">
        <v>40101620001000</v>
      </c>
      <c r="D431" s="17" t="s">
        <v>1543</v>
      </c>
    </row>
    <row r="432" spans="1:4" x14ac:dyDescent="0.25">
      <c r="A432" s="15" t="e">
        <v>#N/A</v>
      </c>
      <c r="B432" s="17" t="s">
        <v>25324</v>
      </c>
      <c r="C432" s="15" t="e">
        <v>#N/A</v>
      </c>
      <c r="D432" s="17" t="s">
        <v>25282</v>
      </c>
    </row>
    <row r="433" spans="1:4" x14ac:dyDescent="0.25">
      <c r="A433" s="15" t="e">
        <v>#N/A</v>
      </c>
      <c r="B433" s="17" t="s">
        <v>25324</v>
      </c>
      <c r="C433" s="15">
        <v>40101620001000</v>
      </c>
      <c r="D433" s="17" t="s">
        <v>1543</v>
      </c>
    </row>
    <row r="434" spans="1:4" x14ac:dyDescent="0.25">
      <c r="A434" s="15" t="e">
        <v>#N/A</v>
      </c>
      <c r="B434" s="17" t="s">
        <v>25325</v>
      </c>
      <c r="C434" s="15" t="e">
        <v>#N/A</v>
      </c>
      <c r="D434" s="17" t="s">
        <v>25283</v>
      </c>
    </row>
    <row r="435" spans="1:4" x14ac:dyDescent="0.25">
      <c r="A435" s="15" t="e">
        <v>#N/A</v>
      </c>
      <c r="B435" s="17" t="s">
        <v>25325</v>
      </c>
      <c r="C435" s="15">
        <v>40101620001000</v>
      </c>
      <c r="D435" s="17" t="s">
        <v>1543</v>
      </c>
    </row>
    <row r="436" spans="1:4" x14ac:dyDescent="0.25">
      <c r="A436" s="15" t="e">
        <v>#N/A</v>
      </c>
      <c r="B436" s="17" t="s">
        <v>25326</v>
      </c>
      <c r="C436" s="15" t="e">
        <v>#N/A</v>
      </c>
      <c r="D436" s="17" t="s">
        <v>25284</v>
      </c>
    </row>
    <row r="437" spans="1:4" x14ac:dyDescent="0.25">
      <c r="A437" s="15" t="e">
        <v>#N/A</v>
      </c>
      <c r="B437" s="17" t="s">
        <v>25326</v>
      </c>
      <c r="C437" s="15">
        <v>40101620001000</v>
      </c>
      <c r="D437" s="17" t="s">
        <v>1543</v>
      </c>
    </row>
    <row r="438" spans="1:4" x14ac:dyDescent="0.25">
      <c r="A438" s="15" t="s">
        <v>1675</v>
      </c>
      <c r="B438" s="17" t="s">
        <v>15083</v>
      </c>
      <c r="C438" s="15" t="e">
        <v>#N/A</v>
      </c>
      <c r="D438" s="17" t="s">
        <v>25285</v>
      </c>
    </row>
    <row r="439" spans="1:4" x14ac:dyDescent="0.25">
      <c r="A439" s="15" t="s">
        <v>1675</v>
      </c>
      <c r="B439" s="17" t="s">
        <v>15083</v>
      </c>
      <c r="C439" s="15">
        <v>40101620001000</v>
      </c>
      <c r="D439" s="17" t="s">
        <v>1543</v>
      </c>
    </row>
    <row r="440" spans="1:4" x14ac:dyDescent="0.25">
      <c r="A440" s="15" t="s">
        <v>1676</v>
      </c>
      <c r="B440" s="17" t="s">
        <v>15130</v>
      </c>
      <c r="C440" s="15" t="e">
        <v>#N/A</v>
      </c>
      <c r="D440" s="17" t="s">
        <v>25286</v>
      </c>
    </row>
    <row r="441" spans="1:4" x14ac:dyDescent="0.25">
      <c r="A441" s="15" t="s">
        <v>1676</v>
      </c>
      <c r="B441" s="17" t="s">
        <v>15130</v>
      </c>
      <c r="C441" s="15">
        <v>40101620001000</v>
      </c>
      <c r="D441" s="17" t="s">
        <v>1543</v>
      </c>
    </row>
    <row r="442" spans="1:4" x14ac:dyDescent="0.25">
      <c r="A442" s="15" t="e">
        <v>#N/A</v>
      </c>
      <c r="B442" s="17" t="s">
        <v>25327</v>
      </c>
      <c r="C442" s="15" t="e">
        <v>#N/A</v>
      </c>
      <c r="D442" s="17" t="s">
        <v>25287</v>
      </c>
    </row>
    <row r="443" spans="1:4" x14ac:dyDescent="0.25">
      <c r="A443" s="15" t="e">
        <v>#N/A</v>
      </c>
      <c r="B443" s="17" t="s">
        <v>25327</v>
      </c>
      <c r="C443" s="15">
        <v>40101620001000</v>
      </c>
      <c r="D443" s="17" t="s">
        <v>1543</v>
      </c>
    </row>
    <row r="444" spans="1:4" x14ac:dyDescent="0.25">
      <c r="A444" s="15" t="e">
        <v>#N/A</v>
      </c>
      <c r="B444" s="17" t="s">
        <v>25328</v>
      </c>
      <c r="C444" s="15" t="e">
        <v>#N/A</v>
      </c>
      <c r="D444" s="17" t="s">
        <v>25288</v>
      </c>
    </row>
    <row r="445" spans="1:4" x14ac:dyDescent="0.25">
      <c r="A445" s="15" t="e">
        <v>#N/A</v>
      </c>
      <c r="B445" s="17" t="s">
        <v>25328</v>
      </c>
      <c r="C445" s="15">
        <v>40101620001000</v>
      </c>
      <c r="D445" s="17" t="s">
        <v>1543</v>
      </c>
    </row>
    <row r="446" spans="1:4" x14ac:dyDescent="0.25">
      <c r="A446" s="15" t="e">
        <v>#N/A</v>
      </c>
      <c r="B446" s="17" t="s">
        <v>25329</v>
      </c>
      <c r="C446" s="15" t="e">
        <v>#N/A</v>
      </c>
      <c r="D446" s="17" t="s">
        <v>25289</v>
      </c>
    </row>
    <row r="447" spans="1:4" x14ac:dyDescent="0.25">
      <c r="A447" s="15" t="e">
        <v>#N/A</v>
      </c>
      <c r="B447" s="17" t="s">
        <v>25329</v>
      </c>
      <c r="C447" s="15">
        <v>40101620001000</v>
      </c>
      <c r="D447" s="17" t="s">
        <v>1543</v>
      </c>
    </row>
    <row r="448" spans="1:4" x14ac:dyDescent="0.25">
      <c r="A448" s="15" t="e">
        <v>#N/A</v>
      </c>
      <c r="B448" s="17" t="s">
        <v>25330</v>
      </c>
      <c r="C448" s="15" t="e">
        <v>#N/A</v>
      </c>
      <c r="D448" s="17" t="s">
        <v>25290</v>
      </c>
    </row>
    <row r="449" spans="1:4" x14ac:dyDescent="0.25">
      <c r="A449" s="15" t="e">
        <v>#N/A</v>
      </c>
      <c r="B449" s="17" t="s">
        <v>25330</v>
      </c>
      <c r="C449" s="15">
        <v>40101620001000</v>
      </c>
      <c r="D449" s="17" t="s">
        <v>1543</v>
      </c>
    </row>
    <row r="450" spans="1:4" x14ac:dyDescent="0.25">
      <c r="A450" s="15" t="e">
        <v>#N/A</v>
      </c>
      <c r="B450" s="17" t="s">
        <v>25331</v>
      </c>
      <c r="C450" s="15" t="e">
        <v>#N/A</v>
      </c>
      <c r="D450" s="17" t="s">
        <v>25291</v>
      </c>
    </row>
    <row r="451" spans="1:4" x14ac:dyDescent="0.25">
      <c r="A451" s="15" t="e">
        <v>#N/A</v>
      </c>
      <c r="B451" s="17" t="s">
        <v>25331</v>
      </c>
      <c r="C451" s="15">
        <v>40101620001000</v>
      </c>
      <c r="D451" s="17" t="s">
        <v>1543</v>
      </c>
    </row>
    <row r="452" spans="1:4" x14ac:dyDescent="0.25">
      <c r="A452" s="15" t="e">
        <v>#N/A</v>
      </c>
      <c r="B452" s="17" t="s">
        <v>25332</v>
      </c>
      <c r="C452" s="15" t="e">
        <v>#N/A</v>
      </c>
      <c r="D452" s="17" t="s">
        <v>25292</v>
      </c>
    </row>
    <row r="453" spans="1:4" x14ac:dyDescent="0.25">
      <c r="A453" s="15" t="e">
        <v>#N/A</v>
      </c>
      <c r="B453" s="17" t="s">
        <v>25332</v>
      </c>
      <c r="C453" s="15">
        <v>40101620001000</v>
      </c>
      <c r="D453" s="17" t="s">
        <v>1543</v>
      </c>
    </row>
    <row r="454" spans="1:4" x14ac:dyDescent="0.25">
      <c r="A454" s="15" t="e">
        <v>#N/A</v>
      </c>
      <c r="B454" s="17" t="s">
        <v>25333</v>
      </c>
      <c r="C454" s="15" t="e">
        <v>#N/A</v>
      </c>
      <c r="D454" s="17" t="s">
        <v>25293</v>
      </c>
    </row>
    <row r="455" spans="1:4" x14ac:dyDescent="0.25">
      <c r="A455" s="15" t="e">
        <v>#N/A</v>
      </c>
      <c r="B455" s="17" t="s">
        <v>25333</v>
      </c>
      <c r="C455" s="15">
        <v>40101620001000</v>
      </c>
      <c r="D455" s="17" t="s">
        <v>1543</v>
      </c>
    </row>
    <row r="456" spans="1:4" x14ac:dyDescent="0.25">
      <c r="A456" s="15" t="e">
        <v>#N/A</v>
      </c>
      <c r="B456" s="17" t="s">
        <v>25334</v>
      </c>
      <c r="C456" s="15" t="e">
        <v>#N/A</v>
      </c>
      <c r="D456" s="17" t="s">
        <v>25294</v>
      </c>
    </row>
    <row r="457" spans="1:4" x14ac:dyDescent="0.25">
      <c r="A457" s="15" t="e">
        <v>#N/A</v>
      </c>
      <c r="B457" s="17" t="s">
        <v>25334</v>
      </c>
      <c r="C457" s="15">
        <v>40101620001000</v>
      </c>
      <c r="D457" s="17" t="s">
        <v>1543</v>
      </c>
    </row>
    <row r="458" spans="1:4" x14ac:dyDescent="0.25">
      <c r="A458" s="15" t="e">
        <v>#N/A</v>
      </c>
      <c r="B458" s="17" t="s">
        <v>25335</v>
      </c>
      <c r="C458" s="15" t="e">
        <v>#N/A</v>
      </c>
      <c r="D458" s="17" t="s">
        <v>25295</v>
      </c>
    </row>
    <row r="459" spans="1:4" x14ac:dyDescent="0.25">
      <c r="A459" s="15" t="e">
        <v>#N/A</v>
      </c>
      <c r="B459" s="17" t="s">
        <v>25335</v>
      </c>
      <c r="C459" s="15">
        <v>40101620001000</v>
      </c>
      <c r="D459" s="17" t="s">
        <v>1543</v>
      </c>
    </row>
    <row r="460" spans="1:4" x14ac:dyDescent="0.25">
      <c r="A460" s="15" t="e">
        <v>#N/A</v>
      </c>
      <c r="B460" s="17" t="s">
        <v>25336</v>
      </c>
      <c r="C460" s="15" t="e">
        <v>#N/A</v>
      </c>
      <c r="D460" s="17" t="s">
        <v>25296</v>
      </c>
    </row>
    <row r="461" spans="1:4" x14ac:dyDescent="0.25">
      <c r="A461" s="15" t="e">
        <v>#N/A</v>
      </c>
      <c r="B461" s="17" t="s">
        <v>25336</v>
      </c>
      <c r="C461" s="15">
        <v>40101620001000</v>
      </c>
      <c r="D461" s="17" t="s">
        <v>1543</v>
      </c>
    </row>
    <row r="462" spans="1:4" x14ac:dyDescent="0.25">
      <c r="A462" s="15" t="e">
        <v>#N/A</v>
      </c>
      <c r="B462" s="17" t="s">
        <v>25337</v>
      </c>
      <c r="C462" s="15" t="e">
        <v>#N/A</v>
      </c>
      <c r="D462" s="17" t="s">
        <v>25297</v>
      </c>
    </row>
    <row r="463" spans="1:4" x14ac:dyDescent="0.25">
      <c r="A463" s="15" t="e">
        <v>#N/A</v>
      </c>
      <c r="B463" s="17" t="s">
        <v>25337</v>
      </c>
      <c r="C463" s="15">
        <v>40101620001000</v>
      </c>
      <c r="D463" s="17" t="s">
        <v>1543</v>
      </c>
    </row>
    <row r="464" spans="1:4" x14ac:dyDescent="0.25">
      <c r="A464" s="15" t="e">
        <v>#N/A</v>
      </c>
      <c r="B464" s="17" t="s">
        <v>25338</v>
      </c>
      <c r="C464" s="15" t="e">
        <v>#N/A</v>
      </c>
      <c r="D464" s="17" t="s">
        <v>25298</v>
      </c>
    </row>
    <row r="465" spans="1:4" x14ac:dyDescent="0.25">
      <c r="A465" s="15" t="e">
        <v>#N/A</v>
      </c>
      <c r="B465" s="17" t="s">
        <v>25338</v>
      </c>
      <c r="C465" s="15">
        <v>40101620001000</v>
      </c>
      <c r="D465" s="17" t="s">
        <v>1543</v>
      </c>
    </row>
    <row r="466" spans="1:4" x14ac:dyDescent="0.25">
      <c r="A466" s="15" t="e">
        <v>#N/A</v>
      </c>
      <c r="B466" s="17" t="s">
        <v>25339</v>
      </c>
      <c r="C466" s="15" t="e">
        <v>#N/A</v>
      </c>
      <c r="D466" s="17" t="s">
        <v>25299</v>
      </c>
    </row>
    <row r="467" spans="1:4" x14ac:dyDescent="0.25">
      <c r="A467" s="15" t="e">
        <v>#N/A</v>
      </c>
      <c r="B467" s="17" t="s">
        <v>25339</v>
      </c>
      <c r="C467" s="15">
        <v>40101620001000</v>
      </c>
      <c r="D467" s="17" t="s">
        <v>1543</v>
      </c>
    </row>
    <row r="468" spans="1:4" x14ac:dyDescent="0.25">
      <c r="A468" s="15" t="e">
        <v>#N/A</v>
      </c>
      <c r="B468" s="17" t="s">
        <v>25340</v>
      </c>
      <c r="C468" s="15" t="e">
        <v>#N/A</v>
      </c>
      <c r="D468" s="17" t="s">
        <v>25300</v>
      </c>
    </row>
    <row r="469" spans="1:4" x14ac:dyDescent="0.25">
      <c r="A469" s="15" t="e">
        <v>#N/A</v>
      </c>
      <c r="B469" s="17" t="s">
        <v>25340</v>
      </c>
      <c r="C469" s="15">
        <v>40101620001000</v>
      </c>
      <c r="D469" s="17" t="s">
        <v>1543</v>
      </c>
    </row>
    <row r="470" spans="1:4" x14ac:dyDescent="0.25">
      <c r="A470" s="15" t="e">
        <v>#N/A</v>
      </c>
      <c r="B470" s="17" t="s">
        <v>25341</v>
      </c>
      <c r="C470" s="15" t="e">
        <v>#N/A</v>
      </c>
      <c r="D470" s="17" t="s">
        <v>25301</v>
      </c>
    </row>
    <row r="471" spans="1:4" x14ac:dyDescent="0.25">
      <c r="A471" s="15" t="e">
        <v>#N/A</v>
      </c>
      <c r="B471" s="17" t="s">
        <v>25341</v>
      </c>
      <c r="C471" s="15">
        <v>40101620001000</v>
      </c>
      <c r="D471" s="17" t="s">
        <v>1543</v>
      </c>
    </row>
    <row r="472" spans="1:4" x14ac:dyDescent="0.25">
      <c r="A472" s="15" t="e">
        <v>#N/A</v>
      </c>
      <c r="B472" s="17" t="s">
        <v>25342</v>
      </c>
      <c r="C472" s="15" t="e">
        <v>#N/A</v>
      </c>
      <c r="D472" s="17" t="s">
        <v>25302</v>
      </c>
    </row>
    <row r="473" spans="1:4" x14ac:dyDescent="0.25">
      <c r="A473" s="15" t="e">
        <v>#N/A</v>
      </c>
      <c r="B473" s="17" t="s">
        <v>25342</v>
      </c>
      <c r="C473" s="15">
        <v>40101620001000</v>
      </c>
      <c r="D473" s="17" t="s">
        <v>1543</v>
      </c>
    </row>
    <row r="474" spans="1:4" x14ac:dyDescent="0.25">
      <c r="A474" s="15" t="e">
        <v>#N/A</v>
      </c>
      <c r="B474" s="17" t="s">
        <v>25343</v>
      </c>
      <c r="C474" s="15" t="e">
        <v>#N/A</v>
      </c>
      <c r="D474" s="17" t="s">
        <v>25303</v>
      </c>
    </row>
    <row r="475" spans="1:4" x14ac:dyDescent="0.25">
      <c r="A475" s="15" t="e">
        <v>#N/A</v>
      </c>
      <c r="B475" s="17" t="s">
        <v>25343</v>
      </c>
      <c r="C475" s="15">
        <v>40101620001000</v>
      </c>
      <c r="D475" s="17" t="s">
        <v>1543</v>
      </c>
    </row>
    <row r="476" spans="1:4" x14ac:dyDescent="0.25">
      <c r="A476" s="15" t="e">
        <v>#N/A</v>
      </c>
      <c r="B476" s="17" t="s">
        <v>25344</v>
      </c>
      <c r="C476" s="15" t="e">
        <v>#N/A</v>
      </c>
      <c r="D476" s="17" t="s">
        <v>25304</v>
      </c>
    </row>
    <row r="477" spans="1:4" x14ac:dyDescent="0.25">
      <c r="A477" s="15" t="e">
        <v>#N/A</v>
      </c>
      <c r="B477" s="17" t="s">
        <v>25344</v>
      </c>
      <c r="C477" s="15">
        <v>40101620001000</v>
      </c>
      <c r="D477" s="17" t="s">
        <v>1543</v>
      </c>
    </row>
    <row r="478" spans="1:4" x14ac:dyDescent="0.25">
      <c r="A478" s="15" t="e">
        <v>#N/A</v>
      </c>
      <c r="B478" s="17" t="s">
        <v>25345</v>
      </c>
      <c r="C478" s="15" t="e">
        <v>#N/A</v>
      </c>
      <c r="D478" s="17" t="s">
        <v>25305</v>
      </c>
    </row>
    <row r="479" spans="1:4" x14ac:dyDescent="0.25">
      <c r="A479" s="15" t="e">
        <v>#N/A</v>
      </c>
      <c r="B479" s="17" t="s">
        <v>25345</v>
      </c>
      <c r="C479" s="15">
        <v>40101620001000</v>
      </c>
      <c r="D479" s="17" t="s">
        <v>1543</v>
      </c>
    </row>
    <row r="480" spans="1:4" x14ac:dyDescent="0.25">
      <c r="A480" s="15" t="e">
        <v>#N/A</v>
      </c>
      <c r="B480" s="17" t="s">
        <v>25346</v>
      </c>
      <c r="C480" s="15" t="e">
        <v>#N/A</v>
      </c>
      <c r="D480" s="17" t="s">
        <v>25306</v>
      </c>
    </row>
    <row r="481" spans="1:4" x14ac:dyDescent="0.25">
      <c r="A481" s="15" t="e">
        <v>#N/A</v>
      </c>
      <c r="B481" s="17" t="s">
        <v>25346</v>
      </c>
      <c r="C481" s="15">
        <v>40101620001000</v>
      </c>
      <c r="D481" s="17" t="s">
        <v>1543</v>
      </c>
    </row>
    <row r="482" spans="1:4" x14ac:dyDescent="0.25">
      <c r="A482" s="15" t="e">
        <v>#N/A</v>
      </c>
      <c r="B482" s="17" t="s">
        <v>25347</v>
      </c>
      <c r="C482" s="15" t="e">
        <v>#N/A</v>
      </c>
      <c r="D482" s="17" t="s">
        <v>25307</v>
      </c>
    </row>
    <row r="483" spans="1:4" x14ac:dyDescent="0.25">
      <c r="A483" s="15" t="e">
        <v>#N/A</v>
      </c>
      <c r="B483" s="17" t="s">
        <v>25347</v>
      </c>
      <c r="C483" s="15">
        <v>40101620001000</v>
      </c>
      <c r="D483" s="17" t="s">
        <v>1543</v>
      </c>
    </row>
    <row r="484" spans="1:4" x14ac:dyDescent="0.25">
      <c r="A484" s="15" t="e">
        <v>#N/A</v>
      </c>
      <c r="B484" s="17" t="s">
        <v>25348</v>
      </c>
      <c r="C484" s="15" t="e">
        <v>#N/A</v>
      </c>
      <c r="D484" s="17" t="s">
        <v>25308</v>
      </c>
    </row>
    <row r="485" spans="1:4" x14ac:dyDescent="0.25">
      <c r="A485" s="15" t="e">
        <v>#N/A</v>
      </c>
      <c r="B485" s="17" t="s">
        <v>25348</v>
      </c>
      <c r="C485" s="15">
        <v>40101620001000</v>
      </c>
      <c r="D485" s="17" t="s">
        <v>1543</v>
      </c>
    </row>
    <row r="486" spans="1:4" x14ac:dyDescent="0.25">
      <c r="A486" s="15" t="e">
        <v>#N/A</v>
      </c>
      <c r="B486" s="17" t="s">
        <v>25349</v>
      </c>
      <c r="C486" s="15" t="e">
        <v>#N/A</v>
      </c>
      <c r="D486" s="17" t="s">
        <v>25309</v>
      </c>
    </row>
    <row r="487" spans="1:4" x14ac:dyDescent="0.25">
      <c r="A487" s="15" t="e">
        <v>#N/A</v>
      </c>
      <c r="B487" s="17" t="s">
        <v>25349</v>
      </c>
      <c r="C487" s="15">
        <v>40101620001000</v>
      </c>
      <c r="D487" s="17" t="s">
        <v>1543</v>
      </c>
    </row>
    <row r="488" spans="1:4" x14ac:dyDescent="0.25">
      <c r="A488" s="15" t="e">
        <v>#N/A</v>
      </c>
      <c r="B488" s="17" t="s">
        <v>25350</v>
      </c>
      <c r="C488" s="15" t="e">
        <v>#N/A</v>
      </c>
      <c r="D488" s="17" t="s">
        <v>25310</v>
      </c>
    </row>
    <row r="489" spans="1:4" x14ac:dyDescent="0.25">
      <c r="A489" s="15" t="e">
        <v>#N/A</v>
      </c>
      <c r="B489" s="17" t="s">
        <v>25350</v>
      </c>
      <c r="C489" s="15">
        <v>40101620001000</v>
      </c>
      <c r="D489" s="17" t="s">
        <v>1543</v>
      </c>
    </row>
    <row r="490" spans="1:4" x14ac:dyDescent="0.25">
      <c r="A490" s="15" t="e">
        <v>#N/A</v>
      </c>
      <c r="B490" s="17" t="s">
        <v>25351</v>
      </c>
      <c r="C490" s="15" t="e">
        <v>#N/A</v>
      </c>
      <c r="D490" s="17" t="s">
        <v>25311</v>
      </c>
    </row>
    <row r="491" spans="1:4" x14ac:dyDescent="0.25">
      <c r="A491" s="15" t="e">
        <v>#N/A</v>
      </c>
      <c r="B491" s="17" t="s">
        <v>25351</v>
      </c>
      <c r="C491" s="15">
        <v>40101620001000</v>
      </c>
      <c r="D491" s="17" t="s">
        <v>1543</v>
      </c>
    </row>
    <row r="492" spans="1:4" x14ac:dyDescent="0.25">
      <c r="A492" s="15" t="e">
        <v>#N/A</v>
      </c>
      <c r="B492" s="17" t="s">
        <v>25352</v>
      </c>
      <c r="C492" s="15" t="e">
        <v>#N/A</v>
      </c>
      <c r="D492" s="17" t="s">
        <v>25312</v>
      </c>
    </row>
    <row r="493" spans="1:4" x14ac:dyDescent="0.25">
      <c r="A493" s="15" t="e">
        <v>#N/A</v>
      </c>
      <c r="B493" s="17" t="s">
        <v>25352</v>
      </c>
      <c r="C493" s="15">
        <v>40101620001000</v>
      </c>
      <c r="D493" s="17" t="s">
        <v>1543</v>
      </c>
    </row>
    <row r="494" spans="1:4" x14ac:dyDescent="0.25">
      <c r="A494" s="15" t="e">
        <v>#N/A</v>
      </c>
      <c r="B494" s="17" t="s">
        <v>25353</v>
      </c>
      <c r="C494" s="15" t="e">
        <v>#N/A</v>
      </c>
      <c r="D494" s="17" t="s">
        <v>25313</v>
      </c>
    </row>
    <row r="495" spans="1:4" x14ac:dyDescent="0.25">
      <c r="A495" s="15" t="e">
        <v>#N/A</v>
      </c>
      <c r="B495" s="17" t="s">
        <v>25353</v>
      </c>
      <c r="C495" s="15">
        <v>40101620001000</v>
      </c>
      <c r="D495" s="17" t="s">
        <v>1543</v>
      </c>
    </row>
    <row r="496" spans="1:4" x14ac:dyDescent="0.25">
      <c r="A496" s="15" t="e">
        <v>#N/A</v>
      </c>
      <c r="B496" s="17" t="s">
        <v>25354</v>
      </c>
      <c r="C496" s="15" t="e">
        <v>#N/A</v>
      </c>
      <c r="D496" s="17" t="s">
        <v>25314</v>
      </c>
    </row>
    <row r="497" spans="1:4" x14ac:dyDescent="0.25">
      <c r="A497" s="15" t="e">
        <v>#N/A</v>
      </c>
      <c r="B497" s="17" t="s">
        <v>25354</v>
      </c>
      <c r="C497" s="15">
        <v>40101620001000</v>
      </c>
      <c r="D497" s="17" t="s">
        <v>1543</v>
      </c>
    </row>
    <row r="498" spans="1:4" x14ac:dyDescent="0.25">
      <c r="A498" s="15" t="e">
        <v>#N/A</v>
      </c>
      <c r="B498" s="17" t="s">
        <v>25355</v>
      </c>
      <c r="C498" s="15" t="e">
        <v>#N/A</v>
      </c>
      <c r="D498" s="17" t="s">
        <v>25315</v>
      </c>
    </row>
    <row r="499" spans="1:4" x14ac:dyDescent="0.25">
      <c r="A499" s="15" t="e">
        <v>#N/A</v>
      </c>
      <c r="B499" s="17" t="s">
        <v>25355</v>
      </c>
      <c r="C499" s="15">
        <v>40101620001000</v>
      </c>
      <c r="D499" s="17" t="s">
        <v>1543</v>
      </c>
    </row>
    <row r="500" spans="1:4" x14ac:dyDescent="0.25">
      <c r="A500" s="15" t="e">
        <v>#N/A</v>
      </c>
      <c r="B500" s="17" t="s">
        <v>25356</v>
      </c>
      <c r="C500" s="15" t="e">
        <v>#N/A</v>
      </c>
      <c r="D500" s="17" t="s">
        <v>25316</v>
      </c>
    </row>
    <row r="501" spans="1:4" x14ac:dyDescent="0.25">
      <c r="A501" s="15" t="e">
        <v>#N/A</v>
      </c>
      <c r="B501" s="17" t="s">
        <v>25356</v>
      </c>
      <c r="C501" s="15">
        <v>40101620001000</v>
      </c>
      <c r="D501" s="17" t="s">
        <v>1543</v>
      </c>
    </row>
    <row r="502" spans="1:4" x14ac:dyDescent="0.25">
      <c r="A502" s="15" t="e">
        <v>#N/A</v>
      </c>
      <c r="B502" s="17" t="s">
        <v>25357</v>
      </c>
      <c r="C502" s="15" t="e">
        <v>#N/A</v>
      </c>
      <c r="D502" s="17" t="s">
        <v>25317</v>
      </c>
    </row>
    <row r="503" spans="1:4" x14ac:dyDescent="0.25">
      <c r="A503" s="15" t="e">
        <v>#N/A</v>
      </c>
      <c r="B503" s="17" t="s">
        <v>25357</v>
      </c>
      <c r="C503" s="15">
        <v>40101620001000</v>
      </c>
      <c r="D503" s="17" t="s">
        <v>1543</v>
      </c>
    </row>
    <row r="504" spans="1:4" x14ac:dyDescent="0.25">
      <c r="A504" s="15" t="e">
        <v>#N/A</v>
      </c>
      <c r="B504" s="17" t="s">
        <v>25358</v>
      </c>
      <c r="C504" s="15" t="e">
        <v>#N/A</v>
      </c>
      <c r="D504" s="17" t="s">
        <v>25318</v>
      </c>
    </row>
    <row r="505" spans="1:4" x14ac:dyDescent="0.25">
      <c r="A505" s="15" t="e">
        <v>#N/A</v>
      </c>
      <c r="B505" s="17" t="s">
        <v>25358</v>
      </c>
      <c r="C505" s="15">
        <v>40101620001000</v>
      </c>
      <c r="D505" s="17" t="s">
        <v>1543</v>
      </c>
    </row>
    <row r="506" spans="1:4" x14ac:dyDescent="0.25">
      <c r="A506" s="15" t="e">
        <v>#N/A</v>
      </c>
      <c r="B506" s="17" t="s">
        <v>25359</v>
      </c>
      <c r="C506" s="15" t="e">
        <v>#N/A</v>
      </c>
      <c r="D506" s="17" t="s">
        <v>25319</v>
      </c>
    </row>
    <row r="507" spans="1:4" x14ac:dyDescent="0.25">
      <c r="A507" s="15" t="e">
        <v>#N/A</v>
      </c>
      <c r="B507" s="17" t="s">
        <v>25359</v>
      </c>
      <c r="C507" s="15">
        <v>40101620001000</v>
      </c>
      <c r="D507" s="17" t="s">
        <v>1543</v>
      </c>
    </row>
    <row r="508" spans="1:4" x14ac:dyDescent="0.25">
      <c r="A508" s="15" t="e">
        <v>#N/A</v>
      </c>
      <c r="B508" s="17" t="s">
        <v>25360</v>
      </c>
      <c r="C508" s="15" t="e">
        <v>#N/A</v>
      </c>
      <c r="D508" s="17" t="s">
        <v>25320</v>
      </c>
    </row>
    <row r="509" spans="1:4" x14ac:dyDescent="0.25">
      <c r="A509" s="15" t="e">
        <v>#N/A</v>
      </c>
      <c r="B509" s="17" t="s">
        <v>25360</v>
      </c>
      <c r="C509" s="15">
        <v>40101620001000</v>
      </c>
      <c r="D509" s="17" t="s">
        <v>1543</v>
      </c>
    </row>
    <row r="510" spans="1:4" x14ac:dyDescent="0.25">
      <c r="A510" s="15" t="e">
        <v>#N/A</v>
      </c>
      <c r="B510" s="17" t="s">
        <v>25361</v>
      </c>
      <c r="C510" s="15" t="e">
        <v>#N/A</v>
      </c>
      <c r="D510" s="17" t="s">
        <v>25321</v>
      </c>
    </row>
    <row r="511" spans="1:4" x14ac:dyDescent="0.25">
      <c r="A511" s="15" t="e">
        <v>#N/A</v>
      </c>
      <c r="B511" s="17" t="s">
        <v>25361</v>
      </c>
      <c r="C511" s="15">
        <v>40101620001000</v>
      </c>
      <c r="D511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82"/>
  <sheetViews>
    <sheetView zoomScale="115" zoomScaleNormal="115" workbookViewId="0">
      <pane ySplit="3" topLeftCell="A372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7109375" style="14" customWidth="1"/>
    <col min="2" max="2" width="23.5703125" style="14" bestFit="1" customWidth="1"/>
    <col min="3" max="3" width="21.7109375" style="14" customWidth="1"/>
    <col min="4" max="4" width="31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4.25" customHeight="1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15621</v>
      </c>
      <c r="B4" s="17" t="s">
        <v>14629</v>
      </c>
      <c r="C4" s="15" t="s">
        <v>8165</v>
      </c>
      <c r="D4" s="17" t="s">
        <v>1339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5" t="s">
        <v>15621</v>
      </c>
      <c r="B5" s="17" t="s">
        <v>14629</v>
      </c>
      <c r="C5" s="15">
        <v>40101620001000</v>
      </c>
      <c r="D5" s="17" t="s">
        <v>1543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15622</v>
      </c>
      <c r="B6" s="17" t="s">
        <v>14630</v>
      </c>
      <c r="C6" s="15">
        <v>20416002500000</v>
      </c>
      <c r="D6" s="17" t="s">
        <v>1344</v>
      </c>
    </row>
    <row r="7" spans="1:16" x14ac:dyDescent="0.25">
      <c r="A7" s="15" t="s">
        <v>15622</v>
      </c>
      <c r="B7" s="17" t="s">
        <v>14630</v>
      </c>
      <c r="C7" s="15">
        <v>40101620001000</v>
      </c>
      <c r="D7" s="17" t="s">
        <v>1543</v>
      </c>
    </row>
    <row r="8" spans="1:16" x14ac:dyDescent="0.25">
      <c r="A8" s="15" t="s">
        <v>15623</v>
      </c>
      <c r="B8" s="17" t="s">
        <v>14631</v>
      </c>
      <c r="C8" s="15" t="s">
        <v>8150</v>
      </c>
      <c r="D8" s="17" t="s">
        <v>1340</v>
      </c>
    </row>
    <row r="9" spans="1:16" x14ac:dyDescent="0.25">
      <c r="A9" s="15" t="s">
        <v>15623</v>
      </c>
      <c r="B9" s="17" t="s">
        <v>14631</v>
      </c>
      <c r="C9" s="15">
        <v>40101620001000</v>
      </c>
      <c r="D9" s="17" t="s">
        <v>1543</v>
      </c>
    </row>
    <row r="10" spans="1:16" x14ac:dyDescent="0.25">
      <c r="A10" s="15" t="s">
        <v>15624</v>
      </c>
      <c r="B10" s="17" t="s">
        <v>14632</v>
      </c>
      <c r="C10" s="15" t="s">
        <v>8151</v>
      </c>
      <c r="D10" s="17" t="s">
        <v>1341</v>
      </c>
    </row>
    <row r="11" spans="1:16" x14ac:dyDescent="0.25">
      <c r="A11" s="15" t="s">
        <v>15624</v>
      </c>
      <c r="B11" s="17" t="s">
        <v>14632</v>
      </c>
      <c r="C11" s="15">
        <v>40101620001000</v>
      </c>
      <c r="D11" s="17" t="s">
        <v>1543</v>
      </c>
    </row>
    <row r="12" spans="1:16" x14ac:dyDescent="0.25">
      <c r="A12" s="15" t="s">
        <v>15625</v>
      </c>
      <c r="B12" s="17" t="s">
        <v>14633</v>
      </c>
      <c r="C12" s="15" t="s">
        <v>8152</v>
      </c>
      <c r="D12" s="17" t="s">
        <v>1338</v>
      </c>
    </row>
    <row r="13" spans="1:16" x14ac:dyDescent="0.25">
      <c r="A13" s="15" t="s">
        <v>15625</v>
      </c>
      <c r="B13" s="17" t="s">
        <v>14633</v>
      </c>
      <c r="C13" s="15">
        <v>40101620001000</v>
      </c>
      <c r="D13" s="17" t="s">
        <v>1543</v>
      </c>
    </row>
    <row r="14" spans="1:16" x14ac:dyDescent="0.25">
      <c r="A14" s="15" t="s">
        <v>15626</v>
      </c>
      <c r="B14" s="17" t="s">
        <v>14634</v>
      </c>
      <c r="C14" s="15" t="s">
        <v>8153</v>
      </c>
      <c r="D14" s="17" t="s">
        <v>1345</v>
      </c>
    </row>
    <row r="15" spans="1:16" x14ac:dyDescent="0.25">
      <c r="A15" s="15" t="s">
        <v>15626</v>
      </c>
      <c r="B15" s="17" t="s">
        <v>14634</v>
      </c>
      <c r="C15" s="15">
        <v>40101620001000</v>
      </c>
      <c r="D15" s="17" t="s">
        <v>1543</v>
      </c>
    </row>
    <row r="16" spans="1:16" x14ac:dyDescent="0.25">
      <c r="A16" s="15" t="s">
        <v>15627</v>
      </c>
      <c r="B16" s="17" t="s">
        <v>14635</v>
      </c>
      <c r="C16" s="15" t="s">
        <v>8154</v>
      </c>
      <c r="D16" s="17" t="s">
        <v>1346</v>
      </c>
    </row>
    <row r="17" spans="1:4" x14ac:dyDescent="0.25">
      <c r="A17" s="15" t="s">
        <v>15627</v>
      </c>
      <c r="B17" s="17" t="s">
        <v>14635</v>
      </c>
      <c r="C17" s="15">
        <v>40101620001000</v>
      </c>
      <c r="D17" s="17" t="s">
        <v>1543</v>
      </c>
    </row>
    <row r="18" spans="1:4" x14ac:dyDescent="0.25">
      <c r="A18" s="15" t="s">
        <v>15343</v>
      </c>
      <c r="B18" s="17" t="s">
        <v>14636</v>
      </c>
      <c r="C18" s="15" t="s">
        <v>8155</v>
      </c>
      <c r="D18" s="17" t="s">
        <v>1347</v>
      </c>
    </row>
    <row r="19" spans="1:4" x14ac:dyDescent="0.25">
      <c r="A19" s="15" t="s">
        <v>15343</v>
      </c>
      <c r="B19" s="17" t="s">
        <v>14636</v>
      </c>
      <c r="C19" s="15">
        <v>40101620001000</v>
      </c>
      <c r="D19" s="17" t="s">
        <v>1543</v>
      </c>
    </row>
    <row r="20" spans="1:4" x14ac:dyDescent="0.25">
      <c r="A20" s="15" t="s">
        <v>15628</v>
      </c>
      <c r="B20" s="17" t="s">
        <v>14637</v>
      </c>
      <c r="C20" s="15" t="s">
        <v>8156</v>
      </c>
      <c r="D20" s="17" t="s">
        <v>1348</v>
      </c>
    </row>
    <row r="21" spans="1:4" x14ac:dyDescent="0.25">
      <c r="A21" s="15" t="s">
        <v>15628</v>
      </c>
      <c r="B21" s="17" t="s">
        <v>14637</v>
      </c>
      <c r="C21" s="15">
        <v>40101620001000</v>
      </c>
      <c r="D21" s="17" t="s">
        <v>1543</v>
      </c>
    </row>
    <row r="22" spans="1:4" x14ac:dyDescent="0.25">
      <c r="A22" s="15" t="s">
        <v>15629</v>
      </c>
      <c r="B22" s="17" t="s">
        <v>14638</v>
      </c>
      <c r="C22" s="15" t="s">
        <v>8157</v>
      </c>
      <c r="D22" s="17" t="s">
        <v>1349</v>
      </c>
    </row>
    <row r="23" spans="1:4" x14ac:dyDescent="0.25">
      <c r="A23" s="15" t="s">
        <v>15629</v>
      </c>
      <c r="B23" s="17" t="s">
        <v>14638</v>
      </c>
      <c r="C23" s="15">
        <v>40101620001000</v>
      </c>
      <c r="D23" s="17" t="s">
        <v>1543</v>
      </c>
    </row>
    <row r="24" spans="1:4" x14ac:dyDescent="0.25">
      <c r="A24" s="15" t="s">
        <v>15630</v>
      </c>
      <c r="B24" s="17" t="s">
        <v>14639</v>
      </c>
      <c r="C24" s="15" t="s">
        <v>8158</v>
      </c>
      <c r="D24" s="17" t="s">
        <v>1350</v>
      </c>
    </row>
    <row r="25" spans="1:4" x14ac:dyDescent="0.25">
      <c r="A25" s="15" t="s">
        <v>15630</v>
      </c>
      <c r="B25" s="17" t="s">
        <v>14639</v>
      </c>
      <c r="C25" s="15">
        <v>40101620001000</v>
      </c>
      <c r="D25" s="17" t="s">
        <v>1543</v>
      </c>
    </row>
    <row r="26" spans="1:4" x14ac:dyDescent="0.25">
      <c r="A26" s="15" t="s">
        <v>15631</v>
      </c>
      <c r="B26" s="17" t="s">
        <v>14640</v>
      </c>
      <c r="C26" s="15" t="s">
        <v>8159</v>
      </c>
      <c r="D26" s="17" t="s">
        <v>1351</v>
      </c>
    </row>
    <row r="27" spans="1:4" x14ac:dyDescent="0.25">
      <c r="A27" s="15" t="s">
        <v>15631</v>
      </c>
      <c r="B27" s="17" t="s">
        <v>14640</v>
      </c>
      <c r="C27" s="15">
        <v>40101620001000</v>
      </c>
      <c r="D27" s="17" t="s">
        <v>1543</v>
      </c>
    </row>
    <row r="28" spans="1:4" x14ac:dyDescent="0.25">
      <c r="A28" s="15" t="s">
        <v>15632</v>
      </c>
      <c r="B28" s="17" t="s">
        <v>14641</v>
      </c>
      <c r="C28" s="15" t="s">
        <v>8160</v>
      </c>
      <c r="D28" s="17" t="s">
        <v>1352</v>
      </c>
    </row>
    <row r="29" spans="1:4" x14ac:dyDescent="0.25">
      <c r="A29" s="15" t="s">
        <v>15632</v>
      </c>
      <c r="B29" s="17" t="s">
        <v>14641</v>
      </c>
      <c r="C29" s="15">
        <v>40101620001000</v>
      </c>
      <c r="D29" s="17" t="s">
        <v>1543</v>
      </c>
    </row>
    <row r="30" spans="1:4" x14ac:dyDescent="0.25">
      <c r="A30" s="15" t="s">
        <v>15633</v>
      </c>
      <c r="B30" s="17" t="s">
        <v>14642</v>
      </c>
      <c r="C30" s="15" t="s">
        <v>8161</v>
      </c>
      <c r="D30" s="17" t="s">
        <v>1354</v>
      </c>
    </row>
    <row r="31" spans="1:4" x14ac:dyDescent="0.25">
      <c r="A31" s="15" t="s">
        <v>15633</v>
      </c>
      <c r="B31" s="17" t="s">
        <v>14642</v>
      </c>
      <c r="C31" s="15">
        <v>40101620001000</v>
      </c>
      <c r="D31" s="17" t="s">
        <v>1543</v>
      </c>
    </row>
    <row r="32" spans="1:4" x14ac:dyDescent="0.25">
      <c r="A32" s="15" t="s">
        <v>15634</v>
      </c>
      <c r="B32" s="17" t="s">
        <v>14643</v>
      </c>
      <c r="C32" s="15" t="s">
        <v>8174</v>
      </c>
      <c r="D32" s="17" t="s">
        <v>1353</v>
      </c>
    </row>
    <row r="33" spans="1:4" x14ac:dyDescent="0.25">
      <c r="A33" s="15" t="s">
        <v>15634</v>
      </c>
      <c r="B33" s="17" t="s">
        <v>14643</v>
      </c>
      <c r="C33" s="15">
        <v>40101620001000</v>
      </c>
      <c r="D33" s="17" t="s">
        <v>1543</v>
      </c>
    </row>
    <row r="34" spans="1:4" x14ac:dyDescent="0.25">
      <c r="A34" s="15" t="s">
        <v>15635</v>
      </c>
      <c r="B34" s="17" t="s">
        <v>14644</v>
      </c>
      <c r="C34" s="15" t="s">
        <v>8162</v>
      </c>
      <c r="D34" s="17" t="s">
        <v>1355</v>
      </c>
    </row>
    <row r="35" spans="1:4" x14ac:dyDescent="0.25">
      <c r="A35" s="15" t="s">
        <v>15635</v>
      </c>
      <c r="B35" s="17" t="s">
        <v>14644</v>
      </c>
      <c r="C35" s="15">
        <v>40101620001000</v>
      </c>
      <c r="D35" s="17" t="s">
        <v>1543</v>
      </c>
    </row>
    <row r="36" spans="1:4" x14ac:dyDescent="0.25">
      <c r="A36" s="15" t="s">
        <v>15636</v>
      </c>
      <c r="B36" s="17" t="s">
        <v>14645</v>
      </c>
      <c r="C36" s="15" t="s">
        <v>8163</v>
      </c>
      <c r="D36" s="17" t="s">
        <v>1356</v>
      </c>
    </row>
    <row r="37" spans="1:4" x14ac:dyDescent="0.25">
      <c r="A37" s="15" t="s">
        <v>15636</v>
      </c>
      <c r="B37" s="17" t="s">
        <v>14645</v>
      </c>
      <c r="C37" s="15">
        <v>40101620001000</v>
      </c>
      <c r="D37" s="17" t="s">
        <v>1543</v>
      </c>
    </row>
    <row r="38" spans="1:4" x14ac:dyDescent="0.25">
      <c r="A38" s="15" t="s">
        <v>15637</v>
      </c>
      <c r="B38" s="17" t="s">
        <v>14646</v>
      </c>
      <c r="C38" s="15">
        <v>20416063000000</v>
      </c>
      <c r="D38" s="17" t="s">
        <v>1357</v>
      </c>
    </row>
    <row r="39" spans="1:4" x14ac:dyDescent="0.25">
      <c r="A39" s="15" t="s">
        <v>15637</v>
      </c>
      <c r="B39" s="17" t="s">
        <v>14646</v>
      </c>
      <c r="C39" s="15">
        <v>40101620001000</v>
      </c>
      <c r="D39" s="17" t="s">
        <v>1543</v>
      </c>
    </row>
    <row r="40" spans="1:4" ht="12.75" customHeight="1" x14ac:dyDescent="0.25"/>
    <row r="41" spans="1:4" x14ac:dyDescent="0.25">
      <c r="A41" s="15" t="s">
        <v>15638</v>
      </c>
      <c r="B41" s="17" t="s">
        <v>14647</v>
      </c>
      <c r="C41" s="15" t="s">
        <v>8165</v>
      </c>
      <c r="D41" s="17" t="s">
        <v>1339</v>
      </c>
    </row>
    <row r="42" spans="1:4" x14ac:dyDescent="0.25">
      <c r="A42" s="15" t="s">
        <v>15638</v>
      </c>
      <c r="B42" s="17" t="s">
        <v>14647</v>
      </c>
      <c r="C42" s="15">
        <v>40101620001000</v>
      </c>
      <c r="D42" s="17" t="s">
        <v>1543</v>
      </c>
    </row>
    <row r="43" spans="1:4" x14ac:dyDescent="0.25">
      <c r="A43" s="15" t="s">
        <v>15639</v>
      </c>
      <c r="B43" s="17" t="s">
        <v>14648</v>
      </c>
      <c r="C43" s="15">
        <v>20416002500000</v>
      </c>
      <c r="D43" s="17" t="s">
        <v>1344</v>
      </c>
    </row>
    <row r="44" spans="1:4" x14ac:dyDescent="0.25">
      <c r="A44" s="15" t="s">
        <v>15639</v>
      </c>
      <c r="B44" s="17" t="s">
        <v>14648</v>
      </c>
      <c r="C44" s="15">
        <v>40101620001000</v>
      </c>
      <c r="D44" s="17" t="s">
        <v>1543</v>
      </c>
    </row>
    <row r="45" spans="1:4" x14ac:dyDescent="0.25">
      <c r="A45" s="15" t="s">
        <v>15640</v>
      </c>
      <c r="B45" s="17" t="s">
        <v>14649</v>
      </c>
      <c r="C45" s="15" t="s">
        <v>8150</v>
      </c>
      <c r="D45" s="17" t="s">
        <v>1340</v>
      </c>
    </row>
    <row r="46" spans="1:4" x14ac:dyDescent="0.25">
      <c r="A46" s="15" t="s">
        <v>15640</v>
      </c>
      <c r="B46" s="17" t="s">
        <v>14649</v>
      </c>
      <c r="C46" s="15">
        <v>40101620001000</v>
      </c>
      <c r="D46" s="17" t="s">
        <v>1543</v>
      </c>
    </row>
    <row r="47" spans="1:4" x14ac:dyDescent="0.25">
      <c r="A47" s="15" t="s">
        <v>15641</v>
      </c>
      <c r="B47" s="17" t="s">
        <v>14650</v>
      </c>
      <c r="C47" s="15" t="s">
        <v>8151</v>
      </c>
      <c r="D47" s="17" t="s">
        <v>1341</v>
      </c>
    </row>
    <row r="48" spans="1:4" x14ac:dyDescent="0.25">
      <c r="A48" s="15" t="s">
        <v>15641</v>
      </c>
      <c r="B48" s="17" t="s">
        <v>14650</v>
      </c>
      <c r="C48" s="15">
        <v>40101620001000</v>
      </c>
      <c r="D48" s="17" t="s">
        <v>1543</v>
      </c>
    </row>
    <row r="49" spans="1:4" x14ac:dyDescent="0.25">
      <c r="A49" s="15" t="s">
        <v>15642</v>
      </c>
      <c r="B49" s="17" t="s">
        <v>14651</v>
      </c>
      <c r="C49" s="15" t="s">
        <v>8152</v>
      </c>
      <c r="D49" s="17" t="s">
        <v>1338</v>
      </c>
    </row>
    <row r="50" spans="1:4" x14ac:dyDescent="0.25">
      <c r="A50" s="15" t="s">
        <v>15642</v>
      </c>
      <c r="B50" s="17" t="s">
        <v>14651</v>
      </c>
      <c r="C50" s="15">
        <v>40101620001000</v>
      </c>
      <c r="D50" s="17" t="s">
        <v>1543</v>
      </c>
    </row>
    <row r="51" spans="1:4" x14ac:dyDescent="0.25">
      <c r="A51" s="15" t="s">
        <v>15643</v>
      </c>
      <c r="B51" s="17" t="s">
        <v>14652</v>
      </c>
      <c r="C51" s="15" t="s">
        <v>8153</v>
      </c>
      <c r="D51" s="17" t="s">
        <v>1345</v>
      </c>
    </row>
    <row r="52" spans="1:4" x14ac:dyDescent="0.25">
      <c r="A52" s="15" t="s">
        <v>15643</v>
      </c>
      <c r="B52" s="17" t="s">
        <v>14652</v>
      </c>
      <c r="C52" s="15">
        <v>40101620001000</v>
      </c>
      <c r="D52" s="17" t="s">
        <v>1543</v>
      </c>
    </row>
    <row r="53" spans="1:4" x14ac:dyDescent="0.25">
      <c r="A53" s="15" t="s">
        <v>15644</v>
      </c>
      <c r="B53" s="17" t="s">
        <v>14653</v>
      </c>
      <c r="C53" s="15" t="s">
        <v>8154</v>
      </c>
      <c r="D53" s="17" t="s">
        <v>1346</v>
      </c>
    </row>
    <row r="54" spans="1:4" x14ac:dyDescent="0.25">
      <c r="A54" s="15" t="s">
        <v>15644</v>
      </c>
      <c r="B54" s="17" t="s">
        <v>14653</v>
      </c>
      <c r="C54" s="15">
        <v>40101620001000</v>
      </c>
      <c r="D54" s="17" t="s">
        <v>1543</v>
      </c>
    </row>
    <row r="55" spans="1:4" x14ac:dyDescent="0.25">
      <c r="A55" s="15" t="s">
        <v>15645</v>
      </c>
      <c r="B55" s="17" t="s">
        <v>14654</v>
      </c>
      <c r="C55" s="15" t="s">
        <v>8155</v>
      </c>
      <c r="D55" s="17" t="s">
        <v>1347</v>
      </c>
    </row>
    <row r="56" spans="1:4" x14ac:dyDescent="0.25">
      <c r="A56" s="15" t="s">
        <v>15645</v>
      </c>
      <c r="B56" s="17" t="s">
        <v>14654</v>
      </c>
      <c r="C56" s="15">
        <v>40101620001000</v>
      </c>
      <c r="D56" s="17" t="s">
        <v>1543</v>
      </c>
    </row>
    <row r="57" spans="1:4" x14ac:dyDescent="0.25">
      <c r="A57" s="15" t="s">
        <v>15646</v>
      </c>
      <c r="B57" s="17" t="s">
        <v>14655</v>
      </c>
      <c r="C57" s="15" t="s">
        <v>8156</v>
      </c>
      <c r="D57" s="17" t="s">
        <v>1348</v>
      </c>
    </row>
    <row r="58" spans="1:4" x14ac:dyDescent="0.25">
      <c r="A58" s="15" t="s">
        <v>15646</v>
      </c>
      <c r="B58" s="17" t="s">
        <v>14655</v>
      </c>
      <c r="C58" s="15">
        <v>40101620001000</v>
      </c>
      <c r="D58" s="17" t="s">
        <v>1543</v>
      </c>
    </row>
    <row r="59" spans="1:4" x14ac:dyDescent="0.25">
      <c r="A59" s="15" t="s">
        <v>15647</v>
      </c>
      <c r="B59" s="17" t="s">
        <v>14656</v>
      </c>
      <c r="C59" s="15" t="s">
        <v>8157</v>
      </c>
      <c r="D59" s="17" t="s">
        <v>1349</v>
      </c>
    </row>
    <row r="60" spans="1:4" x14ac:dyDescent="0.25">
      <c r="A60" s="15" t="s">
        <v>15647</v>
      </c>
      <c r="B60" s="17" t="s">
        <v>14656</v>
      </c>
      <c r="C60" s="15">
        <v>40101620001000</v>
      </c>
      <c r="D60" s="17" t="s">
        <v>1543</v>
      </c>
    </row>
    <row r="61" spans="1:4" x14ac:dyDescent="0.25">
      <c r="A61" s="15" t="s">
        <v>15648</v>
      </c>
      <c r="B61" s="17" t="s">
        <v>14657</v>
      </c>
      <c r="C61" s="15" t="s">
        <v>8158</v>
      </c>
      <c r="D61" s="17" t="s">
        <v>1350</v>
      </c>
    </row>
    <row r="62" spans="1:4" x14ac:dyDescent="0.25">
      <c r="A62" s="15" t="s">
        <v>15648</v>
      </c>
      <c r="B62" s="17" t="s">
        <v>14657</v>
      </c>
      <c r="C62" s="15">
        <v>40101620001000</v>
      </c>
      <c r="D62" s="17" t="s">
        <v>1543</v>
      </c>
    </row>
    <row r="63" spans="1:4" x14ac:dyDescent="0.25">
      <c r="A63" s="15" t="s">
        <v>15649</v>
      </c>
      <c r="B63" s="17" t="s">
        <v>14658</v>
      </c>
      <c r="C63" s="15" t="s">
        <v>8159</v>
      </c>
      <c r="D63" s="17" t="s">
        <v>1351</v>
      </c>
    </row>
    <row r="64" spans="1:4" x14ac:dyDescent="0.25">
      <c r="A64" s="15" t="s">
        <v>15649</v>
      </c>
      <c r="B64" s="17" t="s">
        <v>14658</v>
      </c>
      <c r="C64" s="15">
        <v>40101620001000</v>
      </c>
      <c r="D64" s="17" t="s">
        <v>1543</v>
      </c>
    </row>
    <row r="65" spans="1:4" x14ac:dyDescent="0.25">
      <c r="A65" s="15" t="s">
        <v>15650</v>
      </c>
      <c r="B65" s="17" t="s">
        <v>14659</v>
      </c>
      <c r="C65" s="15" t="s">
        <v>8160</v>
      </c>
      <c r="D65" s="17" t="s">
        <v>1352</v>
      </c>
    </row>
    <row r="66" spans="1:4" x14ac:dyDescent="0.25">
      <c r="A66" s="15" t="s">
        <v>15650</v>
      </c>
      <c r="B66" s="17" t="s">
        <v>14659</v>
      </c>
      <c r="C66" s="15">
        <v>40101620001000</v>
      </c>
      <c r="D66" s="17" t="s">
        <v>1543</v>
      </c>
    </row>
    <row r="67" spans="1:4" x14ac:dyDescent="0.25">
      <c r="A67" s="15" t="s">
        <v>15651</v>
      </c>
      <c r="B67" s="17" t="s">
        <v>14660</v>
      </c>
      <c r="C67" s="15" t="s">
        <v>8161</v>
      </c>
      <c r="D67" s="17" t="s">
        <v>1354</v>
      </c>
    </row>
    <row r="68" spans="1:4" x14ac:dyDescent="0.25">
      <c r="A68" s="15" t="s">
        <v>15651</v>
      </c>
      <c r="B68" s="17" t="s">
        <v>14660</v>
      </c>
      <c r="C68" s="15">
        <v>40101620001000</v>
      </c>
      <c r="D68" s="17" t="s">
        <v>1543</v>
      </c>
    </row>
    <row r="69" spans="1:4" x14ac:dyDescent="0.25">
      <c r="A69" s="15" t="s">
        <v>15652</v>
      </c>
      <c r="B69" s="17" t="s">
        <v>14661</v>
      </c>
      <c r="C69" s="15" t="s">
        <v>8174</v>
      </c>
      <c r="D69" s="17" t="s">
        <v>1353</v>
      </c>
    </row>
    <row r="70" spans="1:4" x14ac:dyDescent="0.25">
      <c r="A70" s="15" t="s">
        <v>15652</v>
      </c>
      <c r="B70" s="17" t="s">
        <v>14661</v>
      </c>
      <c r="C70" s="15">
        <v>40101620001000</v>
      </c>
      <c r="D70" s="17" t="s">
        <v>1543</v>
      </c>
    </row>
    <row r="71" spans="1:4" x14ac:dyDescent="0.25">
      <c r="A71" s="15" t="s">
        <v>15653</v>
      </c>
      <c r="B71" s="17" t="s">
        <v>14662</v>
      </c>
      <c r="C71" s="15" t="s">
        <v>8162</v>
      </c>
      <c r="D71" s="17" t="s">
        <v>1355</v>
      </c>
    </row>
    <row r="72" spans="1:4" x14ac:dyDescent="0.25">
      <c r="A72" s="15" t="s">
        <v>15653</v>
      </c>
      <c r="B72" s="17" t="s">
        <v>14662</v>
      </c>
      <c r="C72" s="15">
        <v>40101620001000</v>
      </c>
      <c r="D72" s="17" t="s">
        <v>1543</v>
      </c>
    </row>
    <row r="73" spans="1:4" x14ac:dyDescent="0.25">
      <c r="A73" s="15" t="s">
        <v>15654</v>
      </c>
      <c r="B73" s="17" t="s">
        <v>14663</v>
      </c>
      <c r="C73" s="15" t="s">
        <v>8163</v>
      </c>
      <c r="D73" s="17" t="s">
        <v>1356</v>
      </c>
    </row>
    <row r="74" spans="1:4" x14ac:dyDescent="0.25">
      <c r="A74" s="15" t="s">
        <v>15654</v>
      </c>
      <c r="B74" s="17" t="s">
        <v>14663</v>
      </c>
      <c r="C74" s="15">
        <v>40101620001000</v>
      </c>
      <c r="D74" s="17" t="s">
        <v>1543</v>
      </c>
    </row>
    <row r="75" spans="1:4" x14ac:dyDescent="0.25">
      <c r="A75" s="15" t="s">
        <v>15655</v>
      </c>
      <c r="B75" s="17" t="s">
        <v>14664</v>
      </c>
      <c r="C75" s="15">
        <v>20416063000000</v>
      </c>
      <c r="D75" s="17" t="s">
        <v>1357</v>
      </c>
    </row>
    <row r="76" spans="1:4" x14ac:dyDescent="0.25">
      <c r="A76" s="15" t="s">
        <v>15655</v>
      </c>
      <c r="B76" s="17" t="s">
        <v>14664</v>
      </c>
      <c r="C76" s="15">
        <v>40101620001000</v>
      </c>
      <c r="D76" s="17" t="s">
        <v>1543</v>
      </c>
    </row>
    <row r="78" spans="1:4" x14ac:dyDescent="0.25">
      <c r="A78" s="15" t="s">
        <v>15656</v>
      </c>
      <c r="B78" s="17" t="s">
        <v>14665</v>
      </c>
      <c r="C78" s="15" t="s">
        <v>15638</v>
      </c>
      <c r="D78" s="17" t="s">
        <v>14647</v>
      </c>
    </row>
    <row r="79" spans="1:4" x14ac:dyDescent="0.25">
      <c r="A79" s="15" t="s">
        <v>15656</v>
      </c>
      <c r="B79" s="17" t="s">
        <v>14665</v>
      </c>
      <c r="C79" s="15">
        <v>20104005015000</v>
      </c>
      <c r="D79" s="17" t="s">
        <v>1790</v>
      </c>
    </row>
    <row r="80" spans="1:4" x14ac:dyDescent="0.25">
      <c r="A80" s="15" t="s">
        <v>15657</v>
      </c>
      <c r="B80" s="17" t="s">
        <v>14666</v>
      </c>
      <c r="C80" s="15" t="s">
        <v>15639</v>
      </c>
      <c r="D80" s="17" t="s">
        <v>14648</v>
      </c>
    </row>
    <row r="81" spans="1:4" x14ac:dyDescent="0.25">
      <c r="A81" s="15" t="s">
        <v>15657</v>
      </c>
      <c r="B81" s="17" t="s">
        <v>14666</v>
      </c>
      <c r="C81" s="15">
        <v>20104005015000</v>
      </c>
      <c r="D81" s="17" t="s">
        <v>1790</v>
      </c>
    </row>
    <row r="82" spans="1:4" x14ac:dyDescent="0.25">
      <c r="A82" s="15" t="s">
        <v>15658</v>
      </c>
      <c r="B82" s="17" t="s">
        <v>14667</v>
      </c>
      <c r="C82" s="15" t="s">
        <v>15640</v>
      </c>
      <c r="D82" s="17" t="s">
        <v>14649</v>
      </c>
    </row>
    <row r="83" spans="1:4" x14ac:dyDescent="0.25">
      <c r="A83" s="15" t="s">
        <v>15658</v>
      </c>
      <c r="B83" s="17" t="s">
        <v>14667</v>
      </c>
      <c r="C83" s="15">
        <v>20104005015000</v>
      </c>
      <c r="D83" s="17" t="s">
        <v>1790</v>
      </c>
    </row>
    <row r="84" spans="1:4" x14ac:dyDescent="0.25">
      <c r="A84" s="15" t="s">
        <v>15659</v>
      </c>
      <c r="B84" s="17" t="s">
        <v>14668</v>
      </c>
      <c r="C84" s="15" t="s">
        <v>15641</v>
      </c>
      <c r="D84" s="17" t="s">
        <v>14650</v>
      </c>
    </row>
    <row r="85" spans="1:4" x14ac:dyDescent="0.25">
      <c r="A85" s="15" t="s">
        <v>15659</v>
      </c>
      <c r="B85" s="17" t="s">
        <v>14668</v>
      </c>
      <c r="C85" s="15">
        <v>20104005020000</v>
      </c>
      <c r="D85" s="17" t="s">
        <v>1799</v>
      </c>
    </row>
    <row r="86" spans="1:4" x14ac:dyDescent="0.25">
      <c r="A86" s="15" t="s">
        <v>15660</v>
      </c>
      <c r="B86" s="17" t="s">
        <v>14669</v>
      </c>
      <c r="C86" s="15" t="s">
        <v>15642</v>
      </c>
      <c r="D86" s="17" t="s">
        <v>14651</v>
      </c>
    </row>
    <row r="87" spans="1:4" x14ac:dyDescent="0.25">
      <c r="A87" s="15" t="s">
        <v>15660</v>
      </c>
      <c r="B87" s="17" t="s">
        <v>14669</v>
      </c>
      <c r="C87" s="15">
        <v>20104005020000</v>
      </c>
      <c r="D87" s="17" t="s">
        <v>1799</v>
      </c>
    </row>
    <row r="88" spans="1:4" x14ac:dyDescent="0.25">
      <c r="A88" s="15" t="s">
        <v>15661</v>
      </c>
      <c r="B88" s="17" t="s">
        <v>14670</v>
      </c>
      <c r="C88" s="15" t="s">
        <v>15643</v>
      </c>
      <c r="D88" s="17" t="s">
        <v>14652</v>
      </c>
    </row>
    <row r="89" spans="1:4" x14ac:dyDescent="0.25">
      <c r="A89" s="15" t="s">
        <v>15661</v>
      </c>
      <c r="B89" s="17" t="s">
        <v>14670</v>
      </c>
      <c r="C89" s="15">
        <v>20104005020000</v>
      </c>
      <c r="D89" s="17" t="s">
        <v>1799</v>
      </c>
    </row>
    <row r="90" spans="1:4" x14ac:dyDescent="0.25">
      <c r="A90" s="15" t="s">
        <v>15662</v>
      </c>
      <c r="B90" s="17" t="s">
        <v>14671</v>
      </c>
      <c r="C90" s="15" t="s">
        <v>15644</v>
      </c>
      <c r="D90" s="17" t="s">
        <v>14653</v>
      </c>
    </row>
    <row r="91" spans="1:4" x14ac:dyDescent="0.25">
      <c r="A91" s="15" t="s">
        <v>15662</v>
      </c>
      <c r="B91" s="17" t="s">
        <v>14671</v>
      </c>
      <c r="C91" s="15">
        <v>20104005020000</v>
      </c>
      <c r="D91" s="17" t="s">
        <v>1799</v>
      </c>
    </row>
    <row r="92" spans="1:4" x14ac:dyDescent="0.25">
      <c r="A92" s="15" t="s">
        <v>15663</v>
      </c>
      <c r="B92" s="17" t="s">
        <v>14672</v>
      </c>
      <c r="C92" s="15" t="s">
        <v>15645</v>
      </c>
      <c r="D92" s="17" t="s">
        <v>14654</v>
      </c>
    </row>
    <row r="93" spans="1:4" x14ac:dyDescent="0.25">
      <c r="A93" s="15" t="s">
        <v>15663</v>
      </c>
      <c r="B93" s="17" t="s">
        <v>14672</v>
      </c>
      <c r="C93" s="15">
        <v>20104005025000</v>
      </c>
      <c r="D93" s="17" t="s">
        <v>1805</v>
      </c>
    </row>
    <row r="94" spans="1:4" x14ac:dyDescent="0.25">
      <c r="A94" s="15" t="s">
        <v>15664</v>
      </c>
      <c r="B94" s="17" t="s">
        <v>14673</v>
      </c>
      <c r="C94" s="15" t="s">
        <v>15646</v>
      </c>
      <c r="D94" s="17" t="s">
        <v>14655</v>
      </c>
    </row>
    <row r="95" spans="1:4" x14ac:dyDescent="0.25">
      <c r="A95" s="15" t="s">
        <v>15664</v>
      </c>
      <c r="B95" s="17" t="s">
        <v>14673</v>
      </c>
      <c r="C95" s="15">
        <v>20104005025000</v>
      </c>
      <c r="D95" s="17" t="s">
        <v>1805</v>
      </c>
    </row>
    <row r="96" spans="1:4" x14ac:dyDescent="0.25">
      <c r="A96" s="15" t="s">
        <v>15665</v>
      </c>
      <c r="B96" s="17" t="s">
        <v>14674</v>
      </c>
      <c r="C96" s="15" t="s">
        <v>15647</v>
      </c>
      <c r="D96" s="17" t="s">
        <v>14656</v>
      </c>
    </row>
    <row r="97" spans="1:4" x14ac:dyDescent="0.25">
      <c r="A97" s="15" t="s">
        <v>15665</v>
      </c>
      <c r="B97" s="17" t="s">
        <v>14674</v>
      </c>
      <c r="C97" s="15">
        <v>20104005030000</v>
      </c>
      <c r="D97" s="17" t="s">
        <v>1809</v>
      </c>
    </row>
    <row r="98" spans="1:4" x14ac:dyDescent="0.25">
      <c r="A98" s="15" t="s">
        <v>15666</v>
      </c>
      <c r="B98" s="17" t="s">
        <v>14675</v>
      </c>
      <c r="C98" s="15" t="s">
        <v>15648</v>
      </c>
      <c r="D98" s="17" t="s">
        <v>14657</v>
      </c>
    </row>
    <row r="99" spans="1:4" x14ac:dyDescent="0.25">
      <c r="A99" s="15" t="s">
        <v>15666</v>
      </c>
      <c r="B99" s="17" t="s">
        <v>14675</v>
      </c>
      <c r="C99" s="15">
        <v>20104005030000</v>
      </c>
      <c r="D99" s="17" t="s">
        <v>1809</v>
      </c>
    </row>
    <row r="100" spans="1:4" x14ac:dyDescent="0.25">
      <c r="A100" s="15" t="s">
        <v>15667</v>
      </c>
      <c r="B100" s="17" t="s">
        <v>14676</v>
      </c>
      <c r="C100" s="15" t="s">
        <v>15649</v>
      </c>
      <c r="D100" s="17" t="s">
        <v>14658</v>
      </c>
    </row>
    <row r="101" spans="1:4" x14ac:dyDescent="0.25">
      <c r="A101" s="15" t="s">
        <v>15667</v>
      </c>
      <c r="B101" s="17" t="s">
        <v>14676</v>
      </c>
      <c r="C101" s="15">
        <v>20104005040000</v>
      </c>
      <c r="D101" s="17" t="s">
        <v>1813</v>
      </c>
    </row>
    <row r="102" spans="1:4" x14ac:dyDescent="0.25">
      <c r="A102" s="15" t="s">
        <v>15668</v>
      </c>
      <c r="B102" s="17" t="s">
        <v>14677</v>
      </c>
      <c r="C102" s="15" t="s">
        <v>15650</v>
      </c>
      <c r="D102" s="17" t="s">
        <v>14659</v>
      </c>
    </row>
    <row r="103" spans="1:4" x14ac:dyDescent="0.25">
      <c r="A103" s="15" t="s">
        <v>15668</v>
      </c>
      <c r="B103" s="17" t="s">
        <v>14677</v>
      </c>
      <c r="C103" s="15">
        <v>20104005040000</v>
      </c>
      <c r="D103" s="17" t="s">
        <v>1813</v>
      </c>
    </row>
    <row r="104" spans="1:4" x14ac:dyDescent="0.25">
      <c r="A104" s="15" t="s">
        <v>15669</v>
      </c>
      <c r="B104" s="17" t="s">
        <v>14678</v>
      </c>
      <c r="C104" s="15" t="s">
        <v>15651</v>
      </c>
      <c r="D104" s="17" t="s">
        <v>14660</v>
      </c>
    </row>
    <row r="105" spans="1:4" x14ac:dyDescent="0.25">
      <c r="A105" s="15" t="s">
        <v>15669</v>
      </c>
      <c r="B105" s="17" t="s">
        <v>14678</v>
      </c>
      <c r="C105" s="15">
        <v>20104005040000</v>
      </c>
      <c r="D105" s="17" t="s">
        <v>1813</v>
      </c>
    </row>
    <row r="106" spans="1:4" x14ac:dyDescent="0.25">
      <c r="A106" s="15" t="s">
        <v>15670</v>
      </c>
      <c r="B106" s="17" t="s">
        <v>14679</v>
      </c>
      <c r="C106" s="15" t="s">
        <v>15652</v>
      </c>
      <c r="D106" s="17" t="s">
        <v>14661</v>
      </c>
    </row>
    <row r="107" spans="1:4" x14ac:dyDescent="0.25">
      <c r="A107" s="15" t="s">
        <v>15670</v>
      </c>
      <c r="B107" s="17" t="s">
        <v>14679</v>
      </c>
      <c r="C107" s="15">
        <v>20104005040000</v>
      </c>
      <c r="D107" s="17" t="s">
        <v>1813</v>
      </c>
    </row>
    <row r="108" spans="1:4" x14ac:dyDescent="0.25">
      <c r="A108" s="15" t="s">
        <v>15671</v>
      </c>
      <c r="B108" s="17" t="s">
        <v>14680</v>
      </c>
      <c r="C108" s="15" t="s">
        <v>15653</v>
      </c>
      <c r="D108" s="17" t="s">
        <v>14662</v>
      </c>
    </row>
    <row r="109" spans="1:4" x14ac:dyDescent="0.25">
      <c r="A109" s="15" t="s">
        <v>15671</v>
      </c>
      <c r="B109" s="17" t="s">
        <v>14680</v>
      </c>
      <c r="C109" s="15">
        <v>20104005040000</v>
      </c>
      <c r="D109" s="17" t="s">
        <v>1813</v>
      </c>
    </row>
    <row r="110" spans="1:4" x14ac:dyDescent="0.25">
      <c r="A110" s="15" t="s">
        <v>15672</v>
      </c>
      <c r="B110" s="17" t="s">
        <v>14681</v>
      </c>
      <c r="C110" s="15" t="s">
        <v>15654</v>
      </c>
      <c r="D110" s="17" t="s">
        <v>14663</v>
      </c>
    </row>
    <row r="111" spans="1:4" x14ac:dyDescent="0.25">
      <c r="A111" s="15" t="s">
        <v>15672</v>
      </c>
      <c r="B111" s="17" t="s">
        <v>14681</v>
      </c>
      <c r="C111" s="15">
        <v>20104005040000</v>
      </c>
      <c r="D111" s="17" t="s">
        <v>1813</v>
      </c>
    </row>
    <row r="112" spans="1:4" x14ac:dyDescent="0.25">
      <c r="A112" s="15" t="s">
        <v>15673</v>
      </c>
      <c r="B112" s="17" t="s">
        <v>14682</v>
      </c>
      <c r="C112" s="15" t="s">
        <v>15655</v>
      </c>
      <c r="D112" s="17" t="s">
        <v>14664</v>
      </c>
    </row>
    <row r="113" spans="1:4" x14ac:dyDescent="0.25">
      <c r="A113" s="15" t="s">
        <v>15673</v>
      </c>
      <c r="B113" s="17" t="s">
        <v>14682</v>
      </c>
      <c r="C113" s="15">
        <v>20104005040000</v>
      </c>
      <c r="D113" s="17" t="s">
        <v>1813</v>
      </c>
    </row>
    <row r="114" spans="1:4" x14ac:dyDescent="0.25">
      <c r="A114" s="25"/>
      <c r="B114" s="24"/>
      <c r="C114" s="25"/>
      <c r="D114" s="24"/>
    </row>
    <row r="115" spans="1:4" x14ac:dyDescent="0.25">
      <c r="A115" s="15" t="s">
        <v>18408</v>
      </c>
      <c r="B115" s="17" t="s">
        <v>17596</v>
      </c>
      <c r="C115" s="15" t="s">
        <v>15656</v>
      </c>
      <c r="D115" s="17" t="s">
        <v>14665</v>
      </c>
    </row>
    <row r="116" spans="1:4" x14ac:dyDescent="0.25">
      <c r="A116" s="15" t="s">
        <v>18408</v>
      </c>
      <c r="B116" s="17" t="s">
        <v>17596</v>
      </c>
      <c r="C116" s="15">
        <v>40101620001000</v>
      </c>
      <c r="D116" s="17" t="s">
        <v>1543</v>
      </c>
    </row>
    <row r="117" spans="1:4" x14ac:dyDescent="0.25">
      <c r="A117" s="15" t="s">
        <v>18409</v>
      </c>
      <c r="B117" s="17" t="s">
        <v>17597</v>
      </c>
      <c r="C117" s="15" t="s">
        <v>15657</v>
      </c>
      <c r="D117" s="17" t="s">
        <v>14666</v>
      </c>
    </row>
    <row r="118" spans="1:4" x14ac:dyDescent="0.25">
      <c r="A118" s="15" t="s">
        <v>18409</v>
      </c>
      <c r="B118" s="17" t="s">
        <v>17597</v>
      </c>
      <c r="C118" s="15">
        <v>40101620001000</v>
      </c>
      <c r="D118" s="17" t="s">
        <v>1543</v>
      </c>
    </row>
    <row r="119" spans="1:4" x14ac:dyDescent="0.25">
      <c r="A119" s="15" t="s">
        <v>18410</v>
      </c>
      <c r="B119" s="17" t="s">
        <v>17598</v>
      </c>
      <c r="C119" s="15" t="s">
        <v>15658</v>
      </c>
      <c r="D119" s="17" t="s">
        <v>14667</v>
      </c>
    </row>
    <row r="120" spans="1:4" x14ac:dyDescent="0.25">
      <c r="A120" s="15" t="s">
        <v>18410</v>
      </c>
      <c r="B120" s="17" t="s">
        <v>17598</v>
      </c>
      <c r="C120" s="15">
        <v>40101620001000</v>
      </c>
      <c r="D120" s="17" t="s">
        <v>1543</v>
      </c>
    </row>
    <row r="121" spans="1:4" x14ac:dyDescent="0.25">
      <c r="A121" s="15" t="s">
        <v>18411</v>
      </c>
      <c r="B121" s="17" t="s">
        <v>17599</v>
      </c>
      <c r="C121" s="15" t="s">
        <v>15659</v>
      </c>
      <c r="D121" s="17" t="s">
        <v>14668</v>
      </c>
    </row>
    <row r="122" spans="1:4" x14ac:dyDescent="0.25">
      <c r="A122" s="15" t="s">
        <v>18411</v>
      </c>
      <c r="B122" s="17" t="s">
        <v>17599</v>
      </c>
      <c r="C122" s="15">
        <v>40101620001000</v>
      </c>
      <c r="D122" s="17" t="s">
        <v>1543</v>
      </c>
    </row>
    <row r="123" spans="1:4" x14ac:dyDescent="0.25">
      <c r="A123" s="15" t="s">
        <v>18412</v>
      </c>
      <c r="B123" s="17" t="s">
        <v>17600</v>
      </c>
      <c r="C123" s="15" t="s">
        <v>15660</v>
      </c>
      <c r="D123" s="17" t="s">
        <v>14669</v>
      </c>
    </row>
    <row r="124" spans="1:4" x14ac:dyDescent="0.25">
      <c r="A124" s="15" t="s">
        <v>18412</v>
      </c>
      <c r="B124" s="17" t="s">
        <v>17600</v>
      </c>
      <c r="C124" s="15">
        <v>40101620001000</v>
      </c>
      <c r="D124" s="17" t="s">
        <v>1543</v>
      </c>
    </row>
    <row r="125" spans="1:4" x14ac:dyDescent="0.25">
      <c r="A125" s="15" t="s">
        <v>18413</v>
      </c>
      <c r="B125" s="17" t="s">
        <v>17601</v>
      </c>
      <c r="C125" s="15" t="s">
        <v>15661</v>
      </c>
      <c r="D125" s="17" t="s">
        <v>14670</v>
      </c>
    </row>
    <row r="126" spans="1:4" x14ac:dyDescent="0.25">
      <c r="A126" s="15" t="s">
        <v>18413</v>
      </c>
      <c r="B126" s="17" t="s">
        <v>17601</v>
      </c>
      <c r="C126" s="15">
        <v>40101620001000</v>
      </c>
      <c r="D126" s="17" t="s">
        <v>1543</v>
      </c>
    </row>
    <row r="127" spans="1:4" x14ac:dyDescent="0.25">
      <c r="A127" s="15" t="s">
        <v>18414</v>
      </c>
      <c r="B127" s="17" t="s">
        <v>17602</v>
      </c>
      <c r="C127" s="15" t="s">
        <v>15662</v>
      </c>
      <c r="D127" s="17" t="s">
        <v>14671</v>
      </c>
    </row>
    <row r="128" spans="1:4" x14ac:dyDescent="0.25">
      <c r="A128" s="15" t="s">
        <v>18414</v>
      </c>
      <c r="B128" s="17" t="s">
        <v>17602</v>
      </c>
      <c r="C128" s="15">
        <v>40101620001000</v>
      </c>
      <c r="D128" s="17" t="s">
        <v>1543</v>
      </c>
    </row>
    <row r="129" spans="1:4" x14ac:dyDescent="0.25">
      <c r="A129" s="15" t="s">
        <v>18415</v>
      </c>
      <c r="B129" s="17" t="s">
        <v>17603</v>
      </c>
      <c r="C129" s="15" t="s">
        <v>15663</v>
      </c>
      <c r="D129" s="17" t="s">
        <v>14672</v>
      </c>
    </row>
    <row r="130" spans="1:4" x14ac:dyDescent="0.25">
      <c r="A130" s="15" t="s">
        <v>18415</v>
      </c>
      <c r="B130" s="17" t="s">
        <v>17603</v>
      </c>
      <c r="C130" s="15">
        <v>40101620001000</v>
      </c>
      <c r="D130" s="17" t="s">
        <v>1543</v>
      </c>
    </row>
    <row r="131" spans="1:4" x14ac:dyDescent="0.25">
      <c r="A131" s="15" t="s">
        <v>18416</v>
      </c>
      <c r="B131" s="17" t="s">
        <v>17604</v>
      </c>
      <c r="C131" s="15" t="s">
        <v>15664</v>
      </c>
      <c r="D131" s="17" t="s">
        <v>14673</v>
      </c>
    </row>
    <row r="132" spans="1:4" x14ac:dyDescent="0.25">
      <c r="A132" s="15" t="s">
        <v>18416</v>
      </c>
      <c r="B132" s="17" t="s">
        <v>17604</v>
      </c>
      <c r="C132" s="15">
        <v>40101620001000</v>
      </c>
      <c r="D132" s="17" t="s">
        <v>1543</v>
      </c>
    </row>
    <row r="133" spans="1:4" x14ac:dyDescent="0.25">
      <c r="A133" s="15" t="s">
        <v>18417</v>
      </c>
      <c r="B133" s="17" t="s">
        <v>17605</v>
      </c>
      <c r="C133" s="15" t="s">
        <v>15665</v>
      </c>
      <c r="D133" s="17" t="s">
        <v>14674</v>
      </c>
    </row>
    <row r="134" spans="1:4" x14ac:dyDescent="0.25">
      <c r="A134" s="15" t="s">
        <v>18417</v>
      </c>
      <c r="B134" s="17" t="s">
        <v>17605</v>
      </c>
      <c r="C134" s="15">
        <v>40101620001000</v>
      </c>
      <c r="D134" s="17" t="s">
        <v>1543</v>
      </c>
    </row>
    <row r="135" spans="1:4" x14ac:dyDescent="0.25">
      <c r="A135" s="15" t="s">
        <v>18418</v>
      </c>
      <c r="B135" s="17" t="s">
        <v>17606</v>
      </c>
      <c r="C135" s="15" t="s">
        <v>15666</v>
      </c>
      <c r="D135" s="17" t="s">
        <v>14675</v>
      </c>
    </row>
    <row r="136" spans="1:4" x14ac:dyDescent="0.25">
      <c r="A136" s="15" t="s">
        <v>18418</v>
      </c>
      <c r="B136" s="17" t="s">
        <v>17606</v>
      </c>
      <c r="C136" s="15">
        <v>40101620001000</v>
      </c>
      <c r="D136" s="17" t="s">
        <v>1543</v>
      </c>
    </row>
    <row r="137" spans="1:4" x14ac:dyDescent="0.25">
      <c r="A137" s="15" t="s">
        <v>18419</v>
      </c>
      <c r="B137" s="17" t="s">
        <v>17607</v>
      </c>
      <c r="C137" s="15" t="s">
        <v>15667</v>
      </c>
      <c r="D137" s="17" t="s">
        <v>14676</v>
      </c>
    </row>
    <row r="138" spans="1:4" x14ac:dyDescent="0.25">
      <c r="A138" s="15" t="s">
        <v>18419</v>
      </c>
      <c r="B138" s="17" t="s">
        <v>17607</v>
      </c>
      <c r="C138" s="15">
        <v>40101620001000</v>
      </c>
      <c r="D138" s="17" t="s">
        <v>1543</v>
      </c>
    </row>
    <row r="139" spans="1:4" x14ac:dyDescent="0.25">
      <c r="A139" s="15" t="s">
        <v>18420</v>
      </c>
      <c r="B139" s="17" t="s">
        <v>17608</v>
      </c>
      <c r="C139" s="15" t="s">
        <v>15668</v>
      </c>
      <c r="D139" s="17" t="s">
        <v>14677</v>
      </c>
    </row>
    <row r="140" spans="1:4" x14ac:dyDescent="0.25">
      <c r="A140" s="15" t="s">
        <v>18420</v>
      </c>
      <c r="B140" s="17" t="s">
        <v>17608</v>
      </c>
      <c r="C140" s="15">
        <v>40101620001000</v>
      </c>
      <c r="D140" s="17" t="s">
        <v>1543</v>
      </c>
    </row>
    <row r="141" spans="1:4" x14ac:dyDescent="0.25">
      <c r="A141" s="15" t="s">
        <v>18421</v>
      </c>
      <c r="B141" s="17" t="s">
        <v>17609</v>
      </c>
      <c r="C141" s="15" t="s">
        <v>15669</v>
      </c>
      <c r="D141" s="17" t="s">
        <v>14678</v>
      </c>
    </row>
    <row r="142" spans="1:4" x14ac:dyDescent="0.25">
      <c r="A142" s="15" t="s">
        <v>18421</v>
      </c>
      <c r="B142" s="17" t="s">
        <v>17609</v>
      </c>
      <c r="C142" s="15">
        <v>40101620001000</v>
      </c>
      <c r="D142" s="17" t="s">
        <v>1543</v>
      </c>
    </row>
    <row r="143" spans="1:4" x14ac:dyDescent="0.25">
      <c r="A143" s="15" t="s">
        <v>18422</v>
      </c>
      <c r="B143" s="17" t="s">
        <v>17610</v>
      </c>
      <c r="C143" s="15" t="s">
        <v>15670</v>
      </c>
      <c r="D143" s="17" t="s">
        <v>14679</v>
      </c>
    </row>
    <row r="144" spans="1:4" x14ac:dyDescent="0.25">
      <c r="A144" s="15" t="s">
        <v>18422</v>
      </c>
      <c r="B144" s="17" t="s">
        <v>17610</v>
      </c>
      <c r="C144" s="15">
        <v>40101620001000</v>
      </c>
      <c r="D144" s="17" t="s">
        <v>1543</v>
      </c>
    </row>
    <row r="145" spans="1:4" x14ac:dyDescent="0.25">
      <c r="A145" s="15" t="s">
        <v>18423</v>
      </c>
      <c r="B145" s="17" t="s">
        <v>17611</v>
      </c>
      <c r="C145" s="15" t="s">
        <v>15671</v>
      </c>
      <c r="D145" s="17" t="s">
        <v>14680</v>
      </c>
    </row>
    <row r="146" spans="1:4" x14ac:dyDescent="0.25">
      <c r="A146" s="15" t="s">
        <v>18423</v>
      </c>
      <c r="B146" s="17" t="s">
        <v>17611</v>
      </c>
      <c r="C146" s="15">
        <v>40101620001000</v>
      </c>
      <c r="D146" s="17" t="s">
        <v>1543</v>
      </c>
    </row>
    <row r="147" spans="1:4" x14ac:dyDescent="0.25">
      <c r="A147" s="15" t="s">
        <v>18424</v>
      </c>
      <c r="B147" s="17" t="s">
        <v>17612</v>
      </c>
      <c r="C147" s="15" t="s">
        <v>15672</v>
      </c>
      <c r="D147" s="17" t="s">
        <v>14681</v>
      </c>
    </row>
    <row r="148" spans="1:4" x14ac:dyDescent="0.25">
      <c r="A148" s="15" t="s">
        <v>18424</v>
      </c>
      <c r="B148" s="17" t="s">
        <v>17612</v>
      </c>
      <c r="C148" s="15">
        <v>40101620001000</v>
      </c>
      <c r="D148" s="17" t="s">
        <v>1543</v>
      </c>
    </row>
    <row r="149" spans="1:4" x14ac:dyDescent="0.25">
      <c r="A149" s="15" t="s">
        <v>18425</v>
      </c>
      <c r="B149" s="17" t="s">
        <v>17613</v>
      </c>
      <c r="C149" s="15" t="s">
        <v>15673</v>
      </c>
      <c r="D149" s="17" t="s">
        <v>14682</v>
      </c>
    </row>
    <row r="150" spans="1:4" x14ac:dyDescent="0.25">
      <c r="A150" s="15" t="s">
        <v>18425</v>
      </c>
      <c r="B150" s="17" t="s">
        <v>17613</v>
      </c>
      <c r="C150" s="15">
        <v>40101620001000</v>
      </c>
      <c r="D150" s="17" t="s">
        <v>1543</v>
      </c>
    </row>
    <row r="152" spans="1:4" x14ac:dyDescent="0.25">
      <c r="A152" s="15" t="s">
        <v>15674</v>
      </c>
      <c r="B152" s="17" t="s">
        <v>14683</v>
      </c>
      <c r="C152" s="15" t="s">
        <v>15638</v>
      </c>
      <c r="D152" s="17" t="s">
        <v>14647</v>
      </c>
    </row>
    <row r="153" spans="1:4" x14ac:dyDescent="0.25">
      <c r="A153" s="15" t="s">
        <v>15674</v>
      </c>
      <c r="B153" s="17" t="s">
        <v>14683</v>
      </c>
      <c r="C153" s="15">
        <v>20105000080000</v>
      </c>
      <c r="D153" s="17" t="s">
        <v>1824</v>
      </c>
    </row>
    <row r="154" spans="1:4" x14ac:dyDescent="0.25">
      <c r="A154" s="15" t="s">
        <v>15674</v>
      </c>
      <c r="B154" s="17" t="s">
        <v>14683</v>
      </c>
      <c r="C154" s="15">
        <v>60202040000001</v>
      </c>
      <c r="D154" s="17" t="s">
        <v>6534</v>
      </c>
    </row>
    <row r="155" spans="1:4" x14ac:dyDescent="0.25">
      <c r="A155" s="15" t="s">
        <v>15675</v>
      </c>
      <c r="B155" s="17" t="s">
        <v>14684</v>
      </c>
      <c r="C155" s="15" t="s">
        <v>15639</v>
      </c>
      <c r="D155" s="17" t="s">
        <v>14648</v>
      </c>
    </row>
    <row r="156" spans="1:4" x14ac:dyDescent="0.25">
      <c r="A156" s="15" t="s">
        <v>15675</v>
      </c>
      <c r="B156" s="17" t="s">
        <v>14684</v>
      </c>
      <c r="C156" s="15">
        <v>20105000080000</v>
      </c>
      <c r="D156" s="17" t="s">
        <v>1824</v>
      </c>
    </row>
    <row r="157" spans="1:4" x14ac:dyDescent="0.25">
      <c r="A157" s="15" t="s">
        <v>15675</v>
      </c>
      <c r="B157" s="17" t="s">
        <v>14684</v>
      </c>
      <c r="C157" s="15">
        <v>60202040000001</v>
      </c>
      <c r="D157" s="17" t="s">
        <v>6534</v>
      </c>
    </row>
    <row r="158" spans="1:4" x14ac:dyDescent="0.25">
      <c r="A158" s="15" t="s">
        <v>15676</v>
      </c>
      <c r="B158" s="17" t="s">
        <v>14685</v>
      </c>
      <c r="C158" s="15" t="s">
        <v>15640</v>
      </c>
      <c r="D158" s="17" t="s">
        <v>14649</v>
      </c>
    </row>
    <row r="159" spans="1:4" x14ac:dyDescent="0.25">
      <c r="A159" s="15" t="s">
        <v>15676</v>
      </c>
      <c r="B159" s="17" t="s">
        <v>14685</v>
      </c>
      <c r="C159" s="15">
        <v>20105000080000</v>
      </c>
      <c r="D159" s="17" t="s">
        <v>1824</v>
      </c>
    </row>
    <row r="160" spans="1:4" x14ac:dyDescent="0.25">
      <c r="A160" s="15" t="s">
        <v>15676</v>
      </c>
      <c r="B160" s="17" t="s">
        <v>14685</v>
      </c>
      <c r="C160" s="15">
        <v>60202040000001</v>
      </c>
      <c r="D160" s="17" t="s">
        <v>6534</v>
      </c>
    </row>
    <row r="161" spans="1:4" x14ac:dyDescent="0.25">
      <c r="A161" s="15" t="s">
        <v>15677</v>
      </c>
      <c r="B161" s="17" t="s">
        <v>14686</v>
      </c>
      <c r="C161" s="15" t="s">
        <v>15641</v>
      </c>
      <c r="D161" s="17" t="s">
        <v>14650</v>
      </c>
    </row>
    <row r="162" spans="1:4" x14ac:dyDescent="0.25">
      <c r="A162" s="15" t="s">
        <v>15677</v>
      </c>
      <c r="B162" s="17" t="s">
        <v>14686</v>
      </c>
      <c r="C162" s="15">
        <v>20105000125000</v>
      </c>
      <c r="D162" s="17" t="s">
        <v>1833</v>
      </c>
    </row>
    <row r="163" spans="1:4" x14ac:dyDescent="0.25">
      <c r="A163" s="15" t="s">
        <v>15677</v>
      </c>
      <c r="B163" s="17" t="s">
        <v>14686</v>
      </c>
      <c r="C163" s="15">
        <v>60202040000001</v>
      </c>
      <c r="D163" s="17" t="s">
        <v>6534</v>
      </c>
    </row>
    <row r="164" spans="1:4" x14ac:dyDescent="0.25">
      <c r="A164" s="15" t="s">
        <v>15678</v>
      </c>
      <c r="B164" s="17" t="s">
        <v>14687</v>
      </c>
      <c r="C164" s="15" t="s">
        <v>15642</v>
      </c>
      <c r="D164" s="17" t="s">
        <v>14651</v>
      </c>
    </row>
    <row r="165" spans="1:4" x14ac:dyDescent="0.25">
      <c r="A165" s="15" t="s">
        <v>15678</v>
      </c>
      <c r="B165" s="17" t="s">
        <v>14687</v>
      </c>
      <c r="C165" s="15">
        <v>20105000125000</v>
      </c>
      <c r="D165" s="17" t="s">
        <v>1833</v>
      </c>
    </row>
    <row r="166" spans="1:4" x14ac:dyDescent="0.25">
      <c r="A166" s="15" t="s">
        <v>15678</v>
      </c>
      <c r="B166" s="17" t="s">
        <v>14687</v>
      </c>
      <c r="C166" s="15">
        <v>60202040000001</v>
      </c>
      <c r="D166" s="17" t="s">
        <v>6534</v>
      </c>
    </row>
    <row r="167" spans="1:4" x14ac:dyDescent="0.25">
      <c r="A167" s="15" t="s">
        <v>15679</v>
      </c>
      <c r="B167" s="17" t="s">
        <v>14688</v>
      </c>
      <c r="C167" s="15" t="s">
        <v>15643</v>
      </c>
      <c r="D167" s="17" t="s">
        <v>14652</v>
      </c>
    </row>
    <row r="168" spans="1:4" x14ac:dyDescent="0.25">
      <c r="A168" s="15" t="s">
        <v>15679</v>
      </c>
      <c r="B168" s="17" t="s">
        <v>14688</v>
      </c>
      <c r="C168" s="15">
        <v>20105000125000</v>
      </c>
      <c r="D168" s="17" t="s">
        <v>1833</v>
      </c>
    </row>
    <row r="169" spans="1:4" x14ac:dyDescent="0.25">
      <c r="A169" s="15" t="s">
        <v>15679</v>
      </c>
      <c r="B169" s="17" t="s">
        <v>14688</v>
      </c>
      <c r="C169" s="15">
        <v>60202040000001</v>
      </c>
      <c r="D169" s="17" t="s">
        <v>6534</v>
      </c>
    </row>
    <row r="170" spans="1:4" x14ac:dyDescent="0.25">
      <c r="A170" s="15" t="s">
        <v>15680</v>
      </c>
      <c r="B170" s="17" t="s">
        <v>14689</v>
      </c>
      <c r="C170" s="15" t="s">
        <v>15644</v>
      </c>
      <c r="D170" s="17" t="s">
        <v>14653</v>
      </c>
    </row>
    <row r="171" spans="1:4" x14ac:dyDescent="0.25">
      <c r="A171" s="15" t="s">
        <v>15680</v>
      </c>
      <c r="B171" s="17" t="s">
        <v>14689</v>
      </c>
      <c r="C171" s="15">
        <v>20105000125000</v>
      </c>
      <c r="D171" s="17" t="s">
        <v>1833</v>
      </c>
    </row>
    <row r="172" spans="1:4" x14ac:dyDescent="0.25">
      <c r="A172" s="15" t="s">
        <v>15680</v>
      </c>
      <c r="B172" s="17" t="s">
        <v>14689</v>
      </c>
      <c r="C172" s="15">
        <v>60202040000001</v>
      </c>
      <c r="D172" s="17" t="s">
        <v>6534</v>
      </c>
    </row>
    <row r="173" spans="1:4" x14ac:dyDescent="0.25">
      <c r="A173" s="15" t="s">
        <v>15681</v>
      </c>
      <c r="B173" s="17" t="s">
        <v>14690</v>
      </c>
      <c r="C173" s="15" t="s">
        <v>15645</v>
      </c>
      <c r="D173" s="17" t="s">
        <v>14654</v>
      </c>
    </row>
    <row r="174" spans="1:4" x14ac:dyDescent="0.25">
      <c r="A174" s="15" t="s">
        <v>15681</v>
      </c>
      <c r="B174" s="17" t="s">
        <v>14690</v>
      </c>
      <c r="C174" s="15">
        <v>20105001600000</v>
      </c>
      <c r="D174" s="17" t="s">
        <v>1744</v>
      </c>
    </row>
    <row r="175" spans="1:4" x14ac:dyDescent="0.25">
      <c r="A175" s="15" t="s">
        <v>15681</v>
      </c>
      <c r="B175" s="17" t="s">
        <v>14690</v>
      </c>
      <c r="C175" s="15">
        <v>60202040000001</v>
      </c>
      <c r="D175" s="17" t="s">
        <v>6534</v>
      </c>
    </row>
    <row r="176" spans="1:4" x14ac:dyDescent="0.25">
      <c r="A176" s="15" t="s">
        <v>15682</v>
      </c>
      <c r="B176" s="17" t="s">
        <v>14691</v>
      </c>
      <c r="C176" s="15" t="s">
        <v>15646</v>
      </c>
      <c r="D176" s="17" t="s">
        <v>14655</v>
      </c>
    </row>
    <row r="177" spans="1:4" x14ac:dyDescent="0.25">
      <c r="A177" s="15" t="s">
        <v>15682</v>
      </c>
      <c r="B177" s="17" t="s">
        <v>14691</v>
      </c>
      <c r="C177" s="15">
        <v>20105001600000</v>
      </c>
      <c r="D177" s="17" t="s">
        <v>1744</v>
      </c>
    </row>
    <row r="178" spans="1:4" x14ac:dyDescent="0.25">
      <c r="A178" s="15" t="s">
        <v>15682</v>
      </c>
      <c r="B178" s="17" t="s">
        <v>14691</v>
      </c>
      <c r="C178" s="15">
        <v>60202040000001</v>
      </c>
      <c r="D178" s="17" t="s">
        <v>6534</v>
      </c>
    </row>
    <row r="179" spans="1:4" x14ac:dyDescent="0.25">
      <c r="A179" s="15" t="s">
        <v>15683</v>
      </c>
      <c r="B179" s="17" t="s">
        <v>14692</v>
      </c>
      <c r="C179" s="15" t="s">
        <v>15647</v>
      </c>
      <c r="D179" s="17" t="s">
        <v>14656</v>
      </c>
    </row>
    <row r="180" spans="1:4" x14ac:dyDescent="0.25">
      <c r="A180" s="15" t="s">
        <v>15683</v>
      </c>
      <c r="B180" s="17" t="s">
        <v>14692</v>
      </c>
      <c r="C180" s="15">
        <v>20105001600000</v>
      </c>
      <c r="D180" s="17" t="s">
        <v>1744</v>
      </c>
    </row>
    <row r="181" spans="1:4" x14ac:dyDescent="0.25">
      <c r="A181" s="15" t="s">
        <v>15683</v>
      </c>
      <c r="B181" s="17" t="s">
        <v>14692</v>
      </c>
      <c r="C181" s="15">
        <v>60202040000001</v>
      </c>
      <c r="D181" s="17" t="s">
        <v>6534</v>
      </c>
    </row>
    <row r="182" spans="1:4" x14ac:dyDescent="0.25">
      <c r="A182" s="15" t="s">
        <v>15684</v>
      </c>
      <c r="B182" s="17" t="s">
        <v>14693</v>
      </c>
      <c r="C182" s="15" t="s">
        <v>15648</v>
      </c>
      <c r="D182" s="17" t="s">
        <v>14657</v>
      </c>
    </row>
    <row r="183" spans="1:4" x14ac:dyDescent="0.25">
      <c r="A183" s="15" t="s">
        <v>15684</v>
      </c>
      <c r="B183" s="17" t="s">
        <v>14693</v>
      </c>
      <c r="C183" s="15">
        <v>20105001600000</v>
      </c>
      <c r="D183" s="17" t="s">
        <v>1744</v>
      </c>
    </row>
    <row r="184" spans="1:4" x14ac:dyDescent="0.25">
      <c r="A184" s="15" t="s">
        <v>15684</v>
      </c>
      <c r="B184" s="17" t="s">
        <v>14693</v>
      </c>
      <c r="C184" s="15">
        <v>60202040000001</v>
      </c>
      <c r="D184" s="17" t="s">
        <v>6534</v>
      </c>
    </row>
    <row r="185" spans="1:4" x14ac:dyDescent="0.25">
      <c r="A185" s="15" t="s">
        <v>15685</v>
      </c>
      <c r="B185" s="17" t="s">
        <v>14694</v>
      </c>
      <c r="C185" s="15" t="s">
        <v>15649</v>
      </c>
      <c r="D185" s="17" t="s">
        <v>14658</v>
      </c>
    </row>
    <row r="186" spans="1:4" x14ac:dyDescent="0.25">
      <c r="A186" s="15" t="s">
        <v>15685</v>
      </c>
      <c r="B186" s="17" t="s">
        <v>14694</v>
      </c>
      <c r="C186" s="15">
        <v>20105001600000</v>
      </c>
      <c r="D186" s="17" t="s">
        <v>1744</v>
      </c>
    </row>
    <row r="187" spans="1:4" x14ac:dyDescent="0.25">
      <c r="A187" s="15" t="s">
        <v>15685</v>
      </c>
      <c r="B187" s="17" t="s">
        <v>14694</v>
      </c>
      <c r="C187" s="15">
        <v>60202040000001</v>
      </c>
      <c r="D187" s="17" t="s">
        <v>6534</v>
      </c>
    </row>
    <row r="188" spans="1:4" x14ac:dyDescent="0.25">
      <c r="A188" s="15" t="s">
        <v>15686</v>
      </c>
      <c r="B188" s="17" t="s">
        <v>14695</v>
      </c>
      <c r="C188" s="15" t="s">
        <v>15650</v>
      </c>
      <c r="D188" s="17" t="s">
        <v>14659</v>
      </c>
    </row>
    <row r="189" spans="1:4" x14ac:dyDescent="0.25">
      <c r="A189" s="15" t="s">
        <v>15686</v>
      </c>
      <c r="B189" s="17" t="s">
        <v>14695</v>
      </c>
      <c r="C189" s="15">
        <v>20105001600000</v>
      </c>
      <c r="D189" s="17" t="s">
        <v>1744</v>
      </c>
    </row>
    <row r="190" spans="1:4" x14ac:dyDescent="0.25">
      <c r="A190" s="15" t="s">
        <v>15686</v>
      </c>
      <c r="B190" s="17" t="s">
        <v>14695</v>
      </c>
      <c r="C190" s="15">
        <v>60202040000001</v>
      </c>
      <c r="D190" s="17" t="s">
        <v>6534</v>
      </c>
    </row>
    <row r="191" spans="1:4" x14ac:dyDescent="0.25">
      <c r="A191" s="15" t="s">
        <v>15687</v>
      </c>
      <c r="B191" s="17" t="s">
        <v>14696</v>
      </c>
      <c r="C191" s="15" t="s">
        <v>15651</v>
      </c>
      <c r="D191" s="17" t="s">
        <v>14660</v>
      </c>
    </row>
    <row r="192" spans="1:4" x14ac:dyDescent="0.25">
      <c r="A192" s="15" t="s">
        <v>15687</v>
      </c>
      <c r="B192" s="17" t="s">
        <v>14696</v>
      </c>
      <c r="C192" s="15">
        <v>20105002000000</v>
      </c>
      <c r="D192" s="17" t="s">
        <v>1239</v>
      </c>
    </row>
    <row r="193" spans="1:4" x14ac:dyDescent="0.25">
      <c r="A193" s="15" t="s">
        <v>15687</v>
      </c>
      <c r="B193" s="17" t="s">
        <v>14696</v>
      </c>
      <c r="C193" s="15">
        <v>60202040000001</v>
      </c>
      <c r="D193" s="17" t="s">
        <v>6534</v>
      </c>
    </row>
    <row r="194" spans="1:4" x14ac:dyDescent="0.25">
      <c r="A194" s="15" t="s">
        <v>15688</v>
      </c>
      <c r="B194" s="17" t="s">
        <v>14697</v>
      </c>
      <c r="C194" s="15" t="s">
        <v>15652</v>
      </c>
      <c r="D194" s="17" t="s">
        <v>14661</v>
      </c>
    </row>
    <row r="195" spans="1:4" x14ac:dyDescent="0.25">
      <c r="A195" s="15" t="s">
        <v>15688</v>
      </c>
      <c r="B195" s="17" t="s">
        <v>14697</v>
      </c>
      <c r="C195" s="15">
        <v>20105002000000</v>
      </c>
      <c r="D195" s="17" t="s">
        <v>1239</v>
      </c>
    </row>
    <row r="196" spans="1:4" x14ac:dyDescent="0.25">
      <c r="A196" s="15" t="s">
        <v>15688</v>
      </c>
      <c r="B196" s="17" t="s">
        <v>14697</v>
      </c>
      <c r="C196" s="15">
        <v>60202040000001</v>
      </c>
      <c r="D196" s="17" t="s">
        <v>6534</v>
      </c>
    </row>
    <row r="197" spans="1:4" x14ac:dyDescent="0.25">
      <c r="A197" s="15" t="s">
        <v>15689</v>
      </c>
      <c r="B197" s="17" t="s">
        <v>14698</v>
      </c>
      <c r="C197" s="15" t="s">
        <v>15653</v>
      </c>
      <c r="D197" s="17" t="s">
        <v>14662</v>
      </c>
    </row>
    <row r="198" spans="1:4" x14ac:dyDescent="0.25">
      <c r="A198" s="15" t="s">
        <v>15689</v>
      </c>
      <c r="B198" s="17" t="s">
        <v>14698</v>
      </c>
      <c r="C198" s="15">
        <v>20105002000000</v>
      </c>
      <c r="D198" s="17" t="s">
        <v>1239</v>
      </c>
    </row>
    <row r="199" spans="1:4" x14ac:dyDescent="0.25">
      <c r="A199" s="15" t="s">
        <v>15689</v>
      </c>
      <c r="B199" s="17" t="s">
        <v>14698</v>
      </c>
      <c r="C199" s="15">
        <v>60202040000001</v>
      </c>
      <c r="D199" s="17" t="s">
        <v>6534</v>
      </c>
    </row>
    <row r="200" spans="1:4" x14ac:dyDescent="0.25">
      <c r="A200" s="15" t="s">
        <v>15690</v>
      </c>
      <c r="B200" s="17" t="s">
        <v>14699</v>
      </c>
      <c r="C200" s="15" t="s">
        <v>15654</v>
      </c>
      <c r="D200" s="17" t="s">
        <v>14663</v>
      </c>
    </row>
    <row r="201" spans="1:4" x14ac:dyDescent="0.25">
      <c r="A201" s="15" t="s">
        <v>15690</v>
      </c>
      <c r="B201" s="17" t="s">
        <v>14699</v>
      </c>
      <c r="C201" s="15">
        <v>20105002000000</v>
      </c>
      <c r="D201" s="17" t="s">
        <v>1239</v>
      </c>
    </row>
    <row r="202" spans="1:4" x14ac:dyDescent="0.25">
      <c r="A202" s="15" t="s">
        <v>15690</v>
      </c>
      <c r="B202" s="17" t="s">
        <v>14699</v>
      </c>
      <c r="C202" s="15">
        <v>60202040000001</v>
      </c>
      <c r="D202" s="17" t="s">
        <v>6534</v>
      </c>
    </row>
    <row r="203" spans="1:4" x14ac:dyDescent="0.25">
      <c r="A203" s="15" t="s">
        <v>15691</v>
      </c>
      <c r="B203" s="17" t="s">
        <v>14700</v>
      </c>
      <c r="C203" s="15" t="s">
        <v>15655</v>
      </c>
      <c r="D203" s="17" t="s">
        <v>14664</v>
      </c>
    </row>
    <row r="204" spans="1:4" x14ac:dyDescent="0.25">
      <c r="A204" s="15" t="s">
        <v>15691</v>
      </c>
      <c r="B204" s="17" t="s">
        <v>14700</v>
      </c>
      <c r="C204" s="15">
        <v>20105002000000</v>
      </c>
      <c r="D204" s="17" t="s">
        <v>1239</v>
      </c>
    </row>
    <row r="205" spans="1:4" x14ac:dyDescent="0.25">
      <c r="A205" s="15" t="s">
        <v>15691</v>
      </c>
      <c r="B205" s="17" t="s">
        <v>14700</v>
      </c>
      <c r="C205" s="15">
        <v>60202040000001</v>
      </c>
      <c r="D205" s="17" t="s">
        <v>6534</v>
      </c>
    </row>
    <row r="206" spans="1:4" x14ac:dyDescent="0.25">
      <c r="A206" s="25"/>
      <c r="B206" s="24"/>
      <c r="C206" s="25"/>
      <c r="D206" s="24"/>
    </row>
    <row r="207" spans="1:4" x14ac:dyDescent="0.25">
      <c r="A207" s="15" t="s">
        <v>18426</v>
      </c>
      <c r="B207" s="17" t="s">
        <v>17578</v>
      </c>
      <c r="C207" s="15" t="s">
        <v>15674</v>
      </c>
      <c r="D207" s="17" t="s">
        <v>14683</v>
      </c>
    </row>
    <row r="208" spans="1:4" x14ac:dyDescent="0.25">
      <c r="A208" s="15" t="s">
        <v>18426</v>
      </c>
      <c r="B208" s="17" t="s">
        <v>17578</v>
      </c>
      <c r="C208" s="15">
        <v>40101620001000</v>
      </c>
      <c r="D208" s="17" t="s">
        <v>1543</v>
      </c>
    </row>
    <row r="209" spans="1:4" x14ac:dyDescent="0.25">
      <c r="A209" s="15" t="s">
        <v>18427</v>
      </c>
      <c r="B209" s="17" t="s">
        <v>17579</v>
      </c>
      <c r="C209" s="15" t="s">
        <v>15675</v>
      </c>
      <c r="D209" s="17" t="s">
        <v>14684</v>
      </c>
    </row>
    <row r="210" spans="1:4" x14ac:dyDescent="0.25">
      <c r="A210" s="15" t="s">
        <v>18427</v>
      </c>
      <c r="B210" s="17" t="s">
        <v>17579</v>
      </c>
      <c r="C210" s="15">
        <v>40101620001000</v>
      </c>
      <c r="D210" s="17" t="s">
        <v>1543</v>
      </c>
    </row>
    <row r="211" spans="1:4" x14ac:dyDescent="0.25">
      <c r="A211" s="15" t="s">
        <v>18428</v>
      </c>
      <c r="B211" s="17" t="s">
        <v>17580</v>
      </c>
      <c r="C211" s="15" t="s">
        <v>15676</v>
      </c>
      <c r="D211" s="17" t="s">
        <v>14685</v>
      </c>
    </row>
    <row r="212" spans="1:4" x14ac:dyDescent="0.25">
      <c r="A212" s="15" t="s">
        <v>18428</v>
      </c>
      <c r="B212" s="17" t="s">
        <v>17580</v>
      </c>
      <c r="C212" s="15">
        <v>40101620001000</v>
      </c>
      <c r="D212" s="17" t="s">
        <v>1543</v>
      </c>
    </row>
    <row r="213" spans="1:4" x14ac:dyDescent="0.25">
      <c r="A213" s="15" t="s">
        <v>18429</v>
      </c>
      <c r="B213" s="17" t="s">
        <v>17581</v>
      </c>
      <c r="C213" s="15" t="s">
        <v>15677</v>
      </c>
      <c r="D213" s="17" t="s">
        <v>14686</v>
      </c>
    </row>
    <row r="214" spans="1:4" x14ac:dyDescent="0.25">
      <c r="A214" s="15" t="s">
        <v>18429</v>
      </c>
      <c r="B214" s="17" t="s">
        <v>17581</v>
      </c>
      <c r="C214" s="15">
        <v>40101620001000</v>
      </c>
      <c r="D214" s="17" t="s">
        <v>1543</v>
      </c>
    </row>
    <row r="215" spans="1:4" x14ac:dyDescent="0.25">
      <c r="A215" s="15" t="s">
        <v>18430</v>
      </c>
      <c r="B215" s="17" t="s">
        <v>17582</v>
      </c>
      <c r="C215" s="15" t="s">
        <v>15678</v>
      </c>
      <c r="D215" s="17" t="s">
        <v>14687</v>
      </c>
    </row>
    <row r="216" spans="1:4" x14ac:dyDescent="0.25">
      <c r="A216" s="15" t="s">
        <v>18430</v>
      </c>
      <c r="B216" s="17" t="s">
        <v>17582</v>
      </c>
      <c r="C216" s="15">
        <v>40101620001000</v>
      </c>
      <c r="D216" s="17" t="s">
        <v>1543</v>
      </c>
    </row>
    <row r="217" spans="1:4" x14ac:dyDescent="0.25">
      <c r="A217" s="15" t="s">
        <v>18431</v>
      </c>
      <c r="B217" s="17" t="s">
        <v>17583</v>
      </c>
      <c r="C217" s="15" t="s">
        <v>15679</v>
      </c>
      <c r="D217" s="17" t="s">
        <v>14688</v>
      </c>
    </row>
    <row r="218" spans="1:4" x14ac:dyDescent="0.25">
      <c r="A218" s="15" t="s">
        <v>18431</v>
      </c>
      <c r="B218" s="17" t="s">
        <v>17583</v>
      </c>
      <c r="C218" s="15">
        <v>40101620001000</v>
      </c>
      <c r="D218" s="17" t="s">
        <v>1543</v>
      </c>
    </row>
    <row r="219" spans="1:4" x14ac:dyDescent="0.25">
      <c r="A219" s="15" t="s">
        <v>18432</v>
      </c>
      <c r="B219" s="17" t="s">
        <v>17584</v>
      </c>
      <c r="C219" s="15" t="s">
        <v>15680</v>
      </c>
      <c r="D219" s="17" t="s">
        <v>14689</v>
      </c>
    </row>
    <row r="220" spans="1:4" x14ac:dyDescent="0.25">
      <c r="A220" s="15" t="s">
        <v>18432</v>
      </c>
      <c r="B220" s="17" t="s">
        <v>17584</v>
      </c>
      <c r="C220" s="15">
        <v>40101620001000</v>
      </c>
      <c r="D220" s="17" t="s">
        <v>1543</v>
      </c>
    </row>
    <row r="221" spans="1:4" x14ac:dyDescent="0.25">
      <c r="A221" s="15" t="s">
        <v>18433</v>
      </c>
      <c r="B221" s="17" t="s">
        <v>17585</v>
      </c>
      <c r="C221" s="15" t="s">
        <v>15681</v>
      </c>
      <c r="D221" s="17" t="s">
        <v>14690</v>
      </c>
    </row>
    <row r="222" spans="1:4" x14ac:dyDescent="0.25">
      <c r="A222" s="15" t="s">
        <v>18433</v>
      </c>
      <c r="B222" s="17" t="s">
        <v>17585</v>
      </c>
      <c r="C222" s="15">
        <v>40101620001000</v>
      </c>
      <c r="D222" s="17" t="s">
        <v>1543</v>
      </c>
    </row>
    <row r="223" spans="1:4" x14ac:dyDescent="0.25">
      <c r="A223" s="15" t="s">
        <v>18434</v>
      </c>
      <c r="B223" s="17" t="s">
        <v>17586</v>
      </c>
      <c r="C223" s="15" t="s">
        <v>15682</v>
      </c>
      <c r="D223" s="17" t="s">
        <v>14691</v>
      </c>
    </row>
    <row r="224" spans="1:4" x14ac:dyDescent="0.25">
      <c r="A224" s="15" t="s">
        <v>18434</v>
      </c>
      <c r="B224" s="17" t="s">
        <v>17586</v>
      </c>
      <c r="C224" s="15">
        <v>40101620001000</v>
      </c>
      <c r="D224" s="17" t="s">
        <v>1543</v>
      </c>
    </row>
    <row r="225" spans="1:4" x14ac:dyDescent="0.25">
      <c r="A225" s="15" t="s">
        <v>18435</v>
      </c>
      <c r="B225" s="17" t="s">
        <v>17587</v>
      </c>
      <c r="C225" s="15" t="s">
        <v>15683</v>
      </c>
      <c r="D225" s="17" t="s">
        <v>14692</v>
      </c>
    </row>
    <row r="226" spans="1:4" x14ac:dyDescent="0.25">
      <c r="A226" s="15" t="s">
        <v>18435</v>
      </c>
      <c r="B226" s="17" t="s">
        <v>17587</v>
      </c>
      <c r="C226" s="15">
        <v>40101620001000</v>
      </c>
      <c r="D226" s="17" t="s">
        <v>1543</v>
      </c>
    </row>
    <row r="227" spans="1:4" x14ac:dyDescent="0.25">
      <c r="A227" s="15" t="s">
        <v>18436</v>
      </c>
      <c r="B227" s="17" t="s">
        <v>17588</v>
      </c>
      <c r="C227" s="15" t="s">
        <v>15684</v>
      </c>
      <c r="D227" s="17" t="s">
        <v>14693</v>
      </c>
    </row>
    <row r="228" spans="1:4" x14ac:dyDescent="0.25">
      <c r="A228" s="15" t="s">
        <v>18436</v>
      </c>
      <c r="B228" s="17" t="s">
        <v>17588</v>
      </c>
      <c r="C228" s="15">
        <v>40101620001000</v>
      </c>
      <c r="D228" s="17" t="s">
        <v>1543</v>
      </c>
    </row>
    <row r="229" spans="1:4" x14ac:dyDescent="0.25">
      <c r="A229" s="15" t="s">
        <v>18437</v>
      </c>
      <c r="B229" s="17" t="s">
        <v>17589</v>
      </c>
      <c r="C229" s="15" t="s">
        <v>15685</v>
      </c>
      <c r="D229" s="17" t="s">
        <v>14694</v>
      </c>
    </row>
    <row r="230" spans="1:4" x14ac:dyDescent="0.25">
      <c r="A230" s="15" t="s">
        <v>18437</v>
      </c>
      <c r="B230" s="17" t="s">
        <v>17589</v>
      </c>
      <c r="C230" s="15">
        <v>40101620001000</v>
      </c>
      <c r="D230" s="17" t="s">
        <v>1543</v>
      </c>
    </row>
    <row r="231" spans="1:4" x14ac:dyDescent="0.25">
      <c r="A231" s="15" t="s">
        <v>18438</v>
      </c>
      <c r="B231" s="17" t="s">
        <v>17590</v>
      </c>
      <c r="C231" s="15" t="s">
        <v>15686</v>
      </c>
      <c r="D231" s="17" t="s">
        <v>14695</v>
      </c>
    </row>
    <row r="232" spans="1:4" x14ac:dyDescent="0.25">
      <c r="A232" s="15" t="s">
        <v>18438</v>
      </c>
      <c r="B232" s="17" t="s">
        <v>17590</v>
      </c>
      <c r="C232" s="15">
        <v>40101620001000</v>
      </c>
      <c r="D232" s="17" t="s">
        <v>1543</v>
      </c>
    </row>
    <row r="233" spans="1:4" x14ac:dyDescent="0.25">
      <c r="A233" s="15" t="s">
        <v>18439</v>
      </c>
      <c r="B233" s="17" t="s">
        <v>17591</v>
      </c>
      <c r="C233" s="15" t="s">
        <v>15687</v>
      </c>
      <c r="D233" s="17" t="s">
        <v>14696</v>
      </c>
    </row>
    <row r="234" spans="1:4" x14ac:dyDescent="0.25">
      <c r="A234" s="15" t="s">
        <v>18439</v>
      </c>
      <c r="B234" s="17" t="s">
        <v>17591</v>
      </c>
      <c r="C234" s="15">
        <v>40101620001000</v>
      </c>
      <c r="D234" s="17" t="s">
        <v>1543</v>
      </c>
    </row>
    <row r="235" spans="1:4" x14ac:dyDescent="0.25">
      <c r="A235" s="15" t="s">
        <v>18440</v>
      </c>
      <c r="B235" s="17" t="s">
        <v>17592</v>
      </c>
      <c r="C235" s="15" t="s">
        <v>15688</v>
      </c>
      <c r="D235" s="17" t="s">
        <v>14697</v>
      </c>
    </row>
    <row r="236" spans="1:4" x14ac:dyDescent="0.25">
      <c r="A236" s="15" t="s">
        <v>18440</v>
      </c>
      <c r="B236" s="17" t="s">
        <v>17592</v>
      </c>
      <c r="C236" s="15">
        <v>40101620001000</v>
      </c>
      <c r="D236" s="17" t="s">
        <v>1543</v>
      </c>
    </row>
    <row r="237" spans="1:4" x14ac:dyDescent="0.25">
      <c r="A237" s="15" t="s">
        <v>18441</v>
      </c>
      <c r="B237" s="17" t="s">
        <v>17593</v>
      </c>
      <c r="C237" s="15" t="s">
        <v>15689</v>
      </c>
      <c r="D237" s="17" t="s">
        <v>14698</v>
      </c>
    </row>
    <row r="238" spans="1:4" x14ac:dyDescent="0.25">
      <c r="A238" s="15" t="s">
        <v>18441</v>
      </c>
      <c r="B238" s="17" t="s">
        <v>17593</v>
      </c>
      <c r="C238" s="15">
        <v>40101620001000</v>
      </c>
      <c r="D238" s="17" t="s">
        <v>1543</v>
      </c>
    </row>
    <row r="239" spans="1:4" x14ac:dyDescent="0.25">
      <c r="A239" s="15" t="s">
        <v>18442</v>
      </c>
      <c r="B239" s="17" t="s">
        <v>17594</v>
      </c>
      <c r="C239" s="15" t="s">
        <v>15690</v>
      </c>
      <c r="D239" s="17" t="s">
        <v>14699</v>
      </c>
    </row>
    <row r="240" spans="1:4" x14ac:dyDescent="0.25">
      <c r="A240" s="15" t="s">
        <v>18442</v>
      </c>
      <c r="B240" s="17" t="s">
        <v>17594</v>
      </c>
      <c r="C240" s="15">
        <v>40101620001000</v>
      </c>
      <c r="D240" s="17" t="s">
        <v>1543</v>
      </c>
    </row>
    <row r="241" spans="1:4" x14ac:dyDescent="0.25">
      <c r="A241" s="15" t="s">
        <v>18443</v>
      </c>
      <c r="B241" s="17" t="s">
        <v>17595</v>
      </c>
      <c r="C241" s="15" t="s">
        <v>15691</v>
      </c>
      <c r="D241" s="17" t="s">
        <v>14700</v>
      </c>
    </row>
    <row r="242" spans="1:4" x14ac:dyDescent="0.25">
      <c r="A242" s="15" t="s">
        <v>18443</v>
      </c>
      <c r="B242" s="17" t="s">
        <v>17595</v>
      </c>
      <c r="C242" s="15">
        <v>40101620001000</v>
      </c>
      <c r="D242" s="17" t="s">
        <v>1543</v>
      </c>
    </row>
    <row r="244" spans="1:4" x14ac:dyDescent="0.25">
      <c r="A244" s="15" t="s">
        <v>15480</v>
      </c>
      <c r="B244" s="17" t="s">
        <v>1468</v>
      </c>
      <c r="C244" s="15">
        <v>20643001600380</v>
      </c>
      <c r="D244" s="17" t="s">
        <v>1469</v>
      </c>
    </row>
    <row r="245" spans="1:4" x14ac:dyDescent="0.25">
      <c r="A245" s="15" t="s">
        <v>15480</v>
      </c>
      <c r="B245" s="17" t="s">
        <v>1468</v>
      </c>
      <c r="C245" s="15">
        <v>40101620001000</v>
      </c>
      <c r="D245" s="17" t="s">
        <v>1543</v>
      </c>
    </row>
    <row r="246" spans="1:4" x14ac:dyDescent="0.25">
      <c r="A246" s="15" t="s">
        <v>15431</v>
      </c>
      <c r="B246" s="17" t="s">
        <v>14623</v>
      </c>
      <c r="C246" s="15">
        <v>20648002500380</v>
      </c>
      <c r="D246" s="17" t="s">
        <v>1470</v>
      </c>
    </row>
    <row r="247" spans="1:4" x14ac:dyDescent="0.25">
      <c r="A247" s="15" t="s">
        <v>15431</v>
      </c>
      <c r="B247" s="17" t="s">
        <v>14623</v>
      </c>
      <c r="C247" s="15">
        <v>40101620001000</v>
      </c>
      <c r="D247" s="17" t="s">
        <v>1543</v>
      </c>
    </row>
    <row r="248" spans="1:4" x14ac:dyDescent="0.25">
      <c r="A248" s="15" t="s">
        <v>15400</v>
      </c>
      <c r="B248" s="17" t="s">
        <v>1471</v>
      </c>
      <c r="C248" s="15">
        <v>20616003500380</v>
      </c>
      <c r="D248" s="17" t="s">
        <v>1472</v>
      </c>
    </row>
    <row r="249" spans="1:4" x14ac:dyDescent="0.25">
      <c r="A249" s="15" t="s">
        <v>15400</v>
      </c>
      <c r="B249" s="17" t="s">
        <v>1471</v>
      </c>
      <c r="C249" s="15">
        <v>40101620001000</v>
      </c>
      <c r="D249" s="17" t="s">
        <v>1543</v>
      </c>
    </row>
    <row r="250" spans="1:4" x14ac:dyDescent="0.25">
      <c r="A250" s="15">
        <v>20616005000000</v>
      </c>
      <c r="B250" s="17" t="s">
        <v>1473</v>
      </c>
      <c r="C250" s="15">
        <v>20644005000380</v>
      </c>
      <c r="D250" s="17" t="s">
        <v>1474</v>
      </c>
    </row>
    <row r="251" spans="1:4" x14ac:dyDescent="0.25">
      <c r="A251" s="15">
        <v>20616005000000</v>
      </c>
      <c r="B251" s="17" t="s">
        <v>1473</v>
      </c>
      <c r="C251" s="15">
        <v>40101620001000</v>
      </c>
      <c r="D251" s="17" t="s">
        <v>1543</v>
      </c>
    </row>
    <row r="252" spans="1:4" x14ac:dyDescent="0.25">
      <c r="A252" s="15" t="s">
        <v>15389</v>
      </c>
      <c r="B252" s="17" t="s">
        <v>14624</v>
      </c>
      <c r="C252" s="15">
        <v>20644005000381</v>
      </c>
      <c r="D252" s="17" t="s">
        <v>1475</v>
      </c>
    </row>
    <row r="253" spans="1:4" x14ac:dyDescent="0.25">
      <c r="A253" s="15" t="s">
        <v>15389</v>
      </c>
      <c r="B253" s="17" t="s">
        <v>14624</v>
      </c>
      <c r="C253" s="15">
        <v>40101620001000</v>
      </c>
      <c r="D253" s="17" t="s">
        <v>1543</v>
      </c>
    </row>
    <row r="254" spans="1:4" x14ac:dyDescent="0.25">
      <c r="A254" s="15" t="s">
        <v>14987</v>
      </c>
      <c r="B254" s="17" t="s">
        <v>1476</v>
      </c>
      <c r="C254" s="15">
        <v>20803007000380</v>
      </c>
      <c r="D254" s="17" t="s">
        <v>1477</v>
      </c>
    </row>
    <row r="255" spans="1:4" x14ac:dyDescent="0.25">
      <c r="A255" s="15" t="s">
        <v>14987</v>
      </c>
      <c r="B255" s="17" t="s">
        <v>1476</v>
      </c>
      <c r="C255" s="15">
        <v>40101620001000</v>
      </c>
      <c r="D255" s="17" t="s">
        <v>1543</v>
      </c>
    </row>
    <row r="256" spans="1:4" x14ac:dyDescent="0.25">
      <c r="A256" s="15" t="s">
        <v>15481</v>
      </c>
      <c r="B256" s="17" t="s">
        <v>1478</v>
      </c>
      <c r="C256" s="15">
        <v>20417009500000</v>
      </c>
      <c r="D256" s="17" t="s">
        <v>1479</v>
      </c>
    </row>
    <row r="257" spans="1:4" x14ac:dyDescent="0.25">
      <c r="A257" s="15" t="s">
        <v>15481</v>
      </c>
      <c r="B257" s="17" t="s">
        <v>1478</v>
      </c>
      <c r="C257" s="15">
        <v>40101620001000</v>
      </c>
      <c r="D257" s="17" t="s">
        <v>1543</v>
      </c>
    </row>
    <row r="258" spans="1:4" x14ac:dyDescent="0.25">
      <c r="A258" s="15" t="s">
        <v>15411</v>
      </c>
      <c r="B258" s="17" t="s">
        <v>1480</v>
      </c>
      <c r="C258" s="15">
        <v>20803012000381</v>
      </c>
      <c r="D258" s="17" t="s">
        <v>1481</v>
      </c>
    </row>
    <row r="259" spans="1:4" x14ac:dyDescent="0.25">
      <c r="A259" s="15" t="s">
        <v>15411</v>
      </c>
      <c r="B259" s="17" t="s">
        <v>1480</v>
      </c>
      <c r="C259" s="15">
        <v>40101620001000</v>
      </c>
      <c r="D259" s="17" t="s">
        <v>1543</v>
      </c>
    </row>
    <row r="260" spans="1:4" x14ac:dyDescent="0.25">
      <c r="A260" s="15" t="s">
        <v>15412</v>
      </c>
      <c r="B260" s="17" t="s">
        <v>1482</v>
      </c>
      <c r="C260" s="15">
        <v>20803015000381</v>
      </c>
      <c r="D260" s="17" t="s">
        <v>1483</v>
      </c>
    </row>
    <row r="261" spans="1:4" x14ac:dyDescent="0.25">
      <c r="A261" s="15" t="s">
        <v>15412</v>
      </c>
      <c r="B261" s="17" t="s">
        <v>1482</v>
      </c>
      <c r="C261" s="15">
        <v>40101620001000</v>
      </c>
      <c r="D261" s="17" t="s">
        <v>1543</v>
      </c>
    </row>
    <row r="262" spans="1:4" x14ac:dyDescent="0.25">
      <c r="A262" s="15" t="s">
        <v>15452</v>
      </c>
      <c r="B262" s="17" t="s">
        <v>14625</v>
      </c>
      <c r="C262" s="15">
        <v>20803015000382</v>
      </c>
      <c r="D262" s="17" t="s">
        <v>1484</v>
      </c>
    </row>
    <row r="263" spans="1:4" x14ac:dyDescent="0.25">
      <c r="A263" s="15" t="s">
        <v>15452</v>
      </c>
      <c r="B263" s="17" t="s">
        <v>14625</v>
      </c>
      <c r="C263" s="15">
        <v>40101620001000</v>
      </c>
      <c r="D263" s="17" t="s">
        <v>1543</v>
      </c>
    </row>
    <row r="264" spans="1:4" x14ac:dyDescent="0.25">
      <c r="A264" s="15" t="s">
        <v>15462</v>
      </c>
      <c r="B264" s="17" t="s">
        <v>1485</v>
      </c>
      <c r="C264" s="15">
        <v>20616018500381</v>
      </c>
      <c r="D264" s="17" t="s">
        <v>1486</v>
      </c>
    </row>
    <row r="265" spans="1:4" x14ac:dyDescent="0.25">
      <c r="A265" s="15" t="s">
        <v>15462</v>
      </c>
      <c r="B265" s="17" t="s">
        <v>1485</v>
      </c>
      <c r="C265" s="15">
        <v>40101620001000</v>
      </c>
      <c r="D265" s="17" t="s">
        <v>1543</v>
      </c>
    </row>
    <row r="266" spans="1:4" x14ac:dyDescent="0.25">
      <c r="A266" s="15" t="s">
        <v>15401</v>
      </c>
      <c r="B266" s="17" t="s">
        <v>1487</v>
      </c>
      <c r="C266" s="15">
        <v>20645024000380</v>
      </c>
      <c r="D266" s="17" t="s">
        <v>1488</v>
      </c>
    </row>
    <row r="267" spans="1:4" x14ac:dyDescent="0.25">
      <c r="A267" s="15" t="s">
        <v>15401</v>
      </c>
      <c r="B267" s="17" t="s">
        <v>1487</v>
      </c>
      <c r="C267" s="15">
        <v>40101620001000</v>
      </c>
      <c r="D267" s="17" t="s">
        <v>1543</v>
      </c>
    </row>
    <row r="268" spans="1:4" x14ac:dyDescent="0.25">
      <c r="A268" s="15" t="s">
        <v>15463</v>
      </c>
      <c r="B268" s="17" t="s">
        <v>14626</v>
      </c>
      <c r="C268" s="15">
        <v>20616024000383</v>
      </c>
      <c r="D268" s="17" t="s">
        <v>1489</v>
      </c>
    </row>
    <row r="269" spans="1:4" x14ac:dyDescent="0.25">
      <c r="A269" s="15" t="s">
        <v>15463</v>
      </c>
      <c r="B269" s="17" t="s">
        <v>14626</v>
      </c>
      <c r="C269" s="15">
        <v>40101620001000</v>
      </c>
      <c r="D269" s="17" t="s">
        <v>1543</v>
      </c>
    </row>
    <row r="270" spans="1:4" x14ac:dyDescent="0.25">
      <c r="A270" s="15">
        <v>20616030000001</v>
      </c>
      <c r="B270" s="17" t="s">
        <v>1490</v>
      </c>
      <c r="C270" s="15">
        <v>20616030000381</v>
      </c>
      <c r="D270" s="17" t="s">
        <v>1492</v>
      </c>
    </row>
    <row r="271" spans="1:4" x14ac:dyDescent="0.25">
      <c r="A271" s="15">
        <v>20616030000001</v>
      </c>
      <c r="B271" s="17" t="s">
        <v>1490</v>
      </c>
      <c r="C271" s="15">
        <v>40101620001000</v>
      </c>
      <c r="D271" s="17" t="s">
        <v>1543</v>
      </c>
    </row>
    <row r="272" spans="1:4" x14ac:dyDescent="0.25">
      <c r="A272" s="15" t="s">
        <v>15448</v>
      </c>
      <c r="B272" s="17" t="s">
        <v>1491</v>
      </c>
      <c r="C272" s="15">
        <v>20616030000382</v>
      </c>
      <c r="D272" s="17" t="s">
        <v>1493</v>
      </c>
    </row>
    <row r="273" spans="1:4" x14ac:dyDescent="0.25">
      <c r="A273" s="15" t="s">
        <v>15448</v>
      </c>
      <c r="B273" s="17" t="s">
        <v>1491</v>
      </c>
      <c r="C273" s="15">
        <v>40101620001000</v>
      </c>
      <c r="D273" s="17" t="s">
        <v>1543</v>
      </c>
    </row>
    <row r="274" spans="1:4" x14ac:dyDescent="0.25">
      <c r="A274" s="15" t="s">
        <v>15390</v>
      </c>
      <c r="B274" s="17" t="s">
        <v>1494</v>
      </c>
      <c r="C274" s="15">
        <v>20616040000381</v>
      </c>
      <c r="D274" s="17" t="s">
        <v>1495</v>
      </c>
    </row>
    <row r="275" spans="1:4" x14ac:dyDescent="0.25">
      <c r="A275" s="15" t="s">
        <v>15390</v>
      </c>
      <c r="B275" s="17" t="s">
        <v>1494</v>
      </c>
      <c r="C275" s="15">
        <v>40101620001000</v>
      </c>
      <c r="D275" s="17" t="s">
        <v>1543</v>
      </c>
    </row>
    <row r="276" spans="1:4" x14ac:dyDescent="0.25">
      <c r="A276" s="15">
        <v>20616050000000</v>
      </c>
      <c r="B276" s="17" t="s">
        <v>14627</v>
      </c>
      <c r="C276" s="15">
        <v>20616050000380</v>
      </c>
      <c r="D276" s="17" t="s">
        <v>1496</v>
      </c>
    </row>
    <row r="277" spans="1:4" x14ac:dyDescent="0.25">
      <c r="A277" s="15">
        <v>20616050000000</v>
      </c>
      <c r="B277" s="17" t="s">
        <v>14627</v>
      </c>
      <c r="C277" s="15">
        <v>40101620001000</v>
      </c>
      <c r="D277" s="17" t="s">
        <v>1543</v>
      </c>
    </row>
    <row r="278" spans="1:4" x14ac:dyDescent="0.25">
      <c r="A278" s="15">
        <v>20616063000000</v>
      </c>
      <c r="B278" s="17" t="s">
        <v>14628</v>
      </c>
      <c r="C278" s="15">
        <v>20616063000380</v>
      </c>
      <c r="D278" s="17" t="s">
        <v>1497</v>
      </c>
    </row>
    <row r="279" spans="1:4" x14ac:dyDescent="0.25">
      <c r="A279" s="15">
        <v>20616063000000</v>
      </c>
      <c r="B279" s="17" t="s">
        <v>14628</v>
      </c>
      <c r="C279" s="15">
        <v>40101620001000</v>
      </c>
      <c r="D279" s="17" t="s">
        <v>1543</v>
      </c>
    </row>
    <row r="281" spans="1:4" x14ac:dyDescent="0.25">
      <c r="A281" s="15" t="s">
        <v>15692</v>
      </c>
      <c r="B281" s="17" t="s">
        <v>14701</v>
      </c>
      <c r="C281" s="15">
        <v>20643001600380</v>
      </c>
      <c r="D281" s="17" t="s">
        <v>1469</v>
      </c>
    </row>
    <row r="282" spans="1:4" x14ac:dyDescent="0.25">
      <c r="A282" s="15" t="s">
        <v>15692</v>
      </c>
      <c r="B282" s="17" t="s">
        <v>14701</v>
      </c>
      <c r="C282" s="15">
        <v>40101620001000</v>
      </c>
      <c r="D282" s="17" t="s">
        <v>1543</v>
      </c>
    </row>
    <row r="283" spans="1:4" x14ac:dyDescent="0.25">
      <c r="A283" s="15" t="s">
        <v>15693</v>
      </c>
      <c r="B283" s="17" t="s">
        <v>14702</v>
      </c>
      <c r="C283" s="15">
        <v>20648002500380</v>
      </c>
      <c r="D283" s="17" t="s">
        <v>1470</v>
      </c>
    </row>
    <row r="284" spans="1:4" x14ac:dyDescent="0.25">
      <c r="A284" s="15" t="s">
        <v>15693</v>
      </c>
      <c r="B284" s="17" t="s">
        <v>14702</v>
      </c>
      <c r="C284" s="15">
        <v>40101620001000</v>
      </c>
      <c r="D284" s="17" t="s">
        <v>1543</v>
      </c>
    </row>
    <row r="285" spans="1:4" x14ac:dyDescent="0.25">
      <c r="A285" s="15" t="s">
        <v>15694</v>
      </c>
      <c r="B285" s="17" t="s">
        <v>14703</v>
      </c>
      <c r="C285" s="15">
        <v>20616003500380</v>
      </c>
      <c r="D285" s="17" t="s">
        <v>1472</v>
      </c>
    </row>
    <row r="286" spans="1:4" x14ac:dyDescent="0.25">
      <c r="A286" s="15" t="s">
        <v>15694</v>
      </c>
      <c r="B286" s="17" t="s">
        <v>14703</v>
      </c>
      <c r="C286" s="15">
        <v>40101620001000</v>
      </c>
      <c r="D286" s="17" t="s">
        <v>1543</v>
      </c>
    </row>
    <row r="287" spans="1:4" x14ac:dyDescent="0.25">
      <c r="A287" s="15" t="s">
        <v>15695</v>
      </c>
      <c r="B287" s="17" t="s">
        <v>14704</v>
      </c>
      <c r="C287" s="15">
        <v>20644005000380</v>
      </c>
      <c r="D287" s="17" t="s">
        <v>1474</v>
      </c>
    </row>
    <row r="288" spans="1:4" x14ac:dyDescent="0.25">
      <c r="A288" s="15" t="s">
        <v>15695</v>
      </c>
      <c r="B288" s="17" t="s">
        <v>14704</v>
      </c>
      <c r="C288" s="15">
        <v>40101620001000</v>
      </c>
      <c r="D288" s="17" t="s">
        <v>1543</v>
      </c>
    </row>
    <row r="289" spans="1:4" x14ac:dyDescent="0.25">
      <c r="A289" s="15" t="s">
        <v>15696</v>
      </c>
      <c r="B289" s="17" t="s">
        <v>14705</v>
      </c>
      <c r="C289" s="15">
        <v>20644005000381</v>
      </c>
      <c r="D289" s="17" t="s">
        <v>1475</v>
      </c>
    </row>
    <row r="290" spans="1:4" x14ac:dyDescent="0.25">
      <c r="A290" s="15" t="s">
        <v>15696</v>
      </c>
      <c r="B290" s="17" t="s">
        <v>14705</v>
      </c>
      <c r="C290" s="15">
        <v>40101620001000</v>
      </c>
      <c r="D290" s="17" t="s">
        <v>1543</v>
      </c>
    </row>
    <row r="291" spans="1:4" x14ac:dyDescent="0.25">
      <c r="A291" s="15" t="s">
        <v>15697</v>
      </c>
      <c r="B291" s="17" t="s">
        <v>14706</v>
      </c>
      <c r="C291" s="15">
        <v>20803007000380</v>
      </c>
      <c r="D291" s="17" t="s">
        <v>1477</v>
      </c>
    </row>
    <row r="292" spans="1:4" x14ac:dyDescent="0.25">
      <c r="A292" s="15" t="s">
        <v>15697</v>
      </c>
      <c r="B292" s="17" t="s">
        <v>14706</v>
      </c>
      <c r="C292" s="15">
        <v>40101620001000</v>
      </c>
      <c r="D292" s="17" t="s">
        <v>1543</v>
      </c>
    </row>
    <row r="293" spans="1:4" x14ac:dyDescent="0.25">
      <c r="A293" s="15" t="s">
        <v>15698</v>
      </c>
      <c r="B293" s="17" t="s">
        <v>14707</v>
      </c>
      <c r="C293" s="15">
        <v>20417009500000</v>
      </c>
      <c r="D293" s="17" t="s">
        <v>1479</v>
      </c>
    </row>
    <row r="294" spans="1:4" x14ac:dyDescent="0.25">
      <c r="A294" s="15" t="s">
        <v>15698</v>
      </c>
      <c r="B294" s="17" t="s">
        <v>14707</v>
      </c>
      <c r="C294" s="15">
        <v>40101620001000</v>
      </c>
      <c r="D294" s="17" t="s">
        <v>1543</v>
      </c>
    </row>
    <row r="295" spans="1:4" x14ac:dyDescent="0.25">
      <c r="A295" s="15" t="s">
        <v>15699</v>
      </c>
      <c r="B295" s="17" t="s">
        <v>14708</v>
      </c>
      <c r="C295" s="15">
        <v>20803012000381</v>
      </c>
      <c r="D295" s="17" t="s">
        <v>1481</v>
      </c>
    </row>
    <row r="296" spans="1:4" x14ac:dyDescent="0.25">
      <c r="A296" s="15" t="s">
        <v>15699</v>
      </c>
      <c r="B296" s="17" t="s">
        <v>14708</v>
      </c>
      <c r="C296" s="15">
        <v>40101620001000</v>
      </c>
      <c r="D296" s="17" t="s">
        <v>1543</v>
      </c>
    </row>
    <row r="297" spans="1:4" x14ac:dyDescent="0.25">
      <c r="A297" s="15" t="s">
        <v>15700</v>
      </c>
      <c r="B297" s="17" t="s">
        <v>14709</v>
      </c>
      <c r="C297" s="15">
        <v>20803015000381</v>
      </c>
      <c r="D297" s="17" t="s">
        <v>1483</v>
      </c>
    </row>
    <row r="298" spans="1:4" x14ac:dyDescent="0.25">
      <c r="A298" s="15" t="s">
        <v>15700</v>
      </c>
      <c r="B298" s="17" t="s">
        <v>14709</v>
      </c>
      <c r="C298" s="15">
        <v>40101620001000</v>
      </c>
      <c r="D298" s="17" t="s">
        <v>1543</v>
      </c>
    </row>
    <row r="299" spans="1:4" x14ac:dyDescent="0.25">
      <c r="A299" s="15" t="s">
        <v>15701</v>
      </c>
      <c r="B299" s="17" t="s">
        <v>14710</v>
      </c>
      <c r="C299" s="15">
        <v>20803015000382</v>
      </c>
      <c r="D299" s="17" t="s">
        <v>1484</v>
      </c>
    </row>
    <row r="300" spans="1:4" x14ac:dyDescent="0.25">
      <c r="A300" s="15" t="s">
        <v>15701</v>
      </c>
      <c r="B300" s="17" t="s">
        <v>14710</v>
      </c>
      <c r="C300" s="15">
        <v>40101620001000</v>
      </c>
      <c r="D300" s="17" t="s">
        <v>1543</v>
      </c>
    </row>
    <row r="301" spans="1:4" x14ac:dyDescent="0.25">
      <c r="A301" s="15" t="s">
        <v>15702</v>
      </c>
      <c r="B301" s="17" t="s">
        <v>14711</v>
      </c>
      <c r="C301" s="15">
        <v>20616018500381</v>
      </c>
      <c r="D301" s="17" t="s">
        <v>1486</v>
      </c>
    </row>
    <row r="302" spans="1:4" x14ac:dyDescent="0.25">
      <c r="A302" s="15" t="s">
        <v>15702</v>
      </c>
      <c r="B302" s="17" t="s">
        <v>14711</v>
      </c>
      <c r="C302" s="15">
        <v>40101620001000</v>
      </c>
      <c r="D302" s="17" t="s">
        <v>1543</v>
      </c>
    </row>
    <row r="303" spans="1:4" x14ac:dyDescent="0.25">
      <c r="A303" s="15" t="s">
        <v>15703</v>
      </c>
      <c r="B303" s="17" t="s">
        <v>14712</v>
      </c>
      <c r="C303" s="15">
        <v>20645024000380</v>
      </c>
      <c r="D303" s="17" t="s">
        <v>1488</v>
      </c>
    </row>
    <row r="304" spans="1:4" x14ac:dyDescent="0.25">
      <c r="A304" s="15" t="s">
        <v>15703</v>
      </c>
      <c r="B304" s="17" t="s">
        <v>14712</v>
      </c>
      <c r="C304" s="15">
        <v>40101620001000</v>
      </c>
      <c r="D304" s="17" t="s">
        <v>1543</v>
      </c>
    </row>
    <row r="305" spans="1:4" x14ac:dyDescent="0.25">
      <c r="A305" s="15" t="s">
        <v>15704</v>
      </c>
      <c r="B305" s="17" t="s">
        <v>14713</v>
      </c>
      <c r="C305" s="15">
        <v>20616024000383</v>
      </c>
      <c r="D305" s="17" t="s">
        <v>1489</v>
      </c>
    </row>
    <row r="306" spans="1:4" x14ac:dyDescent="0.25">
      <c r="A306" s="15" t="s">
        <v>15704</v>
      </c>
      <c r="B306" s="17" t="s">
        <v>14713</v>
      </c>
      <c r="C306" s="15">
        <v>40101620001000</v>
      </c>
      <c r="D306" s="17" t="s">
        <v>1543</v>
      </c>
    </row>
    <row r="307" spans="1:4" x14ac:dyDescent="0.25">
      <c r="A307" s="15" t="s">
        <v>15705</v>
      </c>
      <c r="B307" s="17" t="s">
        <v>14714</v>
      </c>
      <c r="C307" s="15">
        <v>20616030000381</v>
      </c>
      <c r="D307" s="17" t="s">
        <v>1492</v>
      </c>
    </row>
    <row r="308" spans="1:4" x14ac:dyDescent="0.25">
      <c r="A308" s="15" t="s">
        <v>15705</v>
      </c>
      <c r="B308" s="17" t="s">
        <v>14714</v>
      </c>
      <c r="C308" s="15">
        <v>40101620001000</v>
      </c>
      <c r="D308" s="17" t="s">
        <v>1543</v>
      </c>
    </row>
    <row r="309" spans="1:4" x14ac:dyDescent="0.25">
      <c r="A309" s="15" t="s">
        <v>15706</v>
      </c>
      <c r="B309" s="17" t="s">
        <v>14715</v>
      </c>
      <c r="C309" s="15">
        <v>20616030000382</v>
      </c>
      <c r="D309" s="17" t="s">
        <v>1493</v>
      </c>
    </row>
    <row r="310" spans="1:4" x14ac:dyDescent="0.25">
      <c r="A310" s="15" t="s">
        <v>15706</v>
      </c>
      <c r="B310" s="17" t="s">
        <v>14715</v>
      </c>
      <c r="C310" s="15">
        <v>40101620001000</v>
      </c>
      <c r="D310" s="17" t="s">
        <v>1543</v>
      </c>
    </row>
    <row r="311" spans="1:4" x14ac:dyDescent="0.25">
      <c r="A311" s="15" t="s">
        <v>15707</v>
      </c>
      <c r="B311" s="17" t="s">
        <v>14716</v>
      </c>
      <c r="C311" s="15">
        <v>20616040000381</v>
      </c>
      <c r="D311" s="17" t="s">
        <v>1495</v>
      </c>
    </row>
    <row r="312" spans="1:4" x14ac:dyDescent="0.25">
      <c r="A312" s="15" t="s">
        <v>15707</v>
      </c>
      <c r="B312" s="17" t="s">
        <v>14716</v>
      </c>
      <c r="C312" s="15">
        <v>40101620001000</v>
      </c>
      <c r="D312" s="17" t="s">
        <v>1543</v>
      </c>
    </row>
    <row r="313" spans="1:4" x14ac:dyDescent="0.25">
      <c r="A313" s="15" t="s">
        <v>15708</v>
      </c>
      <c r="B313" s="17" t="s">
        <v>14717</v>
      </c>
      <c r="C313" s="15">
        <v>20616050000380</v>
      </c>
      <c r="D313" s="17" t="s">
        <v>1496</v>
      </c>
    </row>
    <row r="314" spans="1:4" x14ac:dyDescent="0.25">
      <c r="A314" s="15" t="s">
        <v>15708</v>
      </c>
      <c r="B314" s="17" t="s">
        <v>14717</v>
      </c>
      <c r="C314" s="15">
        <v>40101620001000</v>
      </c>
      <c r="D314" s="17" t="s">
        <v>1543</v>
      </c>
    </row>
    <row r="315" spans="1:4" x14ac:dyDescent="0.25">
      <c r="A315" s="15" t="s">
        <v>15709</v>
      </c>
      <c r="B315" s="17" t="s">
        <v>14718</v>
      </c>
      <c r="C315" s="15">
        <v>20616063000380</v>
      </c>
      <c r="D315" s="17" t="s">
        <v>1497</v>
      </c>
    </row>
    <row r="316" spans="1:4" x14ac:dyDescent="0.25">
      <c r="A316" s="15" t="s">
        <v>15709</v>
      </c>
      <c r="B316" s="17" t="s">
        <v>14718</v>
      </c>
      <c r="C316" s="15">
        <v>40101620001000</v>
      </c>
      <c r="D316" s="17" t="s">
        <v>1543</v>
      </c>
    </row>
    <row r="318" spans="1:4" x14ac:dyDescent="0.25">
      <c r="A318" s="15" t="s">
        <v>15710</v>
      </c>
      <c r="B318" s="17" t="s">
        <v>14719</v>
      </c>
      <c r="C318" s="15" t="s">
        <v>15692</v>
      </c>
      <c r="D318" s="17" t="s">
        <v>14701</v>
      </c>
    </row>
    <row r="319" spans="1:4" ht="14.25" customHeight="1" x14ac:dyDescent="0.25">
      <c r="A319" s="15" t="s">
        <v>15710</v>
      </c>
      <c r="B319" s="17" t="s">
        <v>14719</v>
      </c>
      <c r="C319" s="15">
        <v>20104005015000</v>
      </c>
      <c r="D319" s="17" t="s">
        <v>1790</v>
      </c>
    </row>
    <row r="320" spans="1:4" x14ac:dyDescent="0.25">
      <c r="A320" s="15" t="s">
        <v>15711</v>
      </c>
      <c r="B320" s="17" t="s">
        <v>14720</v>
      </c>
      <c r="C320" s="15" t="s">
        <v>15693</v>
      </c>
      <c r="D320" s="17" t="s">
        <v>14702</v>
      </c>
    </row>
    <row r="321" spans="1:4" x14ac:dyDescent="0.25">
      <c r="A321" s="15" t="s">
        <v>15711</v>
      </c>
      <c r="B321" s="17" t="s">
        <v>14720</v>
      </c>
      <c r="C321" s="15">
        <v>20104005015000</v>
      </c>
      <c r="D321" s="17" t="s">
        <v>1790</v>
      </c>
    </row>
    <row r="322" spans="1:4" x14ac:dyDescent="0.25">
      <c r="A322" s="15" t="s">
        <v>15712</v>
      </c>
      <c r="B322" s="17" t="s">
        <v>14721</v>
      </c>
      <c r="C322" s="15" t="s">
        <v>15694</v>
      </c>
      <c r="D322" s="17" t="s">
        <v>14703</v>
      </c>
    </row>
    <row r="323" spans="1:4" x14ac:dyDescent="0.25">
      <c r="A323" s="15" t="s">
        <v>15712</v>
      </c>
      <c r="B323" s="17" t="s">
        <v>14721</v>
      </c>
      <c r="C323" s="15">
        <v>20104005015000</v>
      </c>
      <c r="D323" s="17" t="s">
        <v>1790</v>
      </c>
    </row>
    <row r="324" spans="1:4" x14ac:dyDescent="0.25">
      <c r="A324" s="15" t="s">
        <v>15713</v>
      </c>
      <c r="B324" s="17" t="s">
        <v>14722</v>
      </c>
      <c r="C324" s="15" t="s">
        <v>15695</v>
      </c>
      <c r="D324" s="17" t="s">
        <v>14704</v>
      </c>
    </row>
    <row r="325" spans="1:4" x14ac:dyDescent="0.25">
      <c r="A325" s="15" t="s">
        <v>15713</v>
      </c>
      <c r="B325" s="17" t="s">
        <v>14722</v>
      </c>
      <c r="C325" s="15">
        <v>20104005020000</v>
      </c>
      <c r="D325" s="17" t="s">
        <v>1799</v>
      </c>
    </row>
    <row r="326" spans="1:4" x14ac:dyDescent="0.25">
      <c r="A326" s="15" t="s">
        <v>15714</v>
      </c>
      <c r="B326" s="17" t="s">
        <v>14723</v>
      </c>
      <c r="C326" s="15" t="s">
        <v>15696</v>
      </c>
      <c r="D326" s="17" t="s">
        <v>14705</v>
      </c>
    </row>
    <row r="327" spans="1:4" x14ac:dyDescent="0.25">
      <c r="A327" s="15" t="s">
        <v>15714</v>
      </c>
      <c r="B327" s="17" t="s">
        <v>14723</v>
      </c>
      <c r="C327" s="15">
        <v>20104005020000</v>
      </c>
      <c r="D327" s="17" t="s">
        <v>1799</v>
      </c>
    </row>
    <row r="328" spans="1:4" x14ac:dyDescent="0.25">
      <c r="A328" s="15" t="s">
        <v>15715</v>
      </c>
      <c r="B328" s="17" t="s">
        <v>14724</v>
      </c>
      <c r="C328" s="15" t="s">
        <v>15697</v>
      </c>
      <c r="D328" s="17" t="s">
        <v>14706</v>
      </c>
    </row>
    <row r="329" spans="1:4" x14ac:dyDescent="0.25">
      <c r="A329" s="15" t="s">
        <v>15715</v>
      </c>
      <c r="B329" s="17" t="s">
        <v>14724</v>
      </c>
      <c r="C329" s="15">
        <v>20104005020000</v>
      </c>
      <c r="D329" s="17" t="s">
        <v>1799</v>
      </c>
    </row>
    <row r="330" spans="1:4" x14ac:dyDescent="0.25">
      <c r="A330" s="15" t="s">
        <v>15716</v>
      </c>
      <c r="B330" s="17" t="s">
        <v>14725</v>
      </c>
      <c r="C330" s="15" t="s">
        <v>15698</v>
      </c>
      <c r="D330" s="17" t="s">
        <v>14707</v>
      </c>
    </row>
    <row r="331" spans="1:4" x14ac:dyDescent="0.25">
      <c r="A331" s="15" t="s">
        <v>15716</v>
      </c>
      <c r="B331" s="17" t="s">
        <v>14725</v>
      </c>
      <c r="C331" s="15">
        <v>20104005020000</v>
      </c>
      <c r="D331" s="17" t="s">
        <v>1799</v>
      </c>
    </row>
    <row r="332" spans="1:4" x14ac:dyDescent="0.25">
      <c r="A332" s="15" t="s">
        <v>15717</v>
      </c>
      <c r="B332" s="17" t="s">
        <v>14726</v>
      </c>
      <c r="C332" s="15" t="s">
        <v>15699</v>
      </c>
      <c r="D332" s="17" t="s">
        <v>14708</v>
      </c>
    </row>
    <row r="333" spans="1:4" x14ac:dyDescent="0.25">
      <c r="A333" s="15" t="s">
        <v>15717</v>
      </c>
      <c r="B333" s="17" t="s">
        <v>14726</v>
      </c>
      <c r="C333" s="15">
        <v>20104005025000</v>
      </c>
      <c r="D333" s="17" t="s">
        <v>1805</v>
      </c>
    </row>
    <row r="334" spans="1:4" x14ac:dyDescent="0.25">
      <c r="A334" s="15" t="s">
        <v>15718</v>
      </c>
      <c r="B334" s="17" t="s">
        <v>14727</v>
      </c>
      <c r="C334" s="15" t="s">
        <v>15700</v>
      </c>
      <c r="D334" s="17" t="s">
        <v>14709</v>
      </c>
    </row>
    <row r="335" spans="1:4" x14ac:dyDescent="0.25">
      <c r="A335" s="15" t="s">
        <v>15718</v>
      </c>
      <c r="B335" s="17" t="s">
        <v>14727</v>
      </c>
      <c r="C335" s="15">
        <v>20104005025000</v>
      </c>
      <c r="D335" s="17" t="s">
        <v>1805</v>
      </c>
    </row>
    <row r="336" spans="1:4" x14ac:dyDescent="0.25">
      <c r="A336" s="15" t="s">
        <v>15719</v>
      </c>
      <c r="B336" s="17" t="s">
        <v>14728</v>
      </c>
      <c r="C336" s="15" t="s">
        <v>15701</v>
      </c>
      <c r="D336" s="17" t="s">
        <v>14710</v>
      </c>
    </row>
    <row r="337" spans="1:4" x14ac:dyDescent="0.25">
      <c r="A337" s="15" t="s">
        <v>15719</v>
      </c>
      <c r="B337" s="17" t="s">
        <v>14728</v>
      </c>
      <c r="C337" s="15">
        <v>20104005030000</v>
      </c>
      <c r="D337" s="17" t="s">
        <v>1809</v>
      </c>
    </row>
    <row r="338" spans="1:4" x14ac:dyDescent="0.25">
      <c r="A338" s="15" t="s">
        <v>15720</v>
      </c>
      <c r="B338" s="17" t="s">
        <v>14729</v>
      </c>
      <c r="C338" s="15" t="s">
        <v>15702</v>
      </c>
      <c r="D338" s="17" t="s">
        <v>14711</v>
      </c>
    </row>
    <row r="339" spans="1:4" x14ac:dyDescent="0.25">
      <c r="A339" s="15" t="s">
        <v>15720</v>
      </c>
      <c r="B339" s="17" t="s">
        <v>14729</v>
      </c>
      <c r="C339" s="15">
        <v>20104005030000</v>
      </c>
      <c r="D339" s="17" t="s">
        <v>1809</v>
      </c>
    </row>
    <row r="340" spans="1:4" x14ac:dyDescent="0.25">
      <c r="A340" s="15" t="s">
        <v>15721</v>
      </c>
      <c r="B340" s="17" t="s">
        <v>14730</v>
      </c>
      <c r="C340" s="15" t="s">
        <v>15703</v>
      </c>
      <c r="D340" s="17" t="s">
        <v>14712</v>
      </c>
    </row>
    <row r="341" spans="1:4" x14ac:dyDescent="0.25">
      <c r="A341" s="15" t="s">
        <v>15721</v>
      </c>
      <c r="B341" s="17" t="s">
        <v>14730</v>
      </c>
      <c r="C341" s="15">
        <v>20104005040000</v>
      </c>
      <c r="D341" s="17" t="s">
        <v>1813</v>
      </c>
    </row>
    <row r="342" spans="1:4" x14ac:dyDescent="0.25">
      <c r="A342" s="15" t="s">
        <v>15722</v>
      </c>
      <c r="B342" s="17" t="s">
        <v>14731</v>
      </c>
      <c r="C342" s="15" t="s">
        <v>15704</v>
      </c>
      <c r="D342" s="17" t="s">
        <v>14713</v>
      </c>
    </row>
    <row r="343" spans="1:4" x14ac:dyDescent="0.25">
      <c r="A343" s="15" t="s">
        <v>15722</v>
      </c>
      <c r="B343" s="17" t="s">
        <v>14731</v>
      </c>
      <c r="C343" s="15">
        <v>20104005040000</v>
      </c>
      <c r="D343" s="17" t="s">
        <v>1813</v>
      </c>
    </row>
    <row r="344" spans="1:4" x14ac:dyDescent="0.25">
      <c r="A344" s="15" t="s">
        <v>15723</v>
      </c>
      <c r="B344" s="17" t="s">
        <v>14732</v>
      </c>
      <c r="C344" s="15" t="s">
        <v>15705</v>
      </c>
      <c r="D344" s="17" t="s">
        <v>14714</v>
      </c>
    </row>
    <row r="345" spans="1:4" x14ac:dyDescent="0.25">
      <c r="A345" s="15" t="s">
        <v>15723</v>
      </c>
      <c r="B345" s="17" t="s">
        <v>14732</v>
      </c>
      <c r="C345" s="15">
        <v>20104005040000</v>
      </c>
      <c r="D345" s="17" t="s">
        <v>1813</v>
      </c>
    </row>
    <row r="346" spans="1:4" x14ac:dyDescent="0.25">
      <c r="A346" s="15" t="s">
        <v>15724</v>
      </c>
      <c r="B346" s="17" t="s">
        <v>14733</v>
      </c>
      <c r="C346" s="15" t="s">
        <v>15706</v>
      </c>
      <c r="D346" s="17" t="s">
        <v>14715</v>
      </c>
    </row>
    <row r="347" spans="1:4" x14ac:dyDescent="0.25">
      <c r="A347" s="15" t="s">
        <v>15724</v>
      </c>
      <c r="B347" s="17" t="s">
        <v>14733</v>
      </c>
      <c r="C347" s="15">
        <v>20104005040000</v>
      </c>
      <c r="D347" s="17" t="s">
        <v>1813</v>
      </c>
    </row>
    <row r="348" spans="1:4" x14ac:dyDescent="0.25">
      <c r="A348" s="15" t="s">
        <v>15725</v>
      </c>
      <c r="B348" s="17" t="s">
        <v>14734</v>
      </c>
      <c r="C348" s="15" t="s">
        <v>15707</v>
      </c>
      <c r="D348" s="17" t="s">
        <v>14716</v>
      </c>
    </row>
    <row r="349" spans="1:4" x14ac:dyDescent="0.25">
      <c r="A349" s="15" t="s">
        <v>15725</v>
      </c>
      <c r="B349" s="17" t="s">
        <v>14734</v>
      </c>
      <c r="C349" s="15">
        <v>20104005040000</v>
      </c>
      <c r="D349" s="17" t="s">
        <v>1813</v>
      </c>
    </row>
    <row r="350" spans="1:4" x14ac:dyDescent="0.25">
      <c r="A350" s="15" t="s">
        <v>15726</v>
      </c>
      <c r="B350" s="17" t="s">
        <v>14735</v>
      </c>
      <c r="C350" s="15" t="s">
        <v>15708</v>
      </c>
      <c r="D350" s="17" t="s">
        <v>14717</v>
      </c>
    </row>
    <row r="351" spans="1:4" x14ac:dyDescent="0.25">
      <c r="A351" s="15" t="s">
        <v>15726</v>
      </c>
      <c r="B351" s="17" t="s">
        <v>14735</v>
      </c>
      <c r="C351" s="15">
        <v>20104005040000</v>
      </c>
      <c r="D351" s="17" t="s">
        <v>1813</v>
      </c>
    </row>
    <row r="352" spans="1:4" x14ac:dyDescent="0.25">
      <c r="A352" s="15" t="s">
        <v>15727</v>
      </c>
      <c r="B352" s="17" t="s">
        <v>14736</v>
      </c>
      <c r="C352" s="15" t="s">
        <v>15709</v>
      </c>
      <c r="D352" s="17" t="s">
        <v>14718</v>
      </c>
    </row>
    <row r="353" spans="1:4" x14ac:dyDescent="0.25">
      <c r="A353" s="15" t="s">
        <v>15727</v>
      </c>
      <c r="B353" s="17" t="s">
        <v>14736</v>
      </c>
      <c r="C353" s="15">
        <v>20104005040000</v>
      </c>
      <c r="D353" s="17" t="s">
        <v>1813</v>
      </c>
    </row>
    <row r="354" spans="1:4" ht="14.25" customHeight="1" x14ac:dyDescent="0.25">
      <c r="A354" s="35"/>
      <c r="B354" s="24"/>
      <c r="C354" s="25"/>
      <c r="D354" s="24"/>
    </row>
    <row r="355" spans="1:4" x14ac:dyDescent="0.25">
      <c r="A355" s="15" t="s">
        <v>18444</v>
      </c>
      <c r="B355" s="17" t="s">
        <v>17560</v>
      </c>
      <c r="C355" s="15" t="s">
        <v>15710</v>
      </c>
      <c r="D355" s="17" t="s">
        <v>14719</v>
      </c>
    </row>
    <row r="356" spans="1:4" x14ac:dyDescent="0.25">
      <c r="A356" s="15" t="s">
        <v>18444</v>
      </c>
      <c r="B356" s="17" t="s">
        <v>17560</v>
      </c>
      <c r="C356" s="15">
        <v>40101620001000</v>
      </c>
      <c r="D356" s="17" t="s">
        <v>1543</v>
      </c>
    </row>
    <row r="357" spans="1:4" x14ac:dyDescent="0.25">
      <c r="A357" s="15" t="s">
        <v>18445</v>
      </c>
      <c r="B357" s="17" t="s">
        <v>17561</v>
      </c>
      <c r="C357" s="15" t="s">
        <v>15711</v>
      </c>
      <c r="D357" s="17" t="s">
        <v>14720</v>
      </c>
    </row>
    <row r="358" spans="1:4" x14ac:dyDescent="0.25">
      <c r="A358" s="15" t="s">
        <v>18445</v>
      </c>
      <c r="B358" s="17" t="s">
        <v>17561</v>
      </c>
      <c r="C358" s="15">
        <v>40101620001000</v>
      </c>
      <c r="D358" s="17" t="s">
        <v>1543</v>
      </c>
    </row>
    <row r="359" spans="1:4" x14ac:dyDescent="0.25">
      <c r="A359" s="15" t="s">
        <v>18446</v>
      </c>
      <c r="B359" s="17" t="s">
        <v>17562</v>
      </c>
      <c r="C359" s="15" t="s">
        <v>15712</v>
      </c>
      <c r="D359" s="17" t="s">
        <v>14721</v>
      </c>
    </row>
    <row r="360" spans="1:4" x14ac:dyDescent="0.25">
      <c r="A360" s="15" t="s">
        <v>18446</v>
      </c>
      <c r="B360" s="17" t="s">
        <v>17562</v>
      </c>
      <c r="C360" s="15">
        <v>40101620001000</v>
      </c>
      <c r="D360" s="17" t="s">
        <v>1543</v>
      </c>
    </row>
    <row r="361" spans="1:4" x14ac:dyDescent="0.25">
      <c r="A361" s="15" t="s">
        <v>18447</v>
      </c>
      <c r="B361" s="17" t="s">
        <v>17563</v>
      </c>
      <c r="C361" s="15" t="s">
        <v>15713</v>
      </c>
      <c r="D361" s="17" t="s">
        <v>14722</v>
      </c>
    </row>
    <row r="362" spans="1:4" x14ac:dyDescent="0.25">
      <c r="A362" s="15" t="s">
        <v>18447</v>
      </c>
      <c r="B362" s="17" t="s">
        <v>17563</v>
      </c>
      <c r="C362" s="15">
        <v>40101620001000</v>
      </c>
      <c r="D362" s="17" t="s">
        <v>1543</v>
      </c>
    </row>
    <row r="363" spans="1:4" x14ac:dyDescent="0.25">
      <c r="A363" s="15" t="s">
        <v>18448</v>
      </c>
      <c r="B363" s="17" t="s">
        <v>17564</v>
      </c>
      <c r="C363" s="15" t="s">
        <v>15714</v>
      </c>
      <c r="D363" s="17" t="s">
        <v>14723</v>
      </c>
    </row>
    <row r="364" spans="1:4" x14ac:dyDescent="0.25">
      <c r="A364" s="15" t="s">
        <v>18448</v>
      </c>
      <c r="B364" s="17" t="s">
        <v>17564</v>
      </c>
      <c r="C364" s="15">
        <v>40101620001000</v>
      </c>
      <c r="D364" s="17" t="s">
        <v>1543</v>
      </c>
    </row>
    <row r="365" spans="1:4" x14ac:dyDescent="0.25">
      <c r="A365" s="15" t="s">
        <v>18449</v>
      </c>
      <c r="B365" s="17" t="s">
        <v>17565</v>
      </c>
      <c r="C365" s="15" t="s">
        <v>15715</v>
      </c>
      <c r="D365" s="17" t="s">
        <v>14724</v>
      </c>
    </row>
    <row r="366" spans="1:4" x14ac:dyDescent="0.25">
      <c r="A366" s="15" t="s">
        <v>18449</v>
      </c>
      <c r="B366" s="17" t="s">
        <v>17565</v>
      </c>
      <c r="C366" s="15">
        <v>40101620001000</v>
      </c>
      <c r="D366" s="17" t="s">
        <v>1543</v>
      </c>
    </row>
    <row r="367" spans="1:4" x14ac:dyDescent="0.25">
      <c r="A367" s="15" t="s">
        <v>18450</v>
      </c>
      <c r="B367" s="17" t="s">
        <v>17566</v>
      </c>
      <c r="C367" s="15" t="s">
        <v>15716</v>
      </c>
      <c r="D367" s="17" t="s">
        <v>14725</v>
      </c>
    </row>
    <row r="368" spans="1:4" x14ac:dyDescent="0.25">
      <c r="A368" s="15" t="s">
        <v>18450</v>
      </c>
      <c r="B368" s="17" t="s">
        <v>17566</v>
      </c>
      <c r="C368" s="15">
        <v>40101620001000</v>
      </c>
      <c r="D368" s="17" t="s">
        <v>1543</v>
      </c>
    </row>
    <row r="369" spans="1:4" x14ac:dyDescent="0.25">
      <c r="A369" s="15" t="s">
        <v>18451</v>
      </c>
      <c r="B369" s="17" t="s">
        <v>17567</v>
      </c>
      <c r="C369" s="15" t="s">
        <v>15717</v>
      </c>
      <c r="D369" s="17" t="s">
        <v>14726</v>
      </c>
    </row>
    <row r="370" spans="1:4" x14ac:dyDescent="0.25">
      <c r="A370" s="15" t="s">
        <v>18451</v>
      </c>
      <c r="B370" s="17" t="s">
        <v>17567</v>
      </c>
      <c r="C370" s="15">
        <v>40101620001000</v>
      </c>
      <c r="D370" s="17" t="s">
        <v>1543</v>
      </c>
    </row>
    <row r="371" spans="1:4" x14ac:dyDescent="0.25">
      <c r="A371" s="15" t="s">
        <v>18452</v>
      </c>
      <c r="B371" s="17" t="s">
        <v>17568</v>
      </c>
      <c r="C371" s="15" t="s">
        <v>15718</v>
      </c>
      <c r="D371" s="17" t="s">
        <v>14727</v>
      </c>
    </row>
    <row r="372" spans="1:4" x14ac:dyDescent="0.25">
      <c r="A372" s="15" t="s">
        <v>18452</v>
      </c>
      <c r="B372" s="17" t="s">
        <v>17568</v>
      </c>
      <c r="C372" s="15">
        <v>40101620001000</v>
      </c>
      <c r="D372" s="17" t="s">
        <v>1543</v>
      </c>
    </row>
    <row r="373" spans="1:4" x14ac:dyDescent="0.25">
      <c r="A373" s="15" t="s">
        <v>18453</v>
      </c>
      <c r="B373" s="17" t="s">
        <v>17569</v>
      </c>
      <c r="C373" s="15" t="s">
        <v>15719</v>
      </c>
      <c r="D373" s="17" t="s">
        <v>14728</v>
      </c>
    </row>
    <row r="374" spans="1:4" x14ac:dyDescent="0.25">
      <c r="A374" s="15" t="s">
        <v>18453</v>
      </c>
      <c r="B374" s="17" t="s">
        <v>17569</v>
      </c>
      <c r="C374" s="15">
        <v>40101620001000</v>
      </c>
      <c r="D374" s="17" t="s">
        <v>1543</v>
      </c>
    </row>
    <row r="375" spans="1:4" x14ac:dyDescent="0.25">
      <c r="A375" s="15" t="s">
        <v>18454</v>
      </c>
      <c r="B375" s="17" t="s">
        <v>17570</v>
      </c>
      <c r="C375" s="15" t="s">
        <v>15720</v>
      </c>
      <c r="D375" s="17" t="s">
        <v>14729</v>
      </c>
    </row>
    <row r="376" spans="1:4" x14ac:dyDescent="0.25">
      <c r="A376" s="15" t="s">
        <v>18454</v>
      </c>
      <c r="B376" s="17" t="s">
        <v>17570</v>
      </c>
      <c r="C376" s="15">
        <v>40101620001000</v>
      </c>
      <c r="D376" s="17" t="s">
        <v>1543</v>
      </c>
    </row>
    <row r="377" spans="1:4" x14ac:dyDescent="0.25">
      <c r="A377" s="15" t="s">
        <v>18455</v>
      </c>
      <c r="B377" s="17" t="s">
        <v>17571</v>
      </c>
      <c r="C377" s="15" t="s">
        <v>15721</v>
      </c>
      <c r="D377" s="17" t="s">
        <v>14730</v>
      </c>
    </row>
    <row r="378" spans="1:4" x14ac:dyDescent="0.25">
      <c r="A378" s="15" t="s">
        <v>18455</v>
      </c>
      <c r="B378" s="17" t="s">
        <v>17571</v>
      </c>
      <c r="C378" s="15">
        <v>40101620001000</v>
      </c>
      <c r="D378" s="17" t="s">
        <v>1543</v>
      </c>
    </row>
    <row r="379" spans="1:4" x14ac:dyDescent="0.25">
      <c r="A379" s="15" t="s">
        <v>18456</v>
      </c>
      <c r="B379" s="17" t="s">
        <v>17572</v>
      </c>
      <c r="C379" s="15" t="s">
        <v>15722</v>
      </c>
      <c r="D379" s="17" t="s">
        <v>14731</v>
      </c>
    </row>
    <row r="380" spans="1:4" x14ac:dyDescent="0.25">
      <c r="A380" s="15" t="s">
        <v>18456</v>
      </c>
      <c r="B380" s="17" t="s">
        <v>17572</v>
      </c>
      <c r="C380" s="15">
        <v>40101620001000</v>
      </c>
      <c r="D380" s="17" t="s">
        <v>1543</v>
      </c>
    </row>
    <row r="381" spans="1:4" x14ac:dyDescent="0.25">
      <c r="A381" s="15" t="s">
        <v>18457</v>
      </c>
      <c r="B381" s="17" t="s">
        <v>17573</v>
      </c>
      <c r="C381" s="15" t="s">
        <v>15723</v>
      </c>
      <c r="D381" s="17" t="s">
        <v>14732</v>
      </c>
    </row>
    <row r="382" spans="1:4" x14ac:dyDescent="0.25">
      <c r="A382" s="15" t="s">
        <v>18457</v>
      </c>
      <c r="B382" s="17" t="s">
        <v>17573</v>
      </c>
      <c r="C382" s="15">
        <v>40101620001000</v>
      </c>
      <c r="D382" s="17" t="s">
        <v>1543</v>
      </c>
    </row>
    <row r="383" spans="1:4" x14ac:dyDescent="0.25">
      <c r="A383" s="15" t="s">
        <v>18458</v>
      </c>
      <c r="B383" s="17" t="s">
        <v>17574</v>
      </c>
      <c r="C383" s="15" t="s">
        <v>15724</v>
      </c>
      <c r="D383" s="17" t="s">
        <v>14733</v>
      </c>
    </row>
    <row r="384" spans="1:4" x14ac:dyDescent="0.25">
      <c r="A384" s="15" t="s">
        <v>18458</v>
      </c>
      <c r="B384" s="17" t="s">
        <v>17574</v>
      </c>
      <c r="C384" s="15">
        <v>40101620001000</v>
      </c>
      <c r="D384" s="17" t="s">
        <v>1543</v>
      </c>
    </row>
    <row r="385" spans="1:4" x14ac:dyDescent="0.25">
      <c r="A385" s="15" t="s">
        <v>18459</v>
      </c>
      <c r="B385" s="17" t="s">
        <v>17575</v>
      </c>
      <c r="C385" s="15" t="s">
        <v>15725</v>
      </c>
      <c r="D385" s="17" t="s">
        <v>14734</v>
      </c>
    </row>
    <row r="386" spans="1:4" x14ac:dyDescent="0.25">
      <c r="A386" s="15" t="s">
        <v>18459</v>
      </c>
      <c r="B386" s="17" t="s">
        <v>17575</v>
      </c>
      <c r="C386" s="15">
        <v>40101620001000</v>
      </c>
      <c r="D386" s="17" t="s">
        <v>1543</v>
      </c>
    </row>
    <row r="387" spans="1:4" x14ac:dyDescent="0.25">
      <c r="A387" s="15" t="s">
        <v>18460</v>
      </c>
      <c r="B387" s="17" t="s">
        <v>17576</v>
      </c>
      <c r="C387" s="15" t="s">
        <v>15726</v>
      </c>
      <c r="D387" s="17" t="s">
        <v>14735</v>
      </c>
    </row>
    <row r="388" spans="1:4" x14ac:dyDescent="0.25">
      <c r="A388" s="15" t="s">
        <v>18460</v>
      </c>
      <c r="B388" s="17" t="s">
        <v>17576</v>
      </c>
      <c r="C388" s="15">
        <v>40101620001000</v>
      </c>
      <c r="D388" s="17" t="s">
        <v>1543</v>
      </c>
    </row>
    <row r="389" spans="1:4" x14ac:dyDescent="0.25">
      <c r="A389" s="15" t="s">
        <v>18461</v>
      </c>
      <c r="B389" s="17" t="s">
        <v>17577</v>
      </c>
      <c r="C389" s="15" t="s">
        <v>15727</v>
      </c>
      <c r="D389" s="17" t="s">
        <v>14736</v>
      </c>
    </row>
    <row r="390" spans="1:4" x14ac:dyDescent="0.25">
      <c r="A390" s="15" t="s">
        <v>18461</v>
      </c>
      <c r="B390" s="17" t="s">
        <v>17577</v>
      </c>
      <c r="C390" s="15">
        <v>40101620001000</v>
      </c>
      <c r="D390" s="17" t="s">
        <v>1543</v>
      </c>
    </row>
    <row r="391" spans="1:4" ht="14.25" customHeight="1" x14ac:dyDescent="0.25">
      <c r="A391" s="35"/>
      <c r="B391" s="24"/>
      <c r="C391" s="25"/>
      <c r="D391" s="24"/>
    </row>
    <row r="392" spans="1:4" x14ac:dyDescent="0.25">
      <c r="A392" s="15" t="s">
        <v>15728</v>
      </c>
      <c r="B392" s="17" t="s">
        <v>14737</v>
      </c>
      <c r="C392" s="15" t="s">
        <v>15692</v>
      </c>
      <c r="D392" s="17" t="s">
        <v>14701</v>
      </c>
    </row>
    <row r="393" spans="1:4" x14ac:dyDescent="0.25">
      <c r="A393" s="15" t="s">
        <v>15728</v>
      </c>
      <c r="B393" s="17" t="s">
        <v>14737</v>
      </c>
      <c r="C393" s="15">
        <v>20105000080000</v>
      </c>
      <c r="D393" s="17" t="s">
        <v>1824</v>
      </c>
    </row>
    <row r="394" spans="1:4" x14ac:dyDescent="0.25">
      <c r="A394" s="15" t="s">
        <v>15728</v>
      </c>
      <c r="B394" s="17" t="s">
        <v>14737</v>
      </c>
      <c r="C394" s="15">
        <v>60202040000001</v>
      </c>
      <c r="D394" s="17" t="s">
        <v>6534</v>
      </c>
    </row>
    <row r="395" spans="1:4" x14ac:dyDescent="0.25">
      <c r="A395" s="15" t="s">
        <v>18462</v>
      </c>
      <c r="B395" s="17" t="s">
        <v>17525</v>
      </c>
      <c r="C395" s="15" t="s">
        <v>15693</v>
      </c>
      <c r="D395" s="17" t="s">
        <v>14702</v>
      </c>
    </row>
    <row r="396" spans="1:4" x14ac:dyDescent="0.25">
      <c r="A396" s="15" t="s">
        <v>18462</v>
      </c>
      <c r="B396" s="17" t="s">
        <v>17525</v>
      </c>
      <c r="C396" s="15">
        <v>20105000080000</v>
      </c>
      <c r="D396" s="17" t="s">
        <v>1824</v>
      </c>
    </row>
    <row r="397" spans="1:4" x14ac:dyDescent="0.25">
      <c r="A397" s="15" t="s">
        <v>18462</v>
      </c>
      <c r="B397" s="17" t="s">
        <v>17525</v>
      </c>
      <c r="C397" s="15">
        <v>60202040000001</v>
      </c>
      <c r="D397" s="17" t="s">
        <v>6534</v>
      </c>
    </row>
    <row r="398" spans="1:4" x14ac:dyDescent="0.25">
      <c r="A398" s="15" t="s">
        <v>18463</v>
      </c>
      <c r="B398" s="17" t="s">
        <v>17526</v>
      </c>
      <c r="C398" s="15" t="s">
        <v>15694</v>
      </c>
      <c r="D398" s="17" t="s">
        <v>14703</v>
      </c>
    </row>
    <row r="399" spans="1:4" x14ac:dyDescent="0.25">
      <c r="A399" s="15" t="s">
        <v>18463</v>
      </c>
      <c r="B399" s="17" t="s">
        <v>17526</v>
      </c>
      <c r="C399" s="15">
        <v>20105000080000</v>
      </c>
      <c r="D399" s="17" t="s">
        <v>1824</v>
      </c>
    </row>
    <row r="400" spans="1:4" x14ac:dyDescent="0.25">
      <c r="A400" s="15" t="s">
        <v>18463</v>
      </c>
      <c r="B400" s="17" t="s">
        <v>17526</v>
      </c>
      <c r="C400" s="15">
        <v>60202040000001</v>
      </c>
      <c r="D400" s="17" t="s">
        <v>6534</v>
      </c>
    </row>
    <row r="401" spans="1:4" x14ac:dyDescent="0.25">
      <c r="A401" s="15" t="s">
        <v>18464</v>
      </c>
      <c r="B401" s="17" t="s">
        <v>17527</v>
      </c>
      <c r="C401" s="15" t="s">
        <v>15695</v>
      </c>
      <c r="D401" s="17" t="s">
        <v>14704</v>
      </c>
    </row>
    <row r="402" spans="1:4" x14ac:dyDescent="0.25">
      <c r="A402" s="15" t="s">
        <v>18464</v>
      </c>
      <c r="B402" s="17" t="s">
        <v>17527</v>
      </c>
      <c r="C402" s="15">
        <v>20105000125000</v>
      </c>
      <c r="D402" s="17" t="s">
        <v>1833</v>
      </c>
    </row>
    <row r="403" spans="1:4" x14ac:dyDescent="0.25">
      <c r="A403" s="15" t="s">
        <v>18464</v>
      </c>
      <c r="B403" s="17" t="s">
        <v>17527</v>
      </c>
      <c r="C403" s="15">
        <v>60202040000001</v>
      </c>
      <c r="D403" s="17" t="s">
        <v>6534</v>
      </c>
    </row>
    <row r="404" spans="1:4" x14ac:dyDescent="0.25">
      <c r="A404" s="15" t="s">
        <v>18465</v>
      </c>
      <c r="B404" s="17" t="s">
        <v>17528</v>
      </c>
      <c r="C404" s="15" t="s">
        <v>15696</v>
      </c>
      <c r="D404" s="17" t="s">
        <v>14705</v>
      </c>
    </row>
    <row r="405" spans="1:4" x14ac:dyDescent="0.25">
      <c r="A405" s="15" t="s">
        <v>18465</v>
      </c>
      <c r="B405" s="17" t="s">
        <v>17528</v>
      </c>
      <c r="C405" s="15">
        <v>20105000125000</v>
      </c>
      <c r="D405" s="17" t="s">
        <v>1833</v>
      </c>
    </row>
    <row r="406" spans="1:4" x14ac:dyDescent="0.25">
      <c r="A406" s="15" t="s">
        <v>18465</v>
      </c>
      <c r="B406" s="17" t="s">
        <v>17528</v>
      </c>
      <c r="C406" s="15">
        <v>60202040000001</v>
      </c>
      <c r="D406" s="17" t="s">
        <v>6534</v>
      </c>
    </row>
    <row r="407" spans="1:4" x14ac:dyDescent="0.25">
      <c r="A407" s="15" t="s">
        <v>18466</v>
      </c>
      <c r="B407" s="17" t="s">
        <v>17529</v>
      </c>
      <c r="C407" s="15" t="s">
        <v>15697</v>
      </c>
      <c r="D407" s="17" t="s">
        <v>14706</v>
      </c>
    </row>
    <row r="408" spans="1:4" x14ac:dyDescent="0.25">
      <c r="A408" s="15" t="s">
        <v>18466</v>
      </c>
      <c r="B408" s="17" t="s">
        <v>17529</v>
      </c>
      <c r="C408" s="15">
        <v>20105000125000</v>
      </c>
      <c r="D408" s="17" t="s">
        <v>1833</v>
      </c>
    </row>
    <row r="409" spans="1:4" x14ac:dyDescent="0.25">
      <c r="A409" s="15" t="s">
        <v>18466</v>
      </c>
      <c r="B409" s="17" t="s">
        <v>17529</v>
      </c>
      <c r="C409" s="15">
        <v>60202040000001</v>
      </c>
      <c r="D409" s="17" t="s">
        <v>6534</v>
      </c>
    </row>
    <row r="410" spans="1:4" x14ac:dyDescent="0.25">
      <c r="A410" s="15" t="s">
        <v>18467</v>
      </c>
      <c r="B410" s="17" t="s">
        <v>17530</v>
      </c>
      <c r="C410" s="15" t="s">
        <v>15698</v>
      </c>
      <c r="D410" s="17" t="s">
        <v>14707</v>
      </c>
    </row>
    <row r="411" spans="1:4" x14ac:dyDescent="0.25">
      <c r="A411" s="15" t="s">
        <v>18467</v>
      </c>
      <c r="B411" s="17" t="s">
        <v>17530</v>
      </c>
      <c r="C411" s="15">
        <v>20105000125000</v>
      </c>
      <c r="D411" s="17" t="s">
        <v>1833</v>
      </c>
    </row>
    <row r="412" spans="1:4" x14ac:dyDescent="0.25">
      <c r="A412" s="15" t="s">
        <v>18467</v>
      </c>
      <c r="B412" s="17" t="s">
        <v>17530</v>
      </c>
      <c r="C412" s="15">
        <v>60202040000001</v>
      </c>
      <c r="D412" s="17" t="s">
        <v>6534</v>
      </c>
    </row>
    <row r="413" spans="1:4" x14ac:dyDescent="0.25">
      <c r="A413" s="15" t="s">
        <v>18468</v>
      </c>
      <c r="B413" s="17" t="s">
        <v>17531</v>
      </c>
      <c r="C413" s="15" t="s">
        <v>15699</v>
      </c>
      <c r="D413" s="17" t="s">
        <v>14708</v>
      </c>
    </row>
    <row r="414" spans="1:4" x14ac:dyDescent="0.25">
      <c r="A414" s="15" t="s">
        <v>18468</v>
      </c>
      <c r="B414" s="17" t="s">
        <v>17531</v>
      </c>
      <c r="C414" s="15">
        <v>20105001600000</v>
      </c>
      <c r="D414" s="17" t="s">
        <v>1744</v>
      </c>
    </row>
    <row r="415" spans="1:4" x14ac:dyDescent="0.25">
      <c r="A415" s="15" t="s">
        <v>18468</v>
      </c>
      <c r="B415" s="17" t="s">
        <v>17531</v>
      </c>
      <c r="C415" s="15">
        <v>60202040000001</v>
      </c>
      <c r="D415" s="17" t="s">
        <v>6534</v>
      </c>
    </row>
    <row r="416" spans="1:4" x14ac:dyDescent="0.25">
      <c r="A416" s="15" t="s">
        <v>18469</v>
      </c>
      <c r="B416" s="17" t="s">
        <v>17532</v>
      </c>
      <c r="C416" s="15" t="s">
        <v>15700</v>
      </c>
      <c r="D416" s="17" t="s">
        <v>14709</v>
      </c>
    </row>
    <row r="417" spans="1:4" x14ac:dyDescent="0.25">
      <c r="A417" s="15" t="s">
        <v>18469</v>
      </c>
      <c r="B417" s="17" t="s">
        <v>17532</v>
      </c>
      <c r="C417" s="15">
        <v>20105001600000</v>
      </c>
      <c r="D417" s="17" t="s">
        <v>1744</v>
      </c>
    </row>
    <row r="418" spans="1:4" x14ac:dyDescent="0.25">
      <c r="A418" s="15" t="s">
        <v>18469</v>
      </c>
      <c r="B418" s="17" t="s">
        <v>17532</v>
      </c>
      <c r="C418" s="15">
        <v>60202040000001</v>
      </c>
      <c r="D418" s="17" t="s">
        <v>6534</v>
      </c>
    </row>
    <row r="419" spans="1:4" x14ac:dyDescent="0.25">
      <c r="A419" s="15" t="s">
        <v>18470</v>
      </c>
      <c r="B419" s="17" t="s">
        <v>17533</v>
      </c>
      <c r="C419" s="15" t="s">
        <v>15701</v>
      </c>
      <c r="D419" s="17" t="s">
        <v>14710</v>
      </c>
    </row>
    <row r="420" spans="1:4" x14ac:dyDescent="0.25">
      <c r="A420" s="15" t="s">
        <v>18470</v>
      </c>
      <c r="B420" s="17" t="s">
        <v>17533</v>
      </c>
      <c r="C420" s="15">
        <v>20105001600000</v>
      </c>
      <c r="D420" s="17" t="s">
        <v>1744</v>
      </c>
    </row>
    <row r="421" spans="1:4" x14ac:dyDescent="0.25">
      <c r="A421" s="15" t="s">
        <v>18470</v>
      </c>
      <c r="B421" s="17" t="s">
        <v>17533</v>
      </c>
      <c r="C421" s="15">
        <v>60406020010002</v>
      </c>
      <c r="D421" s="17" t="s">
        <v>1825</v>
      </c>
    </row>
    <row r="422" spans="1:4" x14ac:dyDescent="0.25">
      <c r="A422" s="15" t="s">
        <v>18471</v>
      </c>
      <c r="B422" s="17" t="s">
        <v>17534</v>
      </c>
      <c r="C422" s="15" t="s">
        <v>15702</v>
      </c>
      <c r="D422" s="17" t="s">
        <v>14711</v>
      </c>
    </row>
    <row r="423" spans="1:4" x14ac:dyDescent="0.25">
      <c r="A423" s="15" t="s">
        <v>18471</v>
      </c>
      <c r="B423" s="17" t="s">
        <v>17534</v>
      </c>
      <c r="C423" s="15">
        <v>20105001600000</v>
      </c>
      <c r="D423" s="17" t="s">
        <v>1744</v>
      </c>
    </row>
    <row r="424" spans="1:4" x14ac:dyDescent="0.25">
      <c r="A424" s="15" t="s">
        <v>18471</v>
      </c>
      <c r="B424" s="17" t="s">
        <v>17534</v>
      </c>
      <c r="C424" s="15">
        <v>60202040000001</v>
      </c>
      <c r="D424" s="17" t="s">
        <v>6534</v>
      </c>
    </row>
    <row r="425" spans="1:4" x14ac:dyDescent="0.25">
      <c r="A425" s="15" t="s">
        <v>18472</v>
      </c>
      <c r="B425" s="17" t="s">
        <v>17535</v>
      </c>
      <c r="C425" s="15" t="s">
        <v>15703</v>
      </c>
      <c r="D425" s="17" t="s">
        <v>14712</v>
      </c>
    </row>
    <row r="426" spans="1:4" x14ac:dyDescent="0.25">
      <c r="A426" s="15" t="s">
        <v>18472</v>
      </c>
      <c r="B426" s="17" t="s">
        <v>17535</v>
      </c>
      <c r="C426" s="15">
        <v>20105001600000</v>
      </c>
      <c r="D426" s="17" t="s">
        <v>1744</v>
      </c>
    </row>
    <row r="427" spans="1:4" x14ac:dyDescent="0.25">
      <c r="A427" s="15" t="s">
        <v>18472</v>
      </c>
      <c r="B427" s="17" t="s">
        <v>17535</v>
      </c>
      <c r="C427" s="15">
        <v>60202040000001</v>
      </c>
      <c r="D427" s="17" t="s">
        <v>6534</v>
      </c>
    </row>
    <row r="428" spans="1:4" x14ac:dyDescent="0.25">
      <c r="A428" s="15" t="s">
        <v>18473</v>
      </c>
      <c r="B428" s="17" t="s">
        <v>17536</v>
      </c>
      <c r="C428" s="15" t="s">
        <v>15704</v>
      </c>
      <c r="D428" s="17" t="s">
        <v>14713</v>
      </c>
    </row>
    <row r="429" spans="1:4" x14ac:dyDescent="0.25">
      <c r="A429" s="15" t="s">
        <v>18473</v>
      </c>
      <c r="B429" s="17" t="s">
        <v>17536</v>
      </c>
      <c r="C429" s="15">
        <v>20105001600000</v>
      </c>
      <c r="D429" s="17" t="s">
        <v>1744</v>
      </c>
    </row>
    <row r="430" spans="1:4" x14ac:dyDescent="0.25">
      <c r="A430" s="15" t="s">
        <v>18473</v>
      </c>
      <c r="B430" s="17" t="s">
        <v>17536</v>
      </c>
      <c r="C430" s="15">
        <v>60202040000001</v>
      </c>
      <c r="D430" s="17" t="s">
        <v>6534</v>
      </c>
    </row>
    <row r="431" spans="1:4" x14ac:dyDescent="0.25">
      <c r="A431" s="15" t="s">
        <v>18474</v>
      </c>
      <c r="B431" s="17" t="s">
        <v>17537</v>
      </c>
      <c r="C431" s="15" t="s">
        <v>15705</v>
      </c>
      <c r="D431" s="17" t="s">
        <v>14714</v>
      </c>
    </row>
    <row r="432" spans="1:4" x14ac:dyDescent="0.25">
      <c r="A432" s="15" t="s">
        <v>18474</v>
      </c>
      <c r="B432" s="17" t="s">
        <v>17537</v>
      </c>
      <c r="C432" s="15">
        <v>20105001600000</v>
      </c>
      <c r="D432" s="17" t="s">
        <v>1744</v>
      </c>
    </row>
    <row r="433" spans="1:4" x14ac:dyDescent="0.25">
      <c r="A433" s="15" t="s">
        <v>18474</v>
      </c>
      <c r="B433" s="17" t="s">
        <v>17537</v>
      </c>
      <c r="C433" s="15">
        <v>60202040000001</v>
      </c>
      <c r="D433" s="17" t="s">
        <v>6534</v>
      </c>
    </row>
    <row r="434" spans="1:4" x14ac:dyDescent="0.25">
      <c r="A434" s="15" t="s">
        <v>18475</v>
      </c>
      <c r="B434" s="17" t="s">
        <v>17538</v>
      </c>
      <c r="C434" s="15" t="s">
        <v>15706</v>
      </c>
      <c r="D434" s="17" t="s">
        <v>14715</v>
      </c>
    </row>
    <row r="435" spans="1:4" x14ac:dyDescent="0.25">
      <c r="A435" s="15" t="s">
        <v>18475</v>
      </c>
      <c r="B435" s="17" t="s">
        <v>17538</v>
      </c>
      <c r="C435" s="15">
        <v>20105001600000</v>
      </c>
      <c r="D435" s="17" t="s">
        <v>1744</v>
      </c>
    </row>
    <row r="436" spans="1:4" x14ac:dyDescent="0.25">
      <c r="A436" s="15" t="s">
        <v>18475</v>
      </c>
      <c r="B436" s="17" t="s">
        <v>17538</v>
      </c>
      <c r="C436" s="15">
        <v>60202040000001</v>
      </c>
      <c r="D436" s="17" t="s">
        <v>6534</v>
      </c>
    </row>
    <row r="437" spans="1:4" x14ac:dyDescent="0.25">
      <c r="A437" s="15" t="s">
        <v>18476</v>
      </c>
      <c r="B437" s="17" t="s">
        <v>17539</v>
      </c>
      <c r="C437" s="15" t="s">
        <v>15707</v>
      </c>
      <c r="D437" s="17" t="s">
        <v>14716</v>
      </c>
    </row>
    <row r="438" spans="1:4" x14ac:dyDescent="0.25">
      <c r="A438" s="15" t="s">
        <v>18476</v>
      </c>
      <c r="B438" s="17" t="s">
        <v>17539</v>
      </c>
      <c r="C438" s="15">
        <v>20105002000000</v>
      </c>
      <c r="D438" s="17" t="s">
        <v>1239</v>
      </c>
    </row>
    <row r="439" spans="1:4" x14ac:dyDescent="0.25">
      <c r="A439" s="15" t="s">
        <v>18476</v>
      </c>
      <c r="B439" s="17" t="s">
        <v>17539</v>
      </c>
      <c r="C439" s="15">
        <v>60202040000001</v>
      </c>
      <c r="D439" s="17" t="s">
        <v>6534</v>
      </c>
    </row>
    <row r="440" spans="1:4" x14ac:dyDescent="0.25">
      <c r="A440" s="15" t="s">
        <v>18477</v>
      </c>
      <c r="B440" s="17" t="s">
        <v>17540</v>
      </c>
      <c r="C440" s="15" t="s">
        <v>15708</v>
      </c>
      <c r="D440" s="17" t="s">
        <v>14717</v>
      </c>
    </row>
    <row r="441" spans="1:4" x14ac:dyDescent="0.25">
      <c r="A441" s="15" t="s">
        <v>18477</v>
      </c>
      <c r="B441" s="17" t="s">
        <v>17540</v>
      </c>
      <c r="C441" s="15">
        <v>20105002000000</v>
      </c>
      <c r="D441" s="17" t="s">
        <v>1239</v>
      </c>
    </row>
    <row r="442" spans="1:4" x14ac:dyDescent="0.25">
      <c r="A442" s="15" t="s">
        <v>18477</v>
      </c>
      <c r="B442" s="17" t="s">
        <v>17540</v>
      </c>
      <c r="C442" s="15">
        <v>60202040000001</v>
      </c>
      <c r="D442" s="17" t="s">
        <v>6534</v>
      </c>
    </row>
    <row r="443" spans="1:4" x14ac:dyDescent="0.25">
      <c r="A443" s="15" t="s">
        <v>18478</v>
      </c>
      <c r="B443" s="17" t="s">
        <v>17541</v>
      </c>
      <c r="C443" s="15" t="s">
        <v>15709</v>
      </c>
      <c r="D443" s="17" t="s">
        <v>14718</v>
      </c>
    </row>
    <row r="444" spans="1:4" x14ac:dyDescent="0.25">
      <c r="A444" s="15" t="s">
        <v>18478</v>
      </c>
      <c r="B444" s="17" t="s">
        <v>17541</v>
      </c>
      <c r="C444" s="15">
        <v>20105002000000</v>
      </c>
      <c r="D444" s="17" t="s">
        <v>1239</v>
      </c>
    </row>
    <row r="445" spans="1:4" x14ac:dyDescent="0.25">
      <c r="A445" s="15" t="s">
        <v>18478</v>
      </c>
      <c r="B445" s="17" t="s">
        <v>17541</v>
      </c>
      <c r="C445" s="15">
        <v>60202040000001</v>
      </c>
      <c r="D445" s="17" t="s">
        <v>6534</v>
      </c>
    </row>
    <row r="447" spans="1:4" x14ac:dyDescent="0.25">
      <c r="A447" s="15" t="s">
        <v>18479</v>
      </c>
      <c r="B447" s="17" t="s">
        <v>17542</v>
      </c>
      <c r="C447" s="15" t="s">
        <v>15728</v>
      </c>
      <c r="D447" s="17" t="s">
        <v>14737</v>
      </c>
    </row>
    <row r="448" spans="1:4" x14ac:dyDescent="0.25">
      <c r="A448" s="15" t="s">
        <v>18479</v>
      </c>
      <c r="B448" s="17" t="s">
        <v>17542</v>
      </c>
      <c r="C448" s="15">
        <v>40101620001000</v>
      </c>
      <c r="D448" s="17" t="s">
        <v>1543</v>
      </c>
    </row>
    <row r="449" spans="1:4" x14ac:dyDescent="0.25">
      <c r="A449" s="15" t="s">
        <v>18480</v>
      </c>
      <c r="B449" s="17" t="s">
        <v>17543</v>
      </c>
      <c r="C449" s="15" t="s">
        <v>18462</v>
      </c>
      <c r="D449" s="17" t="s">
        <v>17525</v>
      </c>
    </row>
    <row r="450" spans="1:4" x14ac:dyDescent="0.25">
      <c r="A450" s="15" t="s">
        <v>18480</v>
      </c>
      <c r="B450" s="17" t="s">
        <v>17543</v>
      </c>
      <c r="C450" s="15">
        <v>40101620001000</v>
      </c>
      <c r="D450" s="17" t="s">
        <v>1543</v>
      </c>
    </row>
    <row r="451" spans="1:4" x14ac:dyDescent="0.25">
      <c r="A451" s="15" t="s">
        <v>18481</v>
      </c>
      <c r="B451" s="17" t="s">
        <v>17544</v>
      </c>
      <c r="C451" s="15" t="s">
        <v>18463</v>
      </c>
      <c r="D451" s="17" t="s">
        <v>17526</v>
      </c>
    </row>
    <row r="452" spans="1:4" x14ac:dyDescent="0.25">
      <c r="A452" s="15" t="s">
        <v>18481</v>
      </c>
      <c r="B452" s="17" t="s">
        <v>17544</v>
      </c>
      <c r="C452" s="15">
        <v>40101620001000</v>
      </c>
      <c r="D452" s="17" t="s">
        <v>1543</v>
      </c>
    </row>
    <row r="453" spans="1:4" x14ac:dyDescent="0.25">
      <c r="A453" s="15" t="s">
        <v>18482</v>
      </c>
      <c r="B453" s="17" t="s">
        <v>17545</v>
      </c>
      <c r="C453" s="15" t="s">
        <v>18464</v>
      </c>
      <c r="D453" s="17" t="s">
        <v>17527</v>
      </c>
    </row>
    <row r="454" spans="1:4" x14ac:dyDescent="0.25">
      <c r="A454" s="15" t="s">
        <v>18482</v>
      </c>
      <c r="B454" s="17" t="s">
        <v>17545</v>
      </c>
      <c r="C454" s="15">
        <v>40101620001000</v>
      </c>
      <c r="D454" s="17" t="s">
        <v>1543</v>
      </c>
    </row>
    <row r="455" spans="1:4" x14ac:dyDescent="0.25">
      <c r="A455" s="15" t="s">
        <v>18483</v>
      </c>
      <c r="B455" s="17" t="s">
        <v>17546</v>
      </c>
      <c r="C455" s="15" t="s">
        <v>18465</v>
      </c>
      <c r="D455" s="17" t="s">
        <v>17528</v>
      </c>
    </row>
    <row r="456" spans="1:4" x14ac:dyDescent="0.25">
      <c r="A456" s="15" t="s">
        <v>18483</v>
      </c>
      <c r="B456" s="17" t="s">
        <v>17546</v>
      </c>
      <c r="C456" s="15">
        <v>40101620001000</v>
      </c>
      <c r="D456" s="17" t="s">
        <v>1543</v>
      </c>
    </row>
    <row r="457" spans="1:4" x14ac:dyDescent="0.25">
      <c r="A457" s="15" t="s">
        <v>18484</v>
      </c>
      <c r="B457" s="17" t="s">
        <v>17547</v>
      </c>
      <c r="C457" s="15" t="s">
        <v>18466</v>
      </c>
      <c r="D457" s="17" t="s">
        <v>17529</v>
      </c>
    </row>
    <row r="458" spans="1:4" x14ac:dyDescent="0.25">
      <c r="A458" s="15" t="s">
        <v>18484</v>
      </c>
      <c r="B458" s="17" t="s">
        <v>17547</v>
      </c>
      <c r="C458" s="15">
        <v>40101620001000</v>
      </c>
      <c r="D458" s="17" t="s">
        <v>1543</v>
      </c>
    </row>
    <row r="459" spans="1:4" x14ac:dyDescent="0.25">
      <c r="A459" s="15" t="s">
        <v>18485</v>
      </c>
      <c r="B459" s="17" t="s">
        <v>17548</v>
      </c>
      <c r="C459" s="15" t="s">
        <v>18467</v>
      </c>
      <c r="D459" s="17" t="s">
        <v>17530</v>
      </c>
    </row>
    <row r="460" spans="1:4" x14ac:dyDescent="0.25">
      <c r="A460" s="15" t="s">
        <v>18485</v>
      </c>
      <c r="B460" s="17" t="s">
        <v>17548</v>
      </c>
      <c r="C460" s="15">
        <v>40101620001000</v>
      </c>
      <c r="D460" s="17" t="s">
        <v>1543</v>
      </c>
    </row>
    <row r="461" spans="1:4" x14ac:dyDescent="0.25">
      <c r="A461" s="15" t="s">
        <v>18486</v>
      </c>
      <c r="B461" s="17" t="s">
        <v>17549</v>
      </c>
      <c r="C461" s="15" t="s">
        <v>18468</v>
      </c>
      <c r="D461" s="17" t="s">
        <v>17531</v>
      </c>
    </row>
    <row r="462" spans="1:4" x14ac:dyDescent="0.25">
      <c r="A462" s="15" t="s">
        <v>18486</v>
      </c>
      <c r="B462" s="17" t="s">
        <v>17549</v>
      </c>
      <c r="C462" s="15">
        <v>40101620001000</v>
      </c>
      <c r="D462" s="17" t="s">
        <v>1543</v>
      </c>
    </row>
    <row r="463" spans="1:4" x14ac:dyDescent="0.25">
      <c r="A463" s="15" t="s">
        <v>18487</v>
      </c>
      <c r="B463" s="17" t="s">
        <v>17550</v>
      </c>
      <c r="C463" s="15" t="s">
        <v>18469</v>
      </c>
      <c r="D463" s="17" t="s">
        <v>17532</v>
      </c>
    </row>
    <row r="464" spans="1:4" x14ac:dyDescent="0.25">
      <c r="A464" s="15" t="s">
        <v>18487</v>
      </c>
      <c r="B464" s="17" t="s">
        <v>17550</v>
      </c>
      <c r="C464" s="15">
        <v>40101620001000</v>
      </c>
      <c r="D464" s="17" t="s">
        <v>1543</v>
      </c>
    </row>
    <row r="465" spans="1:4" x14ac:dyDescent="0.25">
      <c r="A465" s="15" t="s">
        <v>18488</v>
      </c>
      <c r="B465" s="17" t="s">
        <v>17551</v>
      </c>
      <c r="C465" s="15" t="s">
        <v>18470</v>
      </c>
      <c r="D465" s="17" t="s">
        <v>17533</v>
      </c>
    </row>
    <row r="466" spans="1:4" x14ac:dyDescent="0.25">
      <c r="A466" s="15" t="s">
        <v>18488</v>
      </c>
      <c r="B466" s="17" t="s">
        <v>17551</v>
      </c>
      <c r="C466" s="15">
        <v>40101620001000</v>
      </c>
      <c r="D466" s="17" t="s">
        <v>1543</v>
      </c>
    </row>
    <row r="467" spans="1:4" x14ac:dyDescent="0.25">
      <c r="A467" s="15" t="s">
        <v>18489</v>
      </c>
      <c r="B467" s="17" t="s">
        <v>17552</v>
      </c>
      <c r="C467" s="15" t="s">
        <v>18471</v>
      </c>
      <c r="D467" s="17" t="s">
        <v>17534</v>
      </c>
    </row>
    <row r="468" spans="1:4" x14ac:dyDescent="0.25">
      <c r="A468" s="15" t="s">
        <v>18489</v>
      </c>
      <c r="B468" s="17" t="s">
        <v>17552</v>
      </c>
      <c r="C468" s="15">
        <v>40101620001000</v>
      </c>
      <c r="D468" s="17" t="s">
        <v>1543</v>
      </c>
    </row>
    <row r="469" spans="1:4" x14ac:dyDescent="0.25">
      <c r="A469" s="15" t="s">
        <v>18490</v>
      </c>
      <c r="B469" s="17" t="s">
        <v>17553</v>
      </c>
      <c r="C469" s="15" t="s">
        <v>18472</v>
      </c>
      <c r="D469" s="17" t="s">
        <v>17535</v>
      </c>
    </row>
    <row r="470" spans="1:4" x14ac:dyDescent="0.25">
      <c r="A470" s="15" t="s">
        <v>18490</v>
      </c>
      <c r="B470" s="17" t="s">
        <v>17553</v>
      </c>
      <c r="C470" s="15">
        <v>40101620001000</v>
      </c>
      <c r="D470" s="17" t="s">
        <v>1543</v>
      </c>
    </row>
    <row r="471" spans="1:4" x14ac:dyDescent="0.25">
      <c r="A471" s="15" t="s">
        <v>18491</v>
      </c>
      <c r="B471" s="17" t="s">
        <v>17554</v>
      </c>
      <c r="C471" s="15" t="s">
        <v>18473</v>
      </c>
      <c r="D471" s="17" t="s">
        <v>17536</v>
      </c>
    </row>
    <row r="472" spans="1:4" x14ac:dyDescent="0.25">
      <c r="A472" s="15" t="s">
        <v>18491</v>
      </c>
      <c r="B472" s="17" t="s">
        <v>17554</v>
      </c>
      <c r="C472" s="15">
        <v>40101620001000</v>
      </c>
      <c r="D472" s="17" t="s">
        <v>1543</v>
      </c>
    </row>
    <row r="473" spans="1:4" x14ac:dyDescent="0.25">
      <c r="A473" s="15" t="s">
        <v>18492</v>
      </c>
      <c r="B473" s="17" t="s">
        <v>17555</v>
      </c>
      <c r="C473" s="15" t="s">
        <v>18474</v>
      </c>
      <c r="D473" s="17" t="s">
        <v>17537</v>
      </c>
    </row>
    <row r="474" spans="1:4" x14ac:dyDescent="0.25">
      <c r="A474" s="15" t="s">
        <v>18492</v>
      </c>
      <c r="B474" s="17" t="s">
        <v>17555</v>
      </c>
      <c r="C474" s="15">
        <v>40101620001000</v>
      </c>
      <c r="D474" s="17" t="s">
        <v>1543</v>
      </c>
    </row>
    <row r="475" spans="1:4" x14ac:dyDescent="0.25">
      <c r="A475" s="15" t="s">
        <v>18493</v>
      </c>
      <c r="B475" s="17" t="s">
        <v>17556</v>
      </c>
      <c r="C475" s="15" t="s">
        <v>18475</v>
      </c>
      <c r="D475" s="17" t="s">
        <v>17538</v>
      </c>
    </row>
    <row r="476" spans="1:4" x14ac:dyDescent="0.25">
      <c r="A476" s="15" t="s">
        <v>18493</v>
      </c>
      <c r="B476" s="17" t="s">
        <v>17556</v>
      </c>
      <c r="C476" s="15">
        <v>40101620001000</v>
      </c>
      <c r="D476" s="17" t="s">
        <v>1543</v>
      </c>
    </row>
    <row r="477" spans="1:4" x14ac:dyDescent="0.25">
      <c r="A477" s="15" t="s">
        <v>18494</v>
      </c>
      <c r="B477" s="17" t="s">
        <v>17557</v>
      </c>
      <c r="C477" s="15" t="s">
        <v>18476</v>
      </c>
      <c r="D477" s="17" t="s">
        <v>17539</v>
      </c>
    </row>
    <row r="478" spans="1:4" x14ac:dyDescent="0.25">
      <c r="A478" s="15" t="s">
        <v>18494</v>
      </c>
      <c r="B478" s="17" t="s">
        <v>17557</v>
      </c>
      <c r="C478" s="15">
        <v>40101620001000</v>
      </c>
      <c r="D478" s="17" t="s">
        <v>1543</v>
      </c>
    </row>
    <row r="479" spans="1:4" x14ac:dyDescent="0.25">
      <c r="A479" s="15" t="s">
        <v>18495</v>
      </c>
      <c r="B479" s="17" t="s">
        <v>17558</v>
      </c>
      <c r="C479" s="15" t="s">
        <v>18477</v>
      </c>
      <c r="D479" s="17" t="s">
        <v>17540</v>
      </c>
    </row>
    <row r="480" spans="1:4" x14ac:dyDescent="0.25">
      <c r="A480" s="15" t="s">
        <v>18495</v>
      </c>
      <c r="B480" s="17" t="s">
        <v>17558</v>
      </c>
      <c r="C480" s="15">
        <v>40101620001000</v>
      </c>
      <c r="D480" s="17" t="s">
        <v>1543</v>
      </c>
    </row>
    <row r="481" spans="1:4" x14ac:dyDescent="0.25">
      <c r="A481" s="15" t="s">
        <v>18496</v>
      </c>
      <c r="B481" s="17" t="s">
        <v>17559</v>
      </c>
      <c r="C481" s="15" t="s">
        <v>18478</v>
      </c>
      <c r="D481" s="17" t="s">
        <v>17541</v>
      </c>
    </row>
    <row r="482" spans="1:4" x14ac:dyDescent="0.25">
      <c r="A482" s="15" t="s">
        <v>18496</v>
      </c>
      <c r="B482" s="17" t="s">
        <v>17559</v>
      </c>
      <c r="C482" s="15">
        <v>40101620001000</v>
      </c>
      <c r="D482" s="17" t="s">
        <v>1543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92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140625" style="14" customWidth="1"/>
    <col min="2" max="2" width="24.7109375" style="14" bestFit="1" customWidth="1"/>
    <col min="3" max="3" width="21.14062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4.25" customHeight="1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18497</v>
      </c>
      <c r="B4" s="17" t="s">
        <v>17614</v>
      </c>
      <c r="C4" s="15">
        <v>20643001600380</v>
      </c>
      <c r="D4" s="17" t="s">
        <v>1469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5" t="s">
        <v>18497</v>
      </c>
      <c r="B5" s="17" t="s">
        <v>17614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18497</v>
      </c>
      <c r="B6" s="17" t="s">
        <v>17614</v>
      </c>
      <c r="C6" s="15">
        <v>60202040000001</v>
      </c>
      <c r="D6" s="17" t="s">
        <v>6534</v>
      </c>
    </row>
    <row r="7" spans="1:16" x14ac:dyDescent="0.25">
      <c r="A7" s="15" t="s">
        <v>18498</v>
      </c>
      <c r="B7" s="17" t="s">
        <v>1499</v>
      </c>
      <c r="C7" s="15">
        <v>20648002500380</v>
      </c>
      <c r="D7" s="17" t="s">
        <v>1470</v>
      </c>
    </row>
    <row r="8" spans="1:16" x14ac:dyDescent="0.25">
      <c r="A8" s="15" t="s">
        <v>18498</v>
      </c>
      <c r="B8" s="17" t="s">
        <v>1499</v>
      </c>
      <c r="C8" s="15">
        <v>60101160000000</v>
      </c>
      <c r="D8" s="17" t="s">
        <v>6533</v>
      </c>
    </row>
    <row r="9" spans="1:16" x14ac:dyDescent="0.25">
      <c r="A9" s="15" t="s">
        <v>18498</v>
      </c>
      <c r="B9" s="17" t="s">
        <v>1499</v>
      </c>
      <c r="C9" s="15">
        <v>60202040000001</v>
      </c>
      <c r="D9" s="17" t="s">
        <v>6534</v>
      </c>
    </row>
    <row r="10" spans="1:16" x14ac:dyDescent="0.25">
      <c r="A10" s="15" t="s">
        <v>18499</v>
      </c>
      <c r="B10" s="17" t="s">
        <v>17615</v>
      </c>
      <c r="C10" s="15">
        <v>20616003500380</v>
      </c>
      <c r="D10" s="17" t="s">
        <v>1472</v>
      </c>
    </row>
    <row r="11" spans="1:16" x14ac:dyDescent="0.25">
      <c r="A11" s="15" t="s">
        <v>18499</v>
      </c>
      <c r="B11" s="17" t="s">
        <v>17615</v>
      </c>
      <c r="C11" s="15">
        <v>60101160000000</v>
      </c>
      <c r="D11" s="17" t="s">
        <v>6533</v>
      </c>
    </row>
    <row r="12" spans="1:16" x14ac:dyDescent="0.25">
      <c r="A12" s="15" t="s">
        <v>18499</v>
      </c>
      <c r="B12" s="17" t="s">
        <v>17615</v>
      </c>
      <c r="C12" s="15">
        <v>60202040000001</v>
      </c>
      <c r="D12" s="17" t="s">
        <v>6534</v>
      </c>
    </row>
    <row r="13" spans="1:16" x14ac:dyDescent="0.25">
      <c r="A13" s="15" t="s">
        <v>18500</v>
      </c>
      <c r="B13" s="17" t="s">
        <v>17616</v>
      </c>
      <c r="C13" s="15">
        <v>20644005000380</v>
      </c>
      <c r="D13" s="17" t="s">
        <v>1474</v>
      </c>
    </row>
    <row r="14" spans="1:16" x14ac:dyDescent="0.25">
      <c r="A14" s="15" t="s">
        <v>18500</v>
      </c>
      <c r="B14" s="17" t="s">
        <v>17616</v>
      </c>
      <c r="C14" s="15">
        <v>60101160000000</v>
      </c>
      <c r="D14" s="17" t="s">
        <v>6533</v>
      </c>
    </row>
    <row r="15" spans="1:16" x14ac:dyDescent="0.25">
      <c r="A15" s="15" t="s">
        <v>18500</v>
      </c>
      <c r="B15" s="17" t="s">
        <v>17616</v>
      </c>
      <c r="C15" s="15">
        <v>60202040000001</v>
      </c>
      <c r="D15" s="17" t="s">
        <v>6534</v>
      </c>
    </row>
    <row r="16" spans="1:16" x14ac:dyDescent="0.25">
      <c r="A16" s="15" t="s">
        <v>18501</v>
      </c>
      <c r="B16" s="17" t="s">
        <v>17617</v>
      </c>
      <c r="C16" s="15">
        <v>20644005000381</v>
      </c>
      <c r="D16" s="17" t="s">
        <v>1475</v>
      </c>
    </row>
    <row r="17" spans="1:4" x14ac:dyDescent="0.25">
      <c r="A17" s="15" t="s">
        <v>18501</v>
      </c>
      <c r="B17" s="17" t="s">
        <v>17617</v>
      </c>
      <c r="C17" s="15">
        <v>60101160000000</v>
      </c>
      <c r="D17" s="17" t="s">
        <v>6533</v>
      </c>
    </row>
    <row r="18" spans="1:4" x14ac:dyDescent="0.25">
      <c r="A18" s="15" t="s">
        <v>18501</v>
      </c>
      <c r="B18" s="17" t="s">
        <v>17617</v>
      </c>
      <c r="C18" s="15">
        <v>60202040000001</v>
      </c>
      <c r="D18" s="17" t="s">
        <v>6534</v>
      </c>
    </row>
    <row r="19" spans="1:4" x14ac:dyDescent="0.25">
      <c r="A19" s="15" t="s">
        <v>18502</v>
      </c>
      <c r="B19" s="17" t="s">
        <v>17618</v>
      </c>
      <c r="C19" s="15">
        <v>20803007000380</v>
      </c>
      <c r="D19" s="17" t="s">
        <v>1477</v>
      </c>
    </row>
    <row r="20" spans="1:4" x14ac:dyDescent="0.25">
      <c r="A20" s="15" t="s">
        <v>18502</v>
      </c>
      <c r="B20" s="17" t="s">
        <v>17618</v>
      </c>
      <c r="C20" s="15">
        <v>60101160000000</v>
      </c>
      <c r="D20" s="17" t="s">
        <v>6533</v>
      </c>
    </row>
    <row r="21" spans="1:4" x14ac:dyDescent="0.25">
      <c r="A21" s="15" t="s">
        <v>18502</v>
      </c>
      <c r="B21" s="17" t="s">
        <v>17618</v>
      </c>
      <c r="C21" s="15">
        <v>60202040000001</v>
      </c>
      <c r="D21" s="17" t="s">
        <v>6534</v>
      </c>
    </row>
    <row r="22" spans="1:4" x14ac:dyDescent="0.25">
      <c r="A22" s="15" t="s">
        <v>18503</v>
      </c>
      <c r="B22" s="17" t="s">
        <v>17619</v>
      </c>
      <c r="C22" s="15">
        <v>20417009500000</v>
      </c>
      <c r="D22" s="17" t="s">
        <v>1479</v>
      </c>
    </row>
    <row r="23" spans="1:4" x14ac:dyDescent="0.25">
      <c r="A23" s="15" t="s">
        <v>18503</v>
      </c>
      <c r="B23" s="17" t="s">
        <v>17619</v>
      </c>
      <c r="C23" s="15">
        <v>60101160000000</v>
      </c>
      <c r="D23" s="17" t="s">
        <v>6533</v>
      </c>
    </row>
    <row r="24" spans="1:4" x14ac:dyDescent="0.25">
      <c r="A24" s="15" t="s">
        <v>18503</v>
      </c>
      <c r="B24" s="17" t="s">
        <v>17619</v>
      </c>
      <c r="C24" s="15">
        <v>60202040000001</v>
      </c>
      <c r="D24" s="17" t="s">
        <v>6534</v>
      </c>
    </row>
    <row r="25" spans="1:4" x14ac:dyDescent="0.25">
      <c r="A25" s="15" t="s">
        <v>18504</v>
      </c>
      <c r="B25" s="17" t="s">
        <v>17620</v>
      </c>
      <c r="C25" s="15">
        <v>20803012000381</v>
      </c>
      <c r="D25" s="17" t="s">
        <v>1481</v>
      </c>
    </row>
    <row r="26" spans="1:4" x14ac:dyDescent="0.25">
      <c r="A26" s="15" t="s">
        <v>18504</v>
      </c>
      <c r="B26" s="17" t="s">
        <v>17620</v>
      </c>
      <c r="C26" s="15">
        <v>60101160000000</v>
      </c>
      <c r="D26" s="17" t="s">
        <v>6533</v>
      </c>
    </row>
    <row r="27" spans="1:4" x14ac:dyDescent="0.25">
      <c r="A27" s="15" t="s">
        <v>18504</v>
      </c>
      <c r="B27" s="17" t="s">
        <v>17620</v>
      </c>
      <c r="C27" s="15">
        <v>60202040000001</v>
      </c>
      <c r="D27" s="17" t="s">
        <v>6534</v>
      </c>
    </row>
    <row r="28" spans="1:4" x14ac:dyDescent="0.25">
      <c r="A28" s="15" t="s">
        <v>18505</v>
      </c>
      <c r="B28" s="17" t="s">
        <v>17621</v>
      </c>
      <c r="C28" s="15">
        <v>20803015000381</v>
      </c>
      <c r="D28" s="17" t="s">
        <v>1483</v>
      </c>
    </row>
    <row r="29" spans="1:4" x14ac:dyDescent="0.25">
      <c r="A29" s="15" t="s">
        <v>18505</v>
      </c>
      <c r="B29" s="17" t="s">
        <v>17621</v>
      </c>
      <c r="C29" s="15">
        <v>60101160000000</v>
      </c>
      <c r="D29" s="17" t="s">
        <v>6533</v>
      </c>
    </row>
    <row r="30" spans="1:4" x14ac:dyDescent="0.25">
      <c r="A30" s="15" t="s">
        <v>18505</v>
      </c>
      <c r="B30" s="17" t="s">
        <v>17621</v>
      </c>
      <c r="C30" s="15">
        <v>60202040000001</v>
      </c>
      <c r="D30" s="17" t="s">
        <v>6534</v>
      </c>
    </row>
    <row r="31" spans="1:4" x14ac:dyDescent="0.25">
      <c r="A31" s="15" t="s">
        <v>18506</v>
      </c>
      <c r="B31" s="17" t="s">
        <v>17622</v>
      </c>
      <c r="C31" s="15">
        <v>20803015000382</v>
      </c>
      <c r="D31" s="17" t="s">
        <v>1484</v>
      </c>
    </row>
    <row r="32" spans="1:4" x14ac:dyDescent="0.25">
      <c r="A32" s="15" t="s">
        <v>18506</v>
      </c>
      <c r="B32" s="17" t="s">
        <v>17622</v>
      </c>
      <c r="C32" s="15">
        <v>60101160000000</v>
      </c>
      <c r="D32" s="17" t="s">
        <v>6533</v>
      </c>
    </row>
    <row r="33" spans="1:4" x14ac:dyDescent="0.25">
      <c r="A33" s="15" t="s">
        <v>18506</v>
      </c>
      <c r="B33" s="17" t="s">
        <v>17622</v>
      </c>
      <c r="C33" s="15">
        <v>60202040000001</v>
      </c>
      <c r="D33" s="17" t="s">
        <v>6534</v>
      </c>
    </row>
    <row r="34" spans="1:4" x14ac:dyDescent="0.25">
      <c r="A34" s="15" t="s">
        <v>18507</v>
      </c>
      <c r="B34" s="17" t="s">
        <v>17623</v>
      </c>
      <c r="C34" s="15">
        <v>20616018500381</v>
      </c>
      <c r="D34" s="17" t="s">
        <v>1486</v>
      </c>
    </row>
    <row r="35" spans="1:4" x14ac:dyDescent="0.25">
      <c r="A35" s="15" t="s">
        <v>18507</v>
      </c>
      <c r="B35" s="17" t="s">
        <v>17623</v>
      </c>
      <c r="C35" s="15">
        <v>60101160000000</v>
      </c>
      <c r="D35" s="17" t="s">
        <v>6533</v>
      </c>
    </row>
    <row r="36" spans="1:4" x14ac:dyDescent="0.25">
      <c r="A36" s="15" t="s">
        <v>18507</v>
      </c>
      <c r="B36" s="17" t="s">
        <v>17623</v>
      </c>
      <c r="C36" s="15">
        <v>60202040000001</v>
      </c>
      <c r="D36" s="17" t="s">
        <v>6534</v>
      </c>
    </row>
    <row r="37" spans="1:4" x14ac:dyDescent="0.25">
      <c r="A37" s="15" t="s">
        <v>18508</v>
      </c>
      <c r="B37" s="17" t="s">
        <v>17624</v>
      </c>
      <c r="C37" s="15">
        <v>20645024000380</v>
      </c>
      <c r="D37" s="17" t="s">
        <v>1488</v>
      </c>
    </row>
    <row r="38" spans="1:4" x14ac:dyDescent="0.25">
      <c r="A38" s="15" t="s">
        <v>18508</v>
      </c>
      <c r="B38" s="17" t="s">
        <v>17624</v>
      </c>
      <c r="C38" s="15">
        <v>60101160000000</v>
      </c>
      <c r="D38" s="17" t="s">
        <v>6533</v>
      </c>
    </row>
    <row r="39" spans="1:4" x14ac:dyDescent="0.25">
      <c r="A39" s="15" t="s">
        <v>18508</v>
      </c>
      <c r="B39" s="17" t="s">
        <v>17624</v>
      </c>
      <c r="C39" s="15">
        <v>60202040000001</v>
      </c>
      <c r="D39" s="17" t="s">
        <v>6534</v>
      </c>
    </row>
    <row r="40" spans="1:4" x14ac:dyDescent="0.25">
      <c r="A40" s="15" t="s">
        <v>18509</v>
      </c>
      <c r="B40" s="17" t="s">
        <v>17625</v>
      </c>
      <c r="C40" s="15">
        <v>20616024000383</v>
      </c>
      <c r="D40" s="17" t="s">
        <v>1489</v>
      </c>
    </row>
    <row r="41" spans="1:4" x14ac:dyDescent="0.25">
      <c r="A41" s="15" t="s">
        <v>18509</v>
      </c>
      <c r="B41" s="17" t="s">
        <v>17625</v>
      </c>
      <c r="C41" s="15">
        <v>60101160000000</v>
      </c>
      <c r="D41" s="17" t="s">
        <v>6533</v>
      </c>
    </row>
    <row r="42" spans="1:4" x14ac:dyDescent="0.25">
      <c r="A42" s="15" t="s">
        <v>18509</v>
      </c>
      <c r="B42" s="17" t="s">
        <v>17625</v>
      </c>
      <c r="C42" s="15">
        <v>60202040000001</v>
      </c>
      <c r="D42" s="17" t="s">
        <v>6534</v>
      </c>
    </row>
    <row r="43" spans="1:4" x14ac:dyDescent="0.25">
      <c r="A43" s="15" t="s">
        <v>18510</v>
      </c>
      <c r="B43" s="17" t="s">
        <v>17626</v>
      </c>
      <c r="C43" s="15">
        <v>20616030000381</v>
      </c>
      <c r="D43" s="17" t="s">
        <v>1492</v>
      </c>
    </row>
    <row r="44" spans="1:4" x14ac:dyDescent="0.25">
      <c r="A44" s="15" t="s">
        <v>18510</v>
      </c>
      <c r="B44" s="17" t="s">
        <v>17626</v>
      </c>
      <c r="C44" s="15">
        <v>60101160000000</v>
      </c>
      <c r="D44" s="17" t="s">
        <v>6533</v>
      </c>
    </row>
    <row r="45" spans="1:4" x14ac:dyDescent="0.25">
      <c r="A45" s="15" t="s">
        <v>18510</v>
      </c>
      <c r="B45" s="17" t="s">
        <v>17626</v>
      </c>
      <c r="C45" s="15">
        <v>60202040000001</v>
      </c>
      <c r="D45" s="17" t="s">
        <v>6534</v>
      </c>
    </row>
    <row r="46" spans="1:4" x14ac:dyDescent="0.25">
      <c r="A46" s="15" t="s">
        <v>18511</v>
      </c>
      <c r="B46" s="17" t="s">
        <v>17627</v>
      </c>
      <c r="C46" s="15">
        <v>20616030000382</v>
      </c>
      <c r="D46" s="17" t="s">
        <v>1493</v>
      </c>
    </row>
    <row r="47" spans="1:4" x14ac:dyDescent="0.25">
      <c r="A47" s="15" t="s">
        <v>18511</v>
      </c>
      <c r="B47" s="17" t="s">
        <v>17627</v>
      </c>
      <c r="C47" s="15">
        <v>60101160000000</v>
      </c>
      <c r="D47" s="17" t="s">
        <v>6533</v>
      </c>
    </row>
    <row r="48" spans="1:4" x14ac:dyDescent="0.25">
      <c r="A48" s="15" t="s">
        <v>18511</v>
      </c>
      <c r="B48" s="17" t="s">
        <v>17627</v>
      </c>
      <c r="C48" s="15">
        <v>60202040000001</v>
      </c>
      <c r="D48" s="17" t="s">
        <v>6534</v>
      </c>
    </row>
    <row r="49" spans="1:4" x14ac:dyDescent="0.25">
      <c r="A49" s="15" t="s">
        <v>18512</v>
      </c>
      <c r="B49" s="17" t="s">
        <v>17628</v>
      </c>
      <c r="C49" s="15">
        <v>20616040000381</v>
      </c>
      <c r="D49" s="17" t="s">
        <v>1495</v>
      </c>
    </row>
    <row r="50" spans="1:4" x14ac:dyDescent="0.25">
      <c r="A50" s="15" t="s">
        <v>18512</v>
      </c>
      <c r="B50" s="17" t="s">
        <v>17628</v>
      </c>
      <c r="C50" s="15">
        <v>60101160000000</v>
      </c>
      <c r="D50" s="17" t="s">
        <v>6533</v>
      </c>
    </row>
    <row r="51" spans="1:4" x14ac:dyDescent="0.25">
      <c r="A51" s="15" t="s">
        <v>18512</v>
      </c>
      <c r="B51" s="17" t="s">
        <v>17628</v>
      </c>
      <c r="C51" s="15">
        <v>60202040000001</v>
      </c>
      <c r="D51" s="17" t="s">
        <v>6534</v>
      </c>
    </row>
    <row r="52" spans="1:4" x14ac:dyDescent="0.25">
      <c r="A52" s="15" t="s">
        <v>18513</v>
      </c>
      <c r="B52" s="17" t="s">
        <v>17629</v>
      </c>
      <c r="C52" s="15">
        <v>20616050000380</v>
      </c>
      <c r="D52" s="17" t="s">
        <v>1496</v>
      </c>
    </row>
    <row r="53" spans="1:4" x14ac:dyDescent="0.25">
      <c r="A53" s="15" t="s">
        <v>18513</v>
      </c>
      <c r="B53" s="17" t="s">
        <v>17629</v>
      </c>
      <c r="C53" s="15">
        <v>60101160000000</v>
      </c>
      <c r="D53" s="17" t="s">
        <v>6533</v>
      </c>
    </row>
    <row r="54" spans="1:4" x14ac:dyDescent="0.25">
      <c r="A54" s="15" t="s">
        <v>18513</v>
      </c>
      <c r="B54" s="17" t="s">
        <v>17629</v>
      </c>
      <c r="C54" s="15">
        <v>60202040000001</v>
      </c>
      <c r="D54" s="17" t="s">
        <v>6534</v>
      </c>
    </row>
    <row r="55" spans="1:4" x14ac:dyDescent="0.25">
      <c r="A55" s="15" t="s">
        <v>18514</v>
      </c>
      <c r="B55" s="17" t="s">
        <v>17630</v>
      </c>
      <c r="C55" s="15">
        <v>20616063000380</v>
      </c>
      <c r="D55" s="17" t="s">
        <v>1497</v>
      </c>
    </row>
    <row r="56" spans="1:4" x14ac:dyDescent="0.25">
      <c r="A56" s="15" t="s">
        <v>18514</v>
      </c>
      <c r="B56" s="17" t="s">
        <v>17630</v>
      </c>
      <c r="C56" s="15">
        <v>60101160000000</v>
      </c>
      <c r="D56" s="17" t="s">
        <v>6533</v>
      </c>
    </row>
    <row r="57" spans="1:4" x14ac:dyDescent="0.25">
      <c r="A57" s="15" t="s">
        <v>18514</v>
      </c>
      <c r="B57" s="17" t="s">
        <v>17630</v>
      </c>
      <c r="C57" s="15">
        <v>60202040000001</v>
      </c>
      <c r="D57" s="17" t="s">
        <v>6534</v>
      </c>
    </row>
    <row r="59" spans="1:4" x14ac:dyDescent="0.25">
      <c r="A59" s="15" t="s">
        <v>15355</v>
      </c>
      <c r="B59" s="17" t="s">
        <v>15356</v>
      </c>
      <c r="C59" s="15" t="s">
        <v>18497</v>
      </c>
      <c r="D59" s="17" t="s">
        <v>17614</v>
      </c>
    </row>
    <row r="60" spans="1:4" x14ac:dyDescent="0.25">
      <c r="A60" s="15" t="s">
        <v>15355</v>
      </c>
      <c r="B60" s="17" t="s">
        <v>15356</v>
      </c>
      <c r="C60" s="15">
        <v>40101620001000</v>
      </c>
      <c r="D60" s="17" t="s">
        <v>1543</v>
      </c>
    </row>
    <row r="61" spans="1:4" x14ac:dyDescent="0.25">
      <c r="A61" s="15" t="s">
        <v>15354</v>
      </c>
      <c r="B61" s="17" t="s">
        <v>1498</v>
      </c>
      <c r="C61" s="15" t="s">
        <v>18498</v>
      </c>
      <c r="D61" s="17" t="s">
        <v>1499</v>
      </c>
    </row>
    <row r="62" spans="1:4" x14ac:dyDescent="0.25">
      <c r="A62" s="15" t="s">
        <v>15354</v>
      </c>
      <c r="B62" s="17" t="s">
        <v>1498</v>
      </c>
      <c r="C62" s="15">
        <v>40101620001000</v>
      </c>
      <c r="D62" s="17" t="s">
        <v>1543</v>
      </c>
    </row>
    <row r="63" spans="1:4" x14ac:dyDescent="0.25">
      <c r="A63" s="15" t="s">
        <v>15418</v>
      </c>
      <c r="B63" s="17" t="s">
        <v>15419</v>
      </c>
      <c r="C63" s="15" t="s">
        <v>18499</v>
      </c>
      <c r="D63" s="17" t="s">
        <v>17615</v>
      </c>
    </row>
    <row r="64" spans="1:4" x14ac:dyDescent="0.25">
      <c r="A64" s="15" t="s">
        <v>15418</v>
      </c>
      <c r="B64" s="17" t="s">
        <v>15419</v>
      </c>
      <c r="C64" s="15">
        <v>40101620001000</v>
      </c>
      <c r="D64" s="17" t="s">
        <v>1543</v>
      </c>
    </row>
    <row r="65" spans="1:4" x14ac:dyDescent="0.25">
      <c r="A65" s="15" t="s">
        <v>18515</v>
      </c>
      <c r="B65" s="17" t="s">
        <v>17631</v>
      </c>
      <c r="C65" s="15" t="s">
        <v>18500</v>
      </c>
      <c r="D65" s="17" t="s">
        <v>17616</v>
      </c>
    </row>
    <row r="66" spans="1:4" x14ac:dyDescent="0.25">
      <c r="A66" s="15" t="s">
        <v>18515</v>
      </c>
      <c r="B66" s="17" t="s">
        <v>17631</v>
      </c>
      <c r="C66" s="15">
        <v>40101620001000</v>
      </c>
      <c r="D66" s="17" t="s">
        <v>1543</v>
      </c>
    </row>
    <row r="67" spans="1:4" x14ac:dyDescent="0.25">
      <c r="A67" s="15" t="s">
        <v>18516</v>
      </c>
      <c r="B67" s="17" t="s">
        <v>17632</v>
      </c>
      <c r="C67" s="15" t="s">
        <v>18501</v>
      </c>
      <c r="D67" s="17" t="s">
        <v>17617</v>
      </c>
    </row>
    <row r="68" spans="1:4" x14ac:dyDescent="0.25">
      <c r="A68" s="15" t="s">
        <v>18516</v>
      </c>
      <c r="B68" s="17" t="s">
        <v>17632</v>
      </c>
      <c r="C68" s="15">
        <v>40101620001000</v>
      </c>
      <c r="D68" s="17" t="s">
        <v>1543</v>
      </c>
    </row>
    <row r="69" spans="1:4" x14ac:dyDescent="0.25">
      <c r="A69" s="15" t="s">
        <v>18517</v>
      </c>
      <c r="B69" s="17" t="s">
        <v>17633</v>
      </c>
      <c r="C69" s="15" t="s">
        <v>18502</v>
      </c>
      <c r="D69" s="17" t="s">
        <v>17618</v>
      </c>
    </row>
    <row r="70" spans="1:4" x14ac:dyDescent="0.25">
      <c r="A70" s="15" t="s">
        <v>18517</v>
      </c>
      <c r="B70" s="17" t="s">
        <v>17633</v>
      </c>
      <c r="C70" s="15">
        <v>40101620001000</v>
      </c>
      <c r="D70" s="17" t="s">
        <v>1543</v>
      </c>
    </row>
    <row r="71" spans="1:4" x14ac:dyDescent="0.25">
      <c r="A71" s="15" t="s">
        <v>18518</v>
      </c>
      <c r="B71" s="17" t="s">
        <v>17634</v>
      </c>
      <c r="C71" s="15" t="s">
        <v>18503</v>
      </c>
      <c r="D71" s="17" t="s">
        <v>17619</v>
      </c>
    </row>
    <row r="72" spans="1:4" x14ac:dyDescent="0.25">
      <c r="A72" s="15" t="s">
        <v>18518</v>
      </c>
      <c r="B72" s="17" t="s">
        <v>17634</v>
      </c>
      <c r="C72" s="15">
        <v>40101620001000</v>
      </c>
      <c r="D72" s="17" t="s">
        <v>1543</v>
      </c>
    </row>
    <row r="73" spans="1:4" x14ac:dyDescent="0.25">
      <c r="A73" s="15" t="s">
        <v>18519</v>
      </c>
      <c r="B73" s="17" t="s">
        <v>17635</v>
      </c>
      <c r="C73" s="15" t="s">
        <v>18504</v>
      </c>
      <c r="D73" s="17" t="s">
        <v>17620</v>
      </c>
    </row>
    <row r="74" spans="1:4" x14ac:dyDescent="0.25">
      <c r="A74" s="15" t="s">
        <v>18519</v>
      </c>
      <c r="B74" s="17" t="s">
        <v>17635</v>
      </c>
      <c r="C74" s="15">
        <v>40101620001000</v>
      </c>
      <c r="D74" s="17" t="s">
        <v>1543</v>
      </c>
    </row>
    <row r="75" spans="1:4" x14ac:dyDescent="0.25">
      <c r="A75" s="15" t="s">
        <v>18520</v>
      </c>
      <c r="B75" s="17" t="s">
        <v>17636</v>
      </c>
      <c r="C75" s="15" t="s">
        <v>18505</v>
      </c>
      <c r="D75" s="17" t="s">
        <v>17621</v>
      </c>
    </row>
    <row r="76" spans="1:4" x14ac:dyDescent="0.25">
      <c r="A76" s="15" t="s">
        <v>18520</v>
      </c>
      <c r="B76" s="17" t="s">
        <v>17636</v>
      </c>
      <c r="C76" s="15">
        <v>40101620001000</v>
      </c>
      <c r="D76" s="17" t="s">
        <v>1543</v>
      </c>
    </row>
    <row r="77" spans="1:4" x14ac:dyDescent="0.25">
      <c r="A77" s="15" t="s">
        <v>18521</v>
      </c>
      <c r="B77" s="17" t="s">
        <v>17637</v>
      </c>
      <c r="C77" s="15" t="s">
        <v>18506</v>
      </c>
      <c r="D77" s="17" t="s">
        <v>17622</v>
      </c>
    </row>
    <row r="78" spans="1:4" x14ac:dyDescent="0.25">
      <c r="A78" s="15" t="s">
        <v>18521</v>
      </c>
      <c r="B78" s="17" t="s">
        <v>17637</v>
      </c>
      <c r="C78" s="15">
        <v>40101620001000</v>
      </c>
      <c r="D78" s="17" t="s">
        <v>1543</v>
      </c>
    </row>
    <row r="79" spans="1:4" x14ac:dyDescent="0.25">
      <c r="A79" s="15" t="s">
        <v>18522</v>
      </c>
      <c r="B79" s="17" t="s">
        <v>17638</v>
      </c>
      <c r="C79" s="15" t="s">
        <v>18507</v>
      </c>
      <c r="D79" s="17" t="s">
        <v>17623</v>
      </c>
    </row>
    <row r="80" spans="1:4" x14ac:dyDescent="0.25">
      <c r="A80" s="15" t="s">
        <v>18522</v>
      </c>
      <c r="B80" s="17" t="s">
        <v>17638</v>
      </c>
      <c r="C80" s="15">
        <v>40101620001000</v>
      </c>
      <c r="D80" s="17" t="s">
        <v>1543</v>
      </c>
    </row>
    <row r="81" spans="1:4" x14ac:dyDescent="0.25">
      <c r="A81" s="15" t="s">
        <v>18523</v>
      </c>
      <c r="B81" s="17" t="s">
        <v>17639</v>
      </c>
      <c r="C81" s="15" t="s">
        <v>18508</v>
      </c>
      <c r="D81" s="17" t="s">
        <v>17624</v>
      </c>
    </row>
    <row r="82" spans="1:4" x14ac:dyDescent="0.25">
      <c r="A82" s="15" t="s">
        <v>18523</v>
      </c>
      <c r="B82" s="17" t="s">
        <v>17639</v>
      </c>
      <c r="C82" s="15">
        <v>40101620001000</v>
      </c>
      <c r="D82" s="17" t="s">
        <v>1543</v>
      </c>
    </row>
    <row r="83" spans="1:4" x14ac:dyDescent="0.25">
      <c r="A83" s="15" t="s">
        <v>18524</v>
      </c>
      <c r="B83" s="17" t="s">
        <v>17640</v>
      </c>
      <c r="C83" s="15" t="s">
        <v>18509</v>
      </c>
      <c r="D83" s="17" t="s">
        <v>17625</v>
      </c>
    </row>
    <row r="84" spans="1:4" x14ac:dyDescent="0.25">
      <c r="A84" s="15" t="s">
        <v>18524</v>
      </c>
      <c r="B84" s="17" t="s">
        <v>17640</v>
      </c>
      <c r="C84" s="15">
        <v>40101620001000</v>
      </c>
      <c r="D84" s="17" t="s">
        <v>1543</v>
      </c>
    </row>
    <row r="85" spans="1:4" x14ac:dyDescent="0.25">
      <c r="A85" s="15" t="s">
        <v>18525</v>
      </c>
      <c r="B85" s="17" t="s">
        <v>17641</v>
      </c>
      <c r="C85" s="15" t="s">
        <v>18510</v>
      </c>
      <c r="D85" s="17" t="s">
        <v>17626</v>
      </c>
    </row>
    <row r="86" spans="1:4" x14ac:dyDescent="0.25">
      <c r="A86" s="15" t="s">
        <v>18525</v>
      </c>
      <c r="B86" s="17" t="s">
        <v>17641</v>
      </c>
      <c r="C86" s="15">
        <v>40101620001000</v>
      </c>
      <c r="D86" s="17" t="s">
        <v>1543</v>
      </c>
    </row>
    <row r="87" spans="1:4" x14ac:dyDescent="0.25">
      <c r="A87" s="15" t="s">
        <v>18526</v>
      </c>
      <c r="B87" s="17" t="s">
        <v>17642</v>
      </c>
      <c r="C87" s="15" t="s">
        <v>18511</v>
      </c>
      <c r="D87" s="17" t="s">
        <v>17627</v>
      </c>
    </row>
    <row r="88" spans="1:4" x14ac:dyDescent="0.25">
      <c r="A88" s="15" t="s">
        <v>18526</v>
      </c>
      <c r="B88" s="17" t="s">
        <v>17642</v>
      </c>
      <c r="C88" s="15">
        <v>40101620001000</v>
      </c>
      <c r="D88" s="17" t="s">
        <v>1543</v>
      </c>
    </row>
    <row r="89" spans="1:4" x14ac:dyDescent="0.25">
      <c r="A89" s="15" t="s">
        <v>18527</v>
      </c>
      <c r="B89" s="17" t="s">
        <v>17643</v>
      </c>
      <c r="C89" s="15" t="s">
        <v>18512</v>
      </c>
      <c r="D89" s="17" t="s">
        <v>17628</v>
      </c>
    </row>
    <row r="90" spans="1:4" x14ac:dyDescent="0.25">
      <c r="A90" s="15" t="s">
        <v>18527</v>
      </c>
      <c r="B90" s="17" t="s">
        <v>17643</v>
      </c>
      <c r="C90" s="15">
        <v>40101620001000</v>
      </c>
      <c r="D90" s="17" t="s">
        <v>1543</v>
      </c>
    </row>
    <row r="91" spans="1:4" x14ac:dyDescent="0.25">
      <c r="A91" s="15" t="s">
        <v>18528</v>
      </c>
      <c r="B91" s="17" t="s">
        <v>17644</v>
      </c>
      <c r="C91" s="15" t="s">
        <v>18513</v>
      </c>
      <c r="D91" s="17" t="s">
        <v>17629</v>
      </c>
    </row>
    <row r="92" spans="1:4" x14ac:dyDescent="0.25">
      <c r="A92" s="15" t="s">
        <v>18528</v>
      </c>
      <c r="B92" s="17" t="s">
        <v>17644</v>
      </c>
      <c r="C92" s="15">
        <v>40101620001000</v>
      </c>
      <c r="D92" s="17" t="s">
        <v>1543</v>
      </c>
    </row>
    <row r="93" spans="1:4" x14ac:dyDescent="0.25">
      <c r="A93" s="15" t="s">
        <v>18529</v>
      </c>
      <c r="B93" s="17" t="s">
        <v>17645</v>
      </c>
      <c r="C93" s="15" t="s">
        <v>18514</v>
      </c>
      <c r="D93" s="17" t="s">
        <v>17630</v>
      </c>
    </row>
    <row r="94" spans="1:4" x14ac:dyDescent="0.25">
      <c r="A94" s="15" t="s">
        <v>18529</v>
      </c>
      <c r="B94" s="17" t="s">
        <v>17645</v>
      </c>
      <c r="C94" s="15">
        <v>40101620001000</v>
      </c>
      <c r="D94" s="17" t="s">
        <v>1543</v>
      </c>
    </row>
    <row r="96" spans="1:4" x14ac:dyDescent="0.25">
      <c r="A96" s="15" t="s">
        <v>18530</v>
      </c>
      <c r="B96" s="17" t="s">
        <v>17646</v>
      </c>
      <c r="C96" s="15" t="s">
        <v>18497</v>
      </c>
      <c r="D96" s="17" t="s">
        <v>17614</v>
      </c>
    </row>
    <row r="97" spans="1:4" x14ac:dyDescent="0.25">
      <c r="A97" s="15" t="s">
        <v>18530</v>
      </c>
      <c r="B97" s="17" t="s">
        <v>17646</v>
      </c>
      <c r="C97" s="15">
        <v>40101620001000</v>
      </c>
      <c r="D97" s="17" t="s">
        <v>1543</v>
      </c>
    </row>
    <row r="98" spans="1:4" x14ac:dyDescent="0.25">
      <c r="A98" s="15" t="s">
        <v>18531</v>
      </c>
      <c r="B98" s="17" t="s">
        <v>17647</v>
      </c>
      <c r="C98" s="15" t="s">
        <v>18498</v>
      </c>
      <c r="D98" s="17" t="s">
        <v>1499</v>
      </c>
    </row>
    <row r="99" spans="1:4" x14ac:dyDescent="0.25">
      <c r="A99" s="15" t="s">
        <v>18531</v>
      </c>
      <c r="B99" s="17" t="s">
        <v>17647</v>
      </c>
      <c r="C99" s="15">
        <v>40101620001000</v>
      </c>
      <c r="D99" s="17" t="s">
        <v>1543</v>
      </c>
    </row>
    <row r="100" spans="1:4" x14ac:dyDescent="0.25">
      <c r="A100" s="15" t="s">
        <v>18532</v>
      </c>
      <c r="B100" s="17" t="s">
        <v>17648</v>
      </c>
      <c r="C100" s="15" t="s">
        <v>18499</v>
      </c>
      <c r="D100" s="17" t="s">
        <v>17615</v>
      </c>
    </row>
    <row r="101" spans="1:4" x14ac:dyDescent="0.25">
      <c r="A101" s="15" t="s">
        <v>18532</v>
      </c>
      <c r="B101" s="17" t="s">
        <v>17648</v>
      </c>
      <c r="C101" s="15">
        <v>40101620001000</v>
      </c>
      <c r="D101" s="17" t="s">
        <v>1543</v>
      </c>
    </row>
    <row r="102" spans="1:4" x14ac:dyDescent="0.25">
      <c r="A102" s="15" t="s">
        <v>18533</v>
      </c>
      <c r="B102" s="17" t="s">
        <v>17649</v>
      </c>
      <c r="C102" s="15" t="s">
        <v>18500</v>
      </c>
      <c r="D102" s="17" t="s">
        <v>17616</v>
      </c>
    </row>
    <row r="103" spans="1:4" x14ac:dyDescent="0.25">
      <c r="A103" s="15" t="s">
        <v>18533</v>
      </c>
      <c r="B103" s="17" t="s">
        <v>17649</v>
      </c>
      <c r="C103" s="15">
        <v>40101620001000</v>
      </c>
      <c r="D103" s="17" t="s">
        <v>1543</v>
      </c>
    </row>
    <row r="104" spans="1:4" x14ac:dyDescent="0.25">
      <c r="A104" s="15" t="s">
        <v>18534</v>
      </c>
      <c r="B104" s="17" t="s">
        <v>17650</v>
      </c>
      <c r="C104" s="15" t="s">
        <v>18501</v>
      </c>
      <c r="D104" s="17" t="s">
        <v>17617</v>
      </c>
    </row>
    <row r="105" spans="1:4" x14ac:dyDescent="0.25">
      <c r="A105" s="15" t="s">
        <v>18534</v>
      </c>
      <c r="B105" s="17" t="s">
        <v>17650</v>
      </c>
      <c r="C105" s="15">
        <v>40101620001000</v>
      </c>
      <c r="D105" s="17" t="s">
        <v>1543</v>
      </c>
    </row>
    <row r="106" spans="1:4" x14ac:dyDescent="0.25">
      <c r="A106" s="15" t="s">
        <v>18535</v>
      </c>
      <c r="B106" s="17" t="s">
        <v>17651</v>
      </c>
      <c r="C106" s="15" t="s">
        <v>18502</v>
      </c>
      <c r="D106" s="17" t="s">
        <v>17618</v>
      </c>
    </row>
    <row r="107" spans="1:4" x14ac:dyDescent="0.25">
      <c r="A107" s="15" t="s">
        <v>18535</v>
      </c>
      <c r="B107" s="17" t="s">
        <v>17651</v>
      </c>
      <c r="C107" s="15">
        <v>40101620001000</v>
      </c>
      <c r="D107" s="17" t="s">
        <v>1543</v>
      </c>
    </row>
    <row r="108" spans="1:4" x14ac:dyDescent="0.25">
      <c r="A108" s="15" t="s">
        <v>18536</v>
      </c>
      <c r="B108" s="17" t="s">
        <v>17652</v>
      </c>
      <c r="C108" s="15" t="s">
        <v>18503</v>
      </c>
      <c r="D108" s="17" t="s">
        <v>17619</v>
      </c>
    </row>
    <row r="109" spans="1:4" x14ac:dyDescent="0.25">
      <c r="A109" s="15" t="s">
        <v>18536</v>
      </c>
      <c r="B109" s="17" t="s">
        <v>17652</v>
      </c>
      <c r="C109" s="15">
        <v>40101620001000</v>
      </c>
      <c r="D109" s="17" t="s">
        <v>1543</v>
      </c>
    </row>
    <row r="110" spans="1:4" x14ac:dyDescent="0.25">
      <c r="A110" s="15" t="s">
        <v>18537</v>
      </c>
      <c r="B110" s="17" t="s">
        <v>17653</v>
      </c>
      <c r="C110" s="15" t="s">
        <v>18504</v>
      </c>
      <c r="D110" s="17" t="s">
        <v>17620</v>
      </c>
    </row>
    <row r="111" spans="1:4" x14ac:dyDescent="0.25">
      <c r="A111" s="15" t="s">
        <v>18537</v>
      </c>
      <c r="B111" s="17" t="s">
        <v>17653</v>
      </c>
      <c r="C111" s="15">
        <v>40101620001000</v>
      </c>
      <c r="D111" s="17" t="s">
        <v>1543</v>
      </c>
    </row>
    <row r="112" spans="1:4" x14ac:dyDescent="0.25">
      <c r="A112" s="15" t="s">
        <v>18538</v>
      </c>
      <c r="B112" s="17" t="s">
        <v>17654</v>
      </c>
      <c r="C112" s="15" t="s">
        <v>18505</v>
      </c>
      <c r="D112" s="17" t="s">
        <v>17621</v>
      </c>
    </row>
    <row r="113" spans="1:4" x14ac:dyDescent="0.25">
      <c r="A113" s="15" t="s">
        <v>18538</v>
      </c>
      <c r="B113" s="17" t="s">
        <v>17654</v>
      </c>
      <c r="C113" s="15">
        <v>40101620001000</v>
      </c>
      <c r="D113" s="17" t="s">
        <v>1543</v>
      </c>
    </row>
    <row r="114" spans="1:4" x14ac:dyDescent="0.25">
      <c r="A114" s="15" t="s">
        <v>18539</v>
      </c>
      <c r="B114" s="17" t="s">
        <v>17655</v>
      </c>
      <c r="C114" s="15" t="s">
        <v>18506</v>
      </c>
      <c r="D114" s="17" t="s">
        <v>17622</v>
      </c>
    </row>
    <row r="115" spans="1:4" x14ac:dyDescent="0.25">
      <c r="A115" s="15" t="s">
        <v>18539</v>
      </c>
      <c r="B115" s="17" t="s">
        <v>17655</v>
      </c>
      <c r="C115" s="15">
        <v>40101620001000</v>
      </c>
      <c r="D115" s="17" t="s">
        <v>1543</v>
      </c>
    </row>
    <row r="116" spans="1:4" x14ac:dyDescent="0.25">
      <c r="A116" s="15" t="s">
        <v>18540</v>
      </c>
      <c r="B116" s="17" t="s">
        <v>17656</v>
      </c>
      <c r="C116" s="15" t="s">
        <v>18507</v>
      </c>
      <c r="D116" s="17" t="s">
        <v>17623</v>
      </c>
    </row>
    <row r="117" spans="1:4" x14ac:dyDescent="0.25">
      <c r="A117" s="15" t="s">
        <v>18540</v>
      </c>
      <c r="B117" s="17" t="s">
        <v>17656</v>
      </c>
      <c r="C117" s="15">
        <v>40101620001000</v>
      </c>
      <c r="D117" s="17" t="s">
        <v>1543</v>
      </c>
    </row>
    <row r="118" spans="1:4" x14ac:dyDescent="0.25">
      <c r="A118" s="15" t="s">
        <v>18541</v>
      </c>
      <c r="B118" s="17" t="s">
        <v>17657</v>
      </c>
      <c r="C118" s="15" t="s">
        <v>18508</v>
      </c>
      <c r="D118" s="17" t="s">
        <v>17624</v>
      </c>
    </row>
    <row r="119" spans="1:4" x14ac:dyDescent="0.25">
      <c r="A119" s="15" t="s">
        <v>18541</v>
      </c>
      <c r="B119" s="17" t="s">
        <v>17657</v>
      </c>
      <c r="C119" s="15">
        <v>40101620001000</v>
      </c>
      <c r="D119" s="17" t="s">
        <v>1543</v>
      </c>
    </row>
    <row r="120" spans="1:4" x14ac:dyDescent="0.25">
      <c r="A120" s="15" t="s">
        <v>18542</v>
      </c>
      <c r="B120" s="17" t="s">
        <v>17658</v>
      </c>
      <c r="C120" s="15" t="s">
        <v>18509</v>
      </c>
      <c r="D120" s="17" t="s">
        <v>17625</v>
      </c>
    </row>
    <row r="121" spans="1:4" x14ac:dyDescent="0.25">
      <c r="A121" s="15" t="s">
        <v>18542</v>
      </c>
      <c r="B121" s="17" t="s">
        <v>17658</v>
      </c>
      <c r="C121" s="15">
        <v>40101620001000</v>
      </c>
      <c r="D121" s="17" t="s">
        <v>1543</v>
      </c>
    </row>
    <row r="122" spans="1:4" x14ac:dyDescent="0.25">
      <c r="A122" s="15" t="s">
        <v>18543</v>
      </c>
      <c r="B122" s="17" t="s">
        <v>17659</v>
      </c>
      <c r="C122" s="15" t="s">
        <v>18510</v>
      </c>
      <c r="D122" s="17" t="s">
        <v>17626</v>
      </c>
    </row>
    <row r="123" spans="1:4" x14ac:dyDescent="0.25">
      <c r="A123" s="15" t="s">
        <v>18543</v>
      </c>
      <c r="B123" s="17" t="s">
        <v>17659</v>
      </c>
      <c r="C123" s="15">
        <v>40101620001000</v>
      </c>
      <c r="D123" s="17" t="s">
        <v>1543</v>
      </c>
    </row>
    <row r="124" spans="1:4" x14ac:dyDescent="0.25">
      <c r="A124" s="15" t="s">
        <v>18544</v>
      </c>
      <c r="B124" s="17" t="s">
        <v>17660</v>
      </c>
      <c r="C124" s="15" t="s">
        <v>18511</v>
      </c>
      <c r="D124" s="17" t="s">
        <v>17627</v>
      </c>
    </row>
    <row r="125" spans="1:4" x14ac:dyDescent="0.25">
      <c r="A125" s="15" t="s">
        <v>18544</v>
      </c>
      <c r="B125" s="17" t="s">
        <v>17660</v>
      </c>
      <c r="C125" s="15">
        <v>40101620001000</v>
      </c>
      <c r="D125" s="17" t="s">
        <v>1543</v>
      </c>
    </row>
    <row r="126" spans="1:4" x14ac:dyDescent="0.25">
      <c r="A126" s="15" t="s">
        <v>18545</v>
      </c>
      <c r="B126" s="17" t="s">
        <v>17661</v>
      </c>
      <c r="C126" s="15" t="s">
        <v>18512</v>
      </c>
      <c r="D126" s="17" t="s">
        <v>17628</v>
      </c>
    </row>
    <row r="127" spans="1:4" x14ac:dyDescent="0.25">
      <c r="A127" s="15" t="s">
        <v>18545</v>
      </c>
      <c r="B127" s="17" t="s">
        <v>17661</v>
      </c>
      <c r="C127" s="15">
        <v>40101620001000</v>
      </c>
      <c r="D127" s="17" t="s">
        <v>1543</v>
      </c>
    </row>
    <row r="128" spans="1:4" x14ac:dyDescent="0.25">
      <c r="A128" s="15" t="s">
        <v>18546</v>
      </c>
      <c r="B128" s="17" t="s">
        <v>17662</v>
      </c>
      <c r="C128" s="15" t="s">
        <v>18513</v>
      </c>
      <c r="D128" s="17" t="s">
        <v>17629</v>
      </c>
    </row>
    <row r="129" spans="1:4" x14ac:dyDescent="0.25">
      <c r="A129" s="15" t="s">
        <v>18546</v>
      </c>
      <c r="B129" s="17" t="s">
        <v>17662</v>
      </c>
      <c r="C129" s="15">
        <v>40101620001000</v>
      </c>
      <c r="D129" s="17" t="s">
        <v>1543</v>
      </c>
    </row>
    <row r="130" spans="1:4" x14ac:dyDescent="0.25">
      <c r="A130" s="15" t="s">
        <v>18547</v>
      </c>
      <c r="B130" s="17" t="s">
        <v>17663</v>
      </c>
      <c r="C130" s="15" t="s">
        <v>18514</v>
      </c>
      <c r="D130" s="17" t="s">
        <v>17630</v>
      </c>
    </row>
    <row r="131" spans="1:4" x14ac:dyDescent="0.25">
      <c r="A131" s="15" t="s">
        <v>18547</v>
      </c>
      <c r="B131" s="17" t="s">
        <v>17663</v>
      </c>
      <c r="C131" s="15">
        <v>40101620001000</v>
      </c>
      <c r="D131" s="17" t="s">
        <v>1543</v>
      </c>
    </row>
    <row r="133" spans="1:4" x14ac:dyDescent="0.25">
      <c r="A133" s="15" t="s">
        <v>18548</v>
      </c>
      <c r="B133" s="17" t="s">
        <v>17664</v>
      </c>
      <c r="C133" s="15" t="s">
        <v>18530</v>
      </c>
      <c r="D133" s="17" t="s">
        <v>17646</v>
      </c>
    </row>
    <row r="134" spans="1:4" x14ac:dyDescent="0.25">
      <c r="A134" s="15" t="s">
        <v>18548</v>
      </c>
      <c r="B134" s="17" t="s">
        <v>17664</v>
      </c>
      <c r="C134" s="15">
        <v>30401002020000</v>
      </c>
      <c r="D134" s="17" t="s">
        <v>2098</v>
      </c>
    </row>
    <row r="135" spans="1:4" x14ac:dyDescent="0.25">
      <c r="A135" s="15" t="s">
        <v>18549</v>
      </c>
      <c r="B135" s="17" t="s">
        <v>17665</v>
      </c>
      <c r="C135" s="15" t="s">
        <v>18531</v>
      </c>
      <c r="D135" s="17" t="s">
        <v>17647</v>
      </c>
    </row>
    <row r="136" spans="1:4" x14ac:dyDescent="0.25">
      <c r="A136" s="15" t="s">
        <v>18549</v>
      </c>
      <c r="B136" s="17" t="s">
        <v>17665</v>
      </c>
      <c r="C136" s="15">
        <v>30401002020000</v>
      </c>
      <c r="D136" s="17" t="s">
        <v>2098</v>
      </c>
    </row>
    <row r="137" spans="1:4" x14ac:dyDescent="0.25">
      <c r="A137" s="15" t="s">
        <v>18550</v>
      </c>
      <c r="B137" s="17" t="s">
        <v>17666</v>
      </c>
      <c r="C137" s="15" t="s">
        <v>18532</v>
      </c>
      <c r="D137" s="17" t="s">
        <v>17648</v>
      </c>
    </row>
    <row r="138" spans="1:4" x14ac:dyDescent="0.25">
      <c r="A138" s="15" t="s">
        <v>18550</v>
      </c>
      <c r="B138" s="17" t="s">
        <v>17666</v>
      </c>
      <c r="C138" s="15">
        <v>30401002020000</v>
      </c>
      <c r="D138" s="17" t="s">
        <v>2098</v>
      </c>
    </row>
    <row r="139" spans="1:4" x14ac:dyDescent="0.25">
      <c r="A139" s="15" t="s">
        <v>18551</v>
      </c>
      <c r="B139" s="17" t="s">
        <v>17667</v>
      </c>
      <c r="C139" s="15" t="s">
        <v>18533</v>
      </c>
      <c r="D139" s="17" t="s">
        <v>17649</v>
      </c>
    </row>
    <row r="140" spans="1:4" x14ac:dyDescent="0.25">
      <c r="A140" s="15" t="s">
        <v>18551</v>
      </c>
      <c r="B140" s="17" t="s">
        <v>17667</v>
      </c>
      <c r="C140" s="15">
        <v>30401002020000</v>
      </c>
      <c r="D140" s="17" t="s">
        <v>2098</v>
      </c>
    </row>
    <row r="141" spans="1:4" x14ac:dyDescent="0.25">
      <c r="A141" s="15" t="s">
        <v>18552</v>
      </c>
      <c r="B141" s="17" t="s">
        <v>17668</v>
      </c>
      <c r="C141" s="15" t="s">
        <v>18534</v>
      </c>
      <c r="D141" s="17" t="s">
        <v>17650</v>
      </c>
    </row>
    <row r="142" spans="1:4" x14ac:dyDescent="0.25">
      <c r="A142" s="15" t="s">
        <v>18552</v>
      </c>
      <c r="B142" s="17" t="s">
        <v>17668</v>
      </c>
      <c r="C142" s="15">
        <v>30401002020000</v>
      </c>
      <c r="D142" s="17" t="s">
        <v>2098</v>
      </c>
    </row>
    <row r="143" spans="1:4" x14ac:dyDescent="0.25">
      <c r="A143" s="15" t="s">
        <v>18553</v>
      </c>
      <c r="B143" s="17" t="s">
        <v>17669</v>
      </c>
      <c r="C143" s="15" t="s">
        <v>18535</v>
      </c>
      <c r="D143" s="17" t="s">
        <v>17651</v>
      </c>
    </row>
    <row r="144" spans="1:4" x14ac:dyDescent="0.25">
      <c r="A144" s="15" t="s">
        <v>18553</v>
      </c>
      <c r="B144" s="17" t="s">
        <v>17669</v>
      </c>
      <c r="C144" s="15">
        <v>30401002020000</v>
      </c>
      <c r="D144" s="17" t="s">
        <v>2098</v>
      </c>
    </row>
    <row r="145" spans="1:4" x14ac:dyDescent="0.25">
      <c r="A145" s="15" t="s">
        <v>18554</v>
      </c>
      <c r="B145" s="17" t="s">
        <v>17670</v>
      </c>
      <c r="C145" s="15" t="s">
        <v>18536</v>
      </c>
      <c r="D145" s="17" t="s">
        <v>17652</v>
      </c>
    </row>
    <row r="146" spans="1:4" x14ac:dyDescent="0.25">
      <c r="A146" s="15" t="s">
        <v>18554</v>
      </c>
      <c r="B146" s="17" t="s">
        <v>17670</v>
      </c>
      <c r="C146" s="15">
        <v>30401002020000</v>
      </c>
      <c r="D146" s="17" t="s">
        <v>2098</v>
      </c>
    </row>
    <row r="147" spans="1:4" x14ac:dyDescent="0.25">
      <c r="A147" s="15" t="s">
        <v>18555</v>
      </c>
      <c r="B147" s="17" t="s">
        <v>17671</v>
      </c>
      <c r="C147" s="15" t="s">
        <v>18537</v>
      </c>
      <c r="D147" s="17" t="s">
        <v>17653</v>
      </c>
    </row>
    <row r="148" spans="1:4" x14ac:dyDescent="0.25">
      <c r="A148" s="15" t="s">
        <v>18555</v>
      </c>
      <c r="B148" s="17" t="s">
        <v>17671</v>
      </c>
      <c r="C148" s="15">
        <v>30401005030000</v>
      </c>
      <c r="D148" s="17" t="s">
        <v>2109</v>
      </c>
    </row>
    <row r="149" spans="1:4" x14ac:dyDescent="0.25">
      <c r="A149" s="15" t="s">
        <v>18556</v>
      </c>
      <c r="B149" s="17" t="s">
        <v>17672</v>
      </c>
      <c r="C149" s="15" t="s">
        <v>18538</v>
      </c>
      <c r="D149" s="17" t="s">
        <v>17654</v>
      </c>
    </row>
    <row r="150" spans="1:4" x14ac:dyDescent="0.25">
      <c r="A150" s="15" t="s">
        <v>18556</v>
      </c>
      <c r="B150" s="17" t="s">
        <v>17672</v>
      </c>
      <c r="C150" s="15">
        <v>30401005030000</v>
      </c>
      <c r="D150" s="17" t="s">
        <v>2109</v>
      </c>
    </row>
    <row r="151" spans="1:4" x14ac:dyDescent="0.25">
      <c r="A151" s="15" t="s">
        <v>18557</v>
      </c>
      <c r="B151" s="17" t="s">
        <v>17673</v>
      </c>
      <c r="C151" s="15" t="s">
        <v>18539</v>
      </c>
      <c r="D151" s="17" t="s">
        <v>17655</v>
      </c>
    </row>
    <row r="152" spans="1:4" x14ac:dyDescent="0.25">
      <c r="A152" s="15" t="s">
        <v>18557</v>
      </c>
      <c r="B152" s="17" t="s">
        <v>17673</v>
      </c>
      <c r="C152" s="15">
        <v>30401005030000</v>
      </c>
      <c r="D152" s="17" t="s">
        <v>2109</v>
      </c>
    </row>
    <row r="153" spans="1:4" x14ac:dyDescent="0.25">
      <c r="A153" s="15" t="s">
        <v>18558</v>
      </c>
      <c r="B153" s="17" t="s">
        <v>17674</v>
      </c>
      <c r="C153" s="15" t="s">
        <v>18540</v>
      </c>
      <c r="D153" s="17" t="s">
        <v>17656</v>
      </c>
    </row>
    <row r="154" spans="1:4" x14ac:dyDescent="0.25">
      <c r="A154" s="15" t="s">
        <v>18558</v>
      </c>
      <c r="B154" s="17" t="s">
        <v>17674</v>
      </c>
      <c r="C154" s="15">
        <v>30401005030000</v>
      </c>
      <c r="D154" s="17" t="s">
        <v>2109</v>
      </c>
    </row>
    <row r="155" spans="1:4" x14ac:dyDescent="0.25">
      <c r="A155" s="15" t="s">
        <v>18559</v>
      </c>
      <c r="B155" s="17" t="s">
        <v>17675</v>
      </c>
      <c r="C155" s="15" t="s">
        <v>18541</v>
      </c>
      <c r="D155" s="17" t="s">
        <v>17657</v>
      </c>
    </row>
    <row r="156" spans="1:4" x14ac:dyDescent="0.25">
      <c r="A156" s="15" t="s">
        <v>18559</v>
      </c>
      <c r="B156" s="17" t="s">
        <v>17675</v>
      </c>
      <c r="C156" s="15">
        <v>30401005030000</v>
      </c>
      <c r="D156" s="17" t="s">
        <v>2109</v>
      </c>
    </row>
    <row r="157" spans="1:4" x14ac:dyDescent="0.25">
      <c r="A157" s="15" t="s">
        <v>18560</v>
      </c>
      <c r="B157" s="17" t="s">
        <v>17676</v>
      </c>
      <c r="C157" s="15" t="s">
        <v>18542</v>
      </c>
      <c r="D157" s="17" t="s">
        <v>17658</v>
      </c>
    </row>
    <row r="158" spans="1:4" x14ac:dyDescent="0.25">
      <c r="A158" s="15" t="s">
        <v>18560</v>
      </c>
      <c r="B158" s="17" t="s">
        <v>17676</v>
      </c>
      <c r="C158" s="15">
        <v>30401005030000</v>
      </c>
      <c r="D158" s="17" t="s">
        <v>2109</v>
      </c>
    </row>
    <row r="159" spans="1:4" x14ac:dyDescent="0.25">
      <c r="A159" s="15" t="s">
        <v>18561</v>
      </c>
      <c r="B159" s="17" t="s">
        <v>17677</v>
      </c>
      <c r="C159" s="15" t="s">
        <v>18543</v>
      </c>
      <c r="D159" s="17" t="s">
        <v>17659</v>
      </c>
    </row>
    <row r="160" spans="1:4" x14ac:dyDescent="0.25">
      <c r="A160" s="15" t="s">
        <v>18561</v>
      </c>
      <c r="B160" s="17" t="s">
        <v>17677</v>
      </c>
      <c r="C160" s="15">
        <v>30401005030000</v>
      </c>
      <c r="D160" s="17" t="s">
        <v>2109</v>
      </c>
    </row>
    <row r="161" spans="1:4" x14ac:dyDescent="0.25">
      <c r="A161" s="15" t="s">
        <v>18562</v>
      </c>
      <c r="B161" s="17" t="s">
        <v>17678</v>
      </c>
      <c r="C161" s="15" t="s">
        <v>18544</v>
      </c>
      <c r="D161" s="17" t="s">
        <v>17660</v>
      </c>
    </row>
    <row r="162" spans="1:4" x14ac:dyDescent="0.25">
      <c r="A162" s="15" t="s">
        <v>18562</v>
      </c>
      <c r="B162" s="17" t="s">
        <v>17678</v>
      </c>
      <c r="C162" s="15">
        <v>30401005030000</v>
      </c>
      <c r="D162" s="17" t="s">
        <v>2109</v>
      </c>
    </row>
    <row r="163" spans="1:4" x14ac:dyDescent="0.25">
      <c r="A163" s="15" t="s">
        <v>18563</v>
      </c>
      <c r="B163" s="17" t="s">
        <v>17679</v>
      </c>
      <c r="C163" s="15" t="s">
        <v>18545</v>
      </c>
      <c r="D163" s="17" t="s">
        <v>17661</v>
      </c>
    </row>
    <row r="164" spans="1:4" x14ac:dyDescent="0.25">
      <c r="A164" s="15" t="s">
        <v>18563</v>
      </c>
      <c r="B164" s="17" t="s">
        <v>17679</v>
      </c>
      <c r="C164" s="15">
        <v>30401005030000</v>
      </c>
      <c r="D164" s="17" t="s">
        <v>2109</v>
      </c>
    </row>
    <row r="165" spans="1:4" x14ac:dyDescent="0.25">
      <c r="A165" s="15" t="s">
        <v>18564</v>
      </c>
      <c r="B165" s="17" t="s">
        <v>17680</v>
      </c>
      <c r="C165" s="15" t="s">
        <v>15775</v>
      </c>
      <c r="D165" s="17" t="s">
        <v>14778</v>
      </c>
    </row>
    <row r="166" spans="1:4" x14ac:dyDescent="0.25">
      <c r="A166" s="15" t="s">
        <v>18564</v>
      </c>
      <c r="B166" s="17" t="s">
        <v>17680</v>
      </c>
      <c r="C166" s="15">
        <v>30401005030000</v>
      </c>
      <c r="D166" s="17" t="s">
        <v>2109</v>
      </c>
    </row>
    <row r="167" spans="1:4" x14ac:dyDescent="0.25">
      <c r="A167" s="15" t="s">
        <v>18565</v>
      </c>
      <c r="B167" s="17" t="s">
        <v>17681</v>
      </c>
      <c r="C167" s="15" t="s">
        <v>15776</v>
      </c>
      <c r="D167" s="17" t="s">
        <v>14779</v>
      </c>
    </row>
    <row r="168" spans="1:4" x14ac:dyDescent="0.25">
      <c r="A168" s="15" t="s">
        <v>18565</v>
      </c>
      <c r="B168" s="17" t="s">
        <v>17681</v>
      </c>
      <c r="C168" s="15">
        <v>30401005030000</v>
      </c>
      <c r="D168" s="17" t="s">
        <v>2109</v>
      </c>
    </row>
    <row r="170" spans="1:4" x14ac:dyDescent="0.25">
      <c r="A170" s="15" t="s">
        <v>18566</v>
      </c>
      <c r="B170" s="17" t="s">
        <v>17682</v>
      </c>
      <c r="C170" s="15" t="s">
        <v>18548</v>
      </c>
      <c r="D170" s="17" t="s">
        <v>17664</v>
      </c>
    </row>
    <row r="171" spans="1:4" x14ac:dyDescent="0.25">
      <c r="A171" s="15" t="s">
        <v>18566</v>
      </c>
      <c r="B171" s="17" t="s">
        <v>17682</v>
      </c>
      <c r="C171" s="15">
        <v>40101620001000</v>
      </c>
      <c r="D171" s="17" t="s">
        <v>1543</v>
      </c>
    </row>
    <row r="172" spans="1:4" x14ac:dyDescent="0.25">
      <c r="A172" s="15" t="s">
        <v>18567</v>
      </c>
      <c r="B172" s="17" t="s">
        <v>17683</v>
      </c>
      <c r="C172" s="15" t="s">
        <v>18549</v>
      </c>
      <c r="D172" s="17" t="s">
        <v>17665</v>
      </c>
    </row>
    <row r="173" spans="1:4" x14ac:dyDescent="0.25">
      <c r="A173" s="15" t="s">
        <v>18567</v>
      </c>
      <c r="B173" s="17" t="s">
        <v>17683</v>
      </c>
      <c r="C173" s="15">
        <v>40101620001000</v>
      </c>
      <c r="D173" s="17" t="s">
        <v>1543</v>
      </c>
    </row>
    <row r="174" spans="1:4" x14ac:dyDescent="0.25">
      <c r="A174" s="15" t="s">
        <v>18568</v>
      </c>
      <c r="B174" s="17" t="s">
        <v>17684</v>
      </c>
      <c r="C174" s="15" t="s">
        <v>18550</v>
      </c>
      <c r="D174" s="17" t="s">
        <v>17666</v>
      </c>
    </row>
    <row r="175" spans="1:4" x14ac:dyDescent="0.25">
      <c r="A175" s="15" t="s">
        <v>18568</v>
      </c>
      <c r="B175" s="17" t="s">
        <v>17684</v>
      </c>
      <c r="C175" s="15">
        <v>40101620001000</v>
      </c>
      <c r="D175" s="17" t="s">
        <v>1543</v>
      </c>
    </row>
    <row r="176" spans="1:4" x14ac:dyDescent="0.25">
      <c r="A176" s="15" t="s">
        <v>18569</v>
      </c>
      <c r="B176" s="17" t="s">
        <v>17685</v>
      </c>
      <c r="C176" s="15" t="s">
        <v>18551</v>
      </c>
      <c r="D176" s="17" t="s">
        <v>17667</v>
      </c>
    </row>
    <row r="177" spans="1:4" x14ac:dyDescent="0.25">
      <c r="A177" s="15" t="s">
        <v>18569</v>
      </c>
      <c r="B177" s="17" t="s">
        <v>17685</v>
      </c>
      <c r="C177" s="15">
        <v>40101620001000</v>
      </c>
      <c r="D177" s="17" t="s">
        <v>1543</v>
      </c>
    </row>
    <row r="178" spans="1:4" x14ac:dyDescent="0.25">
      <c r="A178" s="15" t="s">
        <v>15413</v>
      </c>
      <c r="B178" s="17" t="s">
        <v>15414</v>
      </c>
      <c r="C178" s="15" t="s">
        <v>18552</v>
      </c>
      <c r="D178" s="17" t="s">
        <v>17668</v>
      </c>
    </row>
    <row r="179" spans="1:4" x14ac:dyDescent="0.25">
      <c r="A179" s="15" t="s">
        <v>15413</v>
      </c>
      <c r="B179" s="17" t="s">
        <v>15414</v>
      </c>
      <c r="C179" s="15">
        <v>40101620001000</v>
      </c>
      <c r="D179" s="17" t="s">
        <v>1543</v>
      </c>
    </row>
    <row r="180" spans="1:4" x14ac:dyDescent="0.25">
      <c r="A180" s="15" t="s">
        <v>18570</v>
      </c>
      <c r="B180" s="17" t="s">
        <v>17686</v>
      </c>
      <c r="C180" s="15" t="s">
        <v>18553</v>
      </c>
      <c r="D180" s="17" t="s">
        <v>17669</v>
      </c>
    </row>
    <row r="181" spans="1:4" x14ac:dyDescent="0.25">
      <c r="A181" s="15" t="s">
        <v>18570</v>
      </c>
      <c r="B181" s="17" t="s">
        <v>17686</v>
      </c>
      <c r="C181" s="15">
        <v>40101620001000</v>
      </c>
      <c r="D181" s="17" t="s">
        <v>1543</v>
      </c>
    </row>
    <row r="182" spans="1:4" x14ac:dyDescent="0.25">
      <c r="A182" s="15" t="s">
        <v>18571</v>
      </c>
      <c r="B182" s="17" t="s">
        <v>17687</v>
      </c>
      <c r="C182" s="15" t="s">
        <v>18554</v>
      </c>
      <c r="D182" s="17" t="s">
        <v>17670</v>
      </c>
    </row>
    <row r="183" spans="1:4" x14ac:dyDescent="0.25">
      <c r="A183" s="15" t="s">
        <v>18571</v>
      </c>
      <c r="B183" s="17" t="s">
        <v>17687</v>
      </c>
      <c r="C183" s="15">
        <v>40101620001000</v>
      </c>
      <c r="D183" s="17" t="s">
        <v>1543</v>
      </c>
    </row>
    <row r="184" spans="1:4" x14ac:dyDescent="0.25">
      <c r="A184" s="15" t="s">
        <v>18572</v>
      </c>
      <c r="B184" s="17" t="s">
        <v>17688</v>
      </c>
      <c r="C184" s="15" t="s">
        <v>18555</v>
      </c>
      <c r="D184" s="17" t="s">
        <v>17671</v>
      </c>
    </row>
    <row r="185" spans="1:4" x14ac:dyDescent="0.25">
      <c r="A185" s="15" t="s">
        <v>18572</v>
      </c>
      <c r="B185" s="17" t="s">
        <v>17688</v>
      </c>
      <c r="C185" s="15">
        <v>40101620001000</v>
      </c>
      <c r="D185" s="17" t="s">
        <v>1543</v>
      </c>
    </row>
    <row r="186" spans="1:4" x14ac:dyDescent="0.25">
      <c r="A186" s="15" t="s">
        <v>18573</v>
      </c>
      <c r="B186" s="17" t="s">
        <v>17689</v>
      </c>
      <c r="C186" s="15" t="s">
        <v>18556</v>
      </c>
      <c r="D186" s="17" t="s">
        <v>17672</v>
      </c>
    </row>
    <row r="187" spans="1:4" x14ac:dyDescent="0.25">
      <c r="A187" s="15" t="s">
        <v>18573</v>
      </c>
      <c r="B187" s="17" t="s">
        <v>17689</v>
      </c>
      <c r="C187" s="15">
        <v>40101620001000</v>
      </c>
      <c r="D187" s="17" t="s">
        <v>1543</v>
      </c>
    </row>
    <row r="188" spans="1:4" x14ac:dyDescent="0.25">
      <c r="A188" s="15" t="s">
        <v>18574</v>
      </c>
      <c r="B188" s="17" t="s">
        <v>17690</v>
      </c>
      <c r="C188" s="15" t="s">
        <v>18557</v>
      </c>
      <c r="D188" s="17" t="s">
        <v>17673</v>
      </c>
    </row>
    <row r="189" spans="1:4" x14ac:dyDescent="0.25">
      <c r="A189" s="15" t="s">
        <v>18574</v>
      </c>
      <c r="B189" s="17" t="s">
        <v>17690</v>
      </c>
      <c r="C189" s="15">
        <v>30401005030000</v>
      </c>
      <c r="D189" s="17" t="s">
        <v>2109</v>
      </c>
    </row>
    <row r="190" spans="1:4" x14ac:dyDescent="0.25">
      <c r="A190" s="15" t="s">
        <v>18575</v>
      </c>
      <c r="B190" s="17" t="s">
        <v>17691</v>
      </c>
      <c r="C190" s="15" t="s">
        <v>18558</v>
      </c>
      <c r="D190" s="17" t="s">
        <v>17674</v>
      </c>
    </row>
    <row r="191" spans="1:4" x14ac:dyDescent="0.25">
      <c r="A191" s="15" t="s">
        <v>18575</v>
      </c>
      <c r="B191" s="17" t="s">
        <v>17691</v>
      </c>
      <c r="C191" s="15">
        <v>40101620001000</v>
      </c>
      <c r="D191" s="17" t="s">
        <v>1543</v>
      </c>
    </row>
    <row r="192" spans="1:4" x14ac:dyDescent="0.25">
      <c r="A192" s="15" t="s">
        <v>18576</v>
      </c>
      <c r="B192" s="17" t="s">
        <v>17692</v>
      </c>
      <c r="C192" s="15" t="s">
        <v>18559</v>
      </c>
      <c r="D192" s="17" t="s">
        <v>17675</v>
      </c>
    </row>
    <row r="193" spans="1:4" x14ac:dyDescent="0.25">
      <c r="A193" s="15" t="s">
        <v>18576</v>
      </c>
      <c r="B193" s="17" t="s">
        <v>17692</v>
      </c>
      <c r="C193" s="15">
        <v>40101620001000</v>
      </c>
      <c r="D193" s="17" t="s">
        <v>1543</v>
      </c>
    </row>
    <row r="194" spans="1:4" x14ac:dyDescent="0.25">
      <c r="A194" s="15" t="s">
        <v>18577</v>
      </c>
      <c r="B194" s="17" t="s">
        <v>17693</v>
      </c>
      <c r="C194" s="15" t="s">
        <v>18560</v>
      </c>
      <c r="D194" s="17" t="s">
        <v>17676</v>
      </c>
    </row>
    <row r="195" spans="1:4" x14ac:dyDescent="0.25">
      <c r="A195" s="15" t="s">
        <v>18577</v>
      </c>
      <c r="B195" s="17" t="s">
        <v>17693</v>
      </c>
      <c r="C195" s="15">
        <v>40101620001000</v>
      </c>
      <c r="D195" s="17" t="s">
        <v>1543</v>
      </c>
    </row>
    <row r="196" spans="1:4" x14ac:dyDescent="0.25">
      <c r="A196" s="15" t="s">
        <v>18578</v>
      </c>
      <c r="B196" s="17" t="s">
        <v>17694</v>
      </c>
      <c r="C196" s="15" t="s">
        <v>18561</v>
      </c>
      <c r="D196" s="17" t="s">
        <v>17677</v>
      </c>
    </row>
    <row r="197" spans="1:4" x14ac:dyDescent="0.25">
      <c r="A197" s="15" t="s">
        <v>18578</v>
      </c>
      <c r="B197" s="17" t="s">
        <v>17694</v>
      </c>
      <c r="C197" s="15">
        <v>40101620001000</v>
      </c>
      <c r="D197" s="17" t="s">
        <v>1543</v>
      </c>
    </row>
    <row r="198" spans="1:4" x14ac:dyDescent="0.25">
      <c r="A198" s="15" t="s">
        <v>18579</v>
      </c>
      <c r="B198" s="17" t="s">
        <v>17695</v>
      </c>
      <c r="C198" s="15" t="s">
        <v>18562</v>
      </c>
      <c r="D198" s="17" t="s">
        <v>17678</v>
      </c>
    </row>
    <row r="199" spans="1:4" x14ac:dyDescent="0.25">
      <c r="A199" s="15" t="s">
        <v>18579</v>
      </c>
      <c r="B199" s="17" t="s">
        <v>17695</v>
      </c>
      <c r="C199" s="15">
        <v>40101620001000</v>
      </c>
      <c r="D199" s="17" t="s">
        <v>1543</v>
      </c>
    </row>
    <row r="200" spans="1:4" x14ac:dyDescent="0.25">
      <c r="A200" s="15" t="s">
        <v>18580</v>
      </c>
      <c r="B200" s="17" t="s">
        <v>17696</v>
      </c>
      <c r="C200" s="15" t="s">
        <v>18563</v>
      </c>
      <c r="D200" s="17" t="s">
        <v>17679</v>
      </c>
    </row>
    <row r="201" spans="1:4" x14ac:dyDescent="0.25">
      <c r="A201" s="15" t="s">
        <v>18580</v>
      </c>
      <c r="B201" s="17" t="s">
        <v>17696</v>
      </c>
      <c r="C201" s="15">
        <v>40101620001000</v>
      </c>
      <c r="D201" s="17" t="s">
        <v>1543</v>
      </c>
    </row>
    <row r="202" spans="1:4" x14ac:dyDescent="0.25">
      <c r="A202" s="15" t="s">
        <v>18581</v>
      </c>
      <c r="B202" s="17" t="s">
        <v>17697</v>
      </c>
      <c r="C202" s="15" t="s">
        <v>18564</v>
      </c>
      <c r="D202" s="17" t="s">
        <v>17680</v>
      </c>
    </row>
    <row r="203" spans="1:4" x14ac:dyDescent="0.25">
      <c r="A203" s="15" t="s">
        <v>18581</v>
      </c>
      <c r="B203" s="17" t="s">
        <v>17697</v>
      </c>
      <c r="C203" s="15">
        <v>40101620001000</v>
      </c>
      <c r="D203" s="17" t="s">
        <v>1543</v>
      </c>
    </row>
    <row r="204" spans="1:4" x14ac:dyDescent="0.25">
      <c r="A204" s="15" t="s">
        <v>18582</v>
      </c>
      <c r="B204" s="17" t="s">
        <v>17698</v>
      </c>
      <c r="C204" s="15" t="s">
        <v>18565</v>
      </c>
      <c r="D204" s="17" t="s">
        <v>17681</v>
      </c>
    </row>
    <row r="205" spans="1:4" x14ac:dyDescent="0.25">
      <c r="A205" s="15" t="s">
        <v>18582</v>
      </c>
      <c r="B205" s="17" t="s">
        <v>17698</v>
      </c>
      <c r="C205" s="15">
        <v>40101620001000</v>
      </c>
      <c r="D205" s="17" t="s">
        <v>1543</v>
      </c>
    </row>
    <row r="207" spans="1:4" x14ac:dyDescent="0.25">
      <c r="A207" s="15" t="s">
        <v>18583</v>
      </c>
      <c r="B207" s="17" t="s">
        <v>17699</v>
      </c>
      <c r="C207" s="15" t="s">
        <v>18530</v>
      </c>
      <c r="D207" s="17" t="s">
        <v>17646</v>
      </c>
    </row>
    <row r="208" spans="1:4" x14ac:dyDescent="0.25">
      <c r="A208" s="15" t="s">
        <v>18583</v>
      </c>
      <c r="B208" s="17" t="s">
        <v>17699</v>
      </c>
      <c r="C208" s="15">
        <v>60202040000001</v>
      </c>
      <c r="D208" s="17" t="s">
        <v>6534</v>
      </c>
    </row>
    <row r="209" spans="1:4" x14ac:dyDescent="0.25">
      <c r="A209" s="15" t="s">
        <v>18583</v>
      </c>
      <c r="B209" s="17" t="s">
        <v>17699</v>
      </c>
      <c r="C209" s="15">
        <v>30301001250001</v>
      </c>
      <c r="D209" s="17" t="s">
        <v>2149</v>
      </c>
    </row>
    <row r="210" spans="1:4" x14ac:dyDescent="0.25">
      <c r="A210" s="15" t="s">
        <v>18584</v>
      </c>
      <c r="B210" s="17" t="s">
        <v>17700</v>
      </c>
      <c r="C210" s="15" t="s">
        <v>18531</v>
      </c>
      <c r="D210" s="17" t="s">
        <v>17647</v>
      </c>
    </row>
    <row r="211" spans="1:4" x14ac:dyDescent="0.25">
      <c r="A211" s="15" t="s">
        <v>18584</v>
      </c>
      <c r="B211" s="17" t="s">
        <v>17700</v>
      </c>
      <c r="C211" s="15">
        <v>60202040000001</v>
      </c>
      <c r="D211" s="17" t="s">
        <v>6534</v>
      </c>
    </row>
    <row r="212" spans="1:4" x14ac:dyDescent="0.25">
      <c r="A212" s="15" t="s">
        <v>18584</v>
      </c>
      <c r="B212" s="17" t="s">
        <v>17700</v>
      </c>
      <c r="C212" s="15">
        <v>30301001600001</v>
      </c>
      <c r="D212" s="17" t="s">
        <v>2154</v>
      </c>
    </row>
    <row r="213" spans="1:4" x14ac:dyDescent="0.25">
      <c r="A213" s="15" t="s">
        <v>18585</v>
      </c>
      <c r="B213" s="17" t="s">
        <v>17701</v>
      </c>
      <c r="C213" s="15" t="s">
        <v>18532</v>
      </c>
      <c r="D213" s="17" t="s">
        <v>17648</v>
      </c>
    </row>
    <row r="214" spans="1:4" x14ac:dyDescent="0.25">
      <c r="A214" s="15" t="s">
        <v>18585</v>
      </c>
      <c r="B214" s="17" t="s">
        <v>17701</v>
      </c>
      <c r="C214" s="15">
        <v>60202040000001</v>
      </c>
      <c r="D214" s="17" t="s">
        <v>6534</v>
      </c>
    </row>
    <row r="215" spans="1:4" x14ac:dyDescent="0.25">
      <c r="A215" s="15" t="s">
        <v>18585</v>
      </c>
      <c r="B215" s="17" t="s">
        <v>17701</v>
      </c>
      <c r="C215" s="15">
        <v>30301001600001</v>
      </c>
      <c r="D215" s="17" t="s">
        <v>2154</v>
      </c>
    </row>
    <row r="216" spans="1:4" x14ac:dyDescent="0.25">
      <c r="A216" s="15" t="s">
        <v>18586</v>
      </c>
      <c r="B216" s="17" t="s">
        <v>17702</v>
      </c>
      <c r="C216" s="15" t="s">
        <v>18533</v>
      </c>
      <c r="D216" s="17" t="s">
        <v>17649</v>
      </c>
    </row>
    <row r="217" spans="1:4" x14ac:dyDescent="0.25">
      <c r="A217" s="15" t="s">
        <v>18586</v>
      </c>
      <c r="B217" s="17" t="s">
        <v>17702</v>
      </c>
      <c r="C217" s="15">
        <v>60202040000001</v>
      </c>
      <c r="D217" s="17" t="s">
        <v>6534</v>
      </c>
    </row>
    <row r="218" spans="1:4" x14ac:dyDescent="0.25">
      <c r="A218" s="15" t="s">
        <v>18586</v>
      </c>
      <c r="B218" s="17" t="s">
        <v>17702</v>
      </c>
      <c r="C218" s="15">
        <v>30301001600001</v>
      </c>
      <c r="D218" s="17" t="s">
        <v>2154</v>
      </c>
    </row>
    <row r="219" spans="1:4" x14ac:dyDescent="0.25">
      <c r="A219" s="15" t="s">
        <v>18587</v>
      </c>
      <c r="B219" s="17" t="s">
        <v>17703</v>
      </c>
      <c r="C219" s="15" t="s">
        <v>18534</v>
      </c>
      <c r="D219" s="17" t="s">
        <v>17650</v>
      </c>
    </row>
    <row r="220" spans="1:4" x14ac:dyDescent="0.25">
      <c r="A220" s="15" t="s">
        <v>18587</v>
      </c>
      <c r="B220" s="17" t="s">
        <v>17703</v>
      </c>
      <c r="C220" s="15">
        <v>60202040000001</v>
      </c>
      <c r="D220" s="17" t="s">
        <v>6534</v>
      </c>
    </row>
    <row r="221" spans="1:4" x14ac:dyDescent="0.25">
      <c r="A221" s="15" t="s">
        <v>18587</v>
      </c>
      <c r="B221" s="17" t="s">
        <v>17703</v>
      </c>
      <c r="C221" s="15">
        <v>30301001600001</v>
      </c>
      <c r="D221" s="17" t="s">
        <v>2154</v>
      </c>
    </row>
    <row r="222" spans="1:4" x14ac:dyDescent="0.25">
      <c r="A222" s="15" t="s">
        <v>18588</v>
      </c>
      <c r="B222" s="17" t="s">
        <v>17704</v>
      </c>
      <c r="C222" s="15" t="s">
        <v>18535</v>
      </c>
      <c r="D222" s="17" t="s">
        <v>17651</v>
      </c>
    </row>
    <row r="223" spans="1:4" x14ac:dyDescent="0.25">
      <c r="A223" s="15" t="s">
        <v>18588</v>
      </c>
      <c r="B223" s="17" t="s">
        <v>17704</v>
      </c>
      <c r="C223" s="15">
        <v>60202040000001</v>
      </c>
      <c r="D223" s="17" t="s">
        <v>6534</v>
      </c>
    </row>
    <row r="224" spans="1:4" x14ac:dyDescent="0.25">
      <c r="A224" s="15" t="s">
        <v>18588</v>
      </c>
      <c r="B224" s="17" t="s">
        <v>17704</v>
      </c>
      <c r="C224" s="15">
        <v>30301001600001</v>
      </c>
      <c r="D224" s="17" t="s">
        <v>2154</v>
      </c>
    </row>
    <row r="225" spans="1:4" x14ac:dyDescent="0.25">
      <c r="A225" s="15" t="s">
        <v>18589</v>
      </c>
      <c r="B225" s="17" t="s">
        <v>17705</v>
      </c>
      <c r="C225" s="15" t="s">
        <v>18536</v>
      </c>
      <c r="D225" s="17" t="s">
        <v>17652</v>
      </c>
    </row>
    <row r="226" spans="1:4" x14ac:dyDescent="0.25">
      <c r="A226" s="15" t="s">
        <v>18589</v>
      </c>
      <c r="B226" s="17" t="s">
        <v>17705</v>
      </c>
      <c r="C226" s="15">
        <v>60202040000001</v>
      </c>
      <c r="D226" s="17" t="s">
        <v>6534</v>
      </c>
    </row>
    <row r="227" spans="1:4" x14ac:dyDescent="0.25">
      <c r="A227" s="15" t="s">
        <v>18589</v>
      </c>
      <c r="B227" s="17" t="s">
        <v>17705</v>
      </c>
      <c r="C227" s="15">
        <v>30301002000001</v>
      </c>
      <c r="D227" s="17" t="s">
        <v>2163</v>
      </c>
    </row>
    <row r="228" spans="1:4" x14ac:dyDescent="0.25">
      <c r="A228" s="15" t="s">
        <v>18590</v>
      </c>
      <c r="B228" s="17" t="s">
        <v>17706</v>
      </c>
      <c r="C228" s="15" t="s">
        <v>18537</v>
      </c>
      <c r="D228" s="17" t="s">
        <v>17653</v>
      </c>
    </row>
    <row r="229" spans="1:4" x14ac:dyDescent="0.25">
      <c r="A229" s="15" t="s">
        <v>18590</v>
      </c>
      <c r="B229" s="17" t="s">
        <v>17706</v>
      </c>
      <c r="C229" s="15">
        <v>60202040000001</v>
      </c>
      <c r="D229" s="17" t="s">
        <v>6534</v>
      </c>
    </row>
    <row r="230" spans="1:4" x14ac:dyDescent="0.25">
      <c r="A230" s="15" t="s">
        <v>18590</v>
      </c>
      <c r="B230" s="17" t="s">
        <v>17706</v>
      </c>
      <c r="C230" s="15">
        <v>30301002000001</v>
      </c>
      <c r="D230" s="17" t="s">
        <v>2163</v>
      </c>
    </row>
    <row r="231" spans="1:4" x14ac:dyDescent="0.25">
      <c r="A231" s="15" t="s">
        <v>18591</v>
      </c>
      <c r="B231" s="17" t="s">
        <v>17707</v>
      </c>
      <c r="C231" s="15" t="s">
        <v>18538</v>
      </c>
      <c r="D231" s="17" t="s">
        <v>17654</v>
      </c>
    </row>
    <row r="232" spans="1:4" x14ac:dyDescent="0.25">
      <c r="A232" s="15" t="s">
        <v>18591</v>
      </c>
      <c r="B232" s="17" t="s">
        <v>17707</v>
      </c>
      <c r="C232" s="15">
        <v>60202040000001</v>
      </c>
      <c r="D232" s="17" t="s">
        <v>6534</v>
      </c>
    </row>
    <row r="233" spans="1:4" x14ac:dyDescent="0.25">
      <c r="A233" s="15" t="s">
        <v>18591</v>
      </c>
      <c r="B233" s="17" t="s">
        <v>17707</v>
      </c>
      <c r="C233" s="15">
        <v>30301002000001</v>
      </c>
      <c r="D233" s="17" t="s">
        <v>2163</v>
      </c>
    </row>
    <row r="234" spans="1:4" x14ac:dyDescent="0.25">
      <c r="A234" s="15" t="s">
        <v>18592</v>
      </c>
      <c r="B234" s="17" t="s">
        <v>17708</v>
      </c>
      <c r="C234" s="15" t="s">
        <v>18539</v>
      </c>
      <c r="D234" s="17" t="s">
        <v>17655</v>
      </c>
    </row>
    <row r="235" spans="1:4" x14ac:dyDescent="0.25">
      <c r="A235" s="15" t="s">
        <v>18592</v>
      </c>
      <c r="B235" s="17" t="s">
        <v>17708</v>
      </c>
      <c r="C235" s="15">
        <v>60202040000001</v>
      </c>
      <c r="D235" s="17" t="s">
        <v>6534</v>
      </c>
    </row>
    <row r="236" spans="1:4" x14ac:dyDescent="0.25">
      <c r="A236" s="15" t="s">
        <v>18592</v>
      </c>
      <c r="B236" s="17" t="s">
        <v>17708</v>
      </c>
      <c r="C236" s="15">
        <v>30301002000001</v>
      </c>
      <c r="D236" s="17" t="s">
        <v>2163</v>
      </c>
    </row>
    <row r="237" spans="1:4" x14ac:dyDescent="0.25">
      <c r="A237" s="15" t="s">
        <v>18593</v>
      </c>
      <c r="B237" s="17" t="s">
        <v>17709</v>
      </c>
      <c r="C237" s="15" t="s">
        <v>18540</v>
      </c>
      <c r="D237" s="17" t="s">
        <v>17656</v>
      </c>
    </row>
    <row r="238" spans="1:4" x14ac:dyDescent="0.25">
      <c r="A238" s="15" t="s">
        <v>18593</v>
      </c>
      <c r="B238" s="17" t="s">
        <v>17709</v>
      </c>
      <c r="C238" s="15">
        <v>60202040000001</v>
      </c>
      <c r="D238" s="17" t="s">
        <v>6534</v>
      </c>
    </row>
    <row r="239" spans="1:4" x14ac:dyDescent="0.25">
      <c r="A239" s="15" t="s">
        <v>18593</v>
      </c>
      <c r="B239" s="17" t="s">
        <v>17709</v>
      </c>
      <c r="C239" s="15">
        <v>30301002500001</v>
      </c>
      <c r="D239" s="17" t="s">
        <v>2780</v>
      </c>
    </row>
    <row r="240" spans="1:4" x14ac:dyDescent="0.25">
      <c r="A240" s="15" t="s">
        <v>18594</v>
      </c>
      <c r="B240" s="17" t="s">
        <v>17710</v>
      </c>
      <c r="C240" s="15" t="s">
        <v>18541</v>
      </c>
      <c r="D240" s="17" t="s">
        <v>17657</v>
      </c>
    </row>
    <row r="241" spans="1:4" x14ac:dyDescent="0.25">
      <c r="A241" s="15" t="s">
        <v>18594</v>
      </c>
      <c r="B241" s="17" t="s">
        <v>17710</v>
      </c>
      <c r="C241" s="15">
        <v>60202040000001</v>
      </c>
      <c r="D241" s="17" t="s">
        <v>6534</v>
      </c>
    </row>
    <row r="242" spans="1:4" x14ac:dyDescent="0.25">
      <c r="A242" s="15" t="s">
        <v>18594</v>
      </c>
      <c r="B242" s="17" t="s">
        <v>17710</v>
      </c>
      <c r="C242" s="15">
        <v>30301002500001</v>
      </c>
      <c r="D242" s="17" t="s">
        <v>2780</v>
      </c>
    </row>
    <row r="243" spans="1:4" x14ac:dyDescent="0.25">
      <c r="A243" s="15" t="s">
        <v>18595</v>
      </c>
      <c r="B243" s="17" t="s">
        <v>17711</v>
      </c>
      <c r="C243" s="15" t="s">
        <v>18542</v>
      </c>
      <c r="D243" s="17" t="s">
        <v>17658</v>
      </c>
    </row>
    <row r="244" spans="1:4" x14ac:dyDescent="0.25">
      <c r="A244" s="15" t="s">
        <v>18595</v>
      </c>
      <c r="B244" s="17" t="s">
        <v>17711</v>
      </c>
      <c r="C244" s="15">
        <v>60202040000001</v>
      </c>
      <c r="D244" s="17" t="s">
        <v>6534</v>
      </c>
    </row>
    <row r="245" spans="1:4" x14ac:dyDescent="0.25">
      <c r="A245" s="15" t="s">
        <v>18595</v>
      </c>
      <c r="B245" s="17" t="s">
        <v>17711</v>
      </c>
      <c r="C245" s="15">
        <v>30301002500001</v>
      </c>
      <c r="D245" s="17" t="s">
        <v>2780</v>
      </c>
    </row>
    <row r="246" spans="1:4" x14ac:dyDescent="0.25">
      <c r="A246" s="15" t="s">
        <v>18596</v>
      </c>
      <c r="B246" s="17" t="s">
        <v>17712</v>
      </c>
      <c r="C246" s="15" t="s">
        <v>18543</v>
      </c>
      <c r="D246" s="17" t="s">
        <v>17659</v>
      </c>
    </row>
    <row r="247" spans="1:4" x14ac:dyDescent="0.25">
      <c r="A247" s="15" t="s">
        <v>18596</v>
      </c>
      <c r="B247" s="17" t="s">
        <v>17712</v>
      </c>
      <c r="C247" s="15">
        <v>60202040000001</v>
      </c>
      <c r="D247" s="17" t="s">
        <v>6534</v>
      </c>
    </row>
    <row r="248" spans="1:4" x14ac:dyDescent="0.25">
      <c r="A248" s="15" t="s">
        <v>18596</v>
      </c>
      <c r="B248" s="17" t="s">
        <v>17712</v>
      </c>
      <c r="C248" s="15">
        <v>30301002500001</v>
      </c>
      <c r="D248" s="17" t="s">
        <v>2780</v>
      </c>
    </row>
    <row r="249" spans="1:4" x14ac:dyDescent="0.25">
      <c r="A249" s="15" t="s">
        <v>18597</v>
      </c>
      <c r="B249" s="17" t="s">
        <v>17713</v>
      </c>
      <c r="C249" s="15" t="s">
        <v>18544</v>
      </c>
      <c r="D249" s="17" t="s">
        <v>17660</v>
      </c>
    </row>
    <row r="250" spans="1:4" x14ac:dyDescent="0.25">
      <c r="A250" s="15" t="s">
        <v>18597</v>
      </c>
      <c r="B250" s="17" t="s">
        <v>17713</v>
      </c>
      <c r="C250" s="15">
        <v>60202040000001</v>
      </c>
      <c r="D250" s="17" t="s">
        <v>6534</v>
      </c>
    </row>
    <row r="251" spans="1:4" x14ac:dyDescent="0.25">
      <c r="A251" s="15" t="s">
        <v>18597</v>
      </c>
      <c r="B251" s="17" t="s">
        <v>17713</v>
      </c>
      <c r="C251" s="15">
        <v>30301002500001</v>
      </c>
      <c r="D251" s="17" t="s">
        <v>2780</v>
      </c>
    </row>
    <row r="252" spans="1:4" x14ac:dyDescent="0.25">
      <c r="A252" s="15" t="s">
        <v>18598</v>
      </c>
      <c r="B252" s="17" t="s">
        <v>17714</v>
      </c>
      <c r="C252" s="15" t="s">
        <v>18545</v>
      </c>
      <c r="D252" s="17" t="s">
        <v>17661</v>
      </c>
    </row>
    <row r="253" spans="1:4" x14ac:dyDescent="0.25">
      <c r="A253" s="15" t="s">
        <v>18598</v>
      </c>
      <c r="B253" s="17" t="s">
        <v>17714</v>
      </c>
      <c r="C253" s="15">
        <v>60202040000001</v>
      </c>
      <c r="D253" s="17" t="s">
        <v>6534</v>
      </c>
    </row>
    <row r="254" spans="1:4" x14ac:dyDescent="0.25">
      <c r="A254" s="15" t="s">
        <v>18598</v>
      </c>
      <c r="B254" s="17" t="s">
        <v>17714</v>
      </c>
      <c r="C254" s="15">
        <v>30301002500001</v>
      </c>
      <c r="D254" s="17" t="s">
        <v>2780</v>
      </c>
    </row>
    <row r="255" spans="1:4" x14ac:dyDescent="0.25">
      <c r="A255" s="15" t="s">
        <v>18599</v>
      </c>
      <c r="B255" s="17" t="s">
        <v>17715</v>
      </c>
      <c r="C255" s="15" t="s">
        <v>18546</v>
      </c>
      <c r="D255" s="17" t="s">
        <v>17662</v>
      </c>
    </row>
    <row r="256" spans="1:4" x14ac:dyDescent="0.25">
      <c r="A256" s="15" t="s">
        <v>18599</v>
      </c>
      <c r="B256" s="17" t="s">
        <v>17715</v>
      </c>
      <c r="C256" s="15">
        <v>60202040000001</v>
      </c>
      <c r="D256" s="17" t="s">
        <v>6534</v>
      </c>
    </row>
    <row r="257" spans="1:4" x14ac:dyDescent="0.25">
      <c r="A257" s="15" t="s">
        <v>18599</v>
      </c>
      <c r="B257" s="17" t="s">
        <v>17715</v>
      </c>
      <c r="C257" s="15">
        <v>30301003150001</v>
      </c>
      <c r="D257" s="17" t="s">
        <v>2178</v>
      </c>
    </row>
    <row r="258" spans="1:4" x14ac:dyDescent="0.25">
      <c r="A258" s="15" t="s">
        <v>18600</v>
      </c>
      <c r="B258" s="17" t="s">
        <v>17716</v>
      </c>
      <c r="C258" s="15" t="s">
        <v>18547</v>
      </c>
      <c r="D258" s="17" t="s">
        <v>17663</v>
      </c>
    </row>
    <row r="259" spans="1:4" x14ac:dyDescent="0.25">
      <c r="A259" s="15" t="s">
        <v>18600</v>
      </c>
      <c r="B259" s="17" t="s">
        <v>17716</v>
      </c>
      <c r="C259" s="15">
        <v>60202040000001</v>
      </c>
      <c r="D259" s="17" t="s">
        <v>6534</v>
      </c>
    </row>
    <row r="260" spans="1:4" x14ac:dyDescent="0.25">
      <c r="A260" s="15" t="s">
        <v>18600</v>
      </c>
      <c r="B260" s="17" t="s">
        <v>17716</v>
      </c>
      <c r="C260" s="15">
        <v>30301003150001</v>
      </c>
      <c r="D260" s="17" t="s">
        <v>2178</v>
      </c>
    </row>
    <row r="262" spans="1:4" x14ac:dyDescent="0.25">
      <c r="A262" s="15" t="s">
        <v>18601</v>
      </c>
      <c r="B262" s="17" t="s">
        <v>17717</v>
      </c>
      <c r="C262" s="15" t="s">
        <v>18583</v>
      </c>
      <c r="D262" s="17" t="s">
        <v>17699</v>
      </c>
    </row>
    <row r="263" spans="1:4" x14ac:dyDescent="0.25">
      <c r="A263" s="15" t="s">
        <v>18601</v>
      </c>
      <c r="B263" s="17" t="s">
        <v>17717</v>
      </c>
      <c r="C263" s="15">
        <v>40101620001000</v>
      </c>
      <c r="D263" s="17" t="s">
        <v>1543</v>
      </c>
    </row>
    <row r="264" spans="1:4" x14ac:dyDescent="0.25">
      <c r="A264" s="15" t="s">
        <v>18602</v>
      </c>
      <c r="B264" s="17" t="s">
        <v>17718</v>
      </c>
      <c r="C264" s="15" t="s">
        <v>18584</v>
      </c>
      <c r="D264" s="17" t="s">
        <v>17700</v>
      </c>
    </row>
    <row r="265" spans="1:4" x14ac:dyDescent="0.25">
      <c r="A265" s="15" t="s">
        <v>18602</v>
      </c>
      <c r="B265" s="17" t="s">
        <v>17718</v>
      </c>
      <c r="C265" s="15">
        <v>40101620001000</v>
      </c>
      <c r="D265" s="17" t="s">
        <v>1543</v>
      </c>
    </row>
    <row r="266" spans="1:4" x14ac:dyDescent="0.25">
      <c r="A266" s="15" t="s">
        <v>18603</v>
      </c>
      <c r="B266" s="17" t="s">
        <v>17719</v>
      </c>
      <c r="C266" s="15" t="s">
        <v>18585</v>
      </c>
      <c r="D266" s="17" t="s">
        <v>17701</v>
      </c>
    </row>
    <row r="267" spans="1:4" x14ac:dyDescent="0.25">
      <c r="A267" s="15" t="s">
        <v>18603</v>
      </c>
      <c r="B267" s="17" t="s">
        <v>17719</v>
      </c>
      <c r="C267" s="15">
        <v>40101620001000</v>
      </c>
      <c r="D267" s="17" t="s">
        <v>1543</v>
      </c>
    </row>
    <row r="268" spans="1:4" x14ac:dyDescent="0.25">
      <c r="A268" s="15" t="s">
        <v>18604</v>
      </c>
      <c r="B268" s="17" t="s">
        <v>17720</v>
      </c>
      <c r="C268" s="15" t="s">
        <v>18586</v>
      </c>
      <c r="D268" s="17" t="s">
        <v>17702</v>
      </c>
    </row>
    <row r="269" spans="1:4" x14ac:dyDescent="0.25">
      <c r="A269" s="15" t="s">
        <v>18604</v>
      </c>
      <c r="B269" s="17" t="s">
        <v>17720</v>
      </c>
      <c r="C269" s="15">
        <v>40101620001000</v>
      </c>
      <c r="D269" s="17" t="s">
        <v>1543</v>
      </c>
    </row>
    <row r="270" spans="1:4" x14ac:dyDescent="0.25">
      <c r="A270" s="15" t="s">
        <v>18605</v>
      </c>
      <c r="B270" s="17" t="s">
        <v>17721</v>
      </c>
      <c r="C270" s="15" t="s">
        <v>18587</v>
      </c>
      <c r="D270" s="17" t="s">
        <v>17703</v>
      </c>
    </row>
    <row r="271" spans="1:4" x14ac:dyDescent="0.25">
      <c r="A271" s="15" t="s">
        <v>18605</v>
      </c>
      <c r="B271" s="17" t="s">
        <v>17721</v>
      </c>
      <c r="C271" s="15">
        <v>40101620001000</v>
      </c>
      <c r="D271" s="17" t="s">
        <v>1543</v>
      </c>
    </row>
    <row r="272" spans="1:4" x14ac:dyDescent="0.25">
      <c r="A272" s="15" t="s">
        <v>18606</v>
      </c>
      <c r="B272" s="17" t="s">
        <v>17722</v>
      </c>
      <c r="C272" s="15" t="s">
        <v>18588</v>
      </c>
      <c r="D272" s="17" t="s">
        <v>17704</v>
      </c>
    </row>
    <row r="273" spans="1:4" x14ac:dyDescent="0.25">
      <c r="A273" s="15" t="s">
        <v>18606</v>
      </c>
      <c r="B273" s="17" t="s">
        <v>17722</v>
      </c>
      <c r="C273" s="15">
        <v>40101620001000</v>
      </c>
      <c r="D273" s="17" t="s">
        <v>1543</v>
      </c>
    </row>
    <row r="274" spans="1:4" x14ac:dyDescent="0.25">
      <c r="A274" s="15" t="s">
        <v>18607</v>
      </c>
      <c r="B274" s="17" t="s">
        <v>17723</v>
      </c>
      <c r="C274" s="15" t="s">
        <v>18589</v>
      </c>
      <c r="D274" s="17" t="s">
        <v>17705</v>
      </c>
    </row>
    <row r="275" spans="1:4" x14ac:dyDescent="0.25">
      <c r="A275" s="15" t="s">
        <v>18607</v>
      </c>
      <c r="B275" s="17" t="s">
        <v>17723</v>
      </c>
      <c r="C275" s="15">
        <v>40101620001000</v>
      </c>
      <c r="D275" s="17" t="s">
        <v>1543</v>
      </c>
    </row>
    <row r="276" spans="1:4" x14ac:dyDescent="0.25">
      <c r="A276" s="15" t="s">
        <v>18608</v>
      </c>
      <c r="B276" s="17" t="s">
        <v>17724</v>
      </c>
      <c r="C276" s="15" t="s">
        <v>18590</v>
      </c>
      <c r="D276" s="17" t="s">
        <v>17706</v>
      </c>
    </row>
    <row r="277" spans="1:4" x14ac:dyDescent="0.25">
      <c r="A277" s="15" t="s">
        <v>18608</v>
      </c>
      <c r="B277" s="17" t="s">
        <v>17724</v>
      </c>
      <c r="C277" s="15">
        <v>40101620001000</v>
      </c>
      <c r="D277" s="17" t="s">
        <v>1543</v>
      </c>
    </row>
    <row r="278" spans="1:4" x14ac:dyDescent="0.25">
      <c r="A278" s="15" t="s">
        <v>18609</v>
      </c>
      <c r="B278" s="17" t="s">
        <v>17725</v>
      </c>
      <c r="C278" s="15" t="s">
        <v>18591</v>
      </c>
      <c r="D278" s="17" t="s">
        <v>17707</v>
      </c>
    </row>
    <row r="279" spans="1:4" x14ac:dyDescent="0.25">
      <c r="A279" s="15" t="s">
        <v>18609</v>
      </c>
      <c r="B279" s="17" t="s">
        <v>17725</v>
      </c>
      <c r="C279" s="15">
        <v>40101620001000</v>
      </c>
      <c r="D279" s="17" t="s">
        <v>1543</v>
      </c>
    </row>
    <row r="280" spans="1:4" x14ac:dyDescent="0.25">
      <c r="A280" s="15" t="s">
        <v>18610</v>
      </c>
      <c r="B280" s="17" t="s">
        <v>17726</v>
      </c>
      <c r="C280" s="15" t="s">
        <v>18592</v>
      </c>
      <c r="D280" s="17" t="s">
        <v>17708</v>
      </c>
    </row>
    <row r="281" spans="1:4" x14ac:dyDescent="0.25">
      <c r="A281" s="15" t="s">
        <v>18610</v>
      </c>
      <c r="B281" s="17" t="s">
        <v>17726</v>
      </c>
      <c r="C281" s="15">
        <v>30401005030000</v>
      </c>
      <c r="D281" s="17" t="s">
        <v>2109</v>
      </c>
    </row>
    <row r="282" spans="1:4" x14ac:dyDescent="0.25">
      <c r="A282" s="15" t="s">
        <v>18611</v>
      </c>
      <c r="B282" s="17" t="s">
        <v>17727</v>
      </c>
      <c r="C282" s="15" t="s">
        <v>18593</v>
      </c>
      <c r="D282" s="17" t="s">
        <v>17709</v>
      </c>
    </row>
    <row r="283" spans="1:4" x14ac:dyDescent="0.25">
      <c r="A283" s="15" t="s">
        <v>18611</v>
      </c>
      <c r="B283" s="17" t="s">
        <v>17727</v>
      </c>
      <c r="C283" s="15">
        <v>40101620001000</v>
      </c>
      <c r="D283" s="17" t="s">
        <v>1543</v>
      </c>
    </row>
    <row r="284" spans="1:4" x14ac:dyDescent="0.25">
      <c r="A284" s="15" t="s">
        <v>18612</v>
      </c>
      <c r="B284" s="17" t="s">
        <v>17728</v>
      </c>
      <c r="C284" s="15" t="s">
        <v>18594</v>
      </c>
      <c r="D284" s="17" t="s">
        <v>17710</v>
      </c>
    </row>
    <row r="285" spans="1:4" x14ac:dyDescent="0.25">
      <c r="A285" s="15" t="s">
        <v>18612</v>
      </c>
      <c r="B285" s="17" t="s">
        <v>17728</v>
      </c>
      <c r="C285" s="15">
        <v>40101620001000</v>
      </c>
      <c r="D285" s="17" t="s">
        <v>1543</v>
      </c>
    </row>
    <row r="286" spans="1:4" x14ac:dyDescent="0.25">
      <c r="A286" s="15" t="s">
        <v>18613</v>
      </c>
      <c r="B286" s="17" t="s">
        <v>17729</v>
      </c>
      <c r="C286" s="15" t="s">
        <v>18595</v>
      </c>
      <c r="D286" s="17" t="s">
        <v>17711</v>
      </c>
    </row>
    <row r="287" spans="1:4" x14ac:dyDescent="0.25">
      <c r="A287" s="15" t="s">
        <v>18613</v>
      </c>
      <c r="B287" s="17" t="s">
        <v>17729</v>
      </c>
      <c r="C287" s="15">
        <v>40101620001000</v>
      </c>
      <c r="D287" s="17" t="s">
        <v>1543</v>
      </c>
    </row>
    <row r="288" spans="1:4" x14ac:dyDescent="0.25">
      <c r="A288" s="15" t="s">
        <v>18614</v>
      </c>
      <c r="B288" s="17" t="s">
        <v>17730</v>
      </c>
      <c r="C288" s="15" t="s">
        <v>18596</v>
      </c>
      <c r="D288" s="17" t="s">
        <v>17712</v>
      </c>
    </row>
    <row r="289" spans="1:4" x14ac:dyDescent="0.25">
      <c r="A289" s="15" t="s">
        <v>18614</v>
      </c>
      <c r="B289" s="17" t="s">
        <v>17730</v>
      </c>
      <c r="C289" s="15">
        <v>40101620001000</v>
      </c>
      <c r="D289" s="17" t="s">
        <v>1543</v>
      </c>
    </row>
    <row r="290" spans="1:4" x14ac:dyDescent="0.25">
      <c r="A290" s="15" t="s">
        <v>18615</v>
      </c>
      <c r="B290" s="17" t="s">
        <v>17731</v>
      </c>
      <c r="C290" s="15" t="s">
        <v>18597</v>
      </c>
      <c r="D290" s="17" t="s">
        <v>17713</v>
      </c>
    </row>
    <row r="291" spans="1:4" x14ac:dyDescent="0.25">
      <c r="A291" s="15" t="s">
        <v>18615</v>
      </c>
      <c r="B291" s="17" t="s">
        <v>17731</v>
      </c>
      <c r="C291" s="15">
        <v>40101620001000</v>
      </c>
      <c r="D291" s="17" t="s">
        <v>1543</v>
      </c>
    </row>
    <row r="292" spans="1:4" x14ac:dyDescent="0.25">
      <c r="A292" s="15" t="s">
        <v>18616</v>
      </c>
      <c r="B292" s="17" t="s">
        <v>17732</v>
      </c>
      <c r="C292" s="15" t="s">
        <v>18598</v>
      </c>
      <c r="D292" s="17" t="s">
        <v>17714</v>
      </c>
    </row>
    <row r="293" spans="1:4" x14ac:dyDescent="0.25">
      <c r="A293" s="15" t="s">
        <v>18616</v>
      </c>
      <c r="B293" s="17" t="s">
        <v>17732</v>
      </c>
      <c r="C293" s="15">
        <v>40101620001000</v>
      </c>
      <c r="D293" s="17" t="s">
        <v>1543</v>
      </c>
    </row>
    <row r="294" spans="1:4" x14ac:dyDescent="0.25">
      <c r="A294" s="15" t="s">
        <v>18617</v>
      </c>
      <c r="B294" s="17" t="s">
        <v>17733</v>
      </c>
      <c r="C294" s="15" t="s">
        <v>18599</v>
      </c>
      <c r="D294" s="17" t="s">
        <v>17715</v>
      </c>
    </row>
    <row r="295" spans="1:4" x14ac:dyDescent="0.25">
      <c r="A295" s="15" t="s">
        <v>18617</v>
      </c>
      <c r="B295" s="17" t="s">
        <v>17733</v>
      </c>
      <c r="C295" s="15">
        <v>40101620001000</v>
      </c>
      <c r="D295" s="17" t="s">
        <v>1543</v>
      </c>
    </row>
    <row r="296" spans="1:4" x14ac:dyDescent="0.25">
      <c r="A296" s="15" t="s">
        <v>18618</v>
      </c>
      <c r="B296" s="17" t="s">
        <v>17734</v>
      </c>
      <c r="C296" s="15" t="s">
        <v>18600</v>
      </c>
      <c r="D296" s="17" t="s">
        <v>17716</v>
      </c>
    </row>
    <row r="297" spans="1:4" x14ac:dyDescent="0.25">
      <c r="A297" s="15" t="s">
        <v>18618</v>
      </c>
      <c r="B297" s="17" t="s">
        <v>17734</v>
      </c>
      <c r="C297" s="15">
        <v>40101620001000</v>
      </c>
      <c r="D297" s="17" t="s">
        <v>1543</v>
      </c>
    </row>
    <row r="299" spans="1:4" x14ac:dyDescent="0.25">
      <c r="A299" s="15" t="s">
        <v>18619</v>
      </c>
      <c r="B299" s="17" t="s">
        <v>17735</v>
      </c>
      <c r="C299" s="15" t="s">
        <v>8165</v>
      </c>
      <c r="D299" s="17" t="s">
        <v>1339</v>
      </c>
    </row>
    <row r="300" spans="1:4" x14ac:dyDescent="0.25">
      <c r="A300" s="15" t="s">
        <v>18619</v>
      </c>
      <c r="B300" s="17" t="s">
        <v>17735</v>
      </c>
      <c r="C300" s="15">
        <v>60101160000000</v>
      </c>
      <c r="D300" s="17" t="s">
        <v>6533</v>
      </c>
    </row>
    <row r="301" spans="1:4" x14ac:dyDescent="0.25">
      <c r="A301" s="15" t="s">
        <v>18619</v>
      </c>
      <c r="B301" s="17" t="s">
        <v>17735</v>
      </c>
      <c r="C301" s="15">
        <v>60202040000001</v>
      </c>
      <c r="D301" s="17" t="s">
        <v>6534</v>
      </c>
    </row>
    <row r="302" spans="1:4" x14ac:dyDescent="0.25">
      <c r="A302" s="15" t="s">
        <v>18620</v>
      </c>
      <c r="B302" s="17" t="s">
        <v>17736</v>
      </c>
      <c r="C302" s="15">
        <v>20416002500000</v>
      </c>
      <c r="D302" s="17" t="s">
        <v>1344</v>
      </c>
    </row>
    <row r="303" spans="1:4" x14ac:dyDescent="0.25">
      <c r="A303" s="15" t="s">
        <v>18620</v>
      </c>
      <c r="B303" s="17" t="s">
        <v>17736</v>
      </c>
      <c r="C303" s="15">
        <v>60101160000000</v>
      </c>
      <c r="D303" s="17" t="s">
        <v>6533</v>
      </c>
    </row>
    <row r="304" spans="1:4" x14ac:dyDescent="0.25">
      <c r="A304" s="15" t="s">
        <v>18620</v>
      </c>
      <c r="B304" s="17" t="s">
        <v>17736</v>
      </c>
      <c r="C304" s="15">
        <v>60202040000001</v>
      </c>
      <c r="D304" s="17" t="s">
        <v>6534</v>
      </c>
    </row>
    <row r="305" spans="1:4" x14ac:dyDescent="0.25">
      <c r="A305" s="15" t="s">
        <v>18621</v>
      </c>
      <c r="B305" s="17" t="s">
        <v>17737</v>
      </c>
      <c r="C305" s="15" t="s">
        <v>8150</v>
      </c>
      <c r="D305" s="17" t="s">
        <v>1340</v>
      </c>
    </row>
    <row r="306" spans="1:4" x14ac:dyDescent="0.25">
      <c r="A306" s="15" t="s">
        <v>18621</v>
      </c>
      <c r="B306" s="17" t="s">
        <v>17737</v>
      </c>
      <c r="C306" s="15">
        <v>60101160000000</v>
      </c>
      <c r="D306" s="17" t="s">
        <v>6533</v>
      </c>
    </row>
    <row r="307" spans="1:4" x14ac:dyDescent="0.25">
      <c r="A307" s="15" t="s">
        <v>18621</v>
      </c>
      <c r="B307" s="17" t="s">
        <v>17737</v>
      </c>
      <c r="C307" s="15">
        <v>60202040000001</v>
      </c>
      <c r="D307" s="17" t="s">
        <v>6534</v>
      </c>
    </row>
    <row r="308" spans="1:4" x14ac:dyDescent="0.25">
      <c r="A308" s="15" t="s">
        <v>18622</v>
      </c>
      <c r="B308" s="17" t="s">
        <v>17738</v>
      </c>
      <c r="C308" s="15" t="s">
        <v>8151</v>
      </c>
      <c r="D308" s="17" t="s">
        <v>1341</v>
      </c>
    </row>
    <row r="309" spans="1:4" x14ac:dyDescent="0.25">
      <c r="A309" s="15" t="s">
        <v>18622</v>
      </c>
      <c r="B309" s="17" t="s">
        <v>17738</v>
      </c>
      <c r="C309" s="15">
        <v>60101160000000</v>
      </c>
      <c r="D309" s="17" t="s">
        <v>6533</v>
      </c>
    </row>
    <row r="310" spans="1:4" x14ac:dyDescent="0.25">
      <c r="A310" s="15" t="s">
        <v>18622</v>
      </c>
      <c r="B310" s="17" t="s">
        <v>17738</v>
      </c>
      <c r="C310" s="15">
        <v>60202040000001</v>
      </c>
      <c r="D310" s="17" t="s">
        <v>6534</v>
      </c>
    </row>
    <row r="311" spans="1:4" x14ac:dyDescent="0.25">
      <c r="A311" s="15" t="s">
        <v>18623</v>
      </c>
      <c r="B311" s="17" t="s">
        <v>17739</v>
      </c>
      <c r="C311" s="15" t="s">
        <v>8152</v>
      </c>
      <c r="D311" s="17" t="s">
        <v>1338</v>
      </c>
    </row>
    <row r="312" spans="1:4" x14ac:dyDescent="0.25">
      <c r="A312" s="15" t="s">
        <v>18623</v>
      </c>
      <c r="B312" s="17" t="s">
        <v>17739</v>
      </c>
      <c r="C312" s="15">
        <v>60101160000000</v>
      </c>
      <c r="D312" s="17" t="s">
        <v>6533</v>
      </c>
    </row>
    <row r="313" spans="1:4" x14ac:dyDescent="0.25">
      <c r="A313" s="15" t="s">
        <v>18623</v>
      </c>
      <c r="B313" s="17" t="s">
        <v>17739</v>
      </c>
      <c r="C313" s="15">
        <v>60202040000001</v>
      </c>
      <c r="D313" s="17" t="s">
        <v>6534</v>
      </c>
    </row>
    <row r="314" spans="1:4" x14ac:dyDescent="0.25">
      <c r="A314" s="15" t="s">
        <v>18624</v>
      </c>
      <c r="B314" s="17" t="s">
        <v>17740</v>
      </c>
      <c r="C314" s="15" t="s">
        <v>8153</v>
      </c>
      <c r="D314" s="17" t="s">
        <v>1345</v>
      </c>
    </row>
    <row r="315" spans="1:4" x14ac:dyDescent="0.25">
      <c r="A315" s="15" t="s">
        <v>18624</v>
      </c>
      <c r="B315" s="17" t="s">
        <v>17740</v>
      </c>
      <c r="C315" s="15">
        <v>60101160000000</v>
      </c>
      <c r="D315" s="17" t="s">
        <v>6533</v>
      </c>
    </row>
    <row r="316" spans="1:4" x14ac:dyDescent="0.25">
      <c r="A316" s="15" t="s">
        <v>18624</v>
      </c>
      <c r="B316" s="17" t="s">
        <v>17740</v>
      </c>
      <c r="C316" s="15">
        <v>60202040000001</v>
      </c>
      <c r="D316" s="17" t="s">
        <v>6534</v>
      </c>
    </row>
    <row r="317" spans="1:4" x14ac:dyDescent="0.25">
      <c r="A317" s="15" t="s">
        <v>18625</v>
      </c>
      <c r="B317" s="17" t="s">
        <v>17741</v>
      </c>
      <c r="C317" s="15" t="s">
        <v>8154</v>
      </c>
      <c r="D317" s="17" t="s">
        <v>1346</v>
      </c>
    </row>
    <row r="318" spans="1:4" x14ac:dyDescent="0.25">
      <c r="A318" s="15" t="s">
        <v>18625</v>
      </c>
      <c r="B318" s="17" t="s">
        <v>17741</v>
      </c>
      <c r="C318" s="15">
        <v>60101160000000</v>
      </c>
      <c r="D318" s="17" t="s">
        <v>6533</v>
      </c>
    </row>
    <row r="319" spans="1:4" x14ac:dyDescent="0.25">
      <c r="A319" s="15" t="s">
        <v>18625</v>
      </c>
      <c r="B319" s="17" t="s">
        <v>17741</v>
      </c>
      <c r="C319" s="15">
        <v>60202040000001</v>
      </c>
      <c r="D319" s="17" t="s">
        <v>6534</v>
      </c>
    </row>
    <row r="320" spans="1:4" x14ac:dyDescent="0.25">
      <c r="A320" s="15" t="s">
        <v>18626</v>
      </c>
      <c r="B320" s="17" t="s">
        <v>17742</v>
      </c>
      <c r="C320" s="15" t="s">
        <v>8155</v>
      </c>
      <c r="D320" s="17" t="s">
        <v>1347</v>
      </c>
    </row>
    <row r="321" spans="1:4" x14ac:dyDescent="0.25">
      <c r="A321" s="15" t="s">
        <v>18626</v>
      </c>
      <c r="B321" s="17" t="s">
        <v>17742</v>
      </c>
      <c r="C321" s="15">
        <v>60101160000000</v>
      </c>
      <c r="D321" s="17" t="s">
        <v>6533</v>
      </c>
    </row>
    <row r="322" spans="1:4" x14ac:dyDescent="0.25">
      <c r="A322" s="15" t="s">
        <v>18626</v>
      </c>
      <c r="B322" s="17" t="s">
        <v>17742</v>
      </c>
      <c r="C322" s="15">
        <v>60202040000001</v>
      </c>
      <c r="D322" s="17" t="s">
        <v>6534</v>
      </c>
    </row>
    <row r="323" spans="1:4" x14ac:dyDescent="0.25">
      <c r="A323" s="15" t="s">
        <v>18627</v>
      </c>
      <c r="B323" s="17" t="s">
        <v>17743</v>
      </c>
      <c r="C323" s="15" t="s">
        <v>8156</v>
      </c>
      <c r="D323" s="17" t="s">
        <v>1348</v>
      </c>
    </row>
    <row r="324" spans="1:4" x14ac:dyDescent="0.25">
      <c r="A324" s="15" t="s">
        <v>18627</v>
      </c>
      <c r="B324" s="17" t="s">
        <v>17743</v>
      </c>
      <c r="C324" s="15">
        <v>60101160000000</v>
      </c>
      <c r="D324" s="17" t="s">
        <v>6533</v>
      </c>
    </row>
    <row r="325" spans="1:4" x14ac:dyDescent="0.25">
      <c r="A325" s="15" t="s">
        <v>18627</v>
      </c>
      <c r="B325" s="17" t="s">
        <v>17743</v>
      </c>
      <c r="C325" s="15">
        <v>60202040000001</v>
      </c>
      <c r="D325" s="17" t="s">
        <v>6534</v>
      </c>
    </row>
    <row r="326" spans="1:4" x14ac:dyDescent="0.25">
      <c r="A326" s="15" t="s">
        <v>18628</v>
      </c>
      <c r="B326" s="17" t="s">
        <v>17744</v>
      </c>
      <c r="C326" s="15" t="s">
        <v>8157</v>
      </c>
      <c r="D326" s="17" t="s">
        <v>1349</v>
      </c>
    </row>
    <row r="327" spans="1:4" x14ac:dyDescent="0.25">
      <c r="A327" s="15" t="s">
        <v>18628</v>
      </c>
      <c r="B327" s="17" t="s">
        <v>17744</v>
      </c>
      <c r="C327" s="15">
        <v>60101160000000</v>
      </c>
      <c r="D327" s="17" t="s">
        <v>6533</v>
      </c>
    </row>
    <row r="328" spans="1:4" x14ac:dyDescent="0.25">
      <c r="A328" s="15" t="s">
        <v>18628</v>
      </c>
      <c r="B328" s="17" t="s">
        <v>17744</v>
      </c>
      <c r="C328" s="15">
        <v>60202040000001</v>
      </c>
      <c r="D328" s="17" t="s">
        <v>6534</v>
      </c>
    </row>
    <row r="329" spans="1:4" x14ac:dyDescent="0.25">
      <c r="A329" s="15" t="s">
        <v>18629</v>
      </c>
      <c r="B329" s="17" t="s">
        <v>17745</v>
      </c>
      <c r="C329" s="15" t="s">
        <v>8158</v>
      </c>
      <c r="D329" s="17" t="s">
        <v>1350</v>
      </c>
    </row>
    <row r="330" spans="1:4" x14ac:dyDescent="0.25">
      <c r="A330" s="15" t="s">
        <v>18629</v>
      </c>
      <c r="B330" s="17" t="s">
        <v>17745</v>
      </c>
      <c r="C330" s="15">
        <v>60101160000000</v>
      </c>
      <c r="D330" s="17" t="s">
        <v>6533</v>
      </c>
    </row>
    <row r="331" spans="1:4" x14ac:dyDescent="0.25">
      <c r="A331" s="15" t="s">
        <v>18629</v>
      </c>
      <c r="B331" s="17" t="s">
        <v>17745</v>
      </c>
      <c r="C331" s="15">
        <v>60202040000001</v>
      </c>
      <c r="D331" s="17" t="s">
        <v>6534</v>
      </c>
    </row>
    <row r="332" spans="1:4" x14ac:dyDescent="0.25">
      <c r="A332" s="15" t="s">
        <v>18630</v>
      </c>
      <c r="B332" s="17" t="s">
        <v>17746</v>
      </c>
      <c r="C332" s="15" t="s">
        <v>8159</v>
      </c>
      <c r="D332" s="17" t="s">
        <v>1351</v>
      </c>
    </row>
    <row r="333" spans="1:4" x14ac:dyDescent="0.25">
      <c r="A333" s="15" t="s">
        <v>18630</v>
      </c>
      <c r="B333" s="17" t="s">
        <v>17746</v>
      </c>
      <c r="C333" s="15">
        <v>60101160000000</v>
      </c>
      <c r="D333" s="17" t="s">
        <v>6533</v>
      </c>
    </row>
    <row r="334" spans="1:4" x14ac:dyDescent="0.25">
      <c r="A334" s="15" t="s">
        <v>18630</v>
      </c>
      <c r="B334" s="17" t="s">
        <v>17746</v>
      </c>
      <c r="C334" s="15">
        <v>60202040000001</v>
      </c>
      <c r="D334" s="17" t="s">
        <v>6534</v>
      </c>
    </row>
    <row r="335" spans="1:4" x14ac:dyDescent="0.25">
      <c r="A335" s="15" t="s">
        <v>18631</v>
      </c>
      <c r="B335" s="17" t="s">
        <v>17747</v>
      </c>
      <c r="C335" s="15" t="s">
        <v>8160</v>
      </c>
      <c r="D335" s="17" t="s">
        <v>1352</v>
      </c>
    </row>
    <row r="336" spans="1:4" x14ac:dyDescent="0.25">
      <c r="A336" s="15" t="s">
        <v>18631</v>
      </c>
      <c r="B336" s="17" t="s">
        <v>17747</v>
      </c>
      <c r="C336" s="15">
        <v>60101160000000</v>
      </c>
      <c r="D336" s="17" t="s">
        <v>6533</v>
      </c>
    </row>
    <row r="337" spans="1:4" x14ac:dyDescent="0.25">
      <c r="A337" s="15" t="s">
        <v>18631</v>
      </c>
      <c r="B337" s="17" t="s">
        <v>17747</v>
      </c>
      <c r="C337" s="15">
        <v>60202040000001</v>
      </c>
      <c r="D337" s="17" t="s">
        <v>6534</v>
      </c>
    </row>
    <row r="338" spans="1:4" x14ac:dyDescent="0.25">
      <c r="A338" s="15" t="s">
        <v>18632</v>
      </c>
      <c r="B338" s="17" t="s">
        <v>17748</v>
      </c>
      <c r="C338" s="15" t="s">
        <v>8161</v>
      </c>
      <c r="D338" s="17" t="s">
        <v>1354</v>
      </c>
    </row>
    <row r="339" spans="1:4" x14ac:dyDescent="0.25">
      <c r="A339" s="15" t="s">
        <v>18632</v>
      </c>
      <c r="B339" s="17" t="s">
        <v>17748</v>
      </c>
      <c r="C339" s="15">
        <v>60101160000000</v>
      </c>
      <c r="D339" s="17" t="s">
        <v>6533</v>
      </c>
    </row>
    <row r="340" spans="1:4" x14ac:dyDescent="0.25">
      <c r="A340" s="15" t="s">
        <v>18632</v>
      </c>
      <c r="B340" s="17" t="s">
        <v>17748</v>
      </c>
      <c r="C340" s="15">
        <v>60202040000001</v>
      </c>
      <c r="D340" s="17" t="s">
        <v>6534</v>
      </c>
    </row>
    <row r="341" spans="1:4" x14ac:dyDescent="0.25">
      <c r="A341" s="15" t="s">
        <v>18633</v>
      </c>
      <c r="B341" s="17" t="s">
        <v>17749</v>
      </c>
      <c r="C341" s="15" t="s">
        <v>8174</v>
      </c>
      <c r="D341" s="17" t="s">
        <v>1353</v>
      </c>
    </row>
    <row r="342" spans="1:4" x14ac:dyDescent="0.25">
      <c r="A342" s="15" t="s">
        <v>18633</v>
      </c>
      <c r="B342" s="17" t="s">
        <v>17749</v>
      </c>
      <c r="C342" s="15">
        <v>60101160000000</v>
      </c>
      <c r="D342" s="17" t="s">
        <v>6533</v>
      </c>
    </row>
    <row r="343" spans="1:4" x14ac:dyDescent="0.25">
      <c r="A343" s="15" t="s">
        <v>18633</v>
      </c>
      <c r="B343" s="17" t="s">
        <v>17749</v>
      </c>
      <c r="C343" s="15">
        <v>60202040000001</v>
      </c>
      <c r="D343" s="17" t="s">
        <v>6534</v>
      </c>
    </row>
    <row r="344" spans="1:4" x14ac:dyDescent="0.25">
      <c r="A344" s="15" t="s">
        <v>18634</v>
      </c>
      <c r="B344" s="17" t="s">
        <v>17750</v>
      </c>
      <c r="C344" s="15" t="s">
        <v>8162</v>
      </c>
      <c r="D344" s="17" t="s">
        <v>1355</v>
      </c>
    </row>
    <row r="345" spans="1:4" x14ac:dyDescent="0.25">
      <c r="A345" s="15" t="s">
        <v>18634</v>
      </c>
      <c r="B345" s="17" t="s">
        <v>17750</v>
      </c>
      <c r="C345" s="15">
        <v>60101160000000</v>
      </c>
      <c r="D345" s="17" t="s">
        <v>6533</v>
      </c>
    </row>
    <row r="346" spans="1:4" x14ac:dyDescent="0.25">
      <c r="A346" s="15" t="s">
        <v>18634</v>
      </c>
      <c r="B346" s="17" t="s">
        <v>17750</v>
      </c>
      <c r="C346" s="15">
        <v>60202040000001</v>
      </c>
      <c r="D346" s="17" t="s">
        <v>6534</v>
      </c>
    </row>
    <row r="347" spans="1:4" x14ac:dyDescent="0.25">
      <c r="A347" s="15" t="s">
        <v>18635</v>
      </c>
      <c r="B347" s="17" t="s">
        <v>17751</v>
      </c>
      <c r="C347" s="15" t="s">
        <v>8163</v>
      </c>
      <c r="D347" s="17" t="s">
        <v>1356</v>
      </c>
    </row>
    <row r="348" spans="1:4" x14ac:dyDescent="0.25">
      <c r="A348" s="15" t="s">
        <v>18635</v>
      </c>
      <c r="B348" s="17" t="s">
        <v>17751</v>
      </c>
      <c r="C348" s="15">
        <v>60101160000000</v>
      </c>
      <c r="D348" s="17" t="s">
        <v>6533</v>
      </c>
    </row>
    <row r="349" spans="1:4" x14ac:dyDescent="0.25">
      <c r="A349" s="15" t="s">
        <v>18635</v>
      </c>
      <c r="B349" s="17" t="s">
        <v>17751</v>
      </c>
      <c r="C349" s="15">
        <v>60202040000001</v>
      </c>
      <c r="D349" s="17" t="s">
        <v>6534</v>
      </c>
    </row>
    <row r="350" spans="1:4" x14ac:dyDescent="0.25">
      <c r="A350" s="15" t="s">
        <v>18636</v>
      </c>
      <c r="B350" s="17" t="s">
        <v>17752</v>
      </c>
      <c r="C350" s="15">
        <v>20416063000000</v>
      </c>
      <c r="D350" s="17" t="s">
        <v>1357</v>
      </c>
    </row>
    <row r="351" spans="1:4" x14ac:dyDescent="0.25">
      <c r="A351" s="15" t="s">
        <v>18636</v>
      </c>
      <c r="B351" s="17" t="s">
        <v>17752</v>
      </c>
      <c r="C351" s="15">
        <v>60101160000000</v>
      </c>
      <c r="D351" s="17" t="s">
        <v>6533</v>
      </c>
    </row>
    <row r="352" spans="1:4" x14ac:dyDescent="0.25">
      <c r="A352" s="15" t="s">
        <v>15865</v>
      </c>
      <c r="B352" s="17" t="s">
        <v>14869</v>
      </c>
      <c r="C352" s="15">
        <v>60202040000001</v>
      </c>
      <c r="D352" s="17" t="s">
        <v>6534</v>
      </c>
    </row>
    <row r="354" spans="1:4" x14ac:dyDescent="0.25">
      <c r="A354" s="15" t="s">
        <v>18637</v>
      </c>
      <c r="B354" s="17" t="s">
        <v>17753</v>
      </c>
      <c r="C354" s="15" t="s">
        <v>18619</v>
      </c>
      <c r="D354" s="17" t="s">
        <v>17735</v>
      </c>
    </row>
    <row r="355" spans="1:4" x14ac:dyDescent="0.25">
      <c r="A355" s="15" t="s">
        <v>18637</v>
      </c>
      <c r="B355" s="17" t="s">
        <v>17753</v>
      </c>
      <c r="C355" s="15">
        <v>40101620001000</v>
      </c>
      <c r="D355" s="17" t="s">
        <v>1543</v>
      </c>
    </row>
    <row r="356" spans="1:4" x14ac:dyDescent="0.25">
      <c r="A356" s="15" t="s">
        <v>18638</v>
      </c>
      <c r="B356" s="17" t="s">
        <v>17754</v>
      </c>
      <c r="C356" s="15" t="s">
        <v>18620</v>
      </c>
      <c r="D356" s="17" t="s">
        <v>17736</v>
      </c>
    </row>
    <row r="357" spans="1:4" x14ac:dyDescent="0.25">
      <c r="A357" s="15" t="s">
        <v>18638</v>
      </c>
      <c r="B357" s="17" t="s">
        <v>17754</v>
      </c>
      <c r="C357" s="15">
        <v>40101620001000</v>
      </c>
      <c r="D357" s="17" t="s">
        <v>1543</v>
      </c>
    </row>
    <row r="358" spans="1:4" x14ac:dyDescent="0.25">
      <c r="A358" s="15" t="s">
        <v>18639</v>
      </c>
      <c r="B358" s="17" t="s">
        <v>17755</v>
      </c>
      <c r="C358" s="15" t="s">
        <v>18621</v>
      </c>
      <c r="D358" s="17" t="s">
        <v>17737</v>
      </c>
    </row>
    <row r="359" spans="1:4" x14ac:dyDescent="0.25">
      <c r="A359" s="15" t="s">
        <v>18639</v>
      </c>
      <c r="B359" s="17" t="s">
        <v>17755</v>
      </c>
      <c r="C359" s="15">
        <v>40101620001000</v>
      </c>
      <c r="D359" s="17" t="s">
        <v>1543</v>
      </c>
    </row>
    <row r="360" spans="1:4" x14ac:dyDescent="0.25">
      <c r="A360" s="15" t="s">
        <v>18640</v>
      </c>
      <c r="B360" s="17" t="s">
        <v>17756</v>
      </c>
      <c r="C360" s="15" t="s">
        <v>18622</v>
      </c>
      <c r="D360" s="17" t="s">
        <v>17738</v>
      </c>
    </row>
    <row r="361" spans="1:4" x14ac:dyDescent="0.25">
      <c r="A361" s="15" t="s">
        <v>18640</v>
      </c>
      <c r="B361" s="17" t="s">
        <v>17756</v>
      </c>
      <c r="C361" s="15">
        <v>40101620001000</v>
      </c>
      <c r="D361" s="17" t="s">
        <v>1543</v>
      </c>
    </row>
    <row r="362" spans="1:4" x14ac:dyDescent="0.25">
      <c r="A362" s="15" t="s">
        <v>18641</v>
      </c>
      <c r="B362" s="17" t="s">
        <v>17757</v>
      </c>
      <c r="C362" s="15" t="s">
        <v>18623</v>
      </c>
      <c r="D362" s="17" t="s">
        <v>17739</v>
      </c>
    </row>
    <row r="363" spans="1:4" x14ac:dyDescent="0.25">
      <c r="A363" s="15" t="s">
        <v>18641</v>
      </c>
      <c r="B363" s="17" t="s">
        <v>17757</v>
      </c>
      <c r="C363" s="15">
        <v>40101620001000</v>
      </c>
      <c r="D363" s="17" t="s">
        <v>1543</v>
      </c>
    </row>
    <row r="364" spans="1:4" x14ac:dyDescent="0.25">
      <c r="A364" s="15" t="s">
        <v>18642</v>
      </c>
      <c r="B364" s="17" t="s">
        <v>17758</v>
      </c>
      <c r="C364" s="15" t="s">
        <v>18624</v>
      </c>
      <c r="D364" s="17" t="s">
        <v>17740</v>
      </c>
    </row>
    <row r="365" spans="1:4" x14ac:dyDescent="0.25">
      <c r="A365" s="15" t="s">
        <v>18642</v>
      </c>
      <c r="B365" s="17" t="s">
        <v>17758</v>
      </c>
      <c r="C365" s="15">
        <v>40101620001000</v>
      </c>
      <c r="D365" s="17" t="s">
        <v>1543</v>
      </c>
    </row>
    <row r="366" spans="1:4" x14ac:dyDescent="0.25">
      <c r="A366" s="15" t="s">
        <v>18643</v>
      </c>
      <c r="B366" s="17" t="s">
        <v>17759</v>
      </c>
      <c r="C366" s="15" t="s">
        <v>18625</v>
      </c>
      <c r="D366" s="17" t="s">
        <v>17741</v>
      </c>
    </row>
    <row r="367" spans="1:4" x14ac:dyDescent="0.25">
      <c r="A367" s="15" t="s">
        <v>18643</v>
      </c>
      <c r="B367" s="17" t="s">
        <v>17759</v>
      </c>
      <c r="C367" s="15">
        <v>40101620001000</v>
      </c>
      <c r="D367" s="17" t="s">
        <v>1543</v>
      </c>
    </row>
    <row r="368" spans="1:4" x14ac:dyDescent="0.25">
      <c r="A368" s="15" t="s">
        <v>18644</v>
      </c>
      <c r="B368" s="17" t="s">
        <v>17760</v>
      </c>
      <c r="C368" s="15" t="s">
        <v>18626</v>
      </c>
      <c r="D368" s="17" t="s">
        <v>17742</v>
      </c>
    </row>
    <row r="369" spans="1:4" x14ac:dyDescent="0.25">
      <c r="A369" s="15" t="s">
        <v>18644</v>
      </c>
      <c r="B369" s="17" t="s">
        <v>17760</v>
      </c>
      <c r="C369" s="15">
        <v>40101620001000</v>
      </c>
      <c r="D369" s="17" t="s">
        <v>1543</v>
      </c>
    </row>
    <row r="370" spans="1:4" x14ac:dyDescent="0.25">
      <c r="A370" s="15" t="s">
        <v>18645</v>
      </c>
      <c r="B370" s="17" t="s">
        <v>17761</v>
      </c>
      <c r="C370" s="15" t="s">
        <v>18627</v>
      </c>
      <c r="D370" s="17" t="s">
        <v>17743</v>
      </c>
    </row>
    <row r="371" spans="1:4" x14ac:dyDescent="0.25">
      <c r="A371" s="15" t="s">
        <v>18645</v>
      </c>
      <c r="B371" s="17" t="s">
        <v>17761</v>
      </c>
      <c r="C371" s="15">
        <v>40101620001000</v>
      </c>
      <c r="D371" s="17" t="s">
        <v>1543</v>
      </c>
    </row>
    <row r="372" spans="1:4" x14ac:dyDescent="0.25">
      <c r="A372" s="15" t="s">
        <v>18646</v>
      </c>
      <c r="B372" s="17" t="s">
        <v>17762</v>
      </c>
      <c r="C372" s="15" t="s">
        <v>18628</v>
      </c>
      <c r="D372" s="17" t="s">
        <v>17744</v>
      </c>
    </row>
    <row r="373" spans="1:4" x14ac:dyDescent="0.25">
      <c r="A373" s="15" t="s">
        <v>18646</v>
      </c>
      <c r="B373" s="17" t="s">
        <v>17762</v>
      </c>
      <c r="C373" s="15">
        <v>40101620001000</v>
      </c>
      <c r="D373" s="17" t="s">
        <v>1543</v>
      </c>
    </row>
    <row r="374" spans="1:4" x14ac:dyDescent="0.25">
      <c r="A374" s="15" t="s">
        <v>18647</v>
      </c>
      <c r="B374" s="17" t="s">
        <v>17763</v>
      </c>
      <c r="C374" s="15" t="s">
        <v>18629</v>
      </c>
      <c r="D374" s="17" t="s">
        <v>17745</v>
      </c>
    </row>
    <row r="375" spans="1:4" x14ac:dyDescent="0.25">
      <c r="A375" s="15" t="s">
        <v>18647</v>
      </c>
      <c r="B375" s="17" t="s">
        <v>17763</v>
      </c>
      <c r="C375" s="15">
        <v>40101620001000</v>
      </c>
      <c r="D375" s="17" t="s">
        <v>1543</v>
      </c>
    </row>
    <row r="376" spans="1:4" x14ac:dyDescent="0.25">
      <c r="A376" s="15" t="s">
        <v>18648</v>
      </c>
      <c r="B376" s="17" t="s">
        <v>17764</v>
      </c>
      <c r="C376" s="15" t="s">
        <v>18630</v>
      </c>
      <c r="D376" s="17" t="s">
        <v>17746</v>
      </c>
    </row>
    <row r="377" spans="1:4" x14ac:dyDescent="0.25">
      <c r="A377" s="15" t="s">
        <v>18648</v>
      </c>
      <c r="B377" s="17" t="s">
        <v>17764</v>
      </c>
      <c r="C377" s="15">
        <v>40101620001000</v>
      </c>
      <c r="D377" s="17" t="s">
        <v>1543</v>
      </c>
    </row>
    <row r="378" spans="1:4" x14ac:dyDescent="0.25">
      <c r="A378" s="15" t="s">
        <v>18649</v>
      </c>
      <c r="B378" s="17" t="s">
        <v>17765</v>
      </c>
      <c r="C378" s="15" t="s">
        <v>18631</v>
      </c>
      <c r="D378" s="17" t="s">
        <v>17747</v>
      </c>
    </row>
    <row r="379" spans="1:4" x14ac:dyDescent="0.25">
      <c r="A379" s="15" t="s">
        <v>18649</v>
      </c>
      <c r="B379" s="17" t="s">
        <v>17765</v>
      </c>
      <c r="C379" s="15">
        <v>40101620001000</v>
      </c>
      <c r="D379" s="17" t="s">
        <v>1543</v>
      </c>
    </row>
    <row r="380" spans="1:4" x14ac:dyDescent="0.25">
      <c r="A380" s="15" t="s">
        <v>18650</v>
      </c>
      <c r="B380" s="17" t="s">
        <v>17766</v>
      </c>
      <c r="C380" s="15" t="s">
        <v>18632</v>
      </c>
      <c r="D380" s="17" t="s">
        <v>17748</v>
      </c>
    </row>
    <row r="381" spans="1:4" x14ac:dyDescent="0.25">
      <c r="A381" s="15" t="s">
        <v>18650</v>
      </c>
      <c r="B381" s="17" t="s">
        <v>17766</v>
      </c>
      <c r="C381" s="15">
        <v>40101620001000</v>
      </c>
      <c r="D381" s="17" t="s">
        <v>1543</v>
      </c>
    </row>
    <row r="382" spans="1:4" x14ac:dyDescent="0.25">
      <c r="A382" s="15" t="s">
        <v>18651</v>
      </c>
      <c r="B382" s="17" t="s">
        <v>17767</v>
      </c>
      <c r="C382" s="15" t="s">
        <v>18633</v>
      </c>
      <c r="D382" s="17" t="s">
        <v>17749</v>
      </c>
    </row>
    <row r="383" spans="1:4" x14ac:dyDescent="0.25">
      <c r="A383" s="15" t="s">
        <v>18651</v>
      </c>
      <c r="B383" s="17" t="s">
        <v>17767</v>
      </c>
      <c r="C383" s="15">
        <v>40101620001000</v>
      </c>
      <c r="D383" s="17" t="s">
        <v>1543</v>
      </c>
    </row>
    <row r="384" spans="1:4" x14ac:dyDescent="0.25">
      <c r="A384" s="15" t="s">
        <v>18652</v>
      </c>
      <c r="B384" s="17" t="s">
        <v>17768</v>
      </c>
      <c r="C384" s="15" t="s">
        <v>18634</v>
      </c>
      <c r="D384" s="17" t="s">
        <v>17750</v>
      </c>
    </row>
    <row r="385" spans="1:4" x14ac:dyDescent="0.25">
      <c r="A385" s="15" t="s">
        <v>18652</v>
      </c>
      <c r="B385" s="17" t="s">
        <v>17768</v>
      </c>
      <c r="C385" s="15">
        <v>40101620001000</v>
      </c>
      <c r="D385" s="17" t="s">
        <v>1543</v>
      </c>
    </row>
    <row r="386" spans="1:4" x14ac:dyDescent="0.25">
      <c r="A386" s="15" t="s">
        <v>18653</v>
      </c>
      <c r="B386" s="17" t="s">
        <v>17769</v>
      </c>
      <c r="C386" s="15" t="s">
        <v>18635</v>
      </c>
      <c r="D386" s="17" t="s">
        <v>17751</v>
      </c>
    </row>
    <row r="387" spans="1:4" x14ac:dyDescent="0.25">
      <c r="A387" s="15" t="s">
        <v>18653</v>
      </c>
      <c r="B387" s="17" t="s">
        <v>17769</v>
      </c>
      <c r="C387" s="15">
        <v>40101620001000</v>
      </c>
      <c r="D387" s="17" t="s">
        <v>1543</v>
      </c>
    </row>
    <row r="388" spans="1:4" x14ac:dyDescent="0.25">
      <c r="A388" s="15" t="s">
        <v>18654</v>
      </c>
      <c r="B388" s="17" t="s">
        <v>17770</v>
      </c>
      <c r="C388" s="15" t="s">
        <v>18636</v>
      </c>
      <c r="D388" s="17" t="s">
        <v>17752</v>
      </c>
    </row>
    <row r="389" spans="1:4" x14ac:dyDescent="0.25">
      <c r="A389" s="15" t="s">
        <v>18654</v>
      </c>
      <c r="B389" s="17" t="s">
        <v>17770</v>
      </c>
      <c r="C389" s="15">
        <v>40101620001000</v>
      </c>
      <c r="D389" s="17" t="s">
        <v>1543</v>
      </c>
    </row>
    <row r="391" spans="1:4" x14ac:dyDescent="0.25">
      <c r="A391" s="15" t="s">
        <v>18655</v>
      </c>
      <c r="B391" s="17" t="s">
        <v>17771</v>
      </c>
      <c r="C391" s="15" t="s">
        <v>18619</v>
      </c>
      <c r="D391" s="17" t="s">
        <v>17735</v>
      </c>
    </row>
    <row r="392" spans="1:4" x14ac:dyDescent="0.25">
      <c r="A392" s="15" t="s">
        <v>18655</v>
      </c>
      <c r="B392" s="17" t="s">
        <v>17771</v>
      </c>
      <c r="C392" s="15">
        <v>40101620001000</v>
      </c>
      <c r="D392" s="17" t="s">
        <v>1543</v>
      </c>
    </row>
    <row r="393" spans="1:4" x14ac:dyDescent="0.25">
      <c r="A393" s="15" t="s">
        <v>18656</v>
      </c>
      <c r="B393" s="17" t="s">
        <v>17772</v>
      </c>
      <c r="C393" s="15" t="s">
        <v>18620</v>
      </c>
      <c r="D393" s="17" t="s">
        <v>17736</v>
      </c>
    </row>
    <row r="394" spans="1:4" x14ac:dyDescent="0.25">
      <c r="A394" s="15" t="s">
        <v>18656</v>
      </c>
      <c r="B394" s="17" t="s">
        <v>17772</v>
      </c>
      <c r="C394" s="15">
        <v>40101620001000</v>
      </c>
      <c r="D394" s="17" t="s">
        <v>1543</v>
      </c>
    </row>
    <row r="395" spans="1:4" x14ac:dyDescent="0.25">
      <c r="A395" s="15" t="s">
        <v>18657</v>
      </c>
      <c r="B395" s="17" t="s">
        <v>17773</v>
      </c>
      <c r="C395" s="15" t="s">
        <v>18621</v>
      </c>
      <c r="D395" s="17" t="s">
        <v>17737</v>
      </c>
    </row>
    <row r="396" spans="1:4" x14ac:dyDescent="0.25">
      <c r="A396" s="15" t="s">
        <v>18657</v>
      </c>
      <c r="B396" s="17" t="s">
        <v>17773</v>
      </c>
      <c r="C396" s="15">
        <v>40101620001000</v>
      </c>
      <c r="D396" s="17" t="s">
        <v>1543</v>
      </c>
    </row>
    <row r="397" spans="1:4" x14ac:dyDescent="0.25">
      <c r="A397" s="15" t="s">
        <v>18658</v>
      </c>
      <c r="B397" s="17" t="s">
        <v>17774</v>
      </c>
      <c r="C397" s="15" t="s">
        <v>18622</v>
      </c>
      <c r="D397" s="17" t="s">
        <v>17738</v>
      </c>
    </row>
    <row r="398" spans="1:4" x14ac:dyDescent="0.25">
      <c r="A398" s="15" t="s">
        <v>18658</v>
      </c>
      <c r="B398" s="17" t="s">
        <v>17774</v>
      </c>
      <c r="C398" s="15">
        <v>40101620001000</v>
      </c>
      <c r="D398" s="17" t="s">
        <v>1543</v>
      </c>
    </row>
    <row r="399" spans="1:4" x14ac:dyDescent="0.25">
      <c r="A399" s="15" t="s">
        <v>18659</v>
      </c>
      <c r="B399" s="17" t="s">
        <v>17775</v>
      </c>
      <c r="C399" s="15" t="s">
        <v>18623</v>
      </c>
      <c r="D399" s="17" t="s">
        <v>17739</v>
      </c>
    </row>
    <row r="400" spans="1:4" x14ac:dyDescent="0.25">
      <c r="A400" s="15" t="s">
        <v>18659</v>
      </c>
      <c r="B400" s="17" t="s">
        <v>17775</v>
      </c>
      <c r="C400" s="15">
        <v>40101620001000</v>
      </c>
      <c r="D400" s="17" t="s">
        <v>1543</v>
      </c>
    </row>
    <row r="401" spans="1:4" x14ac:dyDescent="0.25">
      <c r="A401" s="15" t="s">
        <v>18660</v>
      </c>
      <c r="B401" s="17" t="s">
        <v>17776</v>
      </c>
      <c r="C401" s="15" t="s">
        <v>18624</v>
      </c>
      <c r="D401" s="17" t="s">
        <v>17740</v>
      </c>
    </row>
    <row r="402" spans="1:4" x14ac:dyDescent="0.25">
      <c r="A402" s="15" t="s">
        <v>18660</v>
      </c>
      <c r="B402" s="17" t="s">
        <v>17776</v>
      </c>
      <c r="C402" s="15">
        <v>40101620001000</v>
      </c>
      <c r="D402" s="17" t="s">
        <v>1543</v>
      </c>
    </row>
    <row r="403" spans="1:4" x14ac:dyDescent="0.25">
      <c r="A403" s="15" t="s">
        <v>18661</v>
      </c>
      <c r="B403" s="17" t="s">
        <v>17777</v>
      </c>
      <c r="C403" s="15" t="s">
        <v>18625</v>
      </c>
      <c r="D403" s="17" t="s">
        <v>17741</v>
      </c>
    </row>
    <row r="404" spans="1:4" x14ac:dyDescent="0.25">
      <c r="A404" s="15" t="s">
        <v>18661</v>
      </c>
      <c r="B404" s="17" t="s">
        <v>17777</v>
      </c>
      <c r="C404" s="15">
        <v>40101620001000</v>
      </c>
      <c r="D404" s="17" t="s">
        <v>1543</v>
      </c>
    </row>
    <row r="405" spans="1:4" x14ac:dyDescent="0.25">
      <c r="A405" s="15" t="s">
        <v>18662</v>
      </c>
      <c r="B405" s="17" t="s">
        <v>17778</v>
      </c>
      <c r="C405" s="15" t="s">
        <v>18626</v>
      </c>
      <c r="D405" s="17" t="s">
        <v>17742</v>
      </c>
    </row>
    <row r="406" spans="1:4" x14ac:dyDescent="0.25">
      <c r="A406" s="15" t="s">
        <v>18662</v>
      </c>
      <c r="B406" s="17" t="s">
        <v>17778</v>
      </c>
      <c r="C406" s="15">
        <v>40101620001000</v>
      </c>
      <c r="D406" s="17" t="s">
        <v>1543</v>
      </c>
    </row>
    <row r="407" spans="1:4" x14ac:dyDescent="0.25">
      <c r="A407" s="15" t="s">
        <v>18663</v>
      </c>
      <c r="B407" s="17" t="s">
        <v>17779</v>
      </c>
      <c r="C407" s="15" t="s">
        <v>18627</v>
      </c>
      <c r="D407" s="17" t="s">
        <v>17743</v>
      </c>
    </row>
    <row r="408" spans="1:4" x14ac:dyDescent="0.25">
      <c r="A408" s="15" t="s">
        <v>18663</v>
      </c>
      <c r="B408" s="17" t="s">
        <v>17779</v>
      </c>
      <c r="C408" s="15">
        <v>40101620001000</v>
      </c>
      <c r="D408" s="17" t="s">
        <v>1543</v>
      </c>
    </row>
    <row r="409" spans="1:4" x14ac:dyDescent="0.25">
      <c r="A409" s="15" t="s">
        <v>18664</v>
      </c>
      <c r="B409" s="17" t="s">
        <v>17780</v>
      </c>
      <c r="C409" s="15" t="s">
        <v>18628</v>
      </c>
      <c r="D409" s="17" t="s">
        <v>17744</v>
      </c>
    </row>
    <row r="410" spans="1:4" x14ac:dyDescent="0.25">
      <c r="A410" s="15" t="s">
        <v>18664</v>
      </c>
      <c r="B410" s="17" t="s">
        <v>17780</v>
      </c>
      <c r="C410" s="15">
        <v>40101620001000</v>
      </c>
      <c r="D410" s="17" t="s">
        <v>1543</v>
      </c>
    </row>
    <row r="411" spans="1:4" x14ac:dyDescent="0.25">
      <c r="A411" s="15" t="s">
        <v>18665</v>
      </c>
      <c r="B411" s="17" t="s">
        <v>17781</v>
      </c>
      <c r="C411" s="15" t="s">
        <v>18629</v>
      </c>
      <c r="D411" s="17" t="s">
        <v>17745</v>
      </c>
    </row>
    <row r="412" spans="1:4" x14ac:dyDescent="0.25">
      <c r="A412" s="15" t="s">
        <v>18665</v>
      </c>
      <c r="B412" s="17" t="s">
        <v>17781</v>
      </c>
      <c r="C412" s="15">
        <v>40101620001000</v>
      </c>
      <c r="D412" s="17" t="s">
        <v>1543</v>
      </c>
    </row>
    <row r="413" spans="1:4" x14ac:dyDescent="0.25">
      <c r="A413" s="15" t="s">
        <v>18666</v>
      </c>
      <c r="B413" s="17" t="s">
        <v>17782</v>
      </c>
      <c r="C413" s="15" t="s">
        <v>18630</v>
      </c>
      <c r="D413" s="17" t="s">
        <v>17746</v>
      </c>
    </row>
    <row r="414" spans="1:4" x14ac:dyDescent="0.25">
      <c r="A414" s="15" t="s">
        <v>18666</v>
      </c>
      <c r="B414" s="17" t="s">
        <v>17782</v>
      </c>
      <c r="C414" s="15">
        <v>40101620001000</v>
      </c>
      <c r="D414" s="17" t="s">
        <v>1543</v>
      </c>
    </row>
    <row r="415" spans="1:4" x14ac:dyDescent="0.25">
      <c r="A415" s="15" t="s">
        <v>18667</v>
      </c>
      <c r="B415" s="17" t="s">
        <v>17783</v>
      </c>
      <c r="C415" s="15" t="s">
        <v>18631</v>
      </c>
      <c r="D415" s="17" t="s">
        <v>17747</v>
      </c>
    </row>
    <row r="416" spans="1:4" x14ac:dyDescent="0.25">
      <c r="A416" s="15" t="s">
        <v>18667</v>
      </c>
      <c r="B416" s="17" t="s">
        <v>17783</v>
      </c>
      <c r="C416" s="15">
        <v>40101620001000</v>
      </c>
      <c r="D416" s="17" t="s">
        <v>1543</v>
      </c>
    </row>
    <row r="417" spans="1:4" x14ac:dyDescent="0.25">
      <c r="A417" s="15" t="s">
        <v>18668</v>
      </c>
      <c r="B417" s="17" t="s">
        <v>17784</v>
      </c>
      <c r="C417" s="15" t="s">
        <v>18632</v>
      </c>
      <c r="D417" s="17" t="s">
        <v>17748</v>
      </c>
    </row>
    <row r="418" spans="1:4" x14ac:dyDescent="0.25">
      <c r="A418" s="15" t="s">
        <v>18668</v>
      </c>
      <c r="B418" s="17" t="s">
        <v>17784</v>
      </c>
      <c r="C418" s="15">
        <v>40101620001000</v>
      </c>
      <c r="D418" s="17" t="s">
        <v>1543</v>
      </c>
    </row>
    <row r="419" spans="1:4" x14ac:dyDescent="0.25">
      <c r="A419" s="15" t="s">
        <v>18669</v>
      </c>
      <c r="B419" s="17" t="s">
        <v>17785</v>
      </c>
      <c r="C419" s="15" t="s">
        <v>18633</v>
      </c>
      <c r="D419" s="17" t="s">
        <v>17749</v>
      </c>
    </row>
    <row r="420" spans="1:4" x14ac:dyDescent="0.25">
      <c r="A420" s="15" t="s">
        <v>18669</v>
      </c>
      <c r="B420" s="17" t="s">
        <v>17785</v>
      </c>
      <c r="C420" s="15">
        <v>40101620001000</v>
      </c>
      <c r="D420" s="17" t="s">
        <v>1543</v>
      </c>
    </row>
    <row r="421" spans="1:4" x14ac:dyDescent="0.25">
      <c r="A421" s="15" t="s">
        <v>18670</v>
      </c>
      <c r="B421" s="17" t="s">
        <v>17786</v>
      </c>
      <c r="C421" s="15" t="s">
        <v>18634</v>
      </c>
      <c r="D421" s="17" t="s">
        <v>17750</v>
      </c>
    </row>
    <row r="422" spans="1:4" x14ac:dyDescent="0.25">
      <c r="A422" s="15" t="s">
        <v>18670</v>
      </c>
      <c r="B422" s="17" t="s">
        <v>17786</v>
      </c>
      <c r="C422" s="15">
        <v>40101620001000</v>
      </c>
      <c r="D422" s="17" t="s">
        <v>1543</v>
      </c>
    </row>
    <row r="423" spans="1:4" x14ac:dyDescent="0.25">
      <c r="A423" s="15" t="s">
        <v>18671</v>
      </c>
      <c r="B423" s="17" t="s">
        <v>17787</v>
      </c>
      <c r="C423" s="15" t="s">
        <v>18635</v>
      </c>
      <c r="D423" s="17" t="s">
        <v>17751</v>
      </c>
    </row>
    <row r="424" spans="1:4" x14ac:dyDescent="0.25">
      <c r="A424" s="15" t="s">
        <v>18671</v>
      </c>
      <c r="B424" s="17" t="s">
        <v>17787</v>
      </c>
      <c r="C424" s="15">
        <v>40101620001000</v>
      </c>
      <c r="D424" s="17" t="s">
        <v>1543</v>
      </c>
    </row>
    <row r="425" spans="1:4" x14ac:dyDescent="0.25">
      <c r="A425" s="15" t="s">
        <v>18672</v>
      </c>
      <c r="B425" s="17" t="s">
        <v>17788</v>
      </c>
      <c r="C425" s="15" t="s">
        <v>18636</v>
      </c>
      <c r="D425" s="17" t="s">
        <v>17752</v>
      </c>
    </row>
    <row r="426" spans="1:4" x14ac:dyDescent="0.25">
      <c r="A426" s="15" t="s">
        <v>18672</v>
      </c>
      <c r="B426" s="17" t="s">
        <v>17788</v>
      </c>
      <c r="C426" s="15">
        <v>40101620001000</v>
      </c>
      <c r="D426" s="17" t="s">
        <v>1543</v>
      </c>
    </row>
    <row r="428" spans="1:4" x14ac:dyDescent="0.25">
      <c r="A428" s="15" t="s">
        <v>18673</v>
      </c>
      <c r="B428" s="17" t="s">
        <v>17789</v>
      </c>
      <c r="C428" s="15" t="s">
        <v>18655</v>
      </c>
      <c r="D428" s="17" t="s">
        <v>17771</v>
      </c>
    </row>
    <row r="429" spans="1:4" x14ac:dyDescent="0.25">
      <c r="A429" s="15" t="s">
        <v>18673</v>
      </c>
      <c r="B429" s="17" t="s">
        <v>17789</v>
      </c>
      <c r="C429" s="15">
        <v>30401002020000</v>
      </c>
      <c r="D429" s="17" t="s">
        <v>2098</v>
      </c>
    </row>
    <row r="430" spans="1:4" x14ac:dyDescent="0.25">
      <c r="A430" s="15" t="s">
        <v>18674</v>
      </c>
      <c r="B430" s="17" t="s">
        <v>17790</v>
      </c>
      <c r="C430" s="15" t="s">
        <v>18656</v>
      </c>
      <c r="D430" s="17" t="s">
        <v>17772</v>
      </c>
    </row>
    <row r="431" spans="1:4" x14ac:dyDescent="0.25">
      <c r="A431" s="15" t="s">
        <v>18674</v>
      </c>
      <c r="B431" s="17" t="s">
        <v>17790</v>
      </c>
      <c r="C431" s="15">
        <v>30401002020000</v>
      </c>
      <c r="D431" s="17" t="s">
        <v>2098</v>
      </c>
    </row>
    <row r="432" spans="1:4" x14ac:dyDescent="0.25">
      <c r="A432" s="15" t="s">
        <v>18675</v>
      </c>
      <c r="B432" s="17" t="s">
        <v>17791</v>
      </c>
      <c r="C432" s="15" t="s">
        <v>18657</v>
      </c>
      <c r="D432" s="17" t="s">
        <v>17773</v>
      </c>
    </row>
    <row r="433" spans="1:4" x14ac:dyDescent="0.25">
      <c r="A433" s="15" t="s">
        <v>18675</v>
      </c>
      <c r="B433" s="17" t="s">
        <v>17791</v>
      </c>
      <c r="C433" s="15">
        <v>30401002020000</v>
      </c>
      <c r="D433" s="17" t="s">
        <v>2098</v>
      </c>
    </row>
    <row r="434" spans="1:4" x14ac:dyDescent="0.25">
      <c r="A434" s="15" t="s">
        <v>18676</v>
      </c>
      <c r="B434" s="17" t="s">
        <v>17792</v>
      </c>
      <c r="C434" s="15" t="s">
        <v>18658</v>
      </c>
      <c r="D434" s="17" t="s">
        <v>17774</v>
      </c>
    </row>
    <row r="435" spans="1:4" x14ac:dyDescent="0.25">
      <c r="A435" s="15" t="s">
        <v>18676</v>
      </c>
      <c r="B435" s="17" t="s">
        <v>17792</v>
      </c>
      <c r="C435" s="15">
        <v>30401002020000</v>
      </c>
      <c r="D435" s="17" t="s">
        <v>2098</v>
      </c>
    </row>
    <row r="436" spans="1:4" x14ac:dyDescent="0.25">
      <c r="A436" s="15" t="s">
        <v>18677</v>
      </c>
      <c r="B436" s="17" t="s">
        <v>17793</v>
      </c>
      <c r="C436" s="15" t="s">
        <v>18659</v>
      </c>
      <c r="D436" s="17" t="s">
        <v>17775</v>
      </c>
    </row>
    <row r="437" spans="1:4" x14ac:dyDescent="0.25">
      <c r="A437" s="15" t="s">
        <v>18677</v>
      </c>
      <c r="B437" s="17" t="s">
        <v>17793</v>
      </c>
      <c r="C437" s="15">
        <v>30401002020000</v>
      </c>
      <c r="D437" s="17" t="s">
        <v>2098</v>
      </c>
    </row>
    <row r="438" spans="1:4" x14ac:dyDescent="0.25">
      <c r="A438" s="15" t="s">
        <v>18678</v>
      </c>
      <c r="B438" s="17" t="s">
        <v>17794</v>
      </c>
      <c r="C438" s="15" t="s">
        <v>18660</v>
      </c>
      <c r="D438" s="17" t="s">
        <v>17776</v>
      </c>
    </row>
    <row r="439" spans="1:4" x14ac:dyDescent="0.25">
      <c r="A439" s="15" t="s">
        <v>18678</v>
      </c>
      <c r="B439" s="17" t="s">
        <v>17794</v>
      </c>
      <c r="C439" s="15">
        <v>30401002020000</v>
      </c>
      <c r="D439" s="17" t="s">
        <v>2098</v>
      </c>
    </row>
    <row r="440" spans="1:4" x14ac:dyDescent="0.25">
      <c r="A440" s="15" t="s">
        <v>18679</v>
      </c>
      <c r="B440" s="17" t="s">
        <v>17795</v>
      </c>
      <c r="C440" s="15" t="s">
        <v>18661</v>
      </c>
      <c r="D440" s="17" t="s">
        <v>17777</v>
      </c>
    </row>
    <row r="441" spans="1:4" x14ac:dyDescent="0.25">
      <c r="A441" s="15" t="s">
        <v>18679</v>
      </c>
      <c r="B441" s="17" t="s">
        <v>17795</v>
      </c>
      <c r="C441" s="15">
        <v>30401002020000</v>
      </c>
      <c r="D441" s="17" t="s">
        <v>2098</v>
      </c>
    </row>
    <row r="442" spans="1:4" x14ac:dyDescent="0.25">
      <c r="A442" s="15" t="s">
        <v>18680</v>
      </c>
      <c r="B442" s="17" t="s">
        <v>17796</v>
      </c>
      <c r="C442" s="15" t="s">
        <v>18662</v>
      </c>
      <c r="D442" s="17" t="s">
        <v>17778</v>
      </c>
    </row>
    <row r="443" spans="1:4" x14ac:dyDescent="0.25">
      <c r="A443" s="15" t="s">
        <v>18680</v>
      </c>
      <c r="B443" s="17" t="s">
        <v>17796</v>
      </c>
      <c r="C443" s="15">
        <v>30401005030000</v>
      </c>
      <c r="D443" s="17" t="s">
        <v>2109</v>
      </c>
    </row>
    <row r="444" spans="1:4" x14ac:dyDescent="0.25">
      <c r="A444" s="15" t="s">
        <v>18681</v>
      </c>
      <c r="B444" s="17" t="s">
        <v>17797</v>
      </c>
      <c r="C444" s="15" t="s">
        <v>18663</v>
      </c>
      <c r="D444" s="17" t="s">
        <v>17779</v>
      </c>
    </row>
    <row r="445" spans="1:4" x14ac:dyDescent="0.25">
      <c r="A445" s="15" t="s">
        <v>18681</v>
      </c>
      <c r="B445" s="17" t="s">
        <v>17797</v>
      </c>
      <c r="C445" s="15">
        <v>30401005030000</v>
      </c>
      <c r="D445" s="17" t="s">
        <v>2109</v>
      </c>
    </row>
    <row r="446" spans="1:4" x14ac:dyDescent="0.25">
      <c r="A446" s="15" t="s">
        <v>18682</v>
      </c>
      <c r="B446" s="17" t="s">
        <v>17798</v>
      </c>
      <c r="C446" s="15" t="s">
        <v>18664</v>
      </c>
      <c r="D446" s="17" t="s">
        <v>17780</v>
      </c>
    </row>
    <row r="447" spans="1:4" x14ac:dyDescent="0.25">
      <c r="A447" s="15" t="s">
        <v>18682</v>
      </c>
      <c r="B447" s="17" t="s">
        <v>17798</v>
      </c>
      <c r="C447" s="15">
        <v>30401005030000</v>
      </c>
      <c r="D447" s="17" t="s">
        <v>2109</v>
      </c>
    </row>
    <row r="448" spans="1:4" x14ac:dyDescent="0.25">
      <c r="A448" s="15" t="s">
        <v>18683</v>
      </c>
      <c r="B448" s="17" t="s">
        <v>17799</v>
      </c>
      <c r="C448" s="15" t="s">
        <v>18665</v>
      </c>
      <c r="D448" s="17" t="s">
        <v>17781</v>
      </c>
    </row>
    <row r="449" spans="1:4" x14ac:dyDescent="0.25">
      <c r="A449" s="15" t="s">
        <v>18683</v>
      </c>
      <c r="B449" s="17" t="s">
        <v>17799</v>
      </c>
      <c r="C449" s="15">
        <v>30401005030000</v>
      </c>
      <c r="D449" s="17" t="s">
        <v>2109</v>
      </c>
    </row>
    <row r="450" spans="1:4" x14ac:dyDescent="0.25">
      <c r="A450" s="15" t="s">
        <v>18684</v>
      </c>
      <c r="B450" s="17" t="s">
        <v>17800</v>
      </c>
      <c r="C450" s="15" t="s">
        <v>18666</v>
      </c>
      <c r="D450" s="17" t="s">
        <v>17782</v>
      </c>
    </row>
    <row r="451" spans="1:4" x14ac:dyDescent="0.25">
      <c r="A451" s="15" t="s">
        <v>18684</v>
      </c>
      <c r="B451" s="17" t="s">
        <v>17800</v>
      </c>
      <c r="C451" s="15">
        <v>30401005030000</v>
      </c>
      <c r="D451" s="17" t="s">
        <v>2109</v>
      </c>
    </row>
    <row r="452" spans="1:4" x14ac:dyDescent="0.25">
      <c r="A452" s="15" t="s">
        <v>18685</v>
      </c>
      <c r="B452" s="17" t="s">
        <v>17801</v>
      </c>
      <c r="C452" s="15" t="s">
        <v>18667</v>
      </c>
      <c r="D452" s="17" t="s">
        <v>17783</v>
      </c>
    </row>
    <row r="453" spans="1:4" x14ac:dyDescent="0.25">
      <c r="A453" s="15" t="s">
        <v>18685</v>
      </c>
      <c r="B453" s="17" t="s">
        <v>17801</v>
      </c>
      <c r="C453" s="15">
        <v>30401005030000</v>
      </c>
      <c r="D453" s="17" t="s">
        <v>2109</v>
      </c>
    </row>
    <row r="454" spans="1:4" x14ac:dyDescent="0.25">
      <c r="A454" s="15" t="s">
        <v>18686</v>
      </c>
      <c r="B454" s="17" t="s">
        <v>17802</v>
      </c>
      <c r="C454" s="15" t="s">
        <v>18668</v>
      </c>
      <c r="D454" s="17" t="s">
        <v>17784</v>
      </c>
    </row>
    <row r="455" spans="1:4" x14ac:dyDescent="0.25">
      <c r="A455" s="15" t="s">
        <v>18686</v>
      </c>
      <c r="B455" s="17" t="s">
        <v>17802</v>
      </c>
      <c r="C455" s="15">
        <v>30401005030000</v>
      </c>
      <c r="D455" s="17" t="s">
        <v>2109</v>
      </c>
    </row>
    <row r="456" spans="1:4" x14ac:dyDescent="0.25">
      <c r="A456" s="15" t="s">
        <v>18687</v>
      </c>
      <c r="B456" s="17" t="s">
        <v>17803</v>
      </c>
      <c r="C456" s="15" t="s">
        <v>18669</v>
      </c>
      <c r="D456" s="17" t="s">
        <v>17785</v>
      </c>
    </row>
    <row r="457" spans="1:4" x14ac:dyDescent="0.25">
      <c r="A457" s="15" t="s">
        <v>18687</v>
      </c>
      <c r="B457" s="17" t="s">
        <v>17803</v>
      </c>
      <c r="C457" s="15">
        <v>30401005030000</v>
      </c>
      <c r="D457" s="17" t="s">
        <v>2109</v>
      </c>
    </row>
    <row r="458" spans="1:4" x14ac:dyDescent="0.25">
      <c r="A458" s="15" t="s">
        <v>18688</v>
      </c>
      <c r="B458" s="17" t="s">
        <v>17804</v>
      </c>
      <c r="C458" s="15" t="s">
        <v>18670</v>
      </c>
      <c r="D458" s="17" t="s">
        <v>17786</v>
      </c>
    </row>
    <row r="459" spans="1:4" x14ac:dyDescent="0.25">
      <c r="A459" s="15" t="s">
        <v>18688</v>
      </c>
      <c r="B459" s="17" t="s">
        <v>17804</v>
      </c>
      <c r="C459" s="15">
        <v>30401005030000</v>
      </c>
      <c r="D459" s="17" t="s">
        <v>2109</v>
      </c>
    </row>
    <row r="460" spans="1:4" x14ac:dyDescent="0.25">
      <c r="A460" s="15" t="s">
        <v>18689</v>
      </c>
      <c r="B460" s="17" t="s">
        <v>17805</v>
      </c>
      <c r="C460" s="15" t="s">
        <v>18671</v>
      </c>
      <c r="D460" s="17" t="s">
        <v>17787</v>
      </c>
    </row>
    <row r="461" spans="1:4" x14ac:dyDescent="0.25">
      <c r="A461" s="15" t="s">
        <v>18689</v>
      </c>
      <c r="B461" s="17" t="s">
        <v>17805</v>
      </c>
      <c r="C461" s="15">
        <v>30401005030000</v>
      </c>
      <c r="D461" s="17" t="s">
        <v>2109</v>
      </c>
    </row>
    <row r="462" spans="1:4" x14ac:dyDescent="0.25">
      <c r="A462" s="15" t="s">
        <v>18690</v>
      </c>
      <c r="B462" s="17" t="s">
        <v>17806</v>
      </c>
      <c r="C462" s="15" t="s">
        <v>18672</v>
      </c>
      <c r="D462" s="17" t="s">
        <v>17788</v>
      </c>
    </row>
    <row r="463" spans="1:4" x14ac:dyDescent="0.25">
      <c r="A463" s="15" t="s">
        <v>18690</v>
      </c>
      <c r="B463" s="17" t="s">
        <v>17806</v>
      </c>
      <c r="C463" s="15">
        <v>30401005030000</v>
      </c>
      <c r="D463" s="17" t="s">
        <v>2109</v>
      </c>
    </row>
    <row r="465" spans="1:4" x14ac:dyDescent="0.25">
      <c r="A465" s="15" t="s">
        <v>18691</v>
      </c>
      <c r="B465" s="17" t="s">
        <v>17807</v>
      </c>
      <c r="C465" s="15" t="s">
        <v>18673</v>
      </c>
      <c r="D465" s="17" t="s">
        <v>17789</v>
      </c>
    </row>
    <row r="466" spans="1:4" x14ac:dyDescent="0.25">
      <c r="A466" s="15" t="s">
        <v>18691</v>
      </c>
      <c r="B466" s="17" t="s">
        <v>17807</v>
      </c>
      <c r="C466" s="15">
        <v>40101620001000</v>
      </c>
      <c r="D466" s="17" t="s">
        <v>1543</v>
      </c>
    </row>
    <row r="467" spans="1:4" x14ac:dyDescent="0.25">
      <c r="A467" s="15" t="s">
        <v>18692</v>
      </c>
      <c r="B467" s="17" t="s">
        <v>17808</v>
      </c>
      <c r="C467" s="15" t="s">
        <v>18674</v>
      </c>
      <c r="D467" s="17" t="s">
        <v>17790</v>
      </c>
    </row>
    <row r="468" spans="1:4" x14ac:dyDescent="0.25">
      <c r="A468" s="15" t="s">
        <v>18692</v>
      </c>
      <c r="B468" s="17" t="s">
        <v>17808</v>
      </c>
      <c r="C468" s="15">
        <v>40101620001000</v>
      </c>
      <c r="D468" s="17" t="s">
        <v>1543</v>
      </c>
    </row>
    <row r="469" spans="1:4" x14ac:dyDescent="0.25">
      <c r="A469" s="15" t="s">
        <v>18693</v>
      </c>
      <c r="B469" s="17" t="s">
        <v>17809</v>
      </c>
      <c r="C469" s="15" t="s">
        <v>18675</v>
      </c>
      <c r="D469" s="17" t="s">
        <v>17791</v>
      </c>
    </row>
    <row r="470" spans="1:4" x14ac:dyDescent="0.25">
      <c r="A470" s="15" t="s">
        <v>18693</v>
      </c>
      <c r="B470" s="17" t="s">
        <v>17809</v>
      </c>
      <c r="C470" s="15">
        <v>40101620001000</v>
      </c>
      <c r="D470" s="17" t="s">
        <v>1543</v>
      </c>
    </row>
    <row r="471" spans="1:4" x14ac:dyDescent="0.25">
      <c r="A471" s="15" t="s">
        <v>18694</v>
      </c>
      <c r="B471" s="17" t="s">
        <v>17810</v>
      </c>
      <c r="C471" s="15" t="s">
        <v>18676</v>
      </c>
      <c r="D471" s="17" t="s">
        <v>17792</v>
      </c>
    </row>
    <row r="472" spans="1:4" x14ac:dyDescent="0.25">
      <c r="A472" s="15" t="s">
        <v>18694</v>
      </c>
      <c r="B472" s="17" t="s">
        <v>17810</v>
      </c>
      <c r="C472" s="15">
        <v>40101620001000</v>
      </c>
      <c r="D472" s="17" t="s">
        <v>1543</v>
      </c>
    </row>
    <row r="473" spans="1:4" x14ac:dyDescent="0.25">
      <c r="A473" s="15" t="s">
        <v>18695</v>
      </c>
      <c r="B473" s="17" t="s">
        <v>17811</v>
      </c>
      <c r="C473" s="15" t="s">
        <v>18677</v>
      </c>
      <c r="D473" s="17" t="s">
        <v>17793</v>
      </c>
    </row>
    <row r="474" spans="1:4" x14ac:dyDescent="0.25">
      <c r="A474" s="15" t="s">
        <v>18695</v>
      </c>
      <c r="B474" s="17" t="s">
        <v>17811</v>
      </c>
      <c r="C474" s="15">
        <v>40101620001000</v>
      </c>
      <c r="D474" s="17" t="s">
        <v>1543</v>
      </c>
    </row>
    <row r="475" spans="1:4" x14ac:dyDescent="0.25">
      <c r="A475" s="15" t="s">
        <v>18696</v>
      </c>
      <c r="B475" s="17" t="s">
        <v>17812</v>
      </c>
      <c r="C475" s="15" t="s">
        <v>18678</v>
      </c>
      <c r="D475" s="17" t="s">
        <v>17794</v>
      </c>
    </row>
    <row r="476" spans="1:4" x14ac:dyDescent="0.25">
      <c r="A476" s="15" t="s">
        <v>18696</v>
      </c>
      <c r="B476" s="17" t="s">
        <v>17812</v>
      </c>
      <c r="C476" s="15">
        <v>40101620001000</v>
      </c>
      <c r="D476" s="17" t="s">
        <v>1543</v>
      </c>
    </row>
    <row r="477" spans="1:4" x14ac:dyDescent="0.25">
      <c r="A477" s="15" t="s">
        <v>18697</v>
      </c>
      <c r="B477" s="17" t="s">
        <v>17813</v>
      </c>
      <c r="C477" s="15" t="s">
        <v>18679</v>
      </c>
      <c r="D477" s="17" t="s">
        <v>17795</v>
      </c>
    </row>
    <row r="478" spans="1:4" x14ac:dyDescent="0.25">
      <c r="A478" s="15" t="s">
        <v>18697</v>
      </c>
      <c r="B478" s="17" t="s">
        <v>17813</v>
      </c>
      <c r="C478" s="15">
        <v>40101620001000</v>
      </c>
      <c r="D478" s="17" t="s">
        <v>1543</v>
      </c>
    </row>
    <row r="479" spans="1:4" x14ac:dyDescent="0.25">
      <c r="A479" s="15" t="s">
        <v>18698</v>
      </c>
      <c r="B479" s="17" t="s">
        <v>17814</v>
      </c>
      <c r="C479" s="15" t="s">
        <v>18680</v>
      </c>
      <c r="D479" s="17" t="s">
        <v>17796</v>
      </c>
    </row>
    <row r="480" spans="1:4" x14ac:dyDescent="0.25">
      <c r="A480" s="15" t="s">
        <v>18698</v>
      </c>
      <c r="B480" s="17" t="s">
        <v>17814</v>
      </c>
      <c r="C480" s="15">
        <v>40101620001000</v>
      </c>
      <c r="D480" s="17" t="s">
        <v>1543</v>
      </c>
    </row>
    <row r="481" spans="1:4" x14ac:dyDescent="0.25">
      <c r="A481" s="15" t="s">
        <v>18699</v>
      </c>
      <c r="B481" s="17" t="s">
        <v>17815</v>
      </c>
      <c r="C481" s="15" t="s">
        <v>18681</v>
      </c>
      <c r="D481" s="17" t="s">
        <v>17797</v>
      </c>
    </row>
    <row r="482" spans="1:4" x14ac:dyDescent="0.25">
      <c r="A482" s="15" t="s">
        <v>18699</v>
      </c>
      <c r="B482" s="17" t="s">
        <v>17815</v>
      </c>
      <c r="C482" s="15">
        <v>40101620001000</v>
      </c>
      <c r="D482" s="17" t="s">
        <v>1543</v>
      </c>
    </row>
    <row r="483" spans="1:4" x14ac:dyDescent="0.25">
      <c r="A483" s="15" t="s">
        <v>18700</v>
      </c>
      <c r="B483" s="17" t="s">
        <v>17816</v>
      </c>
      <c r="C483" s="15" t="s">
        <v>18682</v>
      </c>
      <c r="D483" s="17" t="s">
        <v>17798</v>
      </c>
    </row>
    <row r="484" spans="1:4" x14ac:dyDescent="0.25">
      <c r="A484" s="15" t="s">
        <v>18700</v>
      </c>
      <c r="B484" s="17" t="s">
        <v>17816</v>
      </c>
      <c r="C484" s="15">
        <v>30401005030000</v>
      </c>
      <c r="D484" s="17" t="s">
        <v>2109</v>
      </c>
    </row>
    <row r="485" spans="1:4" x14ac:dyDescent="0.25">
      <c r="A485" s="15" t="s">
        <v>18701</v>
      </c>
      <c r="B485" s="17" t="s">
        <v>17817</v>
      </c>
      <c r="C485" s="15" t="s">
        <v>18683</v>
      </c>
      <c r="D485" s="17" t="s">
        <v>17799</v>
      </c>
    </row>
    <row r="486" spans="1:4" x14ac:dyDescent="0.25">
      <c r="A486" s="15" t="s">
        <v>18701</v>
      </c>
      <c r="B486" s="17" t="s">
        <v>17817</v>
      </c>
      <c r="C486" s="15">
        <v>40101620001000</v>
      </c>
      <c r="D486" s="17" t="s">
        <v>1543</v>
      </c>
    </row>
    <row r="487" spans="1:4" x14ac:dyDescent="0.25">
      <c r="A487" s="15" t="s">
        <v>18702</v>
      </c>
      <c r="B487" s="17" t="s">
        <v>17818</v>
      </c>
      <c r="C487" s="15" t="s">
        <v>18684</v>
      </c>
      <c r="D487" s="17" t="s">
        <v>17800</v>
      </c>
    </row>
    <row r="488" spans="1:4" x14ac:dyDescent="0.25">
      <c r="A488" s="15" t="s">
        <v>18702</v>
      </c>
      <c r="B488" s="17" t="s">
        <v>17818</v>
      </c>
      <c r="C488" s="15">
        <v>40101620001000</v>
      </c>
      <c r="D488" s="17" t="s">
        <v>1543</v>
      </c>
    </row>
    <row r="489" spans="1:4" x14ac:dyDescent="0.25">
      <c r="A489" s="15" t="s">
        <v>18703</v>
      </c>
      <c r="B489" s="17" t="s">
        <v>17819</v>
      </c>
      <c r="C489" s="15" t="s">
        <v>18685</v>
      </c>
      <c r="D489" s="17" t="s">
        <v>17801</v>
      </c>
    </row>
    <row r="490" spans="1:4" x14ac:dyDescent="0.25">
      <c r="A490" s="15" t="s">
        <v>18703</v>
      </c>
      <c r="B490" s="17" t="s">
        <v>17819</v>
      </c>
      <c r="C490" s="15">
        <v>40101620001000</v>
      </c>
      <c r="D490" s="17" t="s">
        <v>1543</v>
      </c>
    </row>
    <row r="491" spans="1:4" x14ac:dyDescent="0.25">
      <c r="A491" s="15" t="s">
        <v>18704</v>
      </c>
      <c r="B491" s="17" t="s">
        <v>17820</v>
      </c>
      <c r="C491" s="15" t="s">
        <v>18686</v>
      </c>
      <c r="D491" s="17" t="s">
        <v>17802</v>
      </c>
    </row>
    <row r="492" spans="1:4" x14ac:dyDescent="0.25">
      <c r="A492" s="15" t="s">
        <v>18704</v>
      </c>
      <c r="B492" s="17" t="s">
        <v>17820</v>
      </c>
      <c r="C492" s="15">
        <v>40101620001000</v>
      </c>
      <c r="D492" s="17" t="s">
        <v>1543</v>
      </c>
    </row>
    <row r="493" spans="1:4" x14ac:dyDescent="0.25">
      <c r="A493" s="15" t="s">
        <v>18705</v>
      </c>
      <c r="B493" s="17" t="s">
        <v>17821</v>
      </c>
      <c r="C493" s="15" t="s">
        <v>18687</v>
      </c>
      <c r="D493" s="17" t="s">
        <v>17803</v>
      </c>
    </row>
    <row r="494" spans="1:4" x14ac:dyDescent="0.25">
      <c r="A494" s="15" t="s">
        <v>18705</v>
      </c>
      <c r="B494" s="17" t="s">
        <v>17821</v>
      </c>
      <c r="C494" s="15">
        <v>40101620001000</v>
      </c>
      <c r="D494" s="17" t="s">
        <v>1543</v>
      </c>
    </row>
    <row r="495" spans="1:4" x14ac:dyDescent="0.25">
      <c r="A495" s="15" t="s">
        <v>18706</v>
      </c>
      <c r="B495" s="17" t="s">
        <v>17822</v>
      </c>
      <c r="C495" s="15" t="s">
        <v>18688</v>
      </c>
      <c r="D495" s="17" t="s">
        <v>17804</v>
      </c>
    </row>
    <row r="496" spans="1:4" x14ac:dyDescent="0.25">
      <c r="A496" s="15" t="s">
        <v>18706</v>
      </c>
      <c r="B496" s="17" t="s">
        <v>17822</v>
      </c>
      <c r="C496" s="15">
        <v>40101620001000</v>
      </c>
      <c r="D496" s="17" t="s">
        <v>1543</v>
      </c>
    </row>
    <row r="497" spans="1:4" x14ac:dyDescent="0.25">
      <c r="A497" s="15" t="s">
        <v>18707</v>
      </c>
      <c r="B497" s="17" t="s">
        <v>17823</v>
      </c>
      <c r="C497" s="15" t="s">
        <v>18689</v>
      </c>
      <c r="D497" s="17" t="s">
        <v>17805</v>
      </c>
    </row>
    <row r="498" spans="1:4" x14ac:dyDescent="0.25">
      <c r="A498" s="15" t="s">
        <v>18707</v>
      </c>
      <c r="B498" s="17" t="s">
        <v>17823</v>
      </c>
      <c r="C498" s="15">
        <v>40101620001000</v>
      </c>
      <c r="D498" s="17" t="s">
        <v>1543</v>
      </c>
    </row>
    <row r="499" spans="1:4" x14ac:dyDescent="0.25">
      <c r="A499" s="15" t="s">
        <v>18708</v>
      </c>
      <c r="B499" s="17" t="s">
        <v>17824</v>
      </c>
      <c r="C499" s="15" t="s">
        <v>18690</v>
      </c>
      <c r="D499" s="17" t="s">
        <v>17806</v>
      </c>
    </row>
    <row r="500" spans="1:4" x14ac:dyDescent="0.25">
      <c r="A500" s="15" t="s">
        <v>18708</v>
      </c>
      <c r="B500" s="17" t="s">
        <v>17824</v>
      </c>
      <c r="C500" s="15">
        <v>40101620001000</v>
      </c>
      <c r="D500" s="17" t="s">
        <v>1543</v>
      </c>
    </row>
    <row r="502" spans="1:4" x14ac:dyDescent="0.25">
      <c r="A502" s="15" t="s">
        <v>18709</v>
      </c>
      <c r="B502" s="17" t="s">
        <v>17825</v>
      </c>
      <c r="C502" s="15" t="s">
        <v>18655</v>
      </c>
      <c r="D502" s="36" t="s">
        <v>17771</v>
      </c>
    </row>
    <row r="503" spans="1:4" x14ac:dyDescent="0.25">
      <c r="A503" s="15" t="s">
        <v>18709</v>
      </c>
      <c r="B503" s="17" t="s">
        <v>17825</v>
      </c>
      <c r="C503" s="15">
        <v>60202040000001</v>
      </c>
      <c r="D503" s="36" t="s">
        <v>6534</v>
      </c>
    </row>
    <row r="504" spans="1:4" x14ac:dyDescent="0.25">
      <c r="A504" s="15" t="s">
        <v>18709</v>
      </c>
      <c r="B504" s="17" t="s">
        <v>17825</v>
      </c>
      <c r="C504" s="15">
        <v>30301001250001</v>
      </c>
      <c r="D504" s="36" t="s">
        <v>2149</v>
      </c>
    </row>
    <row r="505" spans="1:4" x14ac:dyDescent="0.25">
      <c r="A505" s="15" t="s">
        <v>18710</v>
      </c>
      <c r="B505" s="17" t="s">
        <v>17826</v>
      </c>
      <c r="C505" s="15" t="s">
        <v>18656</v>
      </c>
      <c r="D505" s="36" t="s">
        <v>17772</v>
      </c>
    </row>
    <row r="506" spans="1:4" x14ac:dyDescent="0.25">
      <c r="A506" s="15" t="s">
        <v>18710</v>
      </c>
      <c r="B506" s="17" t="s">
        <v>17826</v>
      </c>
      <c r="C506" s="15">
        <v>60202040000001</v>
      </c>
      <c r="D506" s="36" t="s">
        <v>6534</v>
      </c>
    </row>
    <row r="507" spans="1:4" x14ac:dyDescent="0.25">
      <c r="A507" s="15" t="s">
        <v>18710</v>
      </c>
      <c r="B507" s="17" t="s">
        <v>17826</v>
      </c>
      <c r="C507" s="15">
        <v>30301001600001</v>
      </c>
      <c r="D507" s="36" t="s">
        <v>2154</v>
      </c>
    </row>
    <row r="508" spans="1:4" x14ac:dyDescent="0.25">
      <c r="A508" s="15" t="s">
        <v>18711</v>
      </c>
      <c r="B508" s="17" t="s">
        <v>17827</v>
      </c>
      <c r="C508" s="15" t="s">
        <v>18657</v>
      </c>
      <c r="D508" s="36" t="s">
        <v>17773</v>
      </c>
    </row>
    <row r="509" spans="1:4" x14ac:dyDescent="0.25">
      <c r="A509" s="15" t="s">
        <v>18711</v>
      </c>
      <c r="B509" s="17" t="s">
        <v>17827</v>
      </c>
      <c r="C509" s="15">
        <v>60202040000001</v>
      </c>
      <c r="D509" s="36" t="s">
        <v>6534</v>
      </c>
    </row>
    <row r="510" spans="1:4" x14ac:dyDescent="0.25">
      <c r="A510" s="15" t="s">
        <v>18711</v>
      </c>
      <c r="B510" s="17" t="s">
        <v>17827</v>
      </c>
      <c r="C510" s="15">
        <v>30301001600001</v>
      </c>
      <c r="D510" s="36" t="s">
        <v>2154</v>
      </c>
    </row>
    <row r="511" spans="1:4" x14ac:dyDescent="0.25">
      <c r="A511" s="15" t="s">
        <v>18712</v>
      </c>
      <c r="B511" s="17" t="s">
        <v>17828</v>
      </c>
      <c r="C511" s="15" t="s">
        <v>18658</v>
      </c>
      <c r="D511" s="36" t="s">
        <v>17774</v>
      </c>
    </row>
    <row r="512" spans="1:4" x14ac:dyDescent="0.25">
      <c r="A512" s="15" t="s">
        <v>18712</v>
      </c>
      <c r="B512" s="17" t="s">
        <v>17828</v>
      </c>
      <c r="C512" s="15">
        <v>60202040000001</v>
      </c>
      <c r="D512" s="36" t="s">
        <v>6534</v>
      </c>
    </row>
    <row r="513" spans="1:4" x14ac:dyDescent="0.25">
      <c r="A513" s="15" t="s">
        <v>18712</v>
      </c>
      <c r="B513" s="17" t="s">
        <v>17828</v>
      </c>
      <c r="C513" s="15">
        <v>30301001600001</v>
      </c>
      <c r="D513" s="36" t="s">
        <v>2154</v>
      </c>
    </row>
    <row r="514" spans="1:4" x14ac:dyDescent="0.25">
      <c r="A514" s="15" t="s">
        <v>18713</v>
      </c>
      <c r="B514" s="17" t="s">
        <v>17829</v>
      </c>
      <c r="C514" s="15" t="s">
        <v>18659</v>
      </c>
      <c r="D514" s="36" t="s">
        <v>17775</v>
      </c>
    </row>
    <row r="515" spans="1:4" x14ac:dyDescent="0.25">
      <c r="A515" s="15" t="s">
        <v>18713</v>
      </c>
      <c r="B515" s="17" t="s">
        <v>17829</v>
      </c>
      <c r="C515" s="15">
        <v>60202040000001</v>
      </c>
      <c r="D515" s="36" t="s">
        <v>6534</v>
      </c>
    </row>
    <row r="516" spans="1:4" x14ac:dyDescent="0.25">
      <c r="A516" s="15" t="s">
        <v>18713</v>
      </c>
      <c r="B516" s="17" t="s">
        <v>17829</v>
      </c>
      <c r="C516" s="15">
        <v>30301001600001</v>
      </c>
      <c r="D516" s="36" t="s">
        <v>2154</v>
      </c>
    </row>
    <row r="517" spans="1:4" x14ac:dyDescent="0.25">
      <c r="A517" s="15" t="s">
        <v>18714</v>
      </c>
      <c r="B517" s="17" t="s">
        <v>17830</v>
      </c>
      <c r="C517" s="15" t="s">
        <v>18660</v>
      </c>
      <c r="D517" s="36" t="s">
        <v>17776</v>
      </c>
    </row>
    <row r="518" spans="1:4" x14ac:dyDescent="0.25">
      <c r="A518" s="15" t="s">
        <v>18714</v>
      </c>
      <c r="B518" s="17" t="s">
        <v>17830</v>
      </c>
      <c r="C518" s="15">
        <v>60202040000001</v>
      </c>
      <c r="D518" s="36" t="s">
        <v>6534</v>
      </c>
    </row>
    <row r="519" spans="1:4" x14ac:dyDescent="0.25">
      <c r="A519" s="15" t="s">
        <v>18714</v>
      </c>
      <c r="B519" s="17" t="s">
        <v>17830</v>
      </c>
      <c r="C519" s="15">
        <v>30301002000001</v>
      </c>
      <c r="D519" s="36" t="s">
        <v>2163</v>
      </c>
    </row>
    <row r="520" spans="1:4" x14ac:dyDescent="0.25">
      <c r="A520" s="15" t="s">
        <v>18715</v>
      </c>
      <c r="B520" s="17" t="s">
        <v>17831</v>
      </c>
      <c r="C520" s="15" t="s">
        <v>18661</v>
      </c>
      <c r="D520" s="36" t="s">
        <v>17777</v>
      </c>
    </row>
    <row r="521" spans="1:4" x14ac:dyDescent="0.25">
      <c r="A521" s="15" t="s">
        <v>18715</v>
      </c>
      <c r="B521" s="17" t="s">
        <v>17831</v>
      </c>
      <c r="C521" s="15">
        <v>60202040000001</v>
      </c>
      <c r="D521" s="36" t="s">
        <v>6534</v>
      </c>
    </row>
    <row r="522" spans="1:4" x14ac:dyDescent="0.25">
      <c r="A522" s="15" t="s">
        <v>18715</v>
      </c>
      <c r="B522" s="17" t="s">
        <v>17831</v>
      </c>
      <c r="C522" s="15">
        <v>30301002000001</v>
      </c>
      <c r="D522" s="36" t="s">
        <v>2163</v>
      </c>
    </row>
    <row r="523" spans="1:4" x14ac:dyDescent="0.25">
      <c r="A523" s="15" t="s">
        <v>18716</v>
      </c>
      <c r="B523" s="17" t="s">
        <v>17832</v>
      </c>
      <c r="C523" s="15" t="s">
        <v>18662</v>
      </c>
      <c r="D523" s="36" t="s">
        <v>17778</v>
      </c>
    </row>
    <row r="524" spans="1:4" x14ac:dyDescent="0.25">
      <c r="A524" s="15" t="s">
        <v>18716</v>
      </c>
      <c r="B524" s="17" t="s">
        <v>17832</v>
      </c>
      <c r="C524" s="15">
        <v>60202040000001</v>
      </c>
      <c r="D524" s="36" t="s">
        <v>6534</v>
      </c>
    </row>
    <row r="525" spans="1:4" x14ac:dyDescent="0.25">
      <c r="A525" s="15" t="s">
        <v>18716</v>
      </c>
      <c r="B525" s="17" t="s">
        <v>17832</v>
      </c>
      <c r="C525" s="15">
        <v>30301002000001</v>
      </c>
      <c r="D525" s="36" t="s">
        <v>2163</v>
      </c>
    </row>
    <row r="526" spans="1:4" x14ac:dyDescent="0.25">
      <c r="A526" s="15" t="s">
        <v>18717</v>
      </c>
      <c r="B526" s="17" t="s">
        <v>17833</v>
      </c>
      <c r="C526" s="15" t="s">
        <v>18663</v>
      </c>
      <c r="D526" s="36" t="s">
        <v>17779</v>
      </c>
    </row>
    <row r="527" spans="1:4" x14ac:dyDescent="0.25">
      <c r="A527" s="15" t="s">
        <v>18717</v>
      </c>
      <c r="B527" s="17" t="s">
        <v>17833</v>
      </c>
      <c r="C527" s="15">
        <v>60202040000001</v>
      </c>
      <c r="D527" s="36" t="s">
        <v>6534</v>
      </c>
    </row>
    <row r="528" spans="1:4" x14ac:dyDescent="0.25">
      <c r="A528" s="15" t="s">
        <v>18717</v>
      </c>
      <c r="B528" s="17" t="s">
        <v>17833</v>
      </c>
      <c r="C528" s="15">
        <v>30301002500001</v>
      </c>
      <c r="D528" s="36" t="s">
        <v>2780</v>
      </c>
    </row>
    <row r="529" spans="1:4" x14ac:dyDescent="0.25">
      <c r="A529" s="15" t="s">
        <v>18718</v>
      </c>
      <c r="B529" s="17" t="s">
        <v>17834</v>
      </c>
      <c r="C529" s="15" t="s">
        <v>18664</v>
      </c>
      <c r="D529" s="36" t="s">
        <v>17780</v>
      </c>
    </row>
    <row r="530" spans="1:4" x14ac:dyDescent="0.25">
      <c r="A530" s="15" t="s">
        <v>18718</v>
      </c>
      <c r="B530" s="17" t="s">
        <v>17834</v>
      </c>
      <c r="C530" s="15">
        <v>60202040000001</v>
      </c>
      <c r="D530" s="36" t="s">
        <v>6534</v>
      </c>
    </row>
    <row r="531" spans="1:4" x14ac:dyDescent="0.25">
      <c r="A531" s="15" t="s">
        <v>18718</v>
      </c>
      <c r="B531" s="17" t="s">
        <v>17834</v>
      </c>
      <c r="C531" s="15">
        <v>30301002500001</v>
      </c>
      <c r="D531" s="36" t="s">
        <v>2780</v>
      </c>
    </row>
    <row r="532" spans="1:4" x14ac:dyDescent="0.25">
      <c r="A532" s="15" t="s">
        <v>18719</v>
      </c>
      <c r="B532" s="17" t="s">
        <v>17835</v>
      </c>
      <c r="C532" s="15" t="s">
        <v>18665</v>
      </c>
      <c r="D532" s="36" t="s">
        <v>17781</v>
      </c>
    </row>
    <row r="533" spans="1:4" x14ac:dyDescent="0.25">
      <c r="A533" s="15" t="s">
        <v>18719</v>
      </c>
      <c r="B533" s="17" t="s">
        <v>17835</v>
      </c>
      <c r="C533" s="15">
        <v>60202040000001</v>
      </c>
      <c r="D533" s="36" t="s">
        <v>6534</v>
      </c>
    </row>
    <row r="534" spans="1:4" x14ac:dyDescent="0.25">
      <c r="A534" s="15" t="s">
        <v>18719</v>
      </c>
      <c r="B534" s="17" t="s">
        <v>17835</v>
      </c>
      <c r="C534" s="15">
        <v>30301002500001</v>
      </c>
      <c r="D534" s="36" t="s">
        <v>2780</v>
      </c>
    </row>
    <row r="535" spans="1:4" x14ac:dyDescent="0.25">
      <c r="A535" s="15" t="s">
        <v>18720</v>
      </c>
      <c r="B535" s="17" t="s">
        <v>17836</v>
      </c>
      <c r="C535" s="15" t="s">
        <v>18666</v>
      </c>
      <c r="D535" s="36" t="s">
        <v>17782</v>
      </c>
    </row>
    <row r="536" spans="1:4" x14ac:dyDescent="0.25">
      <c r="A536" s="15" t="s">
        <v>18720</v>
      </c>
      <c r="B536" s="17" t="s">
        <v>17836</v>
      </c>
      <c r="C536" s="15">
        <v>60202040000001</v>
      </c>
      <c r="D536" s="36" t="s">
        <v>6534</v>
      </c>
    </row>
    <row r="537" spans="1:4" x14ac:dyDescent="0.25">
      <c r="A537" s="15" t="s">
        <v>18720</v>
      </c>
      <c r="B537" s="17" t="s">
        <v>17836</v>
      </c>
      <c r="C537" s="15">
        <v>30301002500001</v>
      </c>
      <c r="D537" s="36" t="s">
        <v>2780</v>
      </c>
    </row>
    <row r="538" spans="1:4" x14ac:dyDescent="0.25">
      <c r="A538" s="15" t="s">
        <v>18721</v>
      </c>
      <c r="B538" s="17" t="s">
        <v>17837</v>
      </c>
      <c r="C538" s="15" t="s">
        <v>18667</v>
      </c>
      <c r="D538" s="36" t="s">
        <v>17783</v>
      </c>
    </row>
    <row r="539" spans="1:4" x14ac:dyDescent="0.25">
      <c r="A539" s="15" t="s">
        <v>18721</v>
      </c>
      <c r="B539" s="17" t="s">
        <v>17837</v>
      </c>
      <c r="C539" s="15">
        <v>60202040000001</v>
      </c>
      <c r="D539" s="36" t="s">
        <v>6534</v>
      </c>
    </row>
    <row r="540" spans="1:4" x14ac:dyDescent="0.25">
      <c r="A540" s="15" t="s">
        <v>18721</v>
      </c>
      <c r="B540" s="17" t="s">
        <v>17837</v>
      </c>
      <c r="C540" s="15">
        <v>30301002500001</v>
      </c>
      <c r="D540" s="36" t="s">
        <v>2780</v>
      </c>
    </row>
    <row r="541" spans="1:4" x14ac:dyDescent="0.25">
      <c r="A541" s="15" t="s">
        <v>18722</v>
      </c>
      <c r="B541" s="17" t="s">
        <v>17838</v>
      </c>
      <c r="C541" s="15" t="s">
        <v>18668</v>
      </c>
      <c r="D541" s="36" t="s">
        <v>17784</v>
      </c>
    </row>
    <row r="542" spans="1:4" x14ac:dyDescent="0.25">
      <c r="A542" s="15" t="s">
        <v>18722</v>
      </c>
      <c r="B542" s="17" t="s">
        <v>17838</v>
      </c>
      <c r="C542" s="15">
        <v>60202040000001</v>
      </c>
      <c r="D542" s="36" t="s">
        <v>6534</v>
      </c>
    </row>
    <row r="543" spans="1:4" x14ac:dyDescent="0.25">
      <c r="A543" s="15" t="s">
        <v>18722</v>
      </c>
      <c r="B543" s="17" t="s">
        <v>17838</v>
      </c>
      <c r="C543" s="15">
        <v>30301002500001</v>
      </c>
      <c r="D543" s="36" t="s">
        <v>2780</v>
      </c>
    </row>
    <row r="544" spans="1:4" x14ac:dyDescent="0.25">
      <c r="A544" s="15" t="s">
        <v>18723</v>
      </c>
      <c r="B544" s="17" t="s">
        <v>17839</v>
      </c>
      <c r="C544" s="15" t="s">
        <v>18669</v>
      </c>
      <c r="D544" s="36" t="s">
        <v>17785</v>
      </c>
    </row>
    <row r="545" spans="1:4" x14ac:dyDescent="0.25">
      <c r="A545" s="15" t="s">
        <v>18723</v>
      </c>
      <c r="B545" s="17" t="s">
        <v>17839</v>
      </c>
      <c r="C545" s="15">
        <v>60202040000001</v>
      </c>
      <c r="D545" s="36" t="s">
        <v>6534</v>
      </c>
    </row>
    <row r="546" spans="1:4" x14ac:dyDescent="0.25">
      <c r="A546" s="15" t="s">
        <v>18723</v>
      </c>
      <c r="B546" s="17" t="s">
        <v>17839</v>
      </c>
      <c r="C546" s="15">
        <v>30301002500001</v>
      </c>
      <c r="D546" s="36" t="s">
        <v>2780</v>
      </c>
    </row>
    <row r="547" spans="1:4" x14ac:dyDescent="0.25">
      <c r="A547" s="15" t="s">
        <v>18724</v>
      </c>
      <c r="B547" s="17" t="s">
        <v>17840</v>
      </c>
      <c r="C547" s="15" t="s">
        <v>18670</v>
      </c>
      <c r="D547" s="36" t="s">
        <v>17786</v>
      </c>
    </row>
    <row r="548" spans="1:4" x14ac:dyDescent="0.25">
      <c r="A548" s="15" t="s">
        <v>18724</v>
      </c>
      <c r="B548" s="17" t="s">
        <v>17840</v>
      </c>
      <c r="C548" s="15">
        <v>60202040000001</v>
      </c>
      <c r="D548" s="36" t="s">
        <v>6534</v>
      </c>
    </row>
    <row r="549" spans="1:4" x14ac:dyDescent="0.25">
      <c r="A549" s="15" t="s">
        <v>18724</v>
      </c>
      <c r="B549" s="17" t="s">
        <v>17840</v>
      </c>
      <c r="C549" s="15">
        <v>30301002500001</v>
      </c>
      <c r="D549" s="36" t="s">
        <v>2780</v>
      </c>
    </row>
    <row r="550" spans="1:4" x14ac:dyDescent="0.25">
      <c r="A550" s="15" t="s">
        <v>18725</v>
      </c>
      <c r="B550" s="17" t="s">
        <v>17841</v>
      </c>
      <c r="C550" s="15" t="s">
        <v>18671</v>
      </c>
      <c r="D550" s="36" t="s">
        <v>17787</v>
      </c>
    </row>
    <row r="551" spans="1:4" x14ac:dyDescent="0.25">
      <c r="A551" s="15" t="s">
        <v>18725</v>
      </c>
      <c r="B551" s="17" t="s">
        <v>17841</v>
      </c>
      <c r="C551" s="15">
        <v>60202040000001</v>
      </c>
      <c r="D551" s="36" t="s">
        <v>6534</v>
      </c>
    </row>
    <row r="552" spans="1:4" x14ac:dyDescent="0.25">
      <c r="A552" s="15" t="s">
        <v>18725</v>
      </c>
      <c r="B552" s="17" t="s">
        <v>17841</v>
      </c>
      <c r="C552" s="15">
        <v>30301003150001</v>
      </c>
      <c r="D552" s="36" t="s">
        <v>2178</v>
      </c>
    </row>
    <row r="553" spans="1:4" x14ac:dyDescent="0.25">
      <c r="A553" s="15" t="s">
        <v>18726</v>
      </c>
      <c r="B553" s="17" t="s">
        <v>17842</v>
      </c>
      <c r="C553" s="15" t="s">
        <v>18672</v>
      </c>
      <c r="D553" s="36" t="s">
        <v>17788</v>
      </c>
    </row>
    <row r="554" spans="1:4" x14ac:dyDescent="0.25">
      <c r="A554" s="15" t="s">
        <v>18726</v>
      </c>
      <c r="B554" s="17" t="s">
        <v>17842</v>
      </c>
      <c r="C554" s="15">
        <v>60202040000001</v>
      </c>
      <c r="D554" s="36" t="s">
        <v>6534</v>
      </c>
    </row>
    <row r="555" spans="1:4" x14ac:dyDescent="0.25">
      <c r="A555" s="15" t="s">
        <v>18726</v>
      </c>
      <c r="B555" s="17" t="s">
        <v>17842</v>
      </c>
      <c r="C555" s="15">
        <v>30301003150001</v>
      </c>
      <c r="D555" s="36" t="s">
        <v>2178</v>
      </c>
    </row>
    <row r="557" spans="1:4" x14ac:dyDescent="0.25">
      <c r="A557" s="15" t="s">
        <v>18727</v>
      </c>
      <c r="B557" s="17" t="s">
        <v>17843</v>
      </c>
      <c r="C557" s="15" t="s">
        <v>18709</v>
      </c>
      <c r="D557" s="36" t="s">
        <v>17825</v>
      </c>
    </row>
    <row r="558" spans="1:4" x14ac:dyDescent="0.25">
      <c r="A558" s="15" t="s">
        <v>18727</v>
      </c>
      <c r="B558" s="17" t="s">
        <v>17843</v>
      </c>
      <c r="C558" s="15">
        <v>40101620001000</v>
      </c>
      <c r="D558" s="36" t="s">
        <v>1543</v>
      </c>
    </row>
    <row r="559" spans="1:4" x14ac:dyDescent="0.25">
      <c r="A559" s="15" t="s">
        <v>18728</v>
      </c>
      <c r="B559" s="17" t="s">
        <v>17844</v>
      </c>
      <c r="C559" s="15" t="s">
        <v>18710</v>
      </c>
      <c r="D559" s="36" t="s">
        <v>17826</v>
      </c>
    </row>
    <row r="560" spans="1:4" x14ac:dyDescent="0.25">
      <c r="A560" s="15" t="s">
        <v>18728</v>
      </c>
      <c r="B560" s="17" t="s">
        <v>17844</v>
      </c>
      <c r="C560" s="15">
        <v>40101620001000</v>
      </c>
      <c r="D560" s="36" t="s">
        <v>1543</v>
      </c>
    </row>
    <row r="561" spans="1:4" x14ac:dyDescent="0.25">
      <c r="A561" s="15" t="s">
        <v>18729</v>
      </c>
      <c r="B561" s="17" t="s">
        <v>17845</v>
      </c>
      <c r="C561" s="15" t="s">
        <v>18711</v>
      </c>
      <c r="D561" s="36" t="s">
        <v>17827</v>
      </c>
    </row>
    <row r="562" spans="1:4" x14ac:dyDescent="0.25">
      <c r="A562" s="15" t="s">
        <v>18729</v>
      </c>
      <c r="B562" s="17" t="s">
        <v>17845</v>
      </c>
      <c r="C562" s="15">
        <v>40101620001000</v>
      </c>
      <c r="D562" s="36" t="s">
        <v>1543</v>
      </c>
    </row>
    <row r="563" spans="1:4" x14ac:dyDescent="0.25">
      <c r="A563" s="15" t="s">
        <v>18730</v>
      </c>
      <c r="B563" s="17" t="s">
        <v>17846</v>
      </c>
      <c r="C563" s="15" t="s">
        <v>18712</v>
      </c>
      <c r="D563" s="36" t="s">
        <v>17828</v>
      </c>
    </row>
    <row r="564" spans="1:4" x14ac:dyDescent="0.25">
      <c r="A564" s="15" t="s">
        <v>18730</v>
      </c>
      <c r="B564" s="17" t="s">
        <v>17846</v>
      </c>
      <c r="C564" s="15">
        <v>40101620001000</v>
      </c>
      <c r="D564" s="36" t="s">
        <v>1543</v>
      </c>
    </row>
    <row r="565" spans="1:4" x14ac:dyDescent="0.25">
      <c r="A565" s="15" t="s">
        <v>18731</v>
      </c>
      <c r="B565" s="17" t="s">
        <v>17847</v>
      </c>
      <c r="C565" s="15" t="s">
        <v>18713</v>
      </c>
      <c r="D565" s="36" t="s">
        <v>17829</v>
      </c>
    </row>
    <row r="566" spans="1:4" x14ac:dyDescent="0.25">
      <c r="A566" s="15" t="s">
        <v>18731</v>
      </c>
      <c r="B566" s="17" t="s">
        <v>17847</v>
      </c>
      <c r="C566" s="15">
        <v>40101620001000</v>
      </c>
      <c r="D566" s="36" t="s">
        <v>1543</v>
      </c>
    </row>
    <row r="567" spans="1:4" x14ac:dyDescent="0.25">
      <c r="A567" s="15" t="s">
        <v>18732</v>
      </c>
      <c r="B567" s="17" t="s">
        <v>17848</v>
      </c>
      <c r="C567" s="15" t="s">
        <v>18714</v>
      </c>
      <c r="D567" s="36" t="s">
        <v>17830</v>
      </c>
    </row>
    <row r="568" spans="1:4" x14ac:dyDescent="0.25">
      <c r="A568" s="15" t="s">
        <v>18732</v>
      </c>
      <c r="B568" s="17" t="s">
        <v>17848</v>
      </c>
      <c r="C568" s="15">
        <v>40101620001000</v>
      </c>
      <c r="D568" s="36" t="s">
        <v>1543</v>
      </c>
    </row>
    <row r="569" spans="1:4" x14ac:dyDescent="0.25">
      <c r="A569" s="15" t="s">
        <v>18733</v>
      </c>
      <c r="B569" s="17" t="s">
        <v>17849</v>
      </c>
      <c r="C569" s="15" t="s">
        <v>18715</v>
      </c>
      <c r="D569" s="36" t="s">
        <v>17831</v>
      </c>
    </row>
    <row r="570" spans="1:4" x14ac:dyDescent="0.25">
      <c r="A570" s="15" t="s">
        <v>18733</v>
      </c>
      <c r="B570" s="17" t="s">
        <v>17849</v>
      </c>
      <c r="C570" s="15">
        <v>40101620001000</v>
      </c>
      <c r="D570" s="36" t="s">
        <v>1543</v>
      </c>
    </row>
    <row r="571" spans="1:4" x14ac:dyDescent="0.25">
      <c r="A571" s="15" t="s">
        <v>18734</v>
      </c>
      <c r="B571" s="17" t="s">
        <v>17850</v>
      </c>
      <c r="C571" s="15" t="s">
        <v>18716</v>
      </c>
      <c r="D571" s="36" t="s">
        <v>17832</v>
      </c>
    </row>
    <row r="572" spans="1:4" x14ac:dyDescent="0.25">
      <c r="A572" s="15" t="s">
        <v>18734</v>
      </c>
      <c r="B572" s="17" t="s">
        <v>17850</v>
      </c>
      <c r="C572" s="15">
        <v>40101620001000</v>
      </c>
      <c r="D572" s="36" t="s">
        <v>1543</v>
      </c>
    </row>
    <row r="573" spans="1:4" x14ac:dyDescent="0.25">
      <c r="A573" s="15" t="s">
        <v>18735</v>
      </c>
      <c r="B573" s="17" t="s">
        <v>17851</v>
      </c>
      <c r="C573" s="15" t="s">
        <v>18717</v>
      </c>
      <c r="D573" s="36" t="s">
        <v>17833</v>
      </c>
    </row>
    <row r="574" spans="1:4" x14ac:dyDescent="0.25">
      <c r="A574" s="15" t="s">
        <v>18735</v>
      </c>
      <c r="B574" s="17" t="s">
        <v>17851</v>
      </c>
      <c r="C574" s="15">
        <v>40101620001000</v>
      </c>
      <c r="D574" s="36" t="s">
        <v>1543</v>
      </c>
    </row>
    <row r="575" spans="1:4" x14ac:dyDescent="0.25">
      <c r="A575" s="15" t="s">
        <v>18736</v>
      </c>
      <c r="B575" s="17" t="s">
        <v>17852</v>
      </c>
      <c r="C575" s="15" t="s">
        <v>18718</v>
      </c>
      <c r="D575" s="36" t="s">
        <v>17834</v>
      </c>
    </row>
    <row r="576" spans="1:4" x14ac:dyDescent="0.25">
      <c r="A576" s="15" t="s">
        <v>18736</v>
      </c>
      <c r="B576" s="17" t="s">
        <v>17852</v>
      </c>
      <c r="C576" s="15">
        <v>30401005030000</v>
      </c>
      <c r="D576" s="36" t="s">
        <v>2109</v>
      </c>
    </row>
    <row r="577" spans="1:4" x14ac:dyDescent="0.25">
      <c r="A577" s="15" t="s">
        <v>18737</v>
      </c>
      <c r="B577" s="17" t="s">
        <v>17853</v>
      </c>
      <c r="C577" s="15" t="s">
        <v>18719</v>
      </c>
      <c r="D577" s="36" t="s">
        <v>17835</v>
      </c>
    </row>
    <row r="578" spans="1:4" x14ac:dyDescent="0.25">
      <c r="A578" s="15" t="s">
        <v>18737</v>
      </c>
      <c r="B578" s="17" t="s">
        <v>17853</v>
      </c>
      <c r="C578" s="15">
        <v>40101620001000</v>
      </c>
      <c r="D578" s="36" t="s">
        <v>1543</v>
      </c>
    </row>
    <row r="579" spans="1:4" x14ac:dyDescent="0.25">
      <c r="A579" s="15" t="s">
        <v>18738</v>
      </c>
      <c r="B579" s="17" t="s">
        <v>17854</v>
      </c>
      <c r="C579" s="15" t="s">
        <v>18720</v>
      </c>
      <c r="D579" s="36" t="s">
        <v>17836</v>
      </c>
    </row>
    <row r="580" spans="1:4" x14ac:dyDescent="0.25">
      <c r="A580" s="15" t="s">
        <v>18738</v>
      </c>
      <c r="B580" s="17" t="s">
        <v>17854</v>
      </c>
      <c r="C580" s="15">
        <v>40101620001000</v>
      </c>
      <c r="D580" s="36" t="s">
        <v>1543</v>
      </c>
    </row>
    <row r="581" spans="1:4" x14ac:dyDescent="0.25">
      <c r="A581" s="15" t="s">
        <v>18739</v>
      </c>
      <c r="B581" s="17" t="s">
        <v>17855</v>
      </c>
      <c r="C581" s="15" t="s">
        <v>18721</v>
      </c>
      <c r="D581" s="36" t="s">
        <v>17837</v>
      </c>
    </row>
    <row r="582" spans="1:4" x14ac:dyDescent="0.25">
      <c r="A582" s="15" t="s">
        <v>18739</v>
      </c>
      <c r="B582" s="17" t="s">
        <v>17855</v>
      </c>
      <c r="C582" s="15">
        <v>40101620001000</v>
      </c>
      <c r="D582" s="36" t="s">
        <v>1543</v>
      </c>
    </row>
    <row r="583" spans="1:4" x14ac:dyDescent="0.25">
      <c r="A583" s="15" t="s">
        <v>18740</v>
      </c>
      <c r="B583" s="17" t="s">
        <v>17856</v>
      </c>
      <c r="C583" s="15" t="s">
        <v>18722</v>
      </c>
      <c r="D583" s="36" t="s">
        <v>17838</v>
      </c>
    </row>
    <row r="584" spans="1:4" x14ac:dyDescent="0.25">
      <c r="A584" s="15" t="s">
        <v>18740</v>
      </c>
      <c r="B584" s="17" t="s">
        <v>17856</v>
      </c>
      <c r="C584" s="15">
        <v>40101620001000</v>
      </c>
      <c r="D584" s="36" t="s">
        <v>1543</v>
      </c>
    </row>
    <row r="585" spans="1:4" x14ac:dyDescent="0.25">
      <c r="A585" s="15" t="s">
        <v>18741</v>
      </c>
      <c r="B585" s="17" t="s">
        <v>17857</v>
      </c>
      <c r="C585" s="15" t="s">
        <v>18723</v>
      </c>
      <c r="D585" s="36" t="s">
        <v>17839</v>
      </c>
    </row>
    <row r="586" spans="1:4" x14ac:dyDescent="0.25">
      <c r="A586" s="15" t="s">
        <v>18741</v>
      </c>
      <c r="B586" s="17" t="s">
        <v>17857</v>
      </c>
      <c r="C586" s="15">
        <v>40101620001000</v>
      </c>
      <c r="D586" s="36" t="s">
        <v>1543</v>
      </c>
    </row>
    <row r="587" spans="1:4" x14ac:dyDescent="0.25">
      <c r="A587" s="15" t="s">
        <v>18742</v>
      </c>
      <c r="B587" s="17" t="s">
        <v>17858</v>
      </c>
      <c r="C587" s="15" t="s">
        <v>18724</v>
      </c>
      <c r="D587" s="36" t="s">
        <v>17840</v>
      </c>
    </row>
    <row r="588" spans="1:4" x14ac:dyDescent="0.25">
      <c r="A588" s="15" t="s">
        <v>18742</v>
      </c>
      <c r="B588" s="17" t="s">
        <v>17858</v>
      </c>
      <c r="C588" s="15">
        <v>40101620001000</v>
      </c>
      <c r="D588" s="36" t="s">
        <v>1543</v>
      </c>
    </row>
    <row r="589" spans="1:4" x14ac:dyDescent="0.25">
      <c r="A589" s="15" t="s">
        <v>18743</v>
      </c>
      <c r="B589" s="17" t="s">
        <v>17859</v>
      </c>
      <c r="C589" s="15" t="s">
        <v>18725</v>
      </c>
      <c r="D589" s="36" t="s">
        <v>17841</v>
      </c>
    </row>
    <row r="590" spans="1:4" x14ac:dyDescent="0.25">
      <c r="A590" s="15" t="s">
        <v>18743</v>
      </c>
      <c r="B590" s="17" t="s">
        <v>17859</v>
      </c>
      <c r="C590" s="15">
        <v>40101620001000</v>
      </c>
      <c r="D590" s="36" t="s">
        <v>1543</v>
      </c>
    </row>
    <row r="591" spans="1:4" x14ac:dyDescent="0.25">
      <c r="A591" s="15" t="s">
        <v>18744</v>
      </c>
      <c r="B591" s="17" t="s">
        <v>17860</v>
      </c>
      <c r="C591" s="15" t="s">
        <v>18726</v>
      </c>
      <c r="D591" s="36" t="s">
        <v>17842</v>
      </c>
    </row>
    <row r="592" spans="1:4" x14ac:dyDescent="0.25">
      <c r="A592" s="15" t="s">
        <v>18744</v>
      </c>
      <c r="B592" s="17" t="s">
        <v>17860</v>
      </c>
      <c r="C592" s="15">
        <v>40101620001000</v>
      </c>
      <c r="D592" s="36" t="s">
        <v>1543</v>
      </c>
    </row>
  </sheetData>
  <mergeCells count="1">
    <mergeCell ref="F1:P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92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42578125" style="14" customWidth="1"/>
    <col min="2" max="2" width="24.7109375" style="14" bestFit="1" customWidth="1"/>
    <col min="3" max="3" width="20.4257812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4.25" customHeight="1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18745</v>
      </c>
      <c r="B4" s="17" t="s">
        <v>17861</v>
      </c>
      <c r="C4" s="15">
        <v>20643001600380</v>
      </c>
      <c r="D4" s="36" t="s">
        <v>1469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5" t="s">
        <v>18745</v>
      </c>
      <c r="B5" s="17" t="s">
        <v>17861</v>
      </c>
      <c r="C5" s="15">
        <v>60101160000000</v>
      </c>
      <c r="D5" s="36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18745</v>
      </c>
      <c r="B6" s="17" t="s">
        <v>17861</v>
      </c>
      <c r="C6" s="15">
        <v>60202040000001</v>
      </c>
      <c r="D6" s="36" t="s">
        <v>6534</v>
      </c>
    </row>
    <row r="7" spans="1:16" x14ac:dyDescent="0.25">
      <c r="A7" s="15" t="s">
        <v>18746</v>
      </c>
      <c r="B7" s="17" t="s">
        <v>17862</v>
      </c>
      <c r="C7" s="15">
        <v>20648002500380</v>
      </c>
      <c r="D7" s="36" t="s">
        <v>1470</v>
      </c>
    </row>
    <row r="8" spans="1:16" x14ac:dyDescent="0.25">
      <c r="A8" s="15" t="s">
        <v>18746</v>
      </c>
      <c r="B8" s="17" t="s">
        <v>17862</v>
      </c>
      <c r="C8" s="15">
        <v>60101160000000</v>
      </c>
      <c r="D8" s="36" t="s">
        <v>6533</v>
      </c>
    </row>
    <row r="9" spans="1:16" x14ac:dyDescent="0.25">
      <c r="A9" s="15" t="s">
        <v>18746</v>
      </c>
      <c r="B9" s="17" t="s">
        <v>17862</v>
      </c>
      <c r="C9" s="15">
        <v>60202040000001</v>
      </c>
      <c r="D9" s="36" t="s">
        <v>6534</v>
      </c>
    </row>
    <row r="10" spans="1:16" x14ac:dyDescent="0.25">
      <c r="A10" s="15" t="s">
        <v>18747</v>
      </c>
      <c r="B10" s="17" t="s">
        <v>17863</v>
      </c>
      <c r="C10" s="15">
        <v>20616003500380</v>
      </c>
      <c r="D10" s="36" t="s">
        <v>1472</v>
      </c>
    </row>
    <row r="11" spans="1:16" x14ac:dyDescent="0.25">
      <c r="A11" s="15" t="s">
        <v>18747</v>
      </c>
      <c r="B11" s="17" t="s">
        <v>17863</v>
      </c>
      <c r="C11" s="15">
        <v>60101160000000</v>
      </c>
      <c r="D11" s="36" t="s">
        <v>6533</v>
      </c>
    </row>
    <row r="12" spans="1:16" x14ac:dyDescent="0.25">
      <c r="A12" s="15" t="s">
        <v>18747</v>
      </c>
      <c r="B12" s="17" t="s">
        <v>17863</v>
      </c>
      <c r="C12" s="15">
        <v>60202040000001</v>
      </c>
      <c r="D12" s="36" t="s">
        <v>6534</v>
      </c>
    </row>
    <row r="13" spans="1:16" x14ac:dyDescent="0.25">
      <c r="A13" s="15" t="s">
        <v>18748</v>
      </c>
      <c r="B13" s="17" t="s">
        <v>17864</v>
      </c>
      <c r="C13" s="15">
        <v>20644005000380</v>
      </c>
      <c r="D13" s="36" t="s">
        <v>1474</v>
      </c>
    </row>
    <row r="14" spans="1:16" x14ac:dyDescent="0.25">
      <c r="A14" s="15" t="s">
        <v>18748</v>
      </c>
      <c r="B14" s="17" t="s">
        <v>17864</v>
      </c>
      <c r="C14" s="15">
        <v>60101160000000</v>
      </c>
      <c r="D14" s="36" t="s">
        <v>6533</v>
      </c>
    </row>
    <row r="15" spans="1:16" x14ac:dyDescent="0.25">
      <c r="A15" s="15" t="s">
        <v>18748</v>
      </c>
      <c r="B15" s="17" t="s">
        <v>17864</v>
      </c>
      <c r="C15" s="15">
        <v>60202040000001</v>
      </c>
      <c r="D15" s="36" t="s">
        <v>6534</v>
      </c>
    </row>
    <row r="16" spans="1:16" x14ac:dyDescent="0.25">
      <c r="A16" s="15" t="s">
        <v>18749</v>
      </c>
      <c r="B16" s="17" t="s">
        <v>17865</v>
      </c>
      <c r="C16" s="15">
        <v>20644005000381</v>
      </c>
      <c r="D16" s="36" t="s">
        <v>1475</v>
      </c>
    </row>
    <row r="17" spans="1:4" x14ac:dyDescent="0.25">
      <c r="A17" s="15" t="s">
        <v>18749</v>
      </c>
      <c r="B17" s="17" t="s">
        <v>17865</v>
      </c>
      <c r="C17" s="15">
        <v>60101160000000</v>
      </c>
      <c r="D17" s="36" t="s">
        <v>6533</v>
      </c>
    </row>
    <row r="18" spans="1:4" x14ac:dyDescent="0.25">
      <c r="A18" s="15" t="s">
        <v>18749</v>
      </c>
      <c r="B18" s="17" t="s">
        <v>17865</v>
      </c>
      <c r="C18" s="15">
        <v>60202040000001</v>
      </c>
      <c r="D18" s="36" t="s">
        <v>6534</v>
      </c>
    </row>
    <row r="19" spans="1:4" x14ac:dyDescent="0.25">
      <c r="A19" s="15" t="s">
        <v>18750</v>
      </c>
      <c r="B19" s="17" t="s">
        <v>17866</v>
      </c>
      <c r="C19" s="15">
        <v>20803007000380</v>
      </c>
      <c r="D19" s="36" t="s">
        <v>1477</v>
      </c>
    </row>
    <row r="20" spans="1:4" x14ac:dyDescent="0.25">
      <c r="A20" s="15" t="s">
        <v>18750</v>
      </c>
      <c r="B20" s="17" t="s">
        <v>17866</v>
      </c>
      <c r="C20" s="15">
        <v>60101160000000</v>
      </c>
      <c r="D20" s="36" t="s">
        <v>6533</v>
      </c>
    </row>
    <row r="21" spans="1:4" x14ac:dyDescent="0.25">
      <c r="A21" s="15" t="s">
        <v>18750</v>
      </c>
      <c r="B21" s="17" t="s">
        <v>17866</v>
      </c>
      <c r="C21" s="15">
        <v>60202040000001</v>
      </c>
      <c r="D21" s="36" t="s">
        <v>6534</v>
      </c>
    </row>
    <row r="22" spans="1:4" x14ac:dyDescent="0.25">
      <c r="A22" s="15" t="s">
        <v>18751</v>
      </c>
      <c r="B22" s="17" t="s">
        <v>17867</v>
      </c>
      <c r="C22" s="15">
        <v>20417009500000</v>
      </c>
      <c r="D22" s="36" t="s">
        <v>1479</v>
      </c>
    </row>
    <row r="23" spans="1:4" x14ac:dyDescent="0.25">
      <c r="A23" s="15" t="s">
        <v>18751</v>
      </c>
      <c r="B23" s="17" t="s">
        <v>17867</v>
      </c>
      <c r="C23" s="15">
        <v>60101160000000</v>
      </c>
      <c r="D23" s="36" t="s">
        <v>6533</v>
      </c>
    </row>
    <row r="24" spans="1:4" x14ac:dyDescent="0.25">
      <c r="A24" s="15" t="s">
        <v>18751</v>
      </c>
      <c r="B24" s="17" t="s">
        <v>17867</v>
      </c>
      <c r="C24" s="15">
        <v>60202040000001</v>
      </c>
      <c r="D24" s="36" t="s">
        <v>6534</v>
      </c>
    </row>
    <row r="25" spans="1:4" x14ac:dyDescent="0.25">
      <c r="A25" s="15" t="s">
        <v>18752</v>
      </c>
      <c r="B25" s="17" t="s">
        <v>17868</v>
      </c>
      <c r="C25" s="15">
        <v>20803012000381</v>
      </c>
      <c r="D25" s="36" t="s">
        <v>1481</v>
      </c>
    </row>
    <row r="26" spans="1:4" x14ac:dyDescent="0.25">
      <c r="A26" s="15" t="s">
        <v>18752</v>
      </c>
      <c r="B26" s="17" t="s">
        <v>17868</v>
      </c>
      <c r="C26" s="15">
        <v>60101160000000</v>
      </c>
      <c r="D26" s="36" t="s">
        <v>6533</v>
      </c>
    </row>
    <row r="27" spans="1:4" x14ac:dyDescent="0.25">
      <c r="A27" s="15" t="s">
        <v>18752</v>
      </c>
      <c r="B27" s="17" t="s">
        <v>17868</v>
      </c>
      <c r="C27" s="15">
        <v>60202040000001</v>
      </c>
      <c r="D27" s="36" t="s">
        <v>6534</v>
      </c>
    </row>
    <row r="28" spans="1:4" x14ac:dyDescent="0.25">
      <c r="A28" s="15" t="s">
        <v>18753</v>
      </c>
      <c r="B28" s="17" t="s">
        <v>17869</v>
      </c>
      <c r="C28" s="15">
        <v>20803015000381</v>
      </c>
      <c r="D28" s="36" t="s">
        <v>1483</v>
      </c>
    </row>
    <row r="29" spans="1:4" x14ac:dyDescent="0.25">
      <c r="A29" s="15" t="s">
        <v>18753</v>
      </c>
      <c r="B29" s="17" t="s">
        <v>17869</v>
      </c>
      <c r="C29" s="15">
        <v>60101160000000</v>
      </c>
      <c r="D29" s="36" t="s">
        <v>6533</v>
      </c>
    </row>
    <row r="30" spans="1:4" x14ac:dyDescent="0.25">
      <c r="A30" s="15" t="s">
        <v>18753</v>
      </c>
      <c r="B30" s="17" t="s">
        <v>17869</v>
      </c>
      <c r="C30" s="15">
        <v>60202040000001</v>
      </c>
      <c r="D30" s="36" t="s">
        <v>6534</v>
      </c>
    </row>
    <row r="31" spans="1:4" x14ac:dyDescent="0.25">
      <c r="A31" s="15" t="s">
        <v>18754</v>
      </c>
      <c r="B31" s="17" t="s">
        <v>17870</v>
      </c>
      <c r="C31" s="15">
        <v>20803015000382</v>
      </c>
      <c r="D31" s="36" t="s">
        <v>1484</v>
      </c>
    </row>
    <row r="32" spans="1:4" x14ac:dyDescent="0.25">
      <c r="A32" s="15" t="s">
        <v>18754</v>
      </c>
      <c r="B32" s="17" t="s">
        <v>17870</v>
      </c>
      <c r="C32" s="15">
        <v>60101160000000</v>
      </c>
      <c r="D32" s="36" t="s">
        <v>6533</v>
      </c>
    </row>
    <row r="33" spans="1:4" x14ac:dyDescent="0.25">
      <c r="A33" s="15" t="s">
        <v>18754</v>
      </c>
      <c r="B33" s="17" t="s">
        <v>17870</v>
      </c>
      <c r="C33" s="15">
        <v>60202040000001</v>
      </c>
      <c r="D33" s="36" t="s">
        <v>6534</v>
      </c>
    </row>
    <row r="34" spans="1:4" x14ac:dyDescent="0.25">
      <c r="A34" s="15" t="s">
        <v>18755</v>
      </c>
      <c r="B34" s="17" t="s">
        <v>17871</v>
      </c>
      <c r="C34" s="15">
        <v>20616018500381</v>
      </c>
      <c r="D34" s="36" t="s">
        <v>1486</v>
      </c>
    </row>
    <row r="35" spans="1:4" x14ac:dyDescent="0.25">
      <c r="A35" s="15" t="s">
        <v>18755</v>
      </c>
      <c r="B35" s="17" t="s">
        <v>17871</v>
      </c>
      <c r="C35" s="15">
        <v>60101160000000</v>
      </c>
      <c r="D35" s="36" t="s">
        <v>6533</v>
      </c>
    </row>
    <row r="36" spans="1:4" x14ac:dyDescent="0.25">
      <c r="A36" s="15" t="s">
        <v>18755</v>
      </c>
      <c r="B36" s="17" t="s">
        <v>17871</v>
      </c>
      <c r="C36" s="15">
        <v>60202040000001</v>
      </c>
      <c r="D36" s="36" t="s">
        <v>6534</v>
      </c>
    </row>
    <row r="37" spans="1:4" x14ac:dyDescent="0.25">
      <c r="A37" s="15" t="s">
        <v>18756</v>
      </c>
      <c r="B37" s="17" t="s">
        <v>17872</v>
      </c>
      <c r="C37" s="15">
        <v>20645024000380</v>
      </c>
      <c r="D37" s="36" t="s">
        <v>1488</v>
      </c>
    </row>
    <row r="38" spans="1:4" x14ac:dyDescent="0.25">
      <c r="A38" s="15" t="s">
        <v>18756</v>
      </c>
      <c r="B38" s="17" t="s">
        <v>17872</v>
      </c>
      <c r="C38" s="15">
        <v>60101160000000</v>
      </c>
      <c r="D38" s="36" t="s">
        <v>6533</v>
      </c>
    </row>
    <row r="39" spans="1:4" x14ac:dyDescent="0.25">
      <c r="A39" s="15" t="s">
        <v>18756</v>
      </c>
      <c r="B39" s="17" t="s">
        <v>17872</v>
      </c>
      <c r="C39" s="15">
        <v>60202040000001</v>
      </c>
      <c r="D39" s="36" t="s">
        <v>6534</v>
      </c>
    </row>
    <row r="40" spans="1:4" x14ac:dyDescent="0.25">
      <c r="A40" s="15" t="s">
        <v>18757</v>
      </c>
      <c r="B40" s="17" t="s">
        <v>17873</v>
      </c>
      <c r="C40" s="15">
        <v>20616024000383</v>
      </c>
      <c r="D40" s="36" t="s">
        <v>1489</v>
      </c>
    </row>
    <row r="41" spans="1:4" x14ac:dyDescent="0.25">
      <c r="A41" s="15" t="s">
        <v>18757</v>
      </c>
      <c r="B41" s="17" t="s">
        <v>17873</v>
      </c>
      <c r="C41" s="15">
        <v>60101160000000</v>
      </c>
      <c r="D41" s="36" t="s">
        <v>6533</v>
      </c>
    </row>
    <row r="42" spans="1:4" x14ac:dyDescent="0.25">
      <c r="A42" s="15" t="s">
        <v>18757</v>
      </c>
      <c r="B42" s="17" t="s">
        <v>17873</v>
      </c>
      <c r="C42" s="15">
        <v>60202040000001</v>
      </c>
      <c r="D42" s="36" t="s">
        <v>6534</v>
      </c>
    </row>
    <row r="43" spans="1:4" x14ac:dyDescent="0.25">
      <c r="A43" s="15" t="s">
        <v>18758</v>
      </c>
      <c r="B43" s="17" t="s">
        <v>17874</v>
      </c>
      <c r="C43" s="15">
        <v>20616030000381</v>
      </c>
      <c r="D43" s="36" t="s">
        <v>1492</v>
      </c>
    </row>
    <row r="44" spans="1:4" x14ac:dyDescent="0.25">
      <c r="A44" s="15" t="s">
        <v>18758</v>
      </c>
      <c r="B44" s="17" t="s">
        <v>17874</v>
      </c>
      <c r="C44" s="15">
        <v>60101160000000</v>
      </c>
      <c r="D44" s="36" t="s">
        <v>6533</v>
      </c>
    </row>
    <row r="45" spans="1:4" x14ac:dyDescent="0.25">
      <c r="A45" s="15" t="s">
        <v>18758</v>
      </c>
      <c r="B45" s="17" t="s">
        <v>17874</v>
      </c>
      <c r="C45" s="15">
        <v>60202040000001</v>
      </c>
      <c r="D45" s="36" t="s">
        <v>6534</v>
      </c>
    </row>
    <row r="46" spans="1:4" x14ac:dyDescent="0.25">
      <c r="A46" s="15" t="s">
        <v>18759</v>
      </c>
      <c r="B46" s="17" t="s">
        <v>17875</v>
      </c>
      <c r="C46" s="15">
        <v>20616030000382</v>
      </c>
      <c r="D46" s="36" t="s">
        <v>1493</v>
      </c>
    </row>
    <row r="47" spans="1:4" x14ac:dyDescent="0.25">
      <c r="A47" s="15" t="s">
        <v>18759</v>
      </c>
      <c r="B47" s="17" t="s">
        <v>17875</v>
      </c>
      <c r="C47" s="15">
        <v>60101160000000</v>
      </c>
      <c r="D47" s="36" t="s">
        <v>6533</v>
      </c>
    </row>
    <row r="48" spans="1:4" x14ac:dyDescent="0.25">
      <c r="A48" s="15" t="s">
        <v>18759</v>
      </c>
      <c r="B48" s="17" t="s">
        <v>17875</v>
      </c>
      <c r="C48" s="15">
        <v>60202040000001</v>
      </c>
      <c r="D48" s="36" t="s">
        <v>6534</v>
      </c>
    </row>
    <row r="49" spans="1:4" x14ac:dyDescent="0.25">
      <c r="A49" s="15" t="s">
        <v>18760</v>
      </c>
      <c r="B49" s="17" t="s">
        <v>17876</v>
      </c>
      <c r="C49" s="15">
        <v>20616040000381</v>
      </c>
      <c r="D49" s="36" t="s">
        <v>1495</v>
      </c>
    </row>
    <row r="50" spans="1:4" x14ac:dyDescent="0.25">
      <c r="A50" s="15" t="s">
        <v>18760</v>
      </c>
      <c r="B50" s="17" t="s">
        <v>17876</v>
      </c>
      <c r="C50" s="15">
        <v>60101160000000</v>
      </c>
      <c r="D50" s="36" t="s">
        <v>6533</v>
      </c>
    </row>
    <row r="51" spans="1:4" x14ac:dyDescent="0.25">
      <c r="A51" s="15" t="s">
        <v>18760</v>
      </c>
      <c r="B51" s="17" t="s">
        <v>17876</v>
      </c>
      <c r="C51" s="15">
        <v>60202040000001</v>
      </c>
      <c r="D51" s="36" t="s">
        <v>6534</v>
      </c>
    </row>
    <row r="52" spans="1:4" x14ac:dyDescent="0.25">
      <c r="A52" s="15" t="s">
        <v>18761</v>
      </c>
      <c r="B52" s="17" t="s">
        <v>17877</v>
      </c>
      <c r="C52" s="15">
        <v>20616050000380</v>
      </c>
      <c r="D52" s="36" t="s">
        <v>1496</v>
      </c>
    </row>
    <row r="53" spans="1:4" x14ac:dyDescent="0.25">
      <c r="A53" s="15" t="s">
        <v>18761</v>
      </c>
      <c r="B53" s="17" t="s">
        <v>17877</v>
      </c>
      <c r="C53" s="15">
        <v>60101160000000</v>
      </c>
      <c r="D53" s="36" t="s">
        <v>6533</v>
      </c>
    </row>
    <row r="54" spans="1:4" x14ac:dyDescent="0.25">
      <c r="A54" s="15" t="s">
        <v>18761</v>
      </c>
      <c r="B54" s="17" t="s">
        <v>17877</v>
      </c>
      <c r="C54" s="15">
        <v>60202040000001</v>
      </c>
      <c r="D54" s="36" t="s">
        <v>6534</v>
      </c>
    </row>
    <row r="55" spans="1:4" x14ac:dyDescent="0.25">
      <c r="A55" s="15" t="s">
        <v>18762</v>
      </c>
      <c r="B55" s="17" t="s">
        <v>17878</v>
      </c>
      <c r="C55" s="15">
        <v>20616063000380</v>
      </c>
      <c r="D55" s="36" t="s">
        <v>1497</v>
      </c>
    </row>
    <row r="56" spans="1:4" x14ac:dyDescent="0.25">
      <c r="A56" s="15" t="s">
        <v>18762</v>
      </c>
      <c r="B56" s="17" t="s">
        <v>17878</v>
      </c>
      <c r="C56" s="15">
        <v>60101160000000</v>
      </c>
      <c r="D56" s="36" t="s">
        <v>6533</v>
      </c>
    </row>
    <row r="57" spans="1:4" x14ac:dyDescent="0.25">
      <c r="A57" s="15" t="s">
        <v>18762</v>
      </c>
      <c r="B57" s="17" t="s">
        <v>17878</v>
      </c>
      <c r="C57" s="15">
        <v>60202040000001</v>
      </c>
      <c r="D57" s="36" t="s">
        <v>6534</v>
      </c>
    </row>
    <row r="59" spans="1:4" x14ac:dyDescent="0.25">
      <c r="A59" s="15" t="s">
        <v>18763</v>
      </c>
      <c r="B59" s="17" t="s">
        <v>17879</v>
      </c>
      <c r="C59" s="15" t="s">
        <v>18745</v>
      </c>
      <c r="D59" s="36" t="s">
        <v>17861</v>
      </c>
    </row>
    <row r="60" spans="1:4" x14ac:dyDescent="0.25">
      <c r="A60" s="15" t="s">
        <v>18763</v>
      </c>
      <c r="B60" s="17" t="s">
        <v>17879</v>
      </c>
      <c r="C60" s="15">
        <v>40101620001000</v>
      </c>
      <c r="D60" s="36" t="s">
        <v>1543</v>
      </c>
    </row>
    <row r="61" spans="1:4" x14ac:dyDescent="0.25">
      <c r="A61" s="15" t="s">
        <v>18764</v>
      </c>
      <c r="B61" s="17" t="s">
        <v>17880</v>
      </c>
      <c r="C61" s="15" t="s">
        <v>18746</v>
      </c>
      <c r="D61" s="36" t="s">
        <v>17862</v>
      </c>
    </row>
    <row r="62" spans="1:4" x14ac:dyDescent="0.25">
      <c r="A62" s="15" t="s">
        <v>18764</v>
      </c>
      <c r="B62" s="17" t="s">
        <v>17880</v>
      </c>
      <c r="C62" s="15">
        <v>40101620001000</v>
      </c>
      <c r="D62" s="36" t="s">
        <v>1543</v>
      </c>
    </row>
    <row r="63" spans="1:4" x14ac:dyDescent="0.25">
      <c r="A63" s="15" t="s">
        <v>18765</v>
      </c>
      <c r="B63" s="17" t="s">
        <v>17881</v>
      </c>
      <c r="C63" s="15" t="s">
        <v>18747</v>
      </c>
      <c r="D63" s="36" t="s">
        <v>17863</v>
      </c>
    </row>
    <row r="64" spans="1:4" x14ac:dyDescent="0.25">
      <c r="A64" s="15" t="s">
        <v>18765</v>
      </c>
      <c r="B64" s="17" t="s">
        <v>17881</v>
      </c>
      <c r="C64" s="15">
        <v>40101620001000</v>
      </c>
      <c r="D64" s="36" t="s">
        <v>1543</v>
      </c>
    </row>
    <row r="65" spans="1:4" x14ac:dyDescent="0.25">
      <c r="A65" s="15" t="s">
        <v>15477</v>
      </c>
      <c r="B65" s="17" t="s">
        <v>15478</v>
      </c>
      <c r="C65" s="15" t="s">
        <v>18748</v>
      </c>
      <c r="D65" s="36" t="s">
        <v>17864</v>
      </c>
    </row>
    <row r="66" spans="1:4" x14ac:dyDescent="0.25">
      <c r="A66" s="15" t="s">
        <v>15477</v>
      </c>
      <c r="B66" s="17" t="s">
        <v>15478</v>
      </c>
      <c r="C66" s="15">
        <v>40101620001000</v>
      </c>
      <c r="D66" s="36" t="s">
        <v>1543</v>
      </c>
    </row>
    <row r="67" spans="1:4" x14ac:dyDescent="0.25">
      <c r="A67" s="15" t="s">
        <v>18766</v>
      </c>
      <c r="B67" s="17" t="s">
        <v>17882</v>
      </c>
      <c r="C67" s="15" t="s">
        <v>18749</v>
      </c>
      <c r="D67" s="36" t="s">
        <v>17865</v>
      </c>
    </row>
    <row r="68" spans="1:4" x14ac:dyDescent="0.25">
      <c r="A68" s="15" t="s">
        <v>18766</v>
      </c>
      <c r="B68" s="17" t="s">
        <v>17882</v>
      </c>
      <c r="C68" s="15">
        <v>40101620001000</v>
      </c>
      <c r="D68" s="36" t="s">
        <v>1543</v>
      </c>
    </row>
    <row r="69" spans="1:4" x14ac:dyDescent="0.25">
      <c r="A69" s="15" t="s">
        <v>18767</v>
      </c>
      <c r="B69" s="17" t="s">
        <v>17883</v>
      </c>
      <c r="C69" s="15" t="s">
        <v>18750</v>
      </c>
      <c r="D69" s="36" t="s">
        <v>17866</v>
      </c>
    </row>
    <row r="70" spans="1:4" x14ac:dyDescent="0.25">
      <c r="A70" s="15" t="s">
        <v>18767</v>
      </c>
      <c r="B70" s="17" t="s">
        <v>17883</v>
      </c>
      <c r="C70" s="15">
        <v>40101620001000</v>
      </c>
      <c r="D70" s="36" t="s">
        <v>1543</v>
      </c>
    </row>
    <row r="71" spans="1:4" x14ac:dyDescent="0.25">
      <c r="A71" s="15" t="s">
        <v>18768</v>
      </c>
      <c r="B71" s="17" t="s">
        <v>17884</v>
      </c>
      <c r="C71" s="15" t="s">
        <v>18751</v>
      </c>
      <c r="D71" s="36" t="s">
        <v>17867</v>
      </c>
    </row>
    <row r="72" spans="1:4" x14ac:dyDescent="0.25">
      <c r="A72" s="15" t="s">
        <v>18768</v>
      </c>
      <c r="B72" s="17" t="s">
        <v>17884</v>
      </c>
      <c r="C72" s="15">
        <v>40101620001000</v>
      </c>
      <c r="D72" s="36" t="s">
        <v>1543</v>
      </c>
    </row>
    <row r="73" spans="1:4" x14ac:dyDescent="0.25">
      <c r="A73" s="15" t="s">
        <v>18769</v>
      </c>
      <c r="B73" s="17" t="s">
        <v>17885</v>
      </c>
      <c r="C73" s="15" t="s">
        <v>18752</v>
      </c>
      <c r="D73" s="36" t="s">
        <v>17868</v>
      </c>
    </row>
    <row r="74" spans="1:4" x14ac:dyDescent="0.25">
      <c r="A74" s="15" t="s">
        <v>18769</v>
      </c>
      <c r="B74" s="17" t="s">
        <v>17885</v>
      </c>
      <c r="C74" s="15">
        <v>40101620001000</v>
      </c>
      <c r="D74" s="36" t="s">
        <v>1543</v>
      </c>
    </row>
    <row r="75" spans="1:4" x14ac:dyDescent="0.25">
      <c r="A75" s="15" t="s">
        <v>18770</v>
      </c>
      <c r="B75" s="17" t="s">
        <v>17886</v>
      </c>
      <c r="C75" s="15" t="s">
        <v>18753</v>
      </c>
      <c r="D75" s="36" t="s">
        <v>17869</v>
      </c>
    </row>
    <row r="76" spans="1:4" x14ac:dyDescent="0.25">
      <c r="A76" s="15" t="s">
        <v>18770</v>
      </c>
      <c r="B76" s="17" t="s">
        <v>17886</v>
      </c>
      <c r="C76" s="15">
        <v>40101620001000</v>
      </c>
      <c r="D76" s="36" t="s">
        <v>1543</v>
      </c>
    </row>
    <row r="77" spans="1:4" x14ac:dyDescent="0.25">
      <c r="A77" s="15" t="s">
        <v>18771</v>
      </c>
      <c r="B77" s="17" t="s">
        <v>17887</v>
      </c>
      <c r="C77" s="15" t="s">
        <v>18754</v>
      </c>
      <c r="D77" s="36" t="s">
        <v>17870</v>
      </c>
    </row>
    <row r="78" spans="1:4" x14ac:dyDescent="0.25">
      <c r="A78" s="15" t="s">
        <v>18771</v>
      </c>
      <c r="B78" s="17" t="s">
        <v>17887</v>
      </c>
      <c r="C78" s="15">
        <v>40101620001000</v>
      </c>
      <c r="D78" s="36" t="s">
        <v>1543</v>
      </c>
    </row>
    <row r="79" spans="1:4" x14ac:dyDescent="0.25">
      <c r="A79" s="15" t="s">
        <v>18772</v>
      </c>
      <c r="B79" s="17" t="s">
        <v>17888</v>
      </c>
      <c r="C79" s="15" t="s">
        <v>18755</v>
      </c>
      <c r="D79" s="36" t="s">
        <v>17871</v>
      </c>
    </row>
    <row r="80" spans="1:4" x14ac:dyDescent="0.25">
      <c r="A80" s="15" t="s">
        <v>18772</v>
      </c>
      <c r="B80" s="17" t="s">
        <v>17888</v>
      </c>
      <c r="C80" s="15">
        <v>40101620001000</v>
      </c>
      <c r="D80" s="36" t="s">
        <v>1543</v>
      </c>
    </row>
    <row r="81" spans="1:4" x14ac:dyDescent="0.25">
      <c r="A81" s="15" t="s">
        <v>14988</v>
      </c>
      <c r="B81" s="17" t="s">
        <v>14989</v>
      </c>
      <c r="C81" s="15" t="s">
        <v>18756</v>
      </c>
      <c r="D81" s="36" t="s">
        <v>17872</v>
      </c>
    </row>
    <row r="82" spans="1:4" x14ac:dyDescent="0.25">
      <c r="A82" s="15" t="s">
        <v>14988</v>
      </c>
      <c r="B82" s="17" t="s">
        <v>14989</v>
      </c>
      <c r="C82" s="15">
        <v>40101620001000</v>
      </c>
      <c r="D82" s="36" t="s">
        <v>1543</v>
      </c>
    </row>
    <row r="83" spans="1:4" x14ac:dyDescent="0.25">
      <c r="A83" s="15" t="s">
        <v>18773</v>
      </c>
      <c r="B83" s="17" t="s">
        <v>17889</v>
      </c>
      <c r="C83" s="15" t="s">
        <v>18757</v>
      </c>
      <c r="D83" s="36" t="s">
        <v>17873</v>
      </c>
    </row>
    <row r="84" spans="1:4" x14ac:dyDescent="0.25">
      <c r="A84" s="15" t="s">
        <v>18773</v>
      </c>
      <c r="B84" s="17" t="s">
        <v>17889</v>
      </c>
      <c r="C84" s="15">
        <v>40101620001000</v>
      </c>
      <c r="D84" s="36" t="s">
        <v>1543</v>
      </c>
    </row>
    <row r="85" spans="1:4" x14ac:dyDescent="0.25">
      <c r="A85" s="15" t="s">
        <v>18774</v>
      </c>
      <c r="B85" s="17" t="s">
        <v>17890</v>
      </c>
      <c r="C85" s="15" t="s">
        <v>18758</v>
      </c>
      <c r="D85" s="36" t="s">
        <v>17874</v>
      </c>
    </row>
    <row r="86" spans="1:4" x14ac:dyDescent="0.25">
      <c r="A86" s="15" t="s">
        <v>18774</v>
      </c>
      <c r="B86" s="17" t="s">
        <v>17890</v>
      </c>
      <c r="C86" s="15">
        <v>40101620001000</v>
      </c>
      <c r="D86" s="36" t="s">
        <v>1543</v>
      </c>
    </row>
    <row r="87" spans="1:4" x14ac:dyDescent="0.25">
      <c r="A87" s="15" t="s">
        <v>18775</v>
      </c>
      <c r="B87" s="17" t="s">
        <v>17891</v>
      </c>
      <c r="C87" s="15" t="s">
        <v>18759</v>
      </c>
      <c r="D87" s="36" t="s">
        <v>17875</v>
      </c>
    </row>
    <row r="88" spans="1:4" x14ac:dyDescent="0.25">
      <c r="A88" s="15" t="s">
        <v>18775</v>
      </c>
      <c r="B88" s="17" t="s">
        <v>17891</v>
      </c>
      <c r="C88" s="15">
        <v>40101620001000</v>
      </c>
      <c r="D88" s="36" t="s">
        <v>1543</v>
      </c>
    </row>
    <row r="89" spans="1:4" x14ac:dyDescent="0.25">
      <c r="A89" s="15" t="s">
        <v>18776</v>
      </c>
      <c r="B89" s="17" t="s">
        <v>17892</v>
      </c>
      <c r="C89" s="15" t="s">
        <v>18760</v>
      </c>
      <c r="D89" s="36" t="s">
        <v>17876</v>
      </c>
    </row>
    <row r="90" spans="1:4" x14ac:dyDescent="0.25">
      <c r="A90" s="15" t="s">
        <v>18776</v>
      </c>
      <c r="B90" s="17" t="s">
        <v>17892</v>
      </c>
      <c r="C90" s="15">
        <v>40101620001000</v>
      </c>
      <c r="D90" s="36" t="s">
        <v>1543</v>
      </c>
    </row>
    <row r="91" spans="1:4" x14ac:dyDescent="0.25">
      <c r="A91" s="15" t="s">
        <v>18777</v>
      </c>
      <c r="B91" s="17" t="s">
        <v>17893</v>
      </c>
      <c r="C91" s="15" t="s">
        <v>18761</v>
      </c>
      <c r="D91" s="36" t="s">
        <v>17877</v>
      </c>
    </row>
    <row r="92" spans="1:4" x14ac:dyDescent="0.25">
      <c r="A92" s="15" t="s">
        <v>18777</v>
      </c>
      <c r="B92" s="17" t="s">
        <v>17893</v>
      </c>
      <c r="C92" s="15">
        <v>40101620001000</v>
      </c>
      <c r="D92" s="36" t="s">
        <v>1543</v>
      </c>
    </row>
    <row r="93" spans="1:4" x14ac:dyDescent="0.25">
      <c r="A93" s="15" t="s">
        <v>18778</v>
      </c>
      <c r="B93" s="17" t="s">
        <v>17894</v>
      </c>
      <c r="C93" s="15" t="s">
        <v>18762</v>
      </c>
      <c r="D93" s="36" t="s">
        <v>17878</v>
      </c>
    </row>
    <row r="94" spans="1:4" x14ac:dyDescent="0.25">
      <c r="A94" s="15" t="s">
        <v>18778</v>
      </c>
      <c r="B94" s="17" t="s">
        <v>17894</v>
      </c>
      <c r="C94" s="15">
        <v>40101620001000</v>
      </c>
      <c r="D94" s="36" t="s">
        <v>1543</v>
      </c>
    </row>
    <row r="96" spans="1:4" x14ac:dyDescent="0.25">
      <c r="A96" s="15" t="s">
        <v>18779</v>
      </c>
      <c r="B96" s="17" t="s">
        <v>17895</v>
      </c>
      <c r="C96" s="15" t="s">
        <v>18745</v>
      </c>
      <c r="D96" s="36" t="s">
        <v>17861</v>
      </c>
    </row>
    <row r="97" spans="1:4" x14ac:dyDescent="0.25">
      <c r="A97" s="15" t="s">
        <v>18779</v>
      </c>
      <c r="B97" s="17" t="s">
        <v>17895</v>
      </c>
      <c r="C97" s="15">
        <v>40101620001000</v>
      </c>
      <c r="D97" s="36" t="s">
        <v>1543</v>
      </c>
    </row>
    <row r="98" spans="1:4" x14ac:dyDescent="0.25">
      <c r="A98" s="15" t="s">
        <v>18780</v>
      </c>
      <c r="B98" s="17" t="s">
        <v>17896</v>
      </c>
      <c r="C98" s="15" t="s">
        <v>18746</v>
      </c>
      <c r="D98" s="36" t="s">
        <v>17862</v>
      </c>
    </row>
    <row r="99" spans="1:4" x14ac:dyDescent="0.25">
      <c r="A99" s="15" t="s">
        <v>18780</v>
      </c>
      <c r="B99" s="17" t="s">
        <v>17896</v>
      </c>
      <c r="C99" s="15">
        <v>40101620001000</v>
      </c>
      <c r="D99" s="36" t="s">
        <v>1543</v>
      </c>
    </row>
    <row r="100" spans="1:4" x14ac:dyDescent="0.25">
      <c r="A100" s="15" t="s">
        <v>18781</v>
      </c>
      <c r="B100" s="17" t="s">
        <v>17897</v>
      </c>
      <c r="C100" s="15" t="s">
        <v>18747</v>
      </c>
      <c r="D100" s="36" t="s">
        <v>17863</v>
      </c>
    </row>
    <row r="101" spans="1:4" x14ac:dyDescent="0.25">
      <c r="A101" s="15" t="s">
        <v>18781</v>
      </c>
      <c r="B101" s="17" t="s">
        <v>17897</v>
      </c>
      <c r="C101" s="15">
        <v>40101620001000</v>
      </c>
      <c r="D101" s="36" t="s">
        <v>1543</v>
      </c>
    </row>
    <row r="102" spans="1:4" x14ac:dyDescent="0.25">
      <c r="A102" s="15" t="s">
        <v>18782</v>
      </c>
      <c r="B102" s="17" t="s">
        <v>17898</v>
      </c>
      <c r="C102" s="15" t="s">
        <v>18748</v>
      </c>
      <c r="D102" s="36" t="s">
        <v>17864</v>
      </c>
    </row>
    <row r="103" spans="1:4" x14ac:dyDescent="0.25">
      <c r="A103" s="15" t="s">
        <v>18782</v>
      </c>
      <c r="B103" s="17" t="s">
        <v>17898</v>
      </c>
      <c r="C103" s="15">
        <v>40101620001000</v>
      </c>
      <c r="D103" s="36" t="s">
        <v>1543</v>
      </c>
    </row>
    <row r="104" spans="1:4" x14ac:dyDescent="0.25">
      <c r="A104" s="15" t="s">
        <v>18783</v>
      </c>
      <c r="B104" s="17" t="s">
        <v>17899</v>
      </c>
      <c r="C104" s="15" t="s">
        <v>18749</v>
      </c>
      <c r="D104" s="36" t="s">
        <v>17865</v>
      </c>
    </row>
    <row r="105" spans="1:4" x14ac:dyDescent="0.25">
      <c r="A105" s="15" t="s">
        <v>18783</v>
      </c>
      <c r="B105" s="17" t="s">
        <v>17899</v>
      </c>
      <c r="C105" s="15">
        <v>40101620001000</v>
      </c>
      <c r="D105" s="36" t="s">
        <v>1543</v>
      </c>
    </row>
    <row r="106" spans="1:4" x14ac:dyDescent="0.25">
      <c r="A106" s="15" t="s">
        <v>18784</v>
      </c>
      <c r="B106" s="17" t="s">
        <v>17900</v>
      </c>
      <c r="C106" s="15" t="s">
        <v>18750</v>
      </c>
      <c r="D106" s="36" t="s">
        <v>17866</v>
      </c>
    </row>
    <row r="107" spans="1:4" x14ac:dyDescent="0.25">
      <c r="A107" s="15" t="s">
        <v>18784</v>
      </c>
      <c r="B107" s="17" t="s">
        <v>17900</v>
      </c>
      <c r="C107" s="15">
        <v>40101620001000</v>
      </c>
      <c r="D107" s="36" t="s">
        <v>1543</v>
      </c>
    </row>
    <row r="108" spans="1:4" x14ac:dyDescent="0.25">
      <c r="A108" s="15" t="s">
        <v>18785</v>
      </c>
      <c r="B108" s="17" t="s">
        <v>17901</v>
      </c>
      <c r="C108" s="15" t="s">
        <v>18751</v>
      </c>
      <c r="D108" s="36" t="s">
        <v>17867</v>
      </c>
    </row>
    <row r="109" spans="1:4" x14ac:dyDescent="0.25">
      <c r="A109" s="15" t="s">
        <v>18785</v>
      </c>
      <c r="B109" s="17" t="s">
        <v>17901</v>
      </c>
      <c r="C109" s="15">
        <v>40101620001000</v>
      </c>
      <c r="D109" s="36" t="s">
        <v>1543</v>
      </c>
    </row>
    <row r="110" spans="1:4" x14ac:dyDescent="0.25">
      <c r="A110" s="15" t="s">
        <v>18786</v>
      </c>
      <c r="B110" s="17" t="s">
        <v>17902</v>
      </c>
      <c r="C110" s="15" t="s">
        <v>18752</v>
      </c>
      <c r="D110" s="36" t="s">
        <v>17868</v>
      </c>
    </row>
    <row r="111" spans="1:4" x14ac:dyDescent="0.25">
      <c r="A111" s="15" t="s">
        <v>18786</v>
      </c>
      <c r="B111" s="17" t="s">
        <v>17902</v>
      </c>
      <c r="C111" s="15">
        <v>40101620001000</v>
      </c>
      <c r="D111" s="36" t="s">
        <v>1543</v>
      </c>
    </row>
    <row r="112" spans="1:4" x14ac:dyDescent="0.25">
      <c r="A112" s="15" t="s">
        <v>18787</v>
      </c>
      <c r="B112" s="17" t="s">
        <v>17903</v>
      </c>
      <c r="C112" s="15" t="s">
        <v>18753</v>
      </c>
      <c r="D112" s="36" t="s">
        <v>17869</v>
      </c>
    </row>
    <row r="113" spans="1:4" x14ac:dyDescent="0.25">
      <c r="A113" s="15" t="s">
        <v>18787</v>
      </c>
      <c r="B113" s="17" t="s">
        <v>17903</v>
      </c>
      <c r="C113" s="15">
        <v>40101620001000</v>
      </c>
      <c r="D113" s="36" t="s">
        <v>1543</v>
      </c>
    </row>
    <row r="114" spans="1:4" x14ac:dyDescent="0.25">
      <c r="A114" s="15" t="s">
        <v>18788</v>
      </c>
      <c r="B114" s="17" t="s">
        <v>17904</v>
      </c>
      <c r="C114" s="15" t="s">
        <v>18754</v>
      </c>
      <c r="D114" s="36" t="s">
        <v>17870</v>
      </c>
    </row>
    <row r="115" spans="1:4" x14ac:dyDescent="0.25">
      <c r="A115" s="15" t="s">
        <v>18788</v>
      </c>
      <c r="B115" s="17" t="s">
        <v>17904</v>
      </c>
      <c r="C115" s="15">
        <v>40101620001000</v>
      </c>
      <c r="D115" s="36" t="s">
        <v>1543</v>
      </c>
    </row>
    <row r="116" spans="1:4" x14ac:dyDescent="0.25">
      <c r="A116" s="15" t="s">
        <v>18789</v>
      </c>
      <c r="B116" s="17" t="s">
        <v>17905</v>
      </c>
      <c r="C116" s="15" t="s">
        <v>18755</v>
      </c>
      <c r="D116" s="36" t="s">
        <v>17871</v>
      </c>
    </row>
    <row r="117" spans="1:4" x14ac:dyDescent="0.25">
      <c r="A117" s="15" t="s">
        <v>18789</v>
      </c>
      <c r="B117" s="17" t="s">
        <v>17905</v>
      </c>
      <c r="C117" s="15">
        <v>40101620001000</v>
      </c>
      <c r="D117" s="36" t="s">
        <v>1543</v>
      </c>
    </row>
    <row r="118" spans="1:4" x14ac:dyDescent="0.25">
      <c r="A118" s="15" t="s">
        <v>18790</v>
      </c>
      <c r="B118" s="17" t="s">
        <v>17906</v>
      </c>
      <c r="C118" s="15" t="s">
        <v>18756</v>
      </c>
      <c r="D118" s="36" t="s">
        <v>17872</v>
      </c>
    </row>
    <row r="119" spans="1:4" x14ac:dyDescent="0.25">
      <c r="A119" s="15" t="s">
        <v>18790</v>
      </c>
      <c r="B119" s="17" t="s">
        <v>17906</v>
      </c>
      <c r="C119" s="15">
        <v>40101620001000</v>
      </c>
      <c r="D119" s="36" t="s">
        <v>1543</v>
      </c>
    </row>
    <row r="120" spans="1:4" x14ac:dyDescent="0.25">
      <c r="A120" s="15" t="s">
        <v>18791</v>
      </c>
      <c r="B120" s="17" t="s">
        <v>17907</v>
      </c>
      <c r="C120" s="15" t="s">
        <v>18757</v>
      </c>
      <c r="D120" s="36" t="s">
        <v>17873</v>
      </c>
    </row>
    <row r="121" spans="1:4" x14ac:dyDescent="0.25">
      <c r="A121" s="15" t="s">
        <v>18791</v>
      </c>
      <c r="B121" s="17" t="s">
        <v>17907</v>
      </c>
      <c r="C121" s="15">
        <v>40101620001000</v>
      </c>
      <c r="D121" s="36" t="s">
        <v>1543</v>
      </c>
    </row>
    <row r="122" spans="1:4" x14ac:dyDescent="0.25">
      <c r="A122" s="15" t="s">
        <v>18792</v>
      </c>
      <c r="B122" s="17" t="s">
        <v>17908</v>
      </c>
      <c r="C122" s="15" t="s">
        <v>18758</v>
      </c>
      <c r="D122" s="36" t="s">
        <v>17874</v>
      </c>
    </row>
    <row r="123" spans="1:4" x14ac:dyDescent="0.25">
      <c r="A123" s="15" t="s">
        <v>18792</v>
      </c>
      <c r="B123" s="17" t="s">
        <v>17908</v>
      </c>
      <c r="C123" s="15">
        <v>40101620001000</v>
      </c>
      <c r="D123" s="36" t="s">
        <v>1543</v>
      </c>
    </row>
    <row r="124" spans="1:4" x14ac:dyDescent="0.25">
      <c r="A124" s="15" t="s">
        <v>18793</v>
      </c>
      <c r="B124" s="17" t="s">
        <v>17909</v>
      </c>
      <c r="C124" s="15" t="s">
        <v>18759</v>
      </c>
      <c r="D124" s="36" t="s">
        <v>17875</v>
      </c>
    </row>
    <row r="125" spans="1:4" x14ac:dyDescent="0.25">
      <c r="A125" s="15" t="s">
        <v>18793</v>
      </c>
      <c r="B125" s="17" t="s">
        <v>17909</v>
      </c>
      <c r="C125" s="15">
        <v>40101620001000</v>
      </c>
      <c r="D125" s="36" t="s">
        <v>1543</v>
      </c>
    </row>
    <row r="126" spans="1:4" x14ac:dyDescent="0.25">
      <c r="A126" s="15" t="s">
        <v>18794</v>
      </c>
      <c r="B126" s="17" t="s">
        <v>17910</v>
      </c>
      <c r="C126" s="15" t="s">
        <v>18760</v>
      </c>
      <c r="D126" s="36" t="s">
        <v>17876</v>
      </c>
    </row>
    <row r="127" spans="1:4" x14ac:dyDescent="0.25">
      <c r="A127" s="15" t="s">
        <v>18794</v>
      </c>
      <c r="B127" s="17" t="s">
        <v>17910</v>
      </c>
      <c r="C127" s="15">
        <v>40101620001000</v>
      </c>
      <c r="D127" s="36" t="s">
        <v>1543</v>
      </c>
    </row>
    <row r="128" spans="1:4" x14ac:dyDescent="0.25">
      <c r="A128" s="15" t="s">
        <v>18795</v>
      </c>
      <c r="B128" s="17" t="s">
        <v>17911</v>
      </c>
      <c r="C128" s="15" t="s">
        <v>18761</v>
      </c>
      <c r="D128" s="36" t="s">
        <v>17877</v>
      </c>
    </row>
    <row r="129" spans="1:4" x14ac:dyDescent="0.25">
      <c r="A129" s="15" t="s">
        <v>18795</v>
      </c>
      <c r="B129" s="17" t="s">
        <v>17911</v>
      </c>
      <c r="C129" s="15">
        <v>40101620001000</v>
      </c>
      <c r="D129" s="36" t="s">
        <v>1543</v>
      </c>
    </row>
    <row r="130" spans="1:4" x14ac:dyDescent="0.25">
      <c r="A130" s="15" t="s">
        <v>18796</v>
      </c>
      <c r="B130" s="17" t="s">
        <v>17912</v>
      </c>
      <c r="C130" s="15" t="s">
        <v>18762</v>
      </c>
      <c r="D130" s="36" t="s">
        <v>17878</v>
      </c>
    </row>
    <row r="131" spans="1:4" x14ac:dyDescent="0.25">
      <c r="A131" s="15" t="s">
        <v>18796</v>
      </c>
      <c r="B131" s="17" t="s">
        <v>17912</v>
      </c>
      <c r="C131" s="15">
        <v>40101620001000</v>
      </c>
      <c r="D131" s="36" t="s">
        <v>1543</v>
      </c>
    </row>
    <row r="133" spans="1:4" x14ac:dyDescent="0.25">
      <c r="A133" s="15" t="s">
        <v>18797</v>
      </c>
      <c r="B133" s="17" t="s">
        <v>17913</v>
      </c>
      <c r="C133" s="15" t="s">
        <v>18779</v>
      </c>
      <c r="D133" s="36" t="s">
        <v>17895</v>
      </c>
    </row>
    <row r="134" spans="1:4" x14ac:dyDescent="0.25">
      <c r="A134" s="15" t="s">
        <v>18797</v>
      </c>
      <c r="B134" s="17" t="s">
        <v>17913</v>
      </c>
      <c r="C134" s="15">
        <v>30401002020000</v>
      </c>
      <c r="D134" s="36" t="s">
        <v>2098</v>
      </c>
    </row>
    <row r="135" spans="1:4" x14ac:dyDescent="0.25">
      <c r="A135" s="15" t="s">
        <v>18798</v>
      </c>
      <c r="B135" s="17" t="s">
        <v>17914</v>
      </c>
      <c r="C135" s="15" t="s">
        <v>18780</v>
      </c>
      <c r="D135" s="36" t="s">
        <v>17896</v>
      </c>
    </row>
    <row r="136" spans="1:4" x14ac:dyDescent="0.25">
      <c r="A136" s="15" t="s">
        <v>18798</v>
      </c>
      <c r="B136" s="17" t="s">
        <v>17914</v>
      </c>
      <c r="C136" s="15">
        <v>30401002020000</v>
      </c>
      <c r="D136" s="36" t="s">
        <v>2098</v>
      </c>
    </row>
    <row r="137" spans="1:4" x14ac:dyDescent="0.25">
      <c r="A137" s="15" t="s">
        <v>18799</v>
      </c>
      <c r="B137" s="17" t="s">
        <v>17915</v>
      </c>
      <c r="C137" s="15" t="s">
        <v>18781</v>
      </c>
      <c r="D137" s="36" t="s">
        <v>17897</v>
      </c>
    </row>
    <row r="138" spans="1:4" x14ac:dyDescent="0.25">
      <c r="A138" s="15" t="s">
        <v>18799</v>
      </c>
      <c r="B138" s="17" t="s">
        <v>17915</v>
      </c>
      <c r="C138" s="15">
        <v>30401002020000</v>
      </c>
      <c r="D138" s="36" t="s">
        <v>2098</v>
      </c>
    </row>
    <row r="139" spans="1:4" x14ac:dyDescent="0.25">
      <c r="A139" s="15" t="s">
        <v>18800</v>
      </c>
      <c r="B139" s="17" t="s">
        <v>17916</v>
      </c>
      <c r="C139" s="15" t="s">
        <v>18782</v>
      </c>
      <c r="D139" s="36" t="s">
        <v>17898</v>
      </c>
    </row>
    <row r="140" spans="1:4" x14ac:dyDescent="0.25">
      <c r="A140" s="15" t="s">
        <v>18800</v>
      </c>
      <c r="B140" s="17" t="s">
        <v>17916</v>
      </c>
      <c r="C140" s="15">
        <v>30401002020000</v>
      </c>
      <c r="D140" s="36" t="s">
        <v>2098</v>
      </c>
    </row>
    <row r="141" spans="1:4" x14ac:dyDescent="0.25">
      <c r="A141" s="15" t="s">
        <v>18801</v>
      </c>
      <c r="B141" s="17" t="s">
        <v>17917</v>
      </c>
      <c r="C141" s="15" t="s">
        <v>18783</v>
      </c>
      <c r="D141" s="36" t="s">
        <v>17899</v>
      </c>
    </row>
    <row r="142" spans="1:4" x14ac:dyDescent="0.25">
      <c r="A142" s="15" t="s">
        <v>18801</v>
      </c>
      <c r="B142" s="17" t="s">
        <v>17917</v>
      </c>
      <c r="C142" s="15">
        <v>30401002020000</v>
      </c>
      <c r="D142" s="36" t="s">
        <v>2098</v>
      </c>
    </row>
    <row r="143" spans="1:4" x14ac:dyDescent="0.25">
      <c r="A143" s="15" t="s">
        <v>18802</v>
      </c>
      <c r="B143" s="17" t="s">
        <v>17918</v>
      </c>
      <c r="C143" s="15" t="s">
        <v>18784</v>
      </c>
      <c r="D143" s="36" t="s">
        <v>17900</v>
      </c>
    </row>
    <row r="144" spans="1:4" x14ac:dyDescent="0.25">
      <c r="A144" s="15" t="s">
        <v>18802</v>
      </c>
      <c r="B144" s="17" t="s">
        <v>17918</v>
      </c>
      <c r="C144" s="15">
        <v>30401002020000</v>
      </c>
      <c r="D144" s="36" t="s">
        <v>2098</v>
      </c>
    </row>
    <row r="145" spans="1:4" x14ac:dyDescent="0.25">
      <c r="A145" s="15" t="s">
        <v>18803</v>
      </c>
      <c r="B145" s="17" t="s">
        <v>17919</v>
      </c>
      <c r="C145" s="15" t="s">
        <v>18785</v>
      </c>
      <c r="D145" s="36" t="s">
        <v>17901</v>
      </c>
    </row>
    <row r="146" spans="1:4" x14ac:dyDescent="0.25">
      <c r="A146" s="15" t="s">
        <v>18803</v>
      </c>
      <c r="B146" s="17" t="s">
        <v>17919</v>
      </c>
      <c r="C146" s="15">
        <v>30401005030000</v>
      </c>
      <c r="D146" s="36" t="s">
        <v>2109</v>
      </c>
    </row>
    <row r="147" spans="1:4" x14ac:dyDescent="0.25">
      <c r="A147" s="15" t="s">
        <v>18804</v>
      </c>
      <c r="B147" s="17" t="s">
        <v>17920</v>
      </c>
      <c r="C147" s="15" t="s">
        <v>18786</v>
      </c>
      <c r="D147" s="36" t="s">
        <v>17902</v>
      </c>
    </row>
    <row r="148" spans="1:4" x14ac:dyDescent="0.25">
      <c r="A148" s="15" t="s">
        <v>18804</v>
      </c>
      <c r="B148" s="17" t="s">
        <v>17920</v>
      </c>
      <c r="C148" s="15">
        <v>30401005030000</v>
      </c>
      <c r="D148" s="36" t="s">
        <v>2109</v>
      </c>
    </row>
    <row r="149" spans="1:4" x14ac:dyDescent="0.25">
      <c r="A149" s="15" t="s">
        <v>18805</v>
      </c>
      <c r="B149" s="17" t="s">
        <v>17921</v>
      </c>
      <c r="C149" s="15" t="s">
        <v>18787</v>
      </c>
      <c r="D149" s="36" t="s">
        <v>17903</v>
      </c>
    </row>
    <row r="150" spans="1:4" x14ac:dyDescent="0.25">
      <c r="A150" s="15" t="s">
        <v>18805</v>
      </c>
      <c r="B150" s="17" t="s">
        <v>17921</v>
      </c>
      <c r="C150" s="15">
        <v>30401005030000</v>
      </c>
      <c r="D150" s="36" t="s">
        <v>2109</v>
      </c>
    </row>
    <row r="151" spans="1:4" x14ac:dyDescent="0.25">
      <c r="A151" s="15" t="s">
        <v>18806</v>
      </c>
      <c r="B151" s="17" t="s">
        <v>17922</v>
      </c>
      <c r="C151" s="15" t="s">
        <v>18788</v>
      </c>
      <c r="D151" s="36" t="s">
        <v>17904</v>
      </c>
    </row>
    <row r="152" spans="1:4" x14ac:dyDescent="0.25">
      <c r="A152" s="15" t="s">
        <v>18806</v>
      </c>
      <c r="B152" s="17" t="s">
        <v>17922</v>
      </c>
      <c r="C152" s="15">
        <v>30401005030000</v>
      </c>
      <c r="D152" s="36" t="s">
        <v>2109</v>
      </c>
    </row>
    <row r="153" spans="1:4" x14ac:dyDescent="0.25">
      <c r="A153" s="15" t="s">
        <v>18807</v>
      </c>
      <c r="B153" s="17" t="s">
        <v>17923</v>
      </c>
      <c r="C153" s="15" t="s">
        <v>18789</v>
      </c>
      <c r="D153" s="36" t="s">
        <v>17905</v>
      </c>
    </row>
    <row r="154" spans="1:4" x14ac:dyDescent="0.25">
      <c r="A154" s="15" t="s">
        <v>18807</v>
      </c>
      <c r="B154" s="17" t="s">
        <v>17923</v>
      </c>
      <c r="C154" s="15">
        <v>30401005030000</v>
      </c>
      <c r="D154" s="36" t="s">
        <v>2109</v>
      </c>
    </row>
    <row r="155" spans="1:4" x14ac:dyDescent="0.25">
      <c r="A155" s="15" t="s">
        <v>18808</v>
      </c>
      <c r="B155" s="17" t="s">
        <v>17924</v>
      </c>
      <c r="C155" s="15" t="s">
        <v>18790</v>
      </c>
      <c r="D155" s="36" t="s">
        <v>17906</v>
      </c>
    </row>
    <row r="156" spans="1:4" x14ac:dyDescent="0.25">
      <c r="A156" s="15" t="s">
        <v>18808</v>
      </c>
      <c r="B156" s="17" t="s">
        <v>17924</v>
      </c>
      <c r="C156" s="15">
        <v>30401005030000</v>
      </c>
      <c r="D156" s="36" t="s">
        <v>2109</v>
      </c>
    </row>
    <row r="157" spans="1:4" x14ac:dyDescent="0.25">
      <c r="A157" s="15" t="s">
        <v>18809</v>
      </c>
      <c r="B157" s="17" t="s">
        <v>17925</v>
      </c>
      <c r="C157" s="15" t="s">
        <v>18791</v>
      </c>
      <c r="D157" s="36" t="s">
        <v>17907</v>
      </c>
    </row>
    <row r="158" spans="1:4" x14ac:dyDescent="0.25">
      <c r="A158" s="15" t="s">
        <v>18809</v>
      </c>
      <c r="B158" s="17" t="s">
        <v>17925</v>
      </c>
      <c r="C158" s="15">
        <v>30401005030000</v>
      </c>
      <c r="D158" s="36" t="s">
        <v>2109</v>
      </c>
    </row>
    <row r="159" spans="1:4" x14ac:dyDescent="0.25">
      <c r="A159" s="15" t="s">
        <v>18810</v>
      </c>
      <c r="B159" s="17" t="s">
        <v>17926</v>
      </c>
      <c r="C159" s="15" t="s">
        <v>18792</v>
      </c>
      <c r="D159" s="36" t="s">
        <v>17908</v>
      </c>
    </row>
    <row r="160" spans="1:4" x14ac:dyDescent="0.25">
      <c r="A160" s="15" t="s">
        <v>18810</v>
      </c>
      <c r="B160" s="17" t="s">
        <v>17926</v>
      </c>
      <c r="C160" s="15">
        <v>30401005030000</v>
      </c>
      <c r="D160" s="36" t="s">
        <v>2109</v>
      </c>
    </row>
    <row r="161" spans="1:4" x14ac:dyDescent="0.25">
      <c r="A161" s="15" t="s">
        <v>18811</v>
      </c>
      <c r="B161" s="17" t="s">
        <v>17927</v>
      </c>
      <c r="C161" s="15" t="s">
        <v>18793</v>
      </c>
      <c r="D161" s="36" t="s">
        <v>17909</v>
      </c>
    </row>
    <row r="162" spans="1:4" x14ac:dyDescent="0.25">
      <c r="A162" s="15" t="s">
        <v>18811</v>
      </c>
      <c r="B162" s="17" t="s">
        <v>17927</v>
      </c>
      <c r="C162" s="15">
        <v>30401005030000</v>
      </c>
      <c r="D162" s="36" t="s">
        <v>2109</v>
      </c>
    </row>
    <row r="163" spans="1:4" x14ac:dyDescent="0.25">
      <c r="A163" s="15" t="s">
        <v>18812</v>
      </c>
      <c r="B163" s="17" t="s">
        <v>17928</v>
      </c>
      <c r="C163" s="15" t="s">
        <v>18794</v>
      </c>
      <c r="D163" s="36" t="s">
        <v>17910</v>
      </c>
    </row>
    <row r="164" spans="1:4" x14ac:dyDescent="0.25">
      <c r="A164" s="15" t="s">
        <v>18812</v>
      </c>
      <c r="B164" s="17" t="s">
        <v>17928</v>
      </c>
      <c r="C164" s="15">
        <v>30401005030000</v>
      </c>
      <c r="D164" s="36" t="s">
        <v>2109</v>
      </c>
    </row>
    <row r="165" spans="1:4" x14ac:dyDescent="0.25">
      <c r="A165" s="15" t="s">
        <v>18813</v>
      </c>
      <c r="B165" s="17" t="s">
        <v>17929</v>
      </c>
      <c r="C165" s="15" t="s">
        <v>18795</v>
      </c>
      <c r="D165" s="36" t="s">
        <v>17911</v>
      </c>
    </row>
    <row r="166" spans="1:4" x14ac:dyDescent="0.25">
      <c r="A166" s="15" t="s">
        <v>18813</v>
      </c>
      <c r="B166" s="17" t="s">
        <v>17929</v>
      </c>
      <c r="C166" s="15">
        <v>30401008040000</v>
      </c>
      <c r="D166" s="36" t="s">
        <v>2468</v>
      </c>
    </row>
    <row r="167" spans="1:4" x14ac:dyDescent="0.25">
      <c r="A167" s="15" t="s">
        <v>18814</v>
      </c>
      <c r="B167" s="17" t="s">
        <v>17930</v>
      </c>
      <c r="C167" s="15" t="s">
        <v>18796</v>
      </c>
      <c r="D167" s="36" t="s">
        <v>17912</v>
      </c>
    </row>
    <row r="168" spans="1:4" x14ac:dyDescent="0.25">
      <c r="A168" s="15" t="s">
        <v>18814</v>
      </c>
      <c r="B168" s="17" t="s">
        <v>17930</v>
      </c>
      <c r="C168" s="15">
        <v>30401008040000</v>
      </c>
      <c r="D168" s="36" t="s">
        <v>2468</v>
      </c>
    </row>
    <row r="170" spans="1:4" x14ac:dyDescent="0.25">
      <c r="A170" s="15" t="s">
        <v>18815</v>
      </c>
      <c r="B170" s="17" t="s">
        <v>17931</v>
      </c>
      <c r="C170" s="15" t="s">
        <v>18797</v>
      </c>
      <c r="D170" s="36" t="s">
        <v>17913</v>
      </c>
    </row>
    <row r="171" spans="1:4" x14ac:dyDescent="0.25">
      <c r="A171" s="15" t="s">
        <v>18815</v>
      </c>
      <c r="B171" s="17" t="s">
        <v>17931</v>
      </c>
      <c r="C171" s="15">
        <v>40101620001000</v>
      </c>
      <c r="D171" s="36" t="s">
        <v>1543</v>
      </c>
    </row>
    <row r="172" spans="1:4" x14ac:dyDescent="0.25">
      <c r="A172" s="15" t="s">
        <v>18816</v>
      </c>
      <c r="B172" s="17" t="s">
        <v>17932</v>
      </c>
      <c r="C172" s="15" t="s">
        <v>18798</v>
      </c>
      <c r="D172" s="36" t="s">
        <v>17914</v>
      </c>
    </row>
    <row r="173" spans="1:4" x14ac:dyDescent="0.25">
      <c r="A173" s="15" t="s">
        <v>18816</v>
      </c>
      <c r="B173" s="17" t="s">
        <v>17932</v>
      </c>
      <c r="C173" s="15">
        <v>40101620001000</v>
      </c>
      <c r="D173" s="36" t="s">
        <v>1543</v>
      </c>
    </row>
    <row r="174" spans="1:4" x14ac:dyDescent="0.25">
      <c r="A174" s="15" t="s">
        <v>18817</v>
      </c>
      <c r="B174" s="17" t="s">
        <v>17933</v>
      </c>
      <c r="C174" s="15" t="s">
        <v>18799</v>
      </c>
      <c r="D174" s="36" t="s">
        <v>17915</v>
      </c>
    </row>
    <row r="175" spans="1:4" x14ac:dyDescent="0.25">
      <c r="A175" s="15" t="s">
        <v>18817</v>
      </c>
      <c r="B175" s="17" t="s">
        <v>17933</v>
      </c>
      <c r="C175" s="15">
        <v>40101620001000</v>
      </c>
      <c r="D175" s="36" t="s">
        <v>1543</v>
      </c>
    </row>
    <row r="176" spans="1:4" x14ac:dyDescent="0.25">
      <c r="A176" s="15" t="s">
        <v>18818</v>
      </c>
      <c r="B176" s="17" t="s">
        <v>17934</v>
      </c>
      <c r="C176" s="15" t="s">
        <v>18800</v>
      </c>
      <c r="D176" s="36" t="s">
        <v>17916</v>
      </c>
    </row>
    <row r="177" spans="1:4" x14ac:dyDescent="0.25">
      <c r="A177" s="15" t="s">
        <v>18818</v>
      </c>
      <c r="B177" s="17" t="s">
        <v>17934</v>
      </c>
      <c r="C177" s="15">
        <v>40101620001000</v>
      </c>
      <c r="D177" s="36" t="s">
        <v>1543</v>
      </c>
    </row>
    <row r="178" spans="1:4" x14ac:dyDescent="0.25">
      <c r="A178" s="15" t="s">
        <v>18819</v>
      </c>
      <c r="B178" s="17" t="s">
        <v>17935</v>
      </c>
      <c r="C178" s="15" t="s">
        <v>18801</v>
      </c>
      <c r="D178" s="36" t="s">
        <v>17917</v>
      </c>
    </row>
    <row r="179" spans="1:4" x14ac:dyDescent="0.25">
      <c r="A179" s="15" t="s">
        <v>18819</v>
      </c>
      <c r="B179" s="17" t="s">
        <v>17935</v>
      </c>
      <c r="C179" s="15">
        <v>40101620001000</v>
      </c>
      <c r="D179" s="36" t="s">
        <v>1543</v>
      </c>
    </row>
    <row r="180" spans="1:4" x14ac:dyDescent="0.25">
      <c r="A180" s="15" t="s">
        <v>18820</v>
      </c>
      <c r="B180" s="17" t="s">
        <v>17936</v>
      </c>
      <c r="C180" s="15" t="s">
        <v>18802</v>
      </c>
      <c r="D180" s="36" t="s">
        <v>17918</v>
      </c>
    </row>
    <row r="181" spans="1:4" x14ac:dyDescent="0.25">
      <c r="A181" s="15" t="s">
        <v>18820</v>
      </c>
      <c r="B181" s="17" t="s">
        <v>17936</v>
      </c>
      <c r="C181" s="15">
        <v>40101620001000</v>
      </c>
      <c r="D181" s="36" t="s">
        <v>1543</v>
      </c>
    </row>
    <row r="182" spans="1:4" x14ac:dyDescent="0.25">
      <c r="A182" s="15" t="s">
        <v>18821</v>
      </c>
      <c r="B182" s="17" t="s">
        <v>17937</v>
      </c>
      <c r="C182" s="15" t="s">
        <v>18803</v>
      </c>
      <c r="D182" s="36" t="s">
        <v>17919</v>
      </c>
    </row>
    <row r="183" spans="1:4" x14ac:dyDescent="0.25">
      <c r="A183" s="15" t="s">
        <v>18821</v>
      </c>
      <c r="B183" s="17" t="s">
        <v>17937</v>
      </c>
      <c r="C183" s="15">
        <v>40101620001000</v>
      </c>
      <c r="D183" s="36" t="s">
        <v>1543</v>
      </c>
    </row>
    <row r="184" spans="1:4" x14ac:dyDescent="0.25">
      <c r="A184" s="15" t="s">
        <v>18822</v>
      </c>
      <c r="B184" s="17" t="s">
        <v>17938</v>
      </c>
      <c r="C184" s="15" t="s">
        <v>18804</v>
      </c>
      <c r="D184" s="36" t="s">
        <v>17920</v>
      </c>
    </row>
    <row r="185" spans="1:4" x14ac:dyDescent="0.25">
      <c r="A185" s="15" t="s">
        <v>18822</v>
      </c>
      <c r="B185" s="17" t="s">
        <v>17938</v>
      </c>
      <c r="C185" s="15">
        <v>40101620001000</v>
      </c>
      <c r="D185" s="36" t="s">
        <v>1543</v>
      </c>
    </row>
    <row r="186" spans="1:4" x14ac:dyDescent="0.25">
      <c r="A186" s="15" t="s">
        <v>18823</v>
      </c>
      <c r="B186" s="17" t="s">
        <v>17939</v>
      </c>
      <c r="C186" s="15" t="s">
        <v>18805</v>
      </c>
      <c r="D186" s="36" t="s">
        <v>17921</v>
      </c>
    </row>
    <row r="187" spans="1:4" x14ac:dyDescent="0.25">
      <c r="A187" s="15" t="s">
        <v>18823</v>
      </c>
      <c r="B187" s="17" t="s">
        <v>17939</v>
      </c>
      <c r="C187" s="15">
        <v>40101620001000</v>
      </c>
      <c r="D187" s="36" t="s">
        <v>1543</v>
      </c>
    </row>
    <row r="188" spans="1:4" x14ac:dyDescent="0.25">
      <c r="A188" s="15" t="s">
        <v>18824</v>
      </c>
      <c r="B188" s="17" t="s">
        <v>17940</v>
      </c>
      <c r="C188" s="15" t="s">
        <v>18806</v>
      </c>
      <c r="D188" s="36" t="s">
        <v>17922</v>
      </c>
    </row>
    <row r="189" spans="1:4" x14ac:dyDescent="0.25">
      <c r="A189" s="15" t="s">
        <v>18824</v>
      </c>
      <c r="B189" s="17" t="s">
        <v>17940</v>
      </c>
      <c r="C189" s="15">
        <v>30401005030000</v>
      </c>
      <c r="D189" s="36" t="s">
        <v>2109</v>
      </c>
    </row>
    <row r="190" spans="1:4" x14ac:dyDescent="0.25">
      <c r="A190" s="15" t="s">
        <v>18825</v>
      </c>
      <c r="B190" s="17" t="s">
        <v>17941</v>
      </c>
      <c r="C190" s="15" t="s">
        <v>18807</v>
      </c>
      <c r="D190" s="36" t="s">
        <v>17923</v>
      </c>
    </row>
    <row r="191" spans="1:4" x14ac:dyDescent="0.25">
      <c r="A191" s="15" t="s">
        <v>18825</v>
      </c>
      <c r="B191" s="17" t="s">
        <v>17941</v>
      </c>
      <c r="C191" s="15">
        <v>40101620001000</v>
      </c>
      <c r="D191" s="36" t="s">
        <v>1543</v>
      </c>
    </row>
    <row r="192" spans="1:4" x14ac:dyDescent="0.25">
      <c r="A192" s="15" t="s">
        <v>18826</v>
      </c>
      <c r="B192" s="17" t="s">
        <v>17942</v>
      </c>
      <c r="C192" s="15" t="s">
        <v>18808</v>
      </c>
      <c r="D192" s="36" t="s">
        <v>17924</v>
      </c>
    </row>
    <row r="193" spans="1:4" x14ac:dyDescent="0.25">
      <c r="A193" s="15" t="s">
        <v>18826</v>
      </c>
      <c r="B193" s="17" t="s">
        <v>17942</v>
      </c>
      <c r="C193" s="15">
        <v>40101620001000</v>
      </c>
      <c r="D193" s="36" t="s">
        <v>1543</v>
      </c>
    </row>
    <row r="194" spans="1:4" x14ac:dyDescent="0.25">
      <c r="A194" s="15" t="s">
        <v>18827</v>
      </c>
      <c r="B194" s="17" t="s">
        <v>17943</v>
      </c>
      <c r="C194" s="15" t="s">
        <v>18809</v>
      </c>
      <c r="D194" s="36" t="s">
        <v>17925</v>
      </c>
    </row>
    <row r="195" spans="1:4" x14ac:dyDescent="0.25">
      <c r="A195" s="15" t="s">
        <v>18827</v>
      </c>
      <c r="B195" s="17" t="s">
        <v>17943</v>
      </c>
      <c r="C195" s="15">
        <v>40101620001000</v>
      </c>
      <c r="D195" s="36" t="s">
        <v>1543</v>
      </c>
    </row>
    <row r="196" spans="1:4" x14ac:dyDescent="0.25">
      <c r="A196" s="15" t="s">
        <v>18828</v>
      </c>
      <c r="B196" s="17" t="s">
        <v>17944</v>
      </c>
      <c r="C196" s="15" t="s">
        <v>18810</v>
      </c>
      <c r="D196" s="36" t="s">
        <v>17926</v>
      </c>
    </row>
    <row r="197" spans="1:4" x14ac:dyDescent="0.25">
      <c r="A197" s="15" t="s">
        <v>18828</v>
      </c>
      <c r="B197" s="17" t="s">
        <v>17944</v>
      </c>
      <c r="C197" s="15">
        <v>40101620001000</v>
      </c>
      <c r="D197" s="36" t="s">
        <v>1543</v>
      </c>
    </row>
    <row r="198" spans="1:4" x14ac:dyDescent="0.25">
      <c r="A198" s="15" t="s">
        <v>18829</v>
      </c>
      <c r="B198" s="17" t="s">
        <v>17945</v>
      </c>
      <c r="C198" s="15" t="s">
        <v>18811</v>
      </c>
      <c r="D198" s="36" t="s">
        <v>17927</v>
      </c>
    </row>
    <row r="199" spans="1:4" x14ac:dyDescent="0.25">
      <c r="A199" s="15" t="s">
        <v>18829</v>
      </c>
      <c r="B199" s="17" t="s">
        <v>17945</v>
      </c>
      <c r="C199" s="15">
        <v>40101620001000</v>
      </c>
      <c r="D199" s="36" t="s">
        <v>1543</v>
      </c>
    </row>
    <row r="200" spans="1:4" x14ac:dyDescent="0.25">
      <c r="A200" s="15" t="s">
        <v>18830</v>
      </c>
      <c r="B200" s="17" t="s">
        <v>17946</v>
      </c>
      <c r="C200" s="15" t="s">
        <v>18812</v>
      </c>
      <c r="D200" s="36" t="s">
        <v>17928</v>
      </c>
    </row>
    <row r="201" spans="1:4" x14ac:dyDescent="0.25">
      <c r="A201" s="15" t="s">
        <v>18830</v>
      </c>
      <c r="B201" s="17" t="s">
        <v>17946</v>
      </c>
      <c r="C201" s="15">
        <v>40101620001000</v>
      </c>
      <c r="D201" s="36" t="s">
        <v>1543</v>
      </c>
    </row>
    <row r="202" spans="1:4" x14ac:dyDescent="0.25">
      <c r="A202" s="15" t="s">
        <v>18831</v>
      </c>
      <c r="B202" s="17" t="s">
        <v>17947</v>
      </c>
      <c r="C202" s="15" t="s">
        <v>18813</v>
      </c>
      <c r="D202" s="36" t="s">
        <v>17929</v>
      </c>
    </row>
    <row r="203" spans="1:4" x14ac:dyDescent="0.25">
      <c r="A203" s="15" t="s">
        <v>18831</v>
      </c>
      <c r="B203" s="17" t="s">
        <v>17947</v>
      </c>
      <c r="C203" s="15">
        <v>40101620001000</v>
      </c>
      <c r="D203" s="36" t="s">
        <v>1543</v>
      </c>
    </row>
    <row r="204" spans="1:4" x14ac:dyDescent="0.25">
      <c r="A204" s="15" t="s">
        <v>18832</v>
      </c>
      <c r="B204" s="17" t="s">
        <v>17948</v>
      </c>
      <c r="C204" s="15" t="s">
        <v>18814</v>
      </c>
      <c r="D204" s="36" t="s">
        <v>17930</v>
      </c>
    </row>
    <row r="205" spans="1:4" x14ac:dyDescent="0.25">
      <c r="A205" s="15" t="s">
        <v>18832</v>
      </c>
      <c r="B205" s="17" t="s">
        <v>17948</v>
      </c>
      <c r="C205" s="15">
        <v>40101620001000</v>
      </c>
      <c r="D205" s="36" t="s">
        <v>1543</v>
      </c>
    </row>
    <row r="207" spans="1:4" x14ac:dyDescent="0.25">
      <c r="A207" s="15" t="s">
        <v>18833</v>
      </c>
      <c r="B207" s="17" t="s">
        <v>17949</v>
      </c>
      <c r="C207" s="15" t="s">
        <v>18779</v>
      </c>
      <c r="D207" s="36" t="s">
        <v>17895</v>
      </c>
    </row>
    <row r="208" spans="1:4" x14ac:dyDescent="0.25">
      <c r="A208" s="15" t="s">
        <v>18833</v>
      </c>
      <c r="B208" s="17" t="s">
        <v>17949</v>
      </c>
      <c r="C208" s="15">
        <v>60202040000001</v>
      </c>
      <c r="D208" s="36" t="s">
        <v>6534</v>
      </c>
    </row>
    <row r="209" spans="1:4" x14ac:dyDescent="0.25">
      <c r="A209" s="15" t="s">
        <v>18833</v>
      </c>
      <c r="B209" s="17" t="s">
        <v>17949</v>
      </c>
      <c r="C209" s="15">
        <v>30301001250001</v>
      </c>
      <c r="D209" s="36" t="s">
        <v>2149</v>
      </c>
    </row>
    <row r="210" spans="1:4" x14ac:dyDescent="0.25">
      <c r="A210" s="15" t="s">
        <v>18834</v>
      </c>
      <c r="B210" s="17" t="s">
        <v>17950</v>
      </c>
      <c r="C210" s="15" t="s">
        <v>18780</v>
      </c>
      <c r="D210" s="36" t="s">
        <v>17896</v>
      </c>
    </row>
    <row r="211" spans="1:4" x14ac:dyDescent="0.25">
      <c r="A211" s="15" t="s">
        <v>18834</v>
      </c>
      <c r="B211" s="17" t="s">
        <v>17950</v>
      </c>
      <c r="C211" s="15">
        <v>60202040000001</v>
      </c>
      <c r="D211" s="36" t="s">
        <v>6534</v>
      </c>
    </row>
    <row r="212" spans="1:4" x14ac:dyDescent="0.25">
      <c r="A212" s="15" t="s">
        <v>18834</v>
      </c>
      <c r="B212" s="17" t="s">
        <v>17950</v>
      </c>
      <c r="C212" s="15">
        <v>30301001600001</v>
      </c>
      <c r="D212" s="36" t="s">
        <v>2154</v>
      </c>
    </row>
    <row r="213" spans="1:4" x14ac:dyDescent="0.25">
      <c r="A213" s="15" t="s">
        <v>18835</v>
      </c>
      <c r="B213" s="17" t="s">
        <v>17951</v>
      </c>
      <c r="C213" s="15" t="s">
        <v>18781</v>
      </c>
      <c r="D213" s="36" t="s">
        <v>17897</v>
      </c>
    </row>
    <row r="214" spans="1:4" x14ac:dyDescent="0.25">
      <c r="A214" s="15" t="s">
        <v>18835</v>
      </c>
      <c r="B214" s="17" t="s">
        <v>17951</v>
      </c>
      <c r="C214" s="15">
        <v>60202040000001</v>
      </c>
      <c r="D214" s="36" t="s">
        <v>6534</v>
      </c>
    </row>
    <row r="215" spans="1:4" x14ac:dyDescent="0.25">
      <c r="A215" s="15" t="s">
        <v>18835</v>
      </c>
      <c r="B215" s="17" t="s">
        <v>17951</v>
      </c>
      <c r="C215" s="15">
        <v>30301001600001</v>
      </c>
      <c r="D215" s="36" t="s">
        <v>2154</v>
      </c>
    </row>
    <row r="216" spans="1:4" x14ac:dyDescent="0.25">
      <c r="A216" s="15" t="s">
        <v>18836</v>
      </c>
      <c r="B216" s="17" t="s">
        <v>17952</v>
      </c>
      <c r="C216" s="15" t="s">
        <v>18782</v>
      </c>
      <c r="D216" s="36" t="s">
        <v>17898</v>
      </c>
    </row>
    <row r="217" spans="1:4" x14ac:dyDescent="0.25">
      <c r="A217" s="15" t="s">
        <v>18836</v>
      </c>
      <c r="B217" s="17" t="s">
        <v>17952</v>
      </c>
      <c r="C217" s="15">
        <v>60202040000001</v>
      </c>
      <c r="D217" s="36" t="s">
        <v>6534</v>
      </c>
    </row>
    <row r="218" spans="1:4" x14ac:dyDescent="0.25">
      <c r="A218" s="15" t="s">
        <v>18836</v>
      </c>
      <c r="B218" s="17" t="s">
        <v>17952</v>
      </c>
      <c r="C218" s="15">
        <v>30301001600001</v>
      </c>
      <c r="D218" s="36" t="s">
        <v>2154</v>
      </c>
    </row>
    <row r="219" spans="1:4" x14ac:dyDescent="0.25">
      <c r="A219" s="15" t="s">
        <v>18837</v>
      </c>
      <c r="B219" s="17" t="s">
        <v>17953</v>
      </c>
      <c r="C219" s="15" t="s">
        <v>18783</v>
      </c>
      <c r="D219" s="36" t="s">
        <v>17899</v>
      </c>
    </row>
    <row r="220" spans="1:4" x14ac:dyDescent="0.25">
      <c r="A220" s="15" t="s">
        <v>18837</v>
      </c>
      <c r="B220" s="17" t="s">
        <v>17953</v>
      </c>
      <c r="C220" s="15">
        <v>60202040000001</v>
      </c>
      <c r="D220" s="36" t="s">
        <v>6534</v>
      </c>
    </row>
    <row r="221" spans="1:4" x14ac:dyDescent="0.25">
      <c r="A221" s="15" t="s">
        <v>18837</v>
      </c>
      <c r="B221" s="17" t="s">
        <v>17953</v>
      </c>
      <c r="C221" s="15">
        <v>30301001600001</v>
      </c>
      <c r="D221" s="36" t="s">
        <v>2154</v>
      </c>
    </row>
    <row r="222" spans="1:4" x14ac:dyDescent="0.25">
      <c r="A222" s="15" t="s">
        <v>18838</v>
      </c>
      <c r="B222" s="17" t="s">
        <v>17954</v>
      </c>
      <c r="C222" s="15" t="s">
        <v>18784</v>
      </c>
      <c r="D222" s="36" t="s">
        <v>17900</v>
      </c>
    </row>
    <row r="223" spans="1:4" x14ac:dyDescent="0.25">
      <c r="A223" s="15" t="s">
        <v>18838</v>
      </c>
      <c r="B223" s="17" t="s">
        <v>17954</v>
      </c>
      <c r="C223" s="15">
        <v>60202040000001</v>
      </c>
      <c r="D223" s="36" t="s">
        <v>6534</v>
      </c>
    </row>
    <row r="224" spans="1:4" x14ac:dyDescent="0.25">
      <c r="A224" s="15" t="s">
        <v>18838</v>
      </c>
      <c r="B224" s="17" t="s">
        <v>17954</v>
      </c>
      <c r="C224" s="15">
        <v>30301002000001</v>
      </c>
      <c r="D224" s="36" t="s">
        <v>2163</v>
      </c>
    </row>
    <row r="225" spans="1:4" x14ac:dyDescent="0.25">
      <c r="A225" s="15" t="s">
        <v>18839</v>
      </c>
      <c r="B225" s="17" t="s">
        <v>17955</v>
      </c>
      <c r="C225" s="15" t="s">
        <v>18785</v>
      </c>
      <c r="D225" s="36" t="s">
        <v>17901</v>
      </c>
    </row>
    <row r="226" spans="1:4" x14ac:dyDescent="0.25">
      <c r="A226" s="15" t="s">
        <v>18839</v>
      </c>
      <c r="B226" s="17" t="s">
        <v>17955</v>
      </c>
      <c r="C226" s="15">
        <v>60202040000001</v>
      </c>
      <c r="D226" s="36" t="s">
        <v>6534</v>
      </c>
    </row>
    <row r="227" spans="1:4" x14ac:dyDescent="0.25">
      <c r="A227" s="15" t="s">
        <v>18839</v>
      </c>
      <c r="B227" s="17" t="s">
        <v>17955</v>
      </c>
      <c r="C227" s="15">
        <v>30301002000001</v>
      </c>
      <c r="D227" s="36" t="s">
        <v>2163</v>
      </c>
    </row>
    <row r="228" spans="1:4" x14ac:dyDescent="0.25">
      <c r="A228" s="15" t="s">
        <v>18840</v>
      </c>
      <c r="B228" s="17" t="s">
        <v>17956</v>
      </c>
      <c r="C228" s="15" t="s">
        <v>18786</v>
      </c>
      <c r="D228" s="36" t="s">
        <v>17902</v>
      </c>
    </row>
    <row r="229" spans="1:4" x14ac:dyDescent="0.25">
      <c r="A229" s="15" t="s">
        <v>18840</v>
      </c>
      <c r="B229" s="17" t="s">
        <v>17956</v>
      </c>
      <c r="C229" s="15">
        <v>60202040000001</v>
      </c>
      <c r="D229" s="36" t="s">
        <v>6534</v>
      </c>
    </row>
    <row r="230" spans="1:4" x14ac:dyDescent="0.25">
      <c r="A230" s="15" t="s">
        <v>18840</v>
      </c>
      <c r="B230" s="17" t="s">
        <v>17956</v>
      </c>
      <c r="C230" s="15">
        <v>30301002500001</v>
      </c>
      <c r="D230" s="36" t="s">
        <v>2780</v>
      </c>
    </row>
    <row r="231" spans="1:4" x14ac:dyDescent="0.25">
      <c r="A231" s="15" t="s">
        <v>18841</v>
      </c>
      <c r="B231" s="17" t="s">
        <v>17957</v>
      </c>
      <c r="C231" s="15" t="s">
        <v>18787</v>
      </c>
      <c r="D231" s="36" t="s">
        <v>17903</v>
      </c>
    </row>
    <row r="232" spans="1:4" x14ac:dyDescent="0.25">
      <c r="A232" s="15" t="s">
        <v>18841</v>
      </c>
      <c r="B232" s="17" t="s">
        <v>17957</v>
      </c>
      <c r="C232" s="15">
        <v>60202040000001</v>
      </c>
      <c r="D232" s="36" t="s">
        <v>6534</v>
      </c>
    </row>
    <row r="233" spans="1:4" x14ac:dyDescent="0.25">
      <c r="A233" s="15" t="s">
        <v>18841</v>
      </c>
      <c r="B233" s="17" t="s">
        <v>17957</v>
      </c>
      <c r="C233" s="15">
        <v>30301002500001</v>
      </c>
      <c r="D233" s="36" t="s">
        <v>2780</v>
      </c>
    </row>
    <row r="234" spans="1:4" x14ac:dyDescent="0.25">
      <c r="A234" s="15" t="s">
        <v>18842</v>
      </c>
      <c r="B234" s="17" t="s">
        <v>17958</v>
      </c>
      <c r="C234" s="15" t="s">
        <v>18788</v>
      </c>
      <c r="D234" s="36" t="s">
        <v>17904</v>
      </c>
    </row>
    <row r="235" spans="1:4" x14ac:dyDescent="0.25">
      <c r="A235" s="15" t="s">
        <v>18842</v>
      </c>
      <c r="B235" s="17" t="s">
        <v>17958</v>
      </c>
      <c r="C235" s="15">
        <v>60202040000001</v>
      </c>
      <c r="D235" s="36" t="s">
        <v>6534</v>
      </c>
    </row>
    <row r="236" spans="1:4" x14ac:dyDescent="0.25">
      <c r="A236" s="15" t="s">
        <v>18842</v>
      </c>
      <c r="B236" s="17" t="s">
        <v>17958</v>
      </c>
      <c r="C236" s="15">
        <v>30301002500001</v>
      </c>
      <c r="D236" s="36" t="s">
        <v>2780</v>
      </c>
    </row>
    <row r="237" spans="1:4" x14ac:dyDescent="0.25">
      <c r="A237" s="15" t="s">
        <v>18843</v>
      </c>
      <c r="B237" s="17" t="s">
        <v>17959</v>
      </c>
      <c r="C237" s="15" t="s">
        <v>18789</v>
      </c>
      <c r="D237" s="36" t="s">
        <v>17905</v>
      </c>
    </row>
    <row r="238" spans="1:4" x14ac:dyDescent="0.25">
      <c r="A238" s="15" t="s">
        <v>18843</v>
      </c>
      <c r="B238" s="17" t="s">
        <v>17959</v>
      </c>
      <c r="C238" s="15">
        <v>60202040000001</v>
      </c>
      <c r="D238" s="36" t="s">
        <v>6534</v>
      </c>
    </row>
    <row r="239" spans="1:4" x14ac:dyDescent="0.25">
      <c r="A239" s="15" t="s">
        <v>18843</v>
      </c>
      <c r="B239" s="17" t="s">
        <v>17959</v>
      </c>
      <c r="C239" s="15">
        <v>30301002500001</v>
      </c>
      <c r="D239" s="36" t="s">
        <v>2780</v>
      </c>
    </row>
    <row r="240" spans="1:4" x14ac:dyDescent="0.25">
      <c r="A240" s="15" t="s">
        <v>18844</v>
      </c>
      <c r="B240" s="17" t="s">
        <v>17960</v>
      </c>
      <c r="C240" s="15" t="s">
        <v>18790</v>
      </c>
      <c r="D240" s="36" t="s">
        <v>17906</v>
      </c>
    </row>
    <row r="241" spans="1:4" x14ac:dyDescent="0.25">
      <c r="A241" s="15" t="s">
        <v>18844</v>
      </c>
      <c r="B241" s="17" t="s">
        <v>17960</v>
      </c>
      <c r="C241" s="15">
        <v>60202040000001</v>
      </c>
      <c r="D241" s="36" t="s">
        <v>6534</v>
      </c>
    </row>
    <row r="242" spans="1:4" x14ac:dyDescent="0.25">
      <c r="A242" s="15" t="s">
        <v>18844</v>
      </c>
      <c r="B242" s="17" t="s">
        <v>17960</v>
      </c>
      <c r="C242" s="15">
        <v>30301002500001</v>
      </c>
      <c r="D242" s="36" t="s">
        <v>2780</v>
      </c>
    </row>
    <row r="243" spans="1:4" x14ac:dyDescent="0.25">
      <c r="A243" s="15" t="s">
        <v>18845</v>
      </c>
      <c r="B243" s="17" t="s">
        <v>17961</v>
      </c>
      <c r="C243" s="15" t="s">
        <v>18791</v>
      </c>
      <c r="D243" s="36" t="s">
        <v>17907</v>
      </c>
    </row>
    <row r="244" spans="1:4" x14ac:dyDescent="0.25">
      <c r="A244" s="15" t="s">
        <v>18845</v>
      </c>
      <c r="B244" s="17" t="s">
        <v>17961</v>
      </c>
      <c r="C244" s="15">
        <v>60202040000001</v>
      </c>
      <c r="D244" s="36" t="s">
        <v>6534</v>
      </c>
    </row>
    <row r="245" spans="1:4" x14ac:dyDescent="0.25">
      <c r="A245" s="15" t="s">
        <v>18845</v>
      </c>
      <c r="B245" s="17" t="s">
        <v>17961</v>
      </c>
      <c r="C245" s="15">
        <v>30301002500001</v>
      </c>
      <c r="D245" s="36" t="s">
        <v>2780</v>
      </c>
    </row>
    <row r="246" spans="1:4" x14ac:dyDescent="0.25">
      <c r="A246" s="15" t="s">
        <v>18846</v>
      </c>
      <c r="B246" s="17" t="s">
        <v>17962</v>
      </c>
      <c r="C246" s="15" t="s">
        <v>18792</v>
      </c>
      <c r="D246" s="36" t="s">
        <v>17908</v>
      </c>
    </row>
    <row r="247" spans="1:4" x14ac:dyDescent="0.25">
      <c r="A247" s="15" t="s">
        <v>18846</v>
      </c>
      <c r="B247" s="17" t="s">
        <v>17962</v>
      </c>
      <c r="C247" s="15">
        <v>60202040000001</v>
      </c>
      <c r="D247" s="36" t="s">
        <v>6534</v>
      </c>
    </row>
    <row r="248" spans="1:4" x14ac:dyDescent="0.25">
      <c r="A248" s="15" t="s">
        <v>18846</v>
      </c>
      <c r="B248" s="17" t="s">
        <v>17962</v>
      </c>
      <c r="C248" s="15">
        <v>30301002500001</v>
      </c>
      <c r="D248" s="36" t="s">
        <v>2780</v>
      </c>
    </row>
    <row r="249" spans="1:4" x14ac:dyDescent="0.25">
      <c r="A249" s="15" t="s">
        <v>18847</v>
      </c>
      <c r="B249" s="17" t="s">
        <v>17963</v>
      </c>
      <c r="C249" s="15" t="s">
        <v>18793</v>
      </c>
      <c r="D249" s="36" t="s">
        <v>17909</v>
      </c>
    </row>
    <row r="250" spans="1:4" x14ac:dyDescent="0.25">
      <c r="A250" s="15" t="s">
        <v>18847</v>
      </c>
      <c r="B250" s="17" t="s">
        <v>17963</v>
      </c>
      <c r="C250" s="15">
        <v>60202040000001</v>
      </c>
      <c r="D250" s="36" t="s">
        <v>6534</v>
      </c>
    </row>
    <row r="251" spans="1:4" x14ac:dyDescent="0.25">
      <c r="A251" s="15" t="s">
        <v>18847</v>
      </c>
      <c r="B251" s="17" t="s">
        <v>17963</v>
      </c>
      <c r="C251" s="15">
        <v>30301002500001</v>
      </c>
      <c r="D251" s="36" t="s">
        <v>2780</v>
      </c>
    </row>
    <row r="252" spans="1:4" x14ac:dyDescent="0.25">
      <c r="A252" s="15" t="s">
        <v>18848</v>
      </c>
      <c r="B252" s="17" t="s">
        <v>17964</v>
      </c>
      <c r="C252" s="15" t="s">
        <v>18794</v>
      </c>
      <c r="D252" s="36" t="s">
        <v>17910</v>
      </c>
    </row>
    <row r="253" spans="1:4" x14ac:dyDescent="0.25">
      <c r="A253" s="15" t="s">
        <v>18848</v>
      </c>
      <c r="B253" s="17" t="s">
        <v>17964</v>
      </c>
      <c r="C253" s="15">
        <v>60202040000001</v>
      </c>
      <c r="D253" s="36" t="s">
        <v>6534</v>
      </c>
    </row>
    <row r="254" spans="1:4" x14ac:dyDescent="0.25">
      <c r="A254" s="15" t="s">
        <v>18848</v>
      </c>
      <c r="B254" s="17" t="s">
        <v>17964</v>
      </c>
      <c r="C254" s="15">
        <v>30301003150001</v>
      </c>
      <c r="D254" s="36" t="s">
        <v>2178</v>
      </c>
    </row>
    <row r="255" spans="1:4" x14ac:dyDescent="0.25">
      <c r="A255" s="15" t="s">
        <v>18849</v>
      </c>
      <c r="B255" s="17" t="s">
        <v>17965</v>
      </c>
      <c r="C255" s="15" t="s">
        <v>18795</v>
      </c>
      <c r="D255" s="36" t="s">
        <v>17911</v>
      </c>
    </row>
    <row r="256" spans="1:4" x14ac:dyDescent="0.25">
      <c r="A256" s="15" t="s">
        <v>18849</v>
      </c>
      <c r="B256" s="17" t="s">
        <v>17965</v>
      </c>
      <c r="C256" s="15">
        <v>60202040000001</v>
      </c>
      <c r="D256" s="36" t="s">
        <v>6534</v>
      </c>
    </row>
    <row r="257" spans="1:4" x14ac:dyDescent="0.25">
      <c r="A257" s="15" t="s">
        <v>18849</v>
      </c>
      <c r="B257" s="17" t="s">
        <v>17965</v>
      </c>
      <c r="C257" s="15">
        <v>30301003150001</v>
      </c>
      <c r="D257" s="36" t="s">
        <v>2178</v>
      </c>
    </row>
    <row r="258" spans="1:4" x14ac:dyDescent="0.25">
      <c r="A258" s="15" t="s">
        <v>18850</v>
      </c>
      <c r="B258" s="17" t="s">
        <v>17966</v>
      </c>
      <c r="C258" s="15" t="s">
        <v>18796</v>
      </c>
      <c r="D258" s="36" t="s">
        <v>17912</v>
      </c>
    </row>
    <row r="259" spans="1:4" x14ac:dyDescent="0.25">
      <c r="A259" s="15" t="s">
        <v>18850</v>
      </c>
      <c r="B259" s="17" t="s">
        <v>17966</v>
      </c>
      <c r="C259" s="15">
        <v>60202040000001</v>
      </c>
      <c r="D259" s="36" t="s">
        <v>6534</v>
      </c>
    </row>
    <row r="260" spans="1:4" x14ac:dyDescent="0.25">
      <c r="A260" s="15" t="s">
        <v>18850</v>
      </c>
      <c r="B260" s="17" t="s">
        <v>17966</v>
      </c>
      <c r="C260" s="15">
        <v>30301003150001</v>
      </c>
      <c r="D260" s="36" t="s">
        <v>2178</v>
      </c>
    </row>
    <row r="262" spans="1:4" x14ac:dyDescent="0.25">
      <c r="A262" s="15" t="s">
        <v>18851</v>
      </c>
      <c r="B262" s="17" t="s">
        <v>17967</v>
      </c>
      <c r="C262" s="15" t="s">
        <v>18833</v>
      </c>
      <c r="D262" s="36" t="s">
        <v>17949</v>
      </c>
    </row>
    <row r="263" spans="1:4" x14ac:dyDescent="0.25">
      <c r="A263" s="15" t="s">
        <v>18851</v>
      </c>
      <c r="B263" s="17" t="s">
        <v>17967</v>
      </c>
      <c r="C263" s="15">
        <v>40101620001000</v>
      </c>
      <c r="D263" s="36" t="s">
        <v>1543</v>
      </c>
    </row>
    <row r="264" spans="1:4" x14ac:dyDescent="0.25">
      <c r="A264" s="15" t="s">
        <v>18852</v>
      </c>
      <c r="B264" s="17" t="s">
        <v>17968</v>
      </c>
      <c r="C264" s="15" t="s">
        <v>18834</v>
      </c>
      <c r="D264" s="36" t="s">
        <v>17950</v>
      </c>
    </row>
    <row r="265" spans="1:4" x14ac:dyDescent="0.25">
      <c r="A265" s="15" t="s">
        <v>18852</v>
      </c>
      <c r="B265" s="17" t="s">
        <v>17968</v>
      </c>
      <c r="C265" s="15">
        <v>40101620001000</v>
      </c>
      <c r="D265" s="36" t="s">
        <v>1543</v>
      </c>
    </row>
    <row r="266" spans="1:4" x14ac:dyDescent="0.25">
      <c r="A266" s="15" t="s">
        <v>18853</v>
      </c>
      <c r="B266" s="17" t="s">
        <v>17969</v>
      </c>
      <c r="C266" s="15" t="s">
        <v>18835</v>
      </c>
      <c r="D266" s="36" t="s">
        <v>17951</v>
      </c>
    </row>
    <row r="267" spans="1:4" x14ac:dyDescent="0.25">
      <c r="A267" s="15" t="s">
        <v>18853</v>
      </c>
      <c r="B267" s="17" t="s">
        <v>17969</v>
      </c>
      <c r="C267" s="15">
        <v>40101620001000</v>
      </c>
      <c r="D267" s="36" t="s">
        <v>1543</v>
      </c>
    </row>
    <row r="268" spans="1:4" x14ac:dyDescent="0.25">
      <c r="A268" s="15" t="s">
        <v>18854</v>
      </c>
      <c r="B268" s="17" t="s">
        <v>17970</v>
      </c>
      <c r="C268" s="15" t="s">
        <v>18836</v>
      </c>
      <c r="D268" s="36" t="s">
        <v>17952</v>
      </c>
    </row>
    <row r="269" spans="1:4" x14ac:dyDescent="0.25">
      <c r="A269" s="15" t="s">
        <v>18854</v>
      </c>
      <c r="B269" s="17" t="s">
        <v>17970</v>
      </c>
      <c r="C269" s="15">
        <v>40101620001000</v>
      </c>
      <c r="D269" s="36" t="s">
        <v>1543</v>
      </c>
    </row>
    <row r="270" spans="1:4" x14ac:dyDescent="0.25">
      <c r="A270" s="15" t="s">
        <v>18855</v>
      </c>
      <c r="B270" s="17" t="s">
        <v>17971</v>
      </c>
      <c r="C270" s="15" t="s">
        <v>18837</v>
      </c>
      <c r="D270" s="36" t="s">
        <v>17953</v>
      </c>
    </row>
    <row r="271" spans="1:4" x14ac:dyDescent="0.25">
      <c r="A271" s="15" t="s">
        <v>18855</v>
      </c>
      <c r="B271" s="17" t="s">
        <v>17971</v>
      </c>
      <c r="C271" s="15">
        <v>40101620001000</v>
      </c>
      <c r="D271" s="36" t="s">
        <v>1543</v>
      </c>
    </row>
    <row r="272" spans="1:4" x14ac:dyDescent="0.25">
      <c r="A272" s="15" t="s">
        <v>18856</v>
      </c>
      <c r="B272" s="17" t="s">
        <v>17972</v>
      </c>
      <c r="C272" s="15" t="s">
        <v>18838</v>
      </c>
      <c r="D272" s="36" t="s">
        <v>17954</v>
      </c>
    </row>
    <row r="273" spans="1:4" x14ac:dyDescent="0.25">
      <c r="A273" s="15" t="s">
        <v>18856</v>
      </c>
      <c r="B273" s="17" t="s">
        <v>17972</v>
      </c>
      <c r="C273" s="15">
        <v>40101620001000</v>
      </c>
      <c r="D273" s="36" t="s">
        <v>1543</v>
      </c>
    </row>
    <row r="274" spans="1:4" x14ac:dyDescent="0.25">
      <c r="A274" s="15" t="s">
        <v>18857</v>
      </c>
      <c r="B274" s="17" t="s">
        <v>17973</v>
      </c>
      <c r="C274" s="15" t="s">
        <v>18839</v>
      </c>
      <c r="D274" s="36" t="s">
        <v>17955</v>
      </c>
    </row>
    <row r="275" spans="1:4" x14ac:dyDescent="0.25">
      <c r="A275" s="15" t="s">
        <v>18857</v>
      </c>
      <c r="B275" s="17" t="s">
        <v>17973</v>
      </c>
      <c r="C275" s="15">
        <v>40101620001000</v>
      </c>
      <c r="D275" s="36" t="s">
        <v>1543</v>
      </c>
    </row>
    <row r="276" spans="1:4" x14ac:dyDescent="0.25">
      <c r="A276" s="15" t="s">
        <v>18858</v>
      </c>
      <c r="B276" s="17" t="s">
        <v>17974</v>
      </c>
      <c r="C276" s="15" t="s">
        <v>18840</v>
      </c>
      <c r="D276" s="36" t="s">
        <v>17956</v>
      </c>
    </row>
    <row r="277" spans="1:4" x14ac:dyDescent="0.25">
      <c r="A277" s="15" t="s">
        <v>18858</v>
      </c>
      <c r="B277" s="17" t="s">
        <v>17974</v>
      </c>
      <c r="C277" s="15">
        <v>40101620001000</v>
      </c>
      <c r="D277" s="36" t="s">
        <v>1543</v>
      </c>
    </row>
    <row r="278" spans="1:4" x14ac:dyDescent="0.25">
      <c r="A278" s="15" t="s">
        <v>18859</v>
      </c>
      <c r="B278" s="17" t="s">
        <v>17975</v>
      </c>
      <c r="C278" s="15" t="s">
        <v>18841</v>
      </c>
      <c r="D278" s="36" t="s">
        <v>17957</v>
      </c>
    </row>
    <row r="279" spans="1:4" x14ac:dyDescent="0.25">
      <c r="A279" s="15" t="s">
        <v>18859</v>
      </c>
      <c r="B279" s="17" t="s">
        <v>17975</v>
      </c>
      <c r="C279" s="15">
        <v>40101620001000</v>
      </c>
      <c r="D279" s="36" t="s">
        <v>1543</v>
      </c>
    </row>
    <row r="280" spans="1:4" x14ac:dyDescent="0.25">
      <c r="A280" s="15" t="s">
        <v>18860</v>
      </c>
      <c r="B280" s="17" t="s">
        <v>17976</v>
      </c>
      <c r="C280" s="15" t="s">
        <v>18842</v>
      </c>
      <c r="D280" s="36" t="s">
        <v>17958</v>
      </c>
    </row>
    <row r="281" spans="1:4" x14ac:dyDescent="0.25">
      <c r="A281" s="15" t="s">
        <v>18860</v>
      </c>
      <c r="B281" s="17" t="s">
        <v>17976</v>
      </c>
      <c r="C281" s="15">
        <v>30401005030000</v>
      </c>
      <c r="D281" s="36" t="s">
        <v>2109</v>
      </c>
    </row>
    <row r="282" spans="1:4" x14ac:dyDescent="0.25">
      <c r="A282" s="15" t="s">
        <v>18861</v>
      </c>
      <c r="B282" s="17" t="s">
        <v>17977</v>
      </c>
      <c r="C282" s="15" t="s">
        <v>18843</v>
      </c>
      <c r="D282" s="36" t="s">
        <v>17959</v>
      </c>
    </row>
    <row r="283" spans="1:4" x14ac:dyDescent="0.25">
      <c r="A283" s="15" t="s">
        <v>18861</v>
      </c>
      <c r="B283" s="17" t="s">
        <v>17977</v>
      </c>
      <c r="C283" s="15">
        <v>40101620001000</v>
      </c>
      <c r="D283" s="36" t="s">
        <v>1543</v>
      </c>
    </row>
    <row r="284" spans="1:4" x14ac:dyDescent="0.25">
      <c r="A284" s="15" t="s">
        <v>18862</v>
      </c>
      <c r="B284" s="17" t="s">
        <v>17978</v>
      </c>
      <c r="C284" s="15" t="s">
        <v>18844</v>
      </c>
      <c r="D284" s="36" t="s">
        <v>17960</v>
      </c>
    </row>
    <row r="285" spans="1:4" x14ac:dyDescent="0.25">
      <c r="A285" s="15" t="s">
        <v>18862</v>
      </c>
      <c r="B285" s="17" t="s">
        <v>17978</v>
      </c>
      <c r="C285" s="15">
        <v>40101620001000</v>
      </c>
      <c r="D285" s="36" t="s">
        <v>1543</v>
      </c>
    </row>
    <row r="286" spans="1:4" x14ac:dyDescent="0.25">
      <c r="A286" s="15" t="s">
        <v>18863</v>
      </c>
      <c r="B286" s="17" t="s">
        <v>17979</v>
      </c>
      <c r="C286" s="15" t="s">
        <v>18845</v>
      </c>
      <c r="D286" s="36" t="s">
        <v>17961</v>
      </c>
    </row>
    <row r="287" spans="1:4" x14ac:dyDescent="0.25">
      <c r="A287" s="15" t="s">
        <v>18863</v>
      </c>
      <c r="B287" s="17" t="s">
        <v>17979</v>
      </c>
      <c r="C287" s="15">
        <v>40101620001000</v>
      </c>
      <c r="D287" s="36" t="s">
        <v>1543</v>
      </c>
    </row>
    <row r="288" spans="1:4" x14ac:dyDescent="0.25">
      <c r="A288" s="15" t="s">
        <v>18864</v>
      </c>
      <c r="B288" s="17" t="s">
        <v>17980</v>
      </c>
      <c r="C288" s="15" t="s">
        <v>18846</v>
      </c>
      <c r="D288" s="36" t="s">
        <v>17962</v>
      </c>
    </row>
    <row r="289" spans="1:4" x14ac:dyDescent="0.25">
      <c r="A289" s="15" t="s">
        <v>18864</v>
      </c>
      <c r="B289" s="17" t="s">
        <v>17980</v>
      </c>
      <c r="C289" s="15">
        <v>40101620001000</v>
      </c>
      <c r="D289" s="36" t="s">
        <v>1543</v>
      </c>
    </row>
    <row r="290" spans="1:4" x14ac:dyDescent="0.25">
      <c r="A290" s="15" t="s">
        <v>18865</v>
      </c>
      <c r="B290" s="17" t="s">
        <v>17981</v>
      </c>
      <c r="C290" s="15" t="s">
        <v>18847</v>
      </c>
      <c r="D290" s="36" t="s">
        <v>17963</v>
      </c>
    </row>
    <row r="291" spans="1:4" x14ac:dyDescent="0.25">
      <c r="A291" s="15" t="s">
        <v>18865</v>
      </c>
      <c r="B291" s="17" t="s">
        <v>17981</v>
      </c>
      <c r="C291" s="15">
        <v>40101620001000</v>
      </c>
      <c r="D291" s="36" t="s">
        <v>1543</v>
      </c>
    </row>
    <row r="292" spans="1:4" x14ac:dyDescent="0.25">
      <c r="A292" s="15" t="s">
        <v>18866</v>
      </c>
      <c r="B292" s="17" t="s">
        <v>17982</v>
      </c>
      <c r="C292" s="15" t="s">
        <v>18848</v>
      </c>
      <c r="D292" s="36" t="s">
        <v>17964</v>
      </c>
    </row>
    <row r="293" spans="1:4" x14ac:dyDescent="0.25">
      <c r="A293" s="15" t="s">
        <v>18866</v>
      </c>
      <c r="B293" s="17" t="s">
        <v>17982</v>
      </c>
      <c r="C293" s="15">
        <v>40101620001000</v>
      </c>
      <c r="D293" s="36" t="s">
        <v>1543</v>
      </c>
    </row>
    <row r="294" spans="1:4" x14ac:dyDescent="0.25">
      <c r="A294" s="15" t="s">
        <v>18867</v>
      </c>
      <c r="B294" s="17" t="s">
        <v>17983</v>
      </c>
      <c r="C294" s="15" t="s">
        <v>18849</v>
      </c>
      <c r="D294" s="36" t="s">
        <v>17965</v>
      </c>
    </row>
    <row r="295" spans="1:4" x14ac:dyDescent="0.25">
      <c r="A295" s="15" t="s">
        <v>18867</v>
      </c>
      <c r="B295" s="17" t="s">
        <v>17983</v>
      </c>
      <c r="C295" s="15">
        <v>40101620001000</v>
      </c>
      <c r="D295" s="36" t="s">
        <v>1543</v>
      </c>
    </row>
    <row r="296" spans="1:4" x14ac:dyDescent="0.25">
      <c r="A296" s="15" t="s">
        <v>18868</v>
      </c>
      <c r="B296" s="17" t="s">
        <v>17984</v>
      </c>
      <c r="C296" s="15" t="s">
        <v>18850</v>
      </c>
      <c r="D296" s="36" t="s">
        <v>17966</v>
      </c>
    </row>
    <row r="297" spans="1:4" x14ac:dyDescent="0.25">
      <c r="A297" s="15" t="s">
        <v>18868</v>
      </c>
      <c r="B297" s="17" t="s">
        <v>17984</v>
      </c>
      <c r="C297" s="15">
        <v>40101620001000</v>
      </c>
      <c r="D297" s="36" t="s">
        <v>1543</v>
      </c>
    </row>
    <row r="299" spans="1:4" x14ac:dyDescent="0.25">
      <c r="A299" s="15" t="s">
        <v>18869</v>
      </c>
      <c r="B299" s="17" t="s">
        <v>17985</v>
      </c>
      <c r="C299" s="15" t="s">
        <v>8165</v>
      </c>
      <c r="D299" s="36" t="s">
        <v>1339</v>
      </c>
    </row>
    <row r="300" spans="1:4" x14ac:dyDescent="0.25">
      <c r="A300" s="15" t="s">
        <v>18869</v>
      </c>
      <c r="B300" s="17" t="s">
        <v>17985</v>
      </c>
      <c r="C300" s="15">
        <v>60101160000000</v>
      </c>
      <c r="D300" s="36" t="s">
        <v>6533</v>
      </c>
    </row>
    <row r="301" spans="1:4" x14ac:dyDescent="0.25">
      <c r="A301" s="15" t="s">
        <v>18869</v>
      </c>
      <c r="B301" s="17" t="s">
        <v>17985</v>
      </c>
      <c r="C301" s="15">
        <v>60202040000001</v>
      </c>
      <c r="D301" s="36" t="s">
        <v>6534</v>
      </c>
    </row>
    <row r="302" spans="1:4" x14ac:dyDescent="0.25">
      <c r="A302" s="15" t="s">
        <v>18870</v>
      </c>
      <c r="B302" s="17" t="s">
        <v>17986</v>
      </c>
      <c r="C302" s="15">
        <v>20416002500000</v>
      </c>
      <c r="D302" s="36" t="s">
        <v>1344</v>
      </c>
    </row>
    <row r="303" spans="1:4" x14ac:dyDescent="0.25">
      <c r="A303" s="15" t="s">
        <v>18870</v>
      </c>
      <c r="B303" s="17" t="s">
        <v>17986</v>
      </c>
      <c r="C303" s="15">
        <v>60101160000000</v>
      </c>
      <c r="D303" s="36" t="s">
        <v>6533</v>
      </c>
    </row>
    <row r="304" spans="1:4" x14ac:dyDescent="0.25">
      <c r="A304" s="15" t="s">
        <v>18870</v>
      </c>
      <c r="B304" s="17" t="s">
        <v>17986</v>
      </c>
      <c r="C304" s="15">
        <v>60202040000001</v>
      </c>
      <c r="D304" s="36" t="s">
        <v>6534</v>
      </c>
    </row>
    <row r="305" spans="1:4" x14ac:dyDescent="0.25">
      <c r="A305" s="15" t="s">
        <v>18871</v>
      </c>
      <c r="B305" s="17" t="s">
        <v>17987</v>
      </c>
      <c r="C305" s="15" t="s">
        <v>8150</v>
      </c>
      <c r="D305" s="36" t="s">
        <v>1340</v>
      </c>
    </row>
    <row r="306" spans="1:4" x14ac:dyDescent="0.25">
      <c r="A306" s="15" t="s">
        <v>18871</v>
      </c>
      <c r="B306" s="17" t="s">
        <v>17987</v>
      </c>
      <c r="C306" s="15">
        <v>60101160000000</v>
      </c>
      <c r="D306" s="36" t="s">
        <v>6533</v>
      </c>
    </row>
    <row r="307" spans="1:4" x14ac:dyDescent="0.25">
      <c r="A307" s="15" t="s">
        <v>18871</v>
      </c>
      <c r="B307" s="17" t="s">
        <v>17987</v>
      </c>
      <c r="C307" s="15">
        <v>60202040000001</v>
      </c>
      <c r="D307" s="36" t="s">
        <v>6534</v>
      </c>
    </row>
    <row r="308" spans="1:4" x14ac:dyDescent="0.25">
      <c r="A308" s="15" t="s">
        <v>18872</v>
      </c>
      <c r="B308" s="17" t="s">
        <v>17988</v>
      </c>
      <c r="C308" s="15" t="s">
        <v>8151</v>
      </c>
      <c r="D308" s="36" t="s">
        <v>1341</v>
      </c>
    </row>
    <row r="309" spans="1:4" x14ac:dyDescent="0.25">
      <c r="A309" s="15" t="s">
        <v>18872</v>
      </c>
      <c r="B309" s="17" t="s">
        <v>17988</v>
      </c>
      <c r="C309" s="15">
        <v>60101160000000</v>
      </c>
      <c r="D309" s="36" t="s">
        <v>6533</v>
      </c>
    </row>
    <row r="310" spans="1:4" x14ac:dyDescent="0.25">
      <c r="A310" s="15" t="s">
        <v>18872</v>
      </c>
      <c r="B310" s="17" t="s">
        <v>17988</v>
      </c>
      <c r="C310" s="15">
        <v>60202040000001</v>
      </c>
      <c r="D310" s="36" t="s">
        <v>6534</v>
      </c>
    </row>
    <row r="311" spans="1:4" x14ac:dyDescent="0.25">
      <c r="A311" s="15" t="s">
        <v>18873</v>
      </c>
      <c r="B311" s="17" t="s">
        <v>17989</v>
      </c>
      <c r="C311" s="15" t="s">
        <v>8152</v>
      </c>
      <c r="D311" s="36" t="s">
        <v>1338</v>
      </c>
    </row>
    <row r="312" spans="1:4" x14ac:dyDescent="0.25">
      <c r="A312" s="15" t="s">
        <v>18873</v>
      </c>
      <c r="B312" s="17" t="s">
        <v>17989</v>
      </c>
      <c r="C312" s="15">
        <v>60101160000000</v>
      </c>
      <c r="D312" s="36" t="s">
        <v>6533</v>
      </c>
    </row>
    <row r="313" spans="1:4" x14ac:dyDescent="0.25">
      <c r="A313" s="15" t="s">
        <v>18873</v>
      </c>
      <c r="B313" s="17" t="s">
        <v>17989</v>
      </c>
      <c r="C313" s="15">
        <v>60202040000001</v>
      </c>
      <c r="D313" s="36" t="s">
        <v>6534</v>
      </c>
    </row>
    <row r="314" spans="1:4" x14ac:dyDescent="0.25">
      <c r="A314" s="15" t="s">
        <v>18874</v>
      </c>
      <c r="B314" s="17" t="s">
        <v>17990</v>
      </c>
      <c r="C314" s="15" t="s">
        <v>8153</v>
      </c>
      <c r="D314" s="36" t="s">
        <v>1345</v>
      </c>
    </row>
    <row r="315" spans="1:4" x14ac:dyDescent="0.25">
      <c r="A315" s="15" t="s">
        <v>18874</v>
      </c>
      <c r="B315" s="17" t="s">
        <v>17990</v>
      </c>
      <c r="C315" s="15">
        <v>60101160000000</v>
      </c>
      <c r="D315" s="36" t="s">
        <v>6533</v>
      </c>
    </row>
    <row r="316" spans="1:4" x14ac:dyDescent="0.25">
      <c r="A316" s="15" t="s">
        <v>18874</v>
      </c>
      <c r="B316" s="17" t="s">
        <v>17990</v>
      </c>
      <c r="C316" s="15">
        <v>60202040000001</v>
      </c>
      <c r="D316" s="36" t="s">
        <v>6534</v>
      </c>
    </row>
    <row r="317" spans="1:4" x14ac:dyDescent="0.25">
      <c r="A317" s="15" t="s">
        <v>18875</v>
      </c>
      <c r="B317" s="17" t="s">
        <v>17991</v>
      </c>
      <c r="C317" s="15" t="s">
        <v>8154</v>
      </c>
      <c r="D317" s="36" t="s">
        <v>1346</v>
      </c>
    </row>
    <row r="318" spans="1:4" x14ac:dyDescent="0.25">
      <c r="A318" s="15" t="s">
        <v>18875</v>
      </c>
      <c r="B318" s="17" t="s">
        <v>17991</v>
      </c>
      <c r="C318" s="15">
        <v>60101160000000</v>
      </c>
      <c r="D318" s="36" t="s">
        <v>6533</v>
      </c>
    </row>
    <row r="319" spans="1:4" x14ac:dyDescent="0.25">
      <c r="A319" s="15" t="s">
        <v>18875</v>
      </c>
      <c r="B319" s="17" t="s">
        <v>17991</v>
      </c>
      <c r="C319" s="15">
        <v>60202040000001</v>
      </c>
      <c r="D319" s="36" t="s">
        <v>6534</v>
      </c>
    </row>
    <row r="320" spans="1:4" x14ac:dyDescent="0.25">
      <c r="A320" s="15" t="s">
        <v>18876</v>
      </c>
      <c r="B320" s="17" t="s">
        <v>17992</v>
      </c>
      <c r="C320" s="15" t="s">
        <v>8155</v>
      </c>
      <c r="D320" s="36" t="s">
        <v>1347</v>
      </c>
    </row>
    <row r="321" spans="1:4" x14ac:dyDescent="0.25">
      <c r="A321" s="15" t="s">
        <v>18876</v>
      </c>
      <c r="B321" s="17" t="s">
        <v>17992</v>
      </c>
      <c r="C321" s="15">
        <v>60101160000000</v>
      </c>
      <c r="D321" s="36" t="s">
        <v>6533</v>
      </c>
    </row>
    <row r="322" spans="1:4" x14ac:dyDescent="0.25">
      <c r="A322" s="15" t="s">
        <v>18876</v>
      </c>
      <c r="B322" s="17" t="s">
        <v>17992</v>
      </c>
      <c r="C322" s="15">
        <v>60202040000001</v>
      </c>
      <c r="D322" s="36" t="s">
        <v>6534</v>
      </c>
    </row>
    <row r="323" spans="1:4" x14ac:dyDescent="0.25">
      <c r="A323" s="15" t="s">
        <v>18877</v>
      </c>
      <c r="B323" s="17" t="s">
        <v>17993</v>
      </c>
      <c r="C323" s="15" t="s">
        <v>8156</v>
      </c>
      <c r="D323" s="36" t="s">
        <v>1348</v>
      </c>
    </row>
    <row r="324" spans="1:4" x14ac:dyDescent="0.25">
      <c r="A324" s="15" t="s">
        <v>18877</v>
      </c>
      <c r="B324" s="17" t="s">
        <v>17993</v>
      </c>
      <c r="C324" s="15">
        <v>60101160000000</v>
      </c>
      <c r="D324" s="36" t="s">
        <v>6533</v>
      </c>
    </row>
    <row r="325" spans="1:4" x14ac:dyDescent="0.25">
      <c r="A325" s="15" t="s">
        <v>18877</v>
      </c>
      <c r="B325" s="17" t="s">
        <v>17993</v>
      </c>
      <c r="C325" s="15">
        <v>60202040000001</v>
      </c>
      <c r="D325" s="36" t="s">
        <v>6534</v>
      </c>
    </row>
    <row r="326" spans="1:4" x14ac:dyDescent="0.25">
      <c r="A326" s="15" t="s">
        <v>18878</v>
      </c>
      <c r="B326" s="17" t="s">
        <v>17994</v>
      </c>
      <c r="C326" s="15" t="s">
        <v>8157</v>
      </c>
      <c r="D326" s="36" t="s">
        <v>1349</v>
      </c>
    </row>
    <row r="327" spans="1:4" x14ac:dyDescent="0.25">
      <c r="A327" s="15" t="s">
        <v>18878</v>
      </c>
      <c r="B327" s="17" t="s">
        <v>17994</v>
      </c>
      <c r="C327" s="15">
        <v>60101160000000</v>
      </c>
      <c r="D327" s="36" t="s">
        <v>6533</v>
      </c>
    </row>
    <row r="328" spans="1:4" x14ac:dyDescent="0.25">
      <c r="A328" s="15" t="s">
        <v>18878</v>
      </c>
      <c r="B328" s="17" t="s">
        <v>17994</v>
      </c>
      <c r="C328" s="15">
        <v>60202040000001</v>
      </c>
      <c r="D328" s="36" t="s">
        <v>6534</v>
      </c>
    </row>
    <row r="329" spans="1:4" x14ac:dyDescent="0.25">
      <c r="A329" s="15" t="s">
        <v>18879</v>
      </c>
      <c r="B329" s="17" t="s">
        <v>17995</v>
      </c>
      <c r="C329" s="15" t="s">
        <v>8158</v>
      </c>
      <c r="D329" s="36" t="s">
        <v>1350</v>
      </c>
    </row>
    <row r="330" spans="1:4" x14ac:dyDescent="0.25">
      <c r="A330" s="15" t="s">
        <v>18879</v>
      </c>
      <c r="B330" s="17" t="s">
        <v>17995</v>
      </c>
      <c r="C330" s="15">
        <v>60101160000000</v>
      </c>
      <c r="D330" s="36" t="s">
        <v>6533</v>
      </c>
    </row>
    <row r="331" spans="1:4" x14ac:dyDescent="0.25">
      <c r="A331" s="15" t="s">
        <v>18879</v>
      </c>
      <c r="B331" s="17" t="s">
        <v>17995</v>
      </c>
      <c r="C331" s="15">
        <v>60202040000001</v>
      </c>
      <c r="D331" s="36" t="s">
        <v>6534</v>
      </c>
    </row>
    <row r="332" spans="1:4" x14ac:dyDescent="0.25">
      <c r="A332" s="15" t="s">
        <v>18880</v>
      </c>
      <c r="B332" s="17" t="s">
        <v>17996</v>
      </c>
      <c r="C332" s="15" t="s">
        <v>8159</v>
      </c>
      <c r="D332" s="36" t="s">
        <v>1351</v>
      </c>
    </row>
    <row r="333" spans="1:4" x14ac:dyDescent="0.25">
      <c r="A333" s="15" t="s">
        <v>18880</v>
      </c>
      <c r="B333" s="17" t="s">
        <v>17996</v>
      </c>
      <c r="C333" s="15">
        <v>60101160000000</v>
      </c>
      <c r="D333" s="36" t="s">
        <v>6533</v>
      </c>
    </row>
    <row r="334" spans="1:4" x14ac:dyDescent="0.25">
      <c r="A334" s="15" t="s">
        <v>18880</v>
      </c>
      <c r="B334" s="17" t="s">
        <v>17996</v>
      </c>
      <c r="C334" s="15">
        <v>60202040000001</v>
      </c>
      <c r="D334" s="36" t="s">
        <v>6534</v>
      </c>
    </row>
    <row r="335" spans="1:4" x14ac:dyDescent="0.25">
      <c r="A335" s="15" t="s">
        <v>18881</v>
      </c>
      <c r="B335" s="17" t="s">
        <v>17997</v>
      </c>
      <c r="C335" s="15" t="s">
        <v>8160</v>
      </c>
      <c r="D335" s="36" t="s">
        <v>1352</v>
      </c>
    </row>
    <row r="336" spans="1:4" x14ac:dyDescent="0.25">
      <c r="A336" s="15" t="s">
        <v>18881</v>
      </c>
      <c r="B336" s="17" t="s">
        <v>17997</v>
      </c>
      <c r="C336" s="15">
        <v>60101160000000</v>
      </c>
      <c r="D336" s="36" t="s">
        <v>6533</v>
      </c>
    </row>
    <row r="337" spans="1:4" x14ac:dyDescent="0.25">
      <c r="A337" s="15" t="s">
        <v>18881</v>
      </c>
      <c r="B337" s="17" t="s">
        <v>17997</v>
      </c>
      <c r="C337" s="15">
        <v>60202040000001</v>
      </c>
      <c r="D337" s="36" t="s">
        <v>6534</v>
      </c>
    </row>
    <row r="338" spans="1:4" x14ac:dyDescent="0.25">
      <c r="A338" s="15" t="s">
        <v>18882</v>
      </c>
      <c r="B338" s="17" t="s">
        <v>17998</v>
      </c>
      <c r="C338" s="15" t="s">
        <v>8161</v>
      </c>
      <c r="D338" s="36" t="s">
        <v>1354</v>
      </c>
    </row>
    <row r="339" spans="1:4" x14ac:dyDescent="0.25">
      <c r="A339" s="15" t="s">
        <v>18882</v>
      </c>
      <c r="B339" s="17" t="s">
        <v>17998</v>
      </c>
      <c r="C339" s="15">
        <v>60101160000000</v>
      </c>
      <c r="D339" s="36" t="s">
        <v>6533</v>
      </c>
    </row>
    <row r="340" spans="1:4" x14ac:dyDescent="0.25">
      <c r="A340" s="15" t="s">
        <v>18882</v>
      </c>
      <c r="B340" s="17" t="s">
        <v>17998</v>
      </c>
      <c r="C340" s="15">
        <v>60202040000001</v>
      </c>
      <c r="D340" s="36" t="s">
        <v>6534</v>
      </c>
    </row>
    <row r="341" spans="1:4" x14ac:dyDescent="0.25">
      <c r="A341" s="15" t="s">
        <v>18883</v>
      </c>
      <c r="B341" s="17" t="s">
        <v>17999</v>
      </c>
      <c r="C341" s="15" t="s">
        <v>8174</v>
      </c>
      <c r="D341" s="36" t="s">
        <v>1353</v>
      </c>
    </row>
    <row r="342" spans="1:4" x14ac:dyDescent="0.25">
      <c r="A342" s="15" t="s">
        <v>18883</v>
      </c>
      <c r="B342" s="17" t="s">
        <v>17999</v>
      </c>
      <c r="C342" s="15">
        <v>60101160000000</v>
      </c>
      <c r="D342" s="36" t="s">
        <v>6533</v>
      </c>
    </row>
    <row r="343" spans="1:4" x14ac:dyDescent="0.25">
      <c r="A343" s="15" t="s">
        <v>18883</v>
      </c>
      <c r="B343" s="17" t="s">
        <v>17999</v>
      </c>
      <c r="C343" s="15">
        <v>60202040000001</v>
      </c>
      <c r="D343" s="36" t="s">
        <v>6534</v>
      </c>
    </row>
    <row r="344" spans="1:4" x14ac:dyDescent="0.25">
      <c r="A344" s="15" t="s">
        <v>18884</v>
      </c>
      <c r="B344" s="17" t="s">
        <v>18000</v>
      </c>
      <c r="C344" s="15" t="s">
        <v>8162</v>
      </c>
      <c r="D344" s="36" t="s">
        <v>1355</v>
      </c>
    </row>
    <row r="345" spans="1:4" x14ac:dyDescent="0.25">
      <c r="A345" s="15" t="s">
        <v>18884</v>
      </c>
      <c r="B345" s="17" t="s">
        <v>18000</v>
      </c>
      <c r="C345" s="15">
        <v>60101160000000</v>
      </c>
      <c r="D345" s="36" t="s">
        <v>6533</v>
      </c>
    </row>
    <row r="346" spans="1:4" x14ac:dyDescent="0.25">
      <c r="A346" s="15" t="s">
        <v>18884</v>
      </c>
      <c r="B346" s="17" t="s">
        <v>18000</v>
      </c>
      <c r="C346" s="15">
        <v>60202040000001</v>
      </c>
      <c r="D346" s="36" t="s">
        <v>6534</v>
      </c>
    </row>
    <row r="347" spans="1:4" x14ac:dyDescent="0.25">
      <c r="A347" s="15" t="s">
        <v>18885</v>
      </c>
      <c r="B347" s="17" t="s">
        <v>18001</v>
      </c>
      <c r="C347" s="15" t="s">
        <v>8163</v>
      </c>
      <c r="D347" s="36" t="s">
        <v>1356</v>
      </c>
    </row>
    <row r="348" spans="1:4" x14ac:dyDescent="0.25">
      <c r="A348" s="15" t="s">
        <v>18885</v>
      </c>
      <c r="B348" s="17" t="s">
        <v>18001</v>
      </c>
      <c r="C348" s="15">
        <v>60101160000000</v>
      </c>
      <c r="D348" s="36" t="s">
        <v>6533</v>
      </c>
    </row>
    <row r="349" spans="1:4" x14ac:dyDescent="0.25">
      <c r="A349" s="15" t="s">
        <v>18885</v>
      </c>
      <c r="B349" s="17" t="s">
        <v>18001</v>
      </c>
      <c r="C349" s="15">
        <v>60202040000001</v>
      </c>
      <c r="D349" s="36" t="s">
        <v>6534</v>
      </c>
    </row>
    <row r="350" spans="1:4" x14ac:dyDescent="0.25">
      <c r="A350" s="15" t="s">
        <v>18886</v>
      </c>
      <c r="B350" s="17" t="s">
        <v>18002</v>
      </c>
      <c r="C350" s="15">
        <v>20416063000000</v>
      </c>
      <c r="D350" s="36" t="s">
        <v>1357</v>
      </c>
    </row>
    <row r="351" spans="1:4" x14ac:dyDescent="0.25">
      <c r="A351" s="15" t="s">
        <v>18886</v>
      </c>
      <c r="B351" s="17" t="s">
        <v>18002</v>
      </c>
      <c r="C351" s="15">
        <v>60101160000000</v>
      </c>
      <c r="D351" s="36" t="s">
        <v>6533</v>
      </c>
    </row>
    <row r="352" spans="1:4" x14ac:dyDescent="0.25">
      <c r="A352" s="15" t="s">
        <v>18886</v>
      </c>
      <c r="B352" s="17" t="s">
        <v>18002</v>
      </c>
      <c r="C352" s="15">
        <v>60202040000001</v>
      </c>
      <c r="D352" s="36" t="s">
        <v>6534</v>
      </c>
    </row>
    <row r="354" spans="1:4" x14ac:dyDescent="0.25">
      <c r="A354" s="15" t="s">
        <v>18887</v>
      </c>
      <c r="B354" s="17" t="s">
        <v>18003</v>
      </c>
      <c r="C354" s="15" t="s">
        <v>18869</v>
      </c>
      <c r="D354" s="36" t="s">
        <v>17985</v>
      </c>
    </row>
    <row r="355" spans="1:4" x14ac:dyDescent="0.25">
      <c r="A355" s="15" t="s">
        <v>18887</v>
      </c>
      <c r="B355" s="17" t="s">
        <v>18003</v>
      </c>
      <c r="C355" s="15">
        <v>40101620001000</v>
      </c>
      <c r="D355" s="36" t="s">
        <v>1543</v>
      </c>
    </row>
    <row r="356" spans="1:4" x14ac:dyDescent="0.25">
      <c r="A356" s="15" t="s">
        <v>18888</v>
      </c>
      <c r="B356" s="17" t="s">
        <v>18004</v>
      </c>
      <c r="C356" s="15" t="s">
        <v>18870</v>
      </c>
      <c r="D356" s="36" t="s">
        <v>17986</v>
      </c>
    </row>
    <row r="357" spans="1:4" x14ac:dyDescent="0.25">
      <c r="A357" s="15" t="s">
        <v>18888</v>
      </c>
      <c r="B357" s="17" t="s">
        <v>18004</v>
      </c>
      <c r="C357" s="15">
        <v>40101620001000</v>
      </c>
      <c r="D357" s="36" t="s">
        <v>1543</v>
      </c>
    </row>
    <row r="358" spans="1:4" x14ac:dyDescent="0.25">
      <c r="A358" s="15" t="s">
        <v>18889</v>
      </c>
      <c r="B358" s="17" t="s">
        <v>18005</v>
      </c>
      <c r="C358" s="15" t="s">
        <v>18871</v>
      </c>
      <c r="D358" s="36" t="s">
        <v>17987</v>
      </c>
    </row>
    <row r="359" spans="1:4" x14ac:dyDescent="0.25">
      <c r="A359" s="15" t="s">
        <v>18889</v>
      </c>
      <c r="B359" s="17" t="s">
        <v>18005</v>
      </c>
      <c r="C359" s="15">
        <v>40101620001000</v>
      </c>
      <c r="D359" s="36" t="s">
        <v>1543</v>
      </c>
    </row>
    <row r="360" spans="1:4" x14ac:dyDescent="0.25">
      <c r="A360" s="15" t="s">
        <v>18890</v>
      </c>
      <c r="B360" s="17" t="s">
        <v>18006</v>
      </c>
      <c r="C360" s="15" t="s">
        <v>18872</v>
      </c>
      <c r="D360" s="36" t="s">
        <v>17988</v>
      </c>
    </row>
    <row r="361" spans="1:4" x14ac:dyDescent="0.25">
      <c r="A361" s="15" t="s">
        <v>18890</v>
      </c>
      <c r="B361" s="17" t="s">
        <v>18006</v>
      </c>
      <c r="C361" s="15">
        <v>40101620001000</v>
      </c>
      <c r="D361" s="36" t="s">
        <v>1543</v>
      </c>
    </row>
    <row r="362" spans="1:4" x14ac:dyDescent="0.25">
      <c r="A362" s="15" t="s">
        <v>18891</v>
      </c>
      <c r="B362" s="17" t="s">
        <v>18007</v>
      </c>
      <c r="C362" s="15" t="s">
        <v>18873</v>
      </c>
      <c r="D362" s="36" t="s">
        <v>17989</v>
      </c>
    </row>
    <row r="363" spans="1:4" x14ac:dyDescent="0.25">
      <c r="A363" s="15" t="s">
        <v>18891</v>
      </c>
      <c r="B363" s="17" t="s">
        <v>18007</v>
      </c>
      <c r="C363" s="15">
        <v>40101620001000</v>
      </c>
      <c r="D363" s="36" t="s">
        <v>1543</v>
      </c>
    </row>
    <row r="364" spans="1:4" x14ac:dyDescent="0.25">
      <c r="A364" s="15" t="s">
        <v>18892</v>
      </c>
      <c r="B364" s="17" t="s">
        <v>18008</v>
      </c>
      <c r="C364" s="15" t="s">
        <v>18874</v>
      </c>
      <c r="D364" s="36" t="s">
        <v>17990</v>
      </c>
    </row>
    <row r="365" spans="1:4" x14ac:dyDescent="0.25">
      <c r="A365" s="15" t="s">
        <v>18892</v>
      </c>
      <c r="B365" s="17" t="s">
        <v>18008</v>
      </c>
      <c r="C365" s="15">
        <v>40101620001000</v>
      </c>
      <c r="D365" s="36" t="s">
        <v>1543</v>
      </c>
    </row>
    <row r="366" spans="1:4" x14ac:dyDescent="0.25">
      <c r="A366" s="15" t="s">
        <v>18893</v>
      </c>
      <c r="B366" s="17" t="s">
        <v>18009</v>
      </c>
      <c r="C366" s="15" t="s">
        <v>18875</v>
      </c>
      <c r="D366" s="36" t="s">
        <v>17991</v>
      </c>
    </row>
    <row r="367" spans="1:4" x14ac:dyDescent="0.25">
      <c r="A367" s="15" t="s">
        <v>18893</v>
      </c>
      <c r="B367" s="17" t="s">
        <v>18009</v>
      </c>
      <c r="C367" s="15">
        <v>40101620001000</v>
      </c>
      <c r="D367" s="36" t="s">
        <v>1543</v>
      </c>
    </row>
    <row r="368" spans="1:4" x14ac:dyDescent="0.25">
      <c r="A368" s="15" t="s">
        <v>18894</v>
      </c>
      <c r="B368" s="17" t="s">
        <v>18010</v>
      </c>
      <c r="C368" s="15" t="s">
        <v>18876</v>
      </c>
      <c r="D368" s="36" t="s">
        <v>17992</v>
      </c>
    </row>
    <row r="369" spans="1:4" x14ac:dyDescent="0.25">
      <c r="A369" s="15" t="s">
        <v>18894</v>
      </c>
      <c r="B369" s="17" t="s">
        <v>18010</v>
      </c>
      <c r="C369" s="15">
        <v>40101620001000</v>
      </c>
      <c r="D369" s="36" t="s">
        <v>1543</v>
      </c>
    </row>
    <row r="370" spans="1:4" x14ac:dyDescent="0.25">
      <c r="A370" s="15" t="s">
        <v>18895</v>
      </c>
      <c r="B370" s="17" t="s">
        <v>18011</v>
      </c>
      <c r="C370" s="15" t="s">
        <v>18877</v>
      </c>
      <c r="D370" s="36" t="s">
        <v>17993</v>
      </c>
    </row>
    <row r="371" spans="1:4" x14ac:dyDescent="0.25">
      <c r="A371" s="15" t="s">
        <v>18895</v>
      </c>
      <c r="B371" s="17" t="s">
        <v>18011</v>
      </c>
      <c r="C371" s="15">
        <v>40101620001000</v>
      </c>
      <c r="D371" s="36" t="s">
        <v>1543</v>
      </c>
    </row>
    <row r="372" spans="1:4" x14ac:dyDescent="0.25">
      <c r="A372" s="15" t="s">
        <v>18896</v>
      </c>
      <c r="B372" s="17" t="s">
        <v>18012</v>
      </c>
      <c r="C372" s="15" t="s">
        <v>18878</v>
      </c>
      <c r="D372" s="36" t="s">
        <v>17994</v>
      </c>
    </row>
    <row r="373" spans="1:4" x14ac:dyDescent="0.25">
      <c r="A373" s="15" t="s">
        <v>18896</v>
      </c>
      <c r="B373" s="17" t="s">
        <v>18012</v>
      </c>
      <c r="C373" s="15">
        <v>40101620001000</v>
      </c>
      <c r="D373" s="36" t="s">
        <v>1543</v>
      </c>
    </row>
    <row r="374" spans="1:4" x14ac:dyDescent="0.25">
      <c r="A374" s="15" t="s">
        <v>18897</v>
      </c>
      <c r="B374" s="17" t="s">
        <v>18013</v>
      </c>
      <c r="C374" s="15" t="s">
        <v>18879</v>
      </c>
      <c r="D374" s="36" t="s">
        <v>17995</v>
      </c>
    </row>
    <row r="375" spans="1:4" x14ac:dyDescent="0.25">
      <c r="A375" s="15" t="s">
        <v>18897</v>
      </c>
      <c r="B375" s="17" t="s">
        <v>18013</v>
      </c>
      <c r="C375" s="15">
        <v>40101620001000</v>
      </c>
      <c r="D375" s="36" t="s">
        <v>1543</v>
      </c>
    </row>
    <row r="376" spans="1:4" x14ac:dyDescent="0.25">
      <c r="A376" s="15" t="s">
        <v>18898</v>
      </c>
      <c r="B376" s="17" t="s">
        <v>18014</v>
      </c>
      <c r="C376" s="15" t="s">
        <v>18880</v>
      </c>
      <c r="D376" s="36" t="s">
        <v>17996</v>
      </c>
    </row>
    <row r="377" spans="1:4" x14ac:dyDescent="0.25">
      <c r="A377" s="15" t="s">
        <v>18898</v>
      </c>
      <c r="B377" s="17" t="s">
        <v>18014</v>
      </c>
      <c r="C377" s="15">
        <v>40101620001000</v>
      </c>
      <c r="D377" s="36" t="s">
        <v>1543</v>
      </c>
    </row>
    <row r="378" spans="1:4" x14ac:dyDescent="0.25">
      <c r="A378" s="15" t="s">
        <v>18899</v>
      </c>
      <c r="B378" s="17" t="s">
        <v>18015</v>
      </c>
      <c r="C378" s="15" t="s">
        <v>18881</v>
      </c>
      <c r="D378" s="36" t="s">
        <v>17997</v>
      </c>
    </row>
    <row r="379" spans="1:4" x14ac:dyDescent="0.25">
      <c r="A379" s="15" t="s">
        <v>18899</v>
      </c>
      <c r="B379" s="17" t="s">
        <v>18015</v>
      </c>
      <c r="C379" s="15">
        <v>40101620001000</v>
      </c>
      <c r="D379" s="36" t="s">
        <v>1543</v>
      </c>
    </row>
    <row r="380" spans="1:4" x14ac:dyDescent="0.25">
      <c r="A380" s="15" t="s">
        <v>18900</v>
      </c>
      <c r="B380" s="17" t="s">
        <v>18016</v>
      </c>
      <c r="C380" s="15" t="s">
        <v>18882</v>
      </c>
      <c r="D380" s="36" t="s">
        <v>17998</v>
      </c>
    </row>
    <row r="381" spans="1:4" x14ac:dyDescent="0.25">
      <c r="A381" s="15" t="s">
        <v>18900</v>
      </c>
      <c r="B381" s="17" t="s">
        <v>18016</v>
      </c>
      <c r="C381" s="15">
        <v>40101620001000</v>
      </c>
      <c r="D381" s="36" t="s">
        <v>1543</v>
      </c>
    </row>
    <row r="382" spans="1:4" x14ac:dyDescent="0.25">
      <c r="A382" s="15" t="s">
        <v>18901</v>
      </c>
      <c r="B382" s="17" t="s">
        <v>18017</v>
      </c>
      <c r="C382" s="15" t="s">
        <v>18883</v>
      </c>
      <c r="D382" s="36" t="s">
        <v>17999</v>
      </c>
    </row>
    <row r="383" spans="1:4" x14ac:dyDescent="0.25">
      <c r="A383" s="15" t="s">
        <v>18901</v>
      </c>
      <c r="B383" s="17" t="s">
        <v>18017</v>
      </c>
      <c r="C383" s="15">
        <v>40101620001000</v>
      </c>
      <c r="D383" s="36" t="s">
        <v>1543</v>
      </c>
    </row>
    <row r="384" spans="1:4" x14ac:dyDescent="0.25">
      <c r="A384" s="15" t="s">
        <v>18902</v>
      </c>
      <c r="B384" s="17" t="s">
        <v>18018</v>
      </c>
      <c r="C384" s="15" t="s">
        <v>18884</v>
      </c>
      <c r="D384" s="36" t="s">
        <v>18000</v>
      </c>
    </row>
    <row r="385" spans="1:4" x14ac:dyDescent="0.25">
      <c r="A385" s="15" t="s">
        <v>18902</v>
      </c>
      <c r="B385" s="17" t="s">
        <v>18018</v>
      </c>
      <c r="C385" s="15">
        <v>40101620001000</v>
      </c>
      <c r="D385" s="36" t="s">
        <v>1543</v>
      </c>
    </row>
    <row r="386" spans="1:4" x14ac:dyDescent="0.25">
      <c r="A386" s="15" t="s">
        <v>18903</v>
      </c>
      <c r="B386" s="17" t="s">
        <v>18019</v>
      </c>
      <c r="C386" s="15" t="s">
        <v>18885</v>
      </c>
      <c r="D386" s="36" t="s">
        <v>18001</v>
      </c>
    </row>
    <row r="387" spans="1:4" x14ac:dyDescent="0.25">
      <c r="A387" s="15" t="s">
        <v>18903</v>
      </c>
      <c r="B387" s="17" t="s">
        <v>18019</v>
      </c>
      <c r="C387" s="15">
        <v>40101620001000</v>
      </c>
      <c r="D387" s="36" t="s">
        <v>1543</v>
      </c>
    </row>
    <row r="388" spans="1:4" x14ac:dyDescent="0.25">
      <c r="A388" s="15" t="s">
        <v>18904</v>
      </c>
      <c r="B388" s="17" t="s">
        <v>18020</v>
      </c>
      <c r="C388" s="15" t="s">
        <v>18886</v>
      </c>
      <c r="D388" s="36" t="s">
        <v>18002</v>
      </c>
    </row>
    <row r="389" spans="1:4" x14ac:dyDescent="0.25">
      <c r="A389" s="15" t="s">
        <v>18904</v>
      </c>
      <c r="B389" s="17" t="s">
        <v>18020</v>
      </c>
      <c r="C389" s="15">
        <v>40101620001000</v>
      </c>
      <c r="D389" s="36" t="s">
        <v>1543</v>
      </c>
    </row>
    <row r="391" spans="1:4" x14ac:dyDescent="0.25">
      <c r="A391" s="15" t="s">
        <v>18905</v>
      </c>
      <c r="B391" s="17" t="s">
        <v>18021</v>
      </c>
      <c r="C391" s="15" t="s">
        <v>18869</v>
      </c>
      <c r="D391" s="36" t="s">
        <v>17985</v>
      </c>
    </row>
    <row r="392" spans="1:4" x14ac:dyDescent="0.25">
      <c r="A392" s="15" t="s">
        <v>18905</v>
      </c>
      <c r="B392" s="17" t="s">
        <v>18021</v>
      </c>
      <c r="C392" s="15">
        <v>40101620001000</v>
      </c>
      <c r="D392" s="36" t="s">
        <v>1543</v>
      </c>
    </row>
    <row r="393" spans="1:4" x14ac:dyDescent="0.25">
      <c r="A393" s="15" t="s">
        <v>18906</v>
      </c>
      <c r="B393" s="17" t="s">
        <v>18022</v>
      </c>
      <c r="C393" s="15" t="s">
        <v>18870</v>
      </c>
      <c r="D393" s="36" t="s">
        <v>17986</v>
      </c>
    </row>
    <row r="394" spans="1:4" x14ac:dyDescent="0.25">
      <c r="A394" s="15" t="s">
        <v>18906</v>
      </c>
      <c r="B394" s="17" t="s">
        <v>18022</v>
      </c>
      <c r="C394" s="15">
        <v>40101620001000</v>
      </c>
      <c r="D394" s="36" t="s">
        <v>1543</v>
      </c>
    </row>
    <row r="395" spans="1:4" x14ac:dyDescent="0.25">
      <c r="A395" s="15" t="s">
        <v>18907</v>
      </c>
      <c r="B395" s="17" t="s">
        <v>18023</v>
      </c>
      <c r="C395" s="15" t="s">
        <v>18871</v>
      </c>
      <c r="D395" s="36" t="s">
        <v>17987</v>
      </c>
    </row>
    <row r="396" spans="1:4" x14ac:dyDescent="0.25">
      <c r="A396" s="15" t="s">
        <v>18907</v>
      </c>
      <c r="B396" s="17" t="s">
        <v>18023</v>
      </c>
      <c r="C396" s="15">
        <v>40101620001000</v>
      </c>
      <c r="D396" s="36" t="s">
        <v>1543</v>
      </c>
    </row>
    <row r="397" spans="1:4" x14ac:dyDescent="0.25">
      <c r="A397" s="15" t="s">
        <v>18908</v>
      </c>
      <c r="B397" s="17" t="s">
        <v>18024</v>
      </c>
      <c r="C397" s="15" t="s">
        <v>18872</v>
      </c>
      <c r="D397" s="36" t="s">
        <v>17988</v>
      </c>
    </row>
    <row r="398" spans="1:4" x14ac:dyDescent="0.25">
      <c r="A398" s="15" t="s">
        <v>18908</v>
      </c>
      <c r="B398" s="17" t="s">
        <v>18024</v>
      </c>
      <c r="C398" s="15">
        <v>40101620001000</v>
      </c>
      <c r="D398" s="36" t="s">
        <v>1543</v>
      </c>
    </row>
    <row r="399" spans="1:4" x14ac:dyDescent="0.25">
      <c r="A399" s="15" t="s">
        <v>18909</v>
      </c>
      <c r="B399" s="17" t="s">
        <v>18025</v>
      </c>
      <c r="C399" s="15" t="s">
        <v>18873</v>
      </c>
      <c r="D399" s="36" t="s">
        <v>17989</v>
      </c>
    </row>
    <row r="400" spans="1:4" x14ac:dyDescent="0.25">
      <c r="A400" s="15" t="s">
        <v>18909</v>
      </c>
      <c r="B400" s="17" t="s">
        <v>18025</v>
      </c>
      <c r="C400" s="15">
        <v>40101620001000</v>
      </c>
      <c r="D400" s="36" t="s">
        <v>1543</v>
      </c>
    </row>
    <row r="401" spans="1:4" x14ac:dyDescent="0.25">
      <c r="A401" s="15" t="s">
        <v>18910</v>
      </c>
      <c r="B401" s="17" t="s">
        <v>18026</v>
      </c>
      <c r="C401" s="15" t="s">
        <v>18874</v>
      </c>
      <c r="D401" s="36" t="s">
        <v>17990</v>
      </c>
    </row>
    <row r="402" spans="1:4" x14ac:dyDescent="0.25">
      <c r="A402" s="15" t="s">
        <v>18910</v>
      </c>
      <c r="B402" s="17" t="s">
        <v>18026</v>
      </c>
      <c r="C402" s="15">
        <v>40101620001000</v>
      </c>
      <c r="D402" s="36" t="s">
        <v>1543</v>
      </c>
    </row>
    <row r="403" spans="1:4" x14ac:dyDescent="0.25">
      <c r="A403" s="15" t="s">
        <v>18911</v>
      </c>
      <c r="B403" s="17" t="s">
        <v>18027</v>
      </c>
      <c r="C403" s="15" t="s">
        <v>18875</v>
      </c>
      <c r="D403" s="36" t="s">
        <v>17991</v>
      </c>
    </row>
    <row r="404" spans="1:4" x14ac:dyDescent="0.25">
      <c r="A404" s="15" t="s">
        <v>18911</v>
      </c>
      <c r="B404" s="17" t="s">
        <v>18027</v>
      </c>
      <c r="C404" s="15">
        <v>40101620001000</v>
      </c>
      <c r="D404" s="36" t="s">
        <v>1543</v>
      </c>
    </row>
    <row r="405" spans="1:4" x14ac:dyDescent="0.25">
      <c r="A405" s="15" t="s">
        <v>18912</v>
      </c>
      <c r="B405" s="17" t="s">
        <v>18028</v>
      </c>
      <c r="C405" s="15" t="s">
        <v>18876</v>
      </c>
      <c r="D405" s="36" t="s">
        <v>17992</v>
      </c>
    </row>
    <row r="406" spans="1:4" x14ac:dyDescent="0.25">
      <c r="A406" s="15" t="s">
        <v>18912</v>
      </c>
      <c r="B406" s="17" t="s">
        <v>18028</v>
      </c>
      <c r="C406" s="15">
        <v>40101620001000</v>
      </c>
      <c r="D406" s="36" t="s">
        <v>1543</v>
      </c>
    </row>
    <row r="407" spans="1:4" x14ac:dyDescent="0.25">
      <c r="A407" s="15" t="s">
        <v>18913</v>
      </c>
      <c r="B407" s="17" t="s">
        <v>18029</v>
      </c>
      <c r="C407" s="15" t="s">
        <v>18877</v>
      </c>
      <c r="D407" s="36" t="s">
        <v>17993</v>
      </c>
    </row>
    <row r="408" spans="1:4" x14ac:dyDescent="0.25">
      <c r="A408" s="15" t="s">
        <v>18913</v>
      </c>
      <c r="B408" s="17" t="s">
        <v>18029</v>
      </c>
      <c r="C408" s="15">
        <v>40101620001000</v>
      </c>
      <c r="D408" s="36" t="s">
        <v>1543</v>
      </c>
    </row>
    <row r="409" spans="1:4" x14ac:dyDescent="0.25">
      <c r="A409" s="15" t="s">
        <v>18914</v>
      </c>
      <c r="B409" s="17" t="s">
        <v>18030</v>
      </c>
      <c r="C409" s="15" t="s">
        <v>18878</v>
      </c>
      <c r="D409" s="36" t="s">
        <v>17994</v>
      </c>
    </row>
    <row r="410" spans="1:4" x14ac:dyDescent="0.25">
      <c r="A410" s="15" t="s">
        <v>18914</v>
      </c>
      <c r="B410" s="17" t="s">
        <v>18030</v>
      </c>
      <c r="C410" s="15">
        <v>40101620001000</v>
      </c>
      <c r="D410" s="36" t="s">
        <v>1543</v>
      </c>
    </row>
    <row r="411" spans="1:4" x14ac:dyDescent="0.25">
      <c r="A411" s="15" t="s">
        <v>18915</v>
      </c>
      <c r="B411" s="17" t="s">
        <v>18031</v>
      </c>
      <c r="C411" s="15" t="s">
        <v>18879</v>
      </c>
      <c r="D411" s="36" t="s">
        <v>17995</v>
      </c>
    </row>
    <row r="412" spans="1:4" x14ac:dyDescent="0.25">
      <c r="A412" s="15" t="s">
        <v>18915</v>
      </c>
      <c r="B412" s="17" t="s">
        <v>18031</v>
      </c>
      <c r="C412" s="15">
        <v>40101620001000</v>
      </c>
      <c r="D412" s="36" t="s">
        <v>1543</v>
      </c>
    </row>
    <row r="413" spans="1:4" x14ac:dyDescent="0.25">
      <c r="A413" s="15" t="s">
        <v>18916</v>
      </c>
      <c r="B413" s="17" t="s">
        <v>18032</v>
      </c>
      <c r="C413" s="15" t="s">
        <v>18880</v>
      </c>
      <c r="D413" s="36" t="s">
        <v>17996</v>
      </c>
    </row>
    <row r="414" spans="1:4" x14ac:dyDescent="0.25">
      <c r="A414" s="15" t="s">
        <v>18916</v>
      </c>
      <c r="B414" s="17" t="s">
        <v>18032</v>
      </c>
      <c r="C414" s="15">
        <v>40101620001000</v>
      </c>
      <c r="D414" s="36" t="s">
        <v>1543</v>
      </c>
    </row>
    <row r="415" spans="1:4" x14ac:dyDescent="0.25">
      <c r="A415" s="15" t="s">
        <v>18917</v>
      </c>
      <c r="B415" s="17" t="s">
        <v>18033</v>
      </c>
      <c r="C415" s="15" t="s">
        <v>18881</v>
      </c>
      <c r="D415" s="36" t="s">
        <v>17997</v>
      </c>
    </row>
    <row r="416" spans="1:4" x14ac:dyDescent="0.25">
      <c r="A416" s="15" t="s">
        <v>18917</v>
      </c>
      <c r="B416" s="17" t="s">
        <v>18033</v>
      </c>
      <c r="C416" s="15">
        <v>40101620001000</v>
      </c>
      <c r="D416" s="36" t="s">
        <v>1543</v>
      </c>
    </row>
    <row r="417" spans="1:4" x14ac:dyDescent="0.25">
      <c r="A417" s="15" t="s">
        <v>18918</v>
      </c>
      <c r="B417" s="17" t="s">
        <v>18034</v>
      </c>
      <c r="C417" s="15" t="s">
        <v>18882</v>
      </c>
      <c r="D417" s="36" t="s">
        <v>17998</v>
      </c>
    </row>
    <row r="418" spans="1:4" x14ac:dyDescent="0.25">
      <c r="A418" s="15" t="s">
        <v>18918</v>
      </c>
      <c r="B418" s="17" t="s">
        <v>18034</v>
      </c>
      <c r="C418" s="15">
        <v>40101620001000</v>
      </c>
      <c r="D418" s="36" t="s">
        <v>1543</v>
      </c>
    </row>
    <row r="419" spans="1:4" x14ac:dyDescent="0.25">
      <c r="A419" s="15" t="s">
        <v>18919</v>
      </c>
      <c r="B419" s="17" t="s">
        <v>18035</v>
      </c>
      <c r="C419" s="15" t="s">
        <v>18883</v>
      </c>
      <c r="D419" s="36" t="s">
        <v>17999</v>
      </c>
    </row>
    <row r="420" spans="1:4" x14ac:dyDescent="0.25">
      <c r="A420" s="15" t="s">
        <v>18919</v>
      </c>
      <c r="B420" s="17" t="s">
        <v>18035</v>
      </c>
      <c r="C420" s="15">
        <v>40101620001000</v>
      </c>
      <c r="D420" s="36" t="s">
        <v>1543</v>
      </c>
    </row>
    <row r="421" spans="1:4" x14ac:dyDescent="0.25">
      <c r="A421" s="15" t="s">
        <v>18920</v>
      </c>
      <c r="B421" s="17" t="s">
        <v>18036</v>
      </c>
      <c r="C421" s="15" t="s">
        <v>18884</v>
      </c>
      <c r="D421" s="36" t="s">
        <v>18000</v>
      </c>
    </row>
    <row r="422" spans="1:4" x14ac:dyDescent="0.25">
      <c r="A422" s="15" t="s">
        <v>18920</v>
      </c>
      <c r="B422" s="17" t="s">
        <v>18036</v>
      </c>
      <c r="C422" s="15">
        <v>40101620001000</v>
      </c>
      <c r="D422" s="36" t="s">
        <v>1543</v>
      </c>
    </row>
    <row r="423" spans="1:4" x14ac:dyDescent="0.25">
      <c r="A423" s="15" t="s">
        <v>18921</v>
      </c>
      <c r="B423" s="17" t="s">
        <v>18037</v>
      </c>
      <c r="C423" s="15" t="s">
        <v>18885</v>
      </c>
      <c r="D423" s="36" t="s">
        <v>18001</v>
      </c>
    </row>
    <row r="424" spans="1:4" x14ac:dyDescent="0.25">
      <c r="A424" s="15" t="s">
        <v>18921</v>
      </c>
      <c r="B424" s="17" t="s">
        <v>18037</v>
      </c>
      <c r="C424" s="15">
        <v>40101620001000</v>
      </c>
      <c r="D424" s="36" t="s">
        <v>1543</v>
      </c>
    </row>
    <row r="425" spans="1:4" x14ac:dyDescent="0.25">
      <c r="A425" s="15" t="s">
        <v>18922</v>
      </c>
      <c r="B425" s="17" t="s">
        <v>18038</v>
      </c>
      <c r="C425" s="15" t="s">
        <v>18886</v>
      </c>
      <c r="D425" s="36" t="s">
        <v>18002</v>
      </c>
    </row>
    <row r="426" spans="1:4" x14ac:dyDescent="0.25">
      <c r="A426" s="15" t="s">
        <v>18922</v>
      </c>
      <c r="B426" s="17" t="s">
        <v>18038</v>
      </c>
      <c r="C426" s="15">
        <v>40101620001000</v>
      </c>
      <c r="D426" s="36" t="s">
        <v>1543</v>
      </c>
    </row>
    <row r="428" spans="1:4" x14ac:dyDescent="0.25">
      <c r="A428" s="15" t="s">
        <v>18923</v>
      </c>
      <c r="B428" s="17" t="s">
        <v>18039</v>
      </c>
      <c r="C428" s="15" t="s">
        <v>18905</v>
      </c>
      <c r="D428" s="36" t="s">
        <v>18021</v>
      </c>
    </row>
    <row r="429" spans="1:4" x14ac:dyDescent="0.25">
      <c r="A429" s="15" t="s">
        <v>18923</v>
      </c>
      <c r="B429" s="17" t="s">
        <v>18039</v>
      </c>
      <c r="C429" s="15">
        <v>30401002020000</v>
      </c>
      <c r="D429" s="36" t="s">
        <v>2098</v>
      </c>
    </row>
    <row r="430" spans="1:4" x14ac:dyDescent="0.25">
      <c r="A430" s="15" t="s">
        <v>18924</v>
      </c>
      <c r="B430" s="17" t="s">
        <v>18040</v>
      </c>
      <c r="C430" s="15" t="s">
        <v>18906</v>
      </c>
      <c r="D430" s="36" t="s">
        <v>18022</v>
      </c>
    </row>
    <row r="431" spans="1:4" x14ac:dyDescent="0.25">
      <c r="A431" s="15" t="s">
        <v>18924</v>
      </c>
      <c r="B431" s="17" t="s">
        <v>18040</v>
      </c>
      <c r="C431" s="15">
        <v>30401002020000</v>
      </c>
      <c r="D431" s="36" t="s">
        <v>2098</v>
      </c>
    </row>
    <row r="432" spans="1:4" x14ac:dyDescent="0.25">
      <c r="A432" s="15" t="s">
        <v>18925</v>
      </c>
      <c r="B432" s="17" t="s">
        <v>18041</v>
      </c>
      <c r="C432" s="15" t="s">
        <v>18907</v>
      </c>
      <c r="D432" s="36" t="s">
        <v>18023</v>
      </c>
    </row>
    <row r="433" spans="1:4" x14ac:dyDescent="0.25">
      <c r="A433" s="15" t="s">
        <v>18925</v>
      </c>
      <c r="B433" s="17" t="s">
        <v>18041</v>
      </c>
      <c r="C433" s="15">
        <v>30401002020000</v>
      </c>
      <c r="D433" s="36" t="s">
        <v>2098</v>
      </c>
    </row>
    <row r="434" spans="1:4" x14ac:dyDescent="0.25">
      <c r="A434" s="15" t="s">
        <v>18926</v>
      </c>
      <c r="B434" s="17" t="s">
        <v>18042</v>
      </c>
      <c r="C434" s="15" t="s">
        <v>18908</v>
      </c>
      <c r="D434" s="36" t="s">
        <v>18024</v>
      </c>
    </row>
    <row r="435" spans="1:4" x14ac:dyDescent="0.25">
      <c r="A435" s="15" t="s">
        <v>18926</v>
      </c>
      <c r="B435" s="17" t="s">
        <v>18042</v>
      </c>
      <c r="C435" s="15">
        <v>30401002020000</v>
      </c>
      <c r="D435" s="36" t="s">
        <v>2098</v>
      </c>
    </row>
    <row r="436" spans="1:4" x14ac:dyDescent="0.25">
      <c r="A436" s="15" t="s">
        <v>18927</v>
      </c>
      <c r="B436" s="17" t="s">
        <v>18043</v>
      </c>
      <c r="C436" s="15" t="s">
        <v>18909</v>
      </c>
      <c r="D436" s="36" t="s">
        <v>18025</v>
      </c>
    </row>
    <row r="437" spans="1:4" x14ac:dyDescent="0.25">
      <c r="A437" s="15" t="s">
        <v>18927</v>
      </c>
      <c r="B437" s="17" t="s">
        <v>18043</v>
      </c>
      <c r="C437" s="15">
        <v>30401002020000</v>
      </c>
      <c r="D437" s="36" t="s">
        <v>2098</v>
      </c>
    </row>
    <row r="438" spans="1:4" x14ac:dyDescent="0.25">
      <c r="A438" s="15" t="s">
        <v>18928</v>
      </c>
      <c r="B438" s="17" t="s">
        <v>18044</v>
      </c>
      <c r="C438" s="15" t="s">
        <v>18910</v>
      </c>
      <c r="D438" s="36" t="s">
        <v>18026</v>
      </c>
    </row>
    <row r="439" spans="1:4" x14ac:dyDescent="0.25">
      <c r="A439" s="15" t="s">
        <v>18928</v>
      </c>
      <c r="B439" s="17" t="s">
        <v>18044</v>
      </c>
      <c r="C439" s="15">
        <v>30401005030000</v>
      </c>
      <c r="D439" s="36" t="s">
        <v>2109</v>
      </c>
    </row>
    <row r="440" spans="1:4" x14ac:dyDescent="0.25">
      <c r="A440" s="15" t="s">
        <v>18929</v>
      </c>
      <c r="B440" s="17" t="s">
        <v>18045</v>
      </c>
      <c r="C440" s="15" t="s">
        <v>18911</v>
      </c>
      <c r="D440" s="36" t="s">
        <v>18027</v>
      </c>
    </row>
    <row r="441" spans="1:4" x14ac:dyDescent="0.25">
      <c r="A441" s="15" t="s">
        <v>18929</v>
      </c>
      <c r="B441" s="17" t="s">
        <v>18045</v>
      </c>
      <c r="C441" s="15">
        <v>30401005030000</v>
      </c>
      <c r="D441" s="36" t="s">
        <v>2109</v>
      </c>
    </row>
    <row r="442" spans="1:4" x14ac:dyDescent="0.25">
      <c r="A442" s="15" t="s">
        <v>18930</v>
      </c>
      <c r="B442" s="17" t="s">
        <v>18046</v>
      </c>
      <c r="C442" s="15" t="s">
        <v>18912</v>
      </c>
      <c r="D442" s="36" t="s">
        <v>18028</v>
      </c>
    </row>
    <row r="443" spans="1:4" x14ac:dyDescent="0.25">
      <c r="A443" s="15" t="s">
        <v>18930</v>
      </c>
      <c r="B443" s="17" t="s">
        <v>18046</v>
      </c>
      <c r="C443" s="15">
        <v>30401005030000</v>
      </c>
      <c r="D443" s="36" t="s">
        <v>2109</v>
      </c>
    </row>
    <row r="444" spans="1:4" x14ac:dyDescent="0.25">
      <c r="A444" s="15" t="s">
        <v>18931</v>
      </c>
      <c r="B444" s="17" t="s">
        <v>18047</v>
      </c>
      <c r="C444" s="15" t="s">
        <v>18913</v>
      </c>
      <c r="D444" s="36" t="s">
        <v>18029</v>
      </c>
    </row>
    <row r="445" spans="1:4" x14ac:dyDescent="0.25">
      <c r="A445" s="15" t="s">
        <v>18931</v>
      </c>
      <c r="B445" s="17" t="s">
        <v>18047</v>
      </c>
      <c r="C445" s="15">
        <v>30401005030000</v>
      </c>
      <c r="D445" s="36" t="s">
        <v>2109</v>
      </c>
    </row>
    <row r="446" spans="1:4" x14ac:dyDescent="0.25">
      <c r="A446" s="15" t="s">
        <v>18932</v>
      </c>
      <c r="B446" s="17" t="s">
        <v>18048</v>
      </c>
      <c r="C446" s="15" t="s">
        <v>18914</v>
      </c>
      <c r="D446" s="36" t="s">
        <v>18030</v>
      </c>
    </row>
    <row r="447" spans="1:4" x14ac:dyDescent="0.25">
      <c r="A447" s="15" t="s">
        <v>18932</v>
      </c>
      <c r="B447" s="17" t="s">
        <v>18048</v>
      </c>
      <c r="C447" s="15">
        <v>30401005030000</v>
      </c>
      <c r="D447" s="36" t="s">
        <v>2109</v>
      </c>
    </row>
    <row r="448" spans="1:4" x14ac:dyDescent="0.25">
      <c r="A448" s="15" t="s">
        <v>18933</v>
      </c>
      <c r="B448" s="17" t="s">
        <v>18049</v>
      </c>
      <c r="C448" s="15" t="s">
        <v>18915</v>
      </c>
      <c r="D448" s="36" t="s">
        <v>18031</v>
      </c>
    </row>
    <row r="449" spans="1:4" x14ac:dyDescent="0.25">
      <c r="A449" s="15" t="s">
        <v>18933</v>
      </c>
      <c r="B449" s="17" t="s">
        <v>18049</v>
      </c>
      <c r="C449" s="15">
        <v>30401005030000</v>
      </c>
      <c r="D449" s="36" t="s">
        <v>2109</v>
      </c>
    </row>
    <row r="450" spans="1:4" x14ac:dyDescent="0.25">
      <c r="A450" s="15" t="s">
        <v>18934</v>
      </c>
      <c r="B450" s="17" t="s">
        <v>18050</v>
      </c>
      <c r="C450" s="15" t="s">
        <v>18916</v>
      </c>
      <c r="D450" s="36" t="s">
        <v>18032</v>
      </c>
    </row>
    <row r="451" spans="1:4" x14ac:dyDescent="0.25">
      <c r="A451" s="15" t="s">
        <v>18934</v>
      </c>
      <c r="B451" s="17" t="s">
        <v>18050</v>
      </c>
      <c r="C451" s="15">
        <v>30401005030000</v>
      </c>
      <c r="D451" s="36" t="s">
        <v>2109</v>
      </c>
    </row>
    <row r="452" spans="1:4" x14ac:dyDescent="0.25">
      <c r="A452" s="15" t="s">
        <v>18935</v>
      </c>
      <c r="B452" s="17" t="s">
        <v>18051</v>
      </c>
      <c r="C452" s="15" t="s">
        <v>18917</v>
      </c>
      <c r="D452" s="36" t="s">
        <v>18033</v>
      </c>
    </row>
    <row r="453" spans="1:4" x14ac:dyDescent="0.25">
      <c r="A453" s="15" t="s">
        <v>18935</v>
      </c>
      <c r="B453" s="17" t="s">
        <v>18051</v>
      </c>
      <c r="C453" s="15">
        <v>30401005030000</v>
      </c>
      <c r="D453" s="36" t="s">
        <v>2109</v>
      </c>
    </row>
    <row r="454" spans="1:4" x14ac:dyDescent="0.25">
      <c r="A454" s="15" t="s">
        <v>18936</v>
      </c>
      <c r="B454" s="17" t="s">
        <v>18052</v>
      </c>
      <c r="C454" s="15" t="s">
        <v>18918</v>
      </c>
      <c r="D454" s="36" t="s">
        <v>18034</v>
      </c>
    </row>
    <row r="455" spans="1:4" x14ac:dyDescent="0.25">
      <c r="A455" s="15" t="s">
        <v>18936</v>
      </c>
      <c r="B455" s="17" t="s">
        <v>18052</v>
      </c>
      <c r="C455" s="15">
        <v>30401005030000</v>
      </c>
      <c r="D455" s="36" t="s">
        <v>2109</v>
      </c>
    </row>
    <row r="456" spans="1:4" x14ac:dyDescent="0.25">
      <c r="A456" s="15" t="s">
        <v>18937</v>
      </c>
      <c r="B456" s="17" t="s">
        <v>18053</v>
      </c>
      <c r="C456" s="15" t="s">
        <v>18919</v>
      </c>
      <c r="D456" s="36" t="s">
        <v>18035</v>
      </c>
    </row>
    <row r="457" spans="1:4" x14ac:dyDescent="0.25">
      <c r="A457" s="15" t="s">
        <v>18937</v>
      </c>
      <c r="B457" s="17" t="s">
        <v>18053</v>
      </c>
      <c r="C457" s="15">
        <v>30401005030000</v>
      </c>
      <c r="D457" s="36" t="s">
        <v>2109</v>
      </c>
    </row>
    <row r="458" spans="1:4" x14ac:dyDescent="0.25">
      <c r="A458" s="15" t="s">
        <v>18938</v>
      </c>
      <c r="B458" s="17" t="s">
        <v>18054</v>
      </c>
      <c r="C458" s="15" t="s">
        <v>18920</v>
      </c>
      <c r="D458" s="36" t="s">
        <v>18036</v>
      </c>
    </row>
    <row r="459" spans="1:4" x14ac:dyDescent="0.25">
      <c r="A459" s="15" t="s">
        <v>18938</v>
      </c>
      <c r="B459" s="17" t="s">
        <v>18054</v>
      </c>
      <c r="C459" s="15">
        <v>30401005030000</v>
      </c>
      <c r="D459" s="36" t="s">
        <v>2109</v>
      </c>
    </row>
    <row r="460" spans="1:4" x14ac:dyDescent="0.25">
      <c r="A460" s="15" t="s">
        <v>18939</v>
      </c>
      <c r="B460" s="17" t="s">
        <v>18055</v>
      </c>
      <c r="C460" s="15" t="s">
        <v>18921</v>
      </c>
      <c r="D460" s="36" t="s">
        <v>18037</v>
      </c>
    </row>
    <row r="461" spans="1:4" x14ac:dyDescent="0.25">
      <c r="A461" s="15" t="s">
        <v>18939</v>
      </c>
      <c r="B461" s="17" t="s">
        <v>18055</v>
      </c>
      <c r="C461" s="15">
        <v>30401008040000</v>
      </c>
      <c r="D461" s="36" t="s">
        <v>2468</v>
      </c>
    </row>
    <row r="462" spans="1:4" x14ac:dyDescent="0.25">
      <c r="A462" s="15" t="s">
        <v>18940</v>
      </c>
      <c r="B462" s="17" t="s">
        <v>18056</v>
      </c>
      <c r="C462" s="15" t="s">
        <v>18922</v>
      </c>
      <c r="D462" s="36" t="s">
        <v>18038</v>
      </c>
    </row>
    <row r="463" spans="1:4" x14ac:dyDescent="0.25">
      <c r="A463" s="15" t="s">
        <v>18940</v>
      </c>
      <c r="B463" s="17" t="s">
        <v>18056</v>
      </c>
      <c r="C463" s="15">
        <v>30401008040000</v>
      </c>
      <c r="D463" s="36" t="s">
        <v>2468</v>
      </c>
    </row>
    <row r="465" spans="1:4" x14ac:dyDescent="0.25">
      <c r="A465" s="15" t="s">
        <v>18941</v>
      </c>
      <c r="B465" s="17" t="s">
        <v>18057</v>
      </c>
      <c r="C465" s="15" t="s">
        <v>18923</v>
      </c>
      <c r="D465" s="36" t="s">
        <v>18039</v>
      </c>
    </row>
    <row r="466" spans="1:4" x14ac:dyDescent="0.25">
      <c r="A466" s="15" t="s">
        <v>18941</v>
      </c>
      <c r="B466" s="17" t="s">
        <v>18057</v>
      </c>
      <c r="C466" s="15">
        <v>40101620001000</v>
      </c>
      <c r="D466" s="36" t="s">
        <v>1543</v>
      </c>
    </row>
    <row r="467" spans="1:4" x14ac:dyDescent="0.25">
      <c r="A467" s="15" t="s">
        <v>18942</v>
      </c>
      <c r="B467" s="17" t="s">
        <v>18058</v>
      </c>
      <c r="C467" s="15" t="s">
        <v>18924</v>
      </c>
      <c r="D467" s="36" t="s">
        <v>18040</v>
      </c>
    </row>
    <row r="468" spans="1:4" x14ac:dyDescent="0.25">
      <c r="A468" s="15" t="s">
        <v>18942</v>
      </c>
      <c r="B468" s="17" t="s">
        <v>18058</v>
      </c>
      <c r="C468" s="15">
        <v>40101620001000</v>
      </c>
      <c r="D468" s="36" t="s">
        <v>1543</v>
      </c>
    </row>
    <row r="469" spans="1:4" x14ac:dyDescent="0.25">
      <c r="A469" s="15" t="s">
        <v>18943</v>
      </c>
      <c r="B469" s="17" t="s">
        <v>18059</v>
      </c>
      <c r="C469" s="15" t="s">
        <v>18925</v>
      </c>
      <c r="D469" s="36" t="s">
        <v>18041</v>
      </c>
    </row>
    <row r="470" spans="1:4" x14ac:dyDescent="0.25">
      <c r="A470" s="15" t="s">
        <v>18943</v>
      </c>
      <c r="B470" s="17" t="s">
        <v>18059</v>
      </c>
      <c r="C470" s="15">
        <v>40101620001000</v>
      </c>
      <c r="D470" s="36" t="s">
        <v>1543</v>
      </c>
    </row>
    <row r="471" spans="1:4" x14ac:dyDescent="0.25">
      <c r="A471" s="15" t="s">
        <v>18944</v>
      </c>
      <c r="B471" s="17" t="s">
        <v>18060</v>
      </c>
      <c r="C471" s="15" t="s">
        <v>18926</v>
      </c>
      <c r="D471" s="36" t="s">
        <v>18042</v>
      </c>
    </row>
    <row r="472" spans="1:4" x14ac:dyDescent="0.25">
      <c r="A472" s="15" t="s">
        <v>18944</v>
      </c>
      <c r="B472" s="17" t="s">
        <v>18060</v>
      </c>
      <c r="C472" s="15">
        <v>40101620001000</v>
      </c>
      <c r="D472" s="36" t="s">
        <v>1543</v>
      </c>
    </row>
    <row r="473" spans="1:4" x14ac:dyDescent="0.25">
      <c r="A473" s="15" t="s">
        <v>18945</v>
      </c>
      <c r="B473" s="17" t="s">
        <v>18061</v>
      </c>
      <c r="C473" s="15" t="s">
        <v>18927</v>
      </c>
      <c r="D473" s="36" t="s">
        <v>18043</v>
      </c>
    </row>
    <row r="474" spans="1:4" x14ac:dyDescent="0.25">
      <c r="A474" s="15" t="s">
        <v>18945</v>
      </c>
      <c r="B474" s="17" t="s">
        <v>18061</v>
      </c>
      <c r="C474" s="15">
        <v>40101620001000</v>
      </c>
      <c r="D474" s="36" t="s">
        <v>1543</v>
      </c>
    </row>
    <row r="475" spans="1:4" x14ac:dyDescent="0.25">
      <c r="A475" s="15" t="s">
        <v>18946</v>
      </c>
      <c r="B475" s="17" t="s">
        <v>18062</v>
      </c>
      <c r="C475" s="15" t="s">
        <v>18928</v>
      </c>
      <c r="D475" s="36" t="s">
        <v>18044</v>
      </c>
    </row>
    <row r="476" spans="1:4" x14ac:dyDescent="0.25">
      <c r="A476" s="15" t="s">
        <v>18946</v>
      </c>
      <c r="B476" s="17" t="s">
        <v>18062</v>
      </c>
      <c r="C476" s="15">
        <v>40101620001000</v>
      </c>
      <c r="D476" s="36" t="s">
        <v>1543</v>
      </c>
    </row>
    <row r="477" spans="1:4" x14ac:dyDescent="0.25">
      <c r="A477" s="15" t="s">
        <v>18947</v>
      </c>
      <c r="B477" s="17" t="s">
        <v>18063</v>
      </c>
      <c r="C477" s="15" t="s">
        <v>18929</v>
      </c>
      <c r="D477" s="36" t="s">
        <v>18045</v>
      </c>
    </row>
    <row r="478" spans="1:4" x14ac:dyDescent="0.25">
      <c r="A478" s="15" t="s">
        <v>18947</v>
      </c>
      <c r="B478" s="17" t="s">
        <v>18063</v>
      </c>
      <c r="C478" s="15">
        <v>40101620001000</v>
      </c>
      <c r="D478" s="36" t="s">
        <v>1543</v>
      </c>
    </row>
    <row r="479" spans="1:4" x14ac:dyDescent="0.25">
      <c r="A479" s="15" t="s">
        <v>18948</v>
      </c>
      <c r="B479" s="17" t="s">
        <v>18064</v>
      </c>
      <c r="C479" s="15" t="s">
        <v>18930</v>
      </c>
      <c r="D479" s="36" t="s">
        <v>18046</v>
      </c>
    </row>
    <row r="480" spans="1:4" x14ac:dyDescent="0.25">
      <c r="A480" s="15" t="s">
        <v>18948</v>
      </c>
      <c r="B480" s="17" t="s">
        <v>18064</v>
      </c>
      <c r="C480" s="15">
        <v>40101620001000</v>
      </c>
      <c r="D480" s="36" t="s">
        <v>1543</v>
      </c>
    </row>
    <row r="481" spans="1:4" x14ac:dyDescent="0.25">
      <c r="A481" s="15" t="s">
        <v>18949</v>
      </c>
      <c r="B481" s="17" t="s">
        <v>18065</v>
      </c>
      <c r="C481" s="15" t="s">
        <v>18931</v>
      </c>
      <c r="D481" s="36" t="s">
        <v>18047</v>
      </c>
    </row>
    <row r="482" spans="1:4" x14ac:dyDescent="0.25">
      <c r="A482" s="15" t="s">
        <v>18949</v>
      </c>
      <c r="B482" s="17" t="s">
        <v>18065</v>
      </c>
      <c r="C482" s="15">
        <v>40101620001000</v>
      </c>
      <c r="D482" s="36" t="s">
        <v>1543</v>
      </c>
    </row>
    <row r="483" spans="1:4" x14ac:dyDescent="0.25">
      <c r="A483" s="15" t="s">
        <v>18950</v>
      </c>
      <c r="B483" s="17" t="s">
        <v>18066</v>
      </c>
      <c r="C483" s="15" t="s">
        <v>18932</v>
      </c>
      <c r="D483" s="36" t="s">
        <v>18048</v>
      </c>
    </row>
    <row r="484" spans="1:4" x14ac:dyDescent="0.25">
      <c r="A484" s="15" t="s">
        <v>18950</v>
      </c>
      <c r="B484" s="17" t="s">
        <v>18066</v>
      </c>
      <c r="C484" s="15">
        <v>30401005030000</v>
      </c>
      <c r="D484" s="36" t="s">
        <v>2109</v>
      </c>
    </row>
    <row r="485" spans="1:4" x14ac:dyDescent="0.25">
      <c r="A485" s="15" t="s">
        <v>18951</v>
      </c>
      <c r="B485" s="17" t="s">
        <v>18067</v>
      </c>
      <c r="C485" s="15" t="s">
        <v>18933</v>
      </c>
      <c r="D485" s="36" t="s">
        <v>18049</v>
      </c>
    </row>
    <row r="486" spans="1:4" x14ac:dyDescent="0.25">
      <c r="A486" s="15" t="s">
        <v>18951</v>
      </c>
      <c r="B486" s="17" t="s">
        <v>18067</v>
      </c>
      <c r="C486" s="15">
        <v>40101620001000</v>
      </c>
      <c r="D486" s="36" t="s">
        <v>1543</v>
      </c>
    </row>
    <row r="487" spans="1:4" x14ac:dyDescent="0.25">
      <c r="A487" s="15" t="s">
        <v>18952</v>
      </c>
      <c r="B487" s="17" t="s">
        <v>18068</v>
      </c>
      <c r="C487" s="15" t="s">
        <v>18934</v>
      </c>
      <c r="D487" s="36" t="s">
        <v>18050</v>
      </c>
    </row>
    <row r="488" spans="1:4" x14ac:dyDescent="0.25">
      <c r="A488" s="15" t="s">
        <v>18952</v>
      </c>
      <c r="B488" s="17" t="s">
        <v>18068</v>
      </c>
      <c r="C488" s="15">
        <v>40101620001000</v>
      </c>
      <c r="D488" s="36" t="s">
        <v>1543</v>
      </c>
    </row>
    <row r="489" spans="1:4" x14ac:dyDescent="0.25">
      <c r="A489" s="15" t="s">
        <v>18953</v>
      </c>
      <c r="B489" s="17" t="s">
        <v>18069</v>
      </c>
      <c r="C489" s="15" t="s">
        <v>18935</v>
      </c>
      <c r="D489" s="36" t="s">
        <v>18051</v>
      </c>
    </row>
    <row r="490" spans="1:4" x14ac:dyDescent="0.25">
      <c r="A490" s="15" t="s">
        <v>18953</v>
      </c>
      <c r="B490" s="17" t="s">
        <v>18069</v>
      </c>
      <c r="C490" s="15">
        <v>40101620001000</v>
      </c>
      <c r="D490" s="36" t="s">
        <v>1543</v>
      </c>
    </row>
    <row r="491" spans="1:4" x14ac:dyDescent="0.25">
      <c r="A491" s="15" t="s">
        <v>18954</v>
      </c>
      <c r="B491" s="17" t="s">
        <v>18070</v>
      </c>
      <c r="C491" s="15" t="s">
        <v>18936</v>
      </c>
      <c r="D491" s="36" t="s">
        <v>18052</v>
      </c>
    </row>
    <row r="492" spans="1:4" x14ac:dyDescent="0.25">
      <c r="A492" s="15" t="s">
        <v>18954</v>
      </c>
      <c r="B492" s="17" t="s">
        <v>18070</v>
      </c>
      <c r="C492" s="15">
        <v>40101620001000</v>
      </c>
      <c r="D492" s="36" t="s">
        <v>1543</v>
      </c>
    </row>
    <row r="493" spans="1:4" x14ac:dyDescent="0.25">
      <c r="A493" s="15" t="s">
        <v>18955</v>
      </c>
      <c r="B493" s="17" t="s">
        <v>18071</v>
      </c>
      <c r="C493" s="15" t="s">
        <v>18937</v>
      </c>
      <c r="D493" s="36" t="s">
        <v>18053</v>
      </c>
    </row>
    <row r="494" spans="1:4" x14ac:dyDescent="0.25">
      <c r="A494" s="15" t="s">
        <v>18955</v>
      </c>
      <c r="B494" s="17" t="s">
        <v>18071</v>
      </c>
      <c r="C494" s="15">
        <v>40101620001000</v>
      </c>
      <c r="D494" s="36" t="s">
        <v>1543</v>
      </c>
    </row>
    <row r="495" spans="1:4" x14ac:dyDescent="0.25">
      <c r="A495" s="15" t="s">
        <v>18956</v>
      </c>
      <c r="B495" s="17" t="s">
        <v>18072</v>
      </c>
      <c r="C495" s="15" t="s">
        <v>18938</v>
      </c>
      <c r="D495" s="36" t="s">
        <v>18054</v>
      </c>
    </row>
    <row r="496" spans="1:4" x14ac:dyDescent="0.25">
      <c r="A496" s="15" t="s">
        <v>18956</v>
      </c>
      <c r="B496" s="17" t="s">
        <v>18072</v>
      </c>
      <c r="C496" s="15">
        <v>40101620001000</v>
      </c>
      <c r="D496" s="36" t="s">
        <v>1543</v>
      </c>
    </row>
    <row r="497" spans="1:4" x14ac:dyDescent="0.25">
      <c r="A497" s="15" t="s">
        <v>18957</v>
      </c>
      <c r="B497" s="17" t="s">
        <v>18073</v>
      </c>
      <c r="C497" s="15" t="s">
        <v>18939</v>
      </c>
      <c r="D497" s="36" t="s">
        <v>18055</v>
      </c>
    </row>
    <row r="498" spans="1:4" x14ac:dyDescent="0.25">
      <c r="A498" s="15" t="s">
        <v>18957</v>
      </c>
      <c r="B498" s="17" t="s">
        <v>18073</v>
      </c>
      <c r="C498" s="15">
        <v>40101620001000</v>
      </c>
      <c r="D498" s="36" t="s">
        <v>1543</v>
      </c>
    </row>
    <row r="499" spans="1:4" x14ac:dyDescent="0.25">
      <c r="A499" s="15" t="s">
        <v>18958</v>
      </c>
      <c r="B499" s="17" t="s">
        <v>18074</v>
      </c>
      <c r="C499" s="15" t="s">
        <v>18940</v>
      </c>
      <c r="D499" s="36" t="s">
        <v>18056</v>
      </c>
    </row>
    <row r="500" spans="1:4" x14ac:dyDescent="0.25">
      <c r="A500" s="15" t="s">
        <v>18958</v>
      </c>
      <c r="B500" s="17" t="s">
        <v>18074</v>
      </c>
      <c r="C500" s="15">
        <v>40101620001000</v>
      </c>
      <c r="D500" s="36" t="s">
        <v>1543</v>
      </c>
    </row>
    <row r="502" spans="1:4" x14ac:dyDescent="0.25">
      <c r="A502" s="15" t="s">
        <v>18959</v>
      </c>
      <c r="B502" s="17" t="s">
        <v>18075</v>
      </c>
      <c r="C502" s="15" t="s">
        <v>18905</v>
      </c>
      <c r="D502" s="36" t="s">
        <v>18021</v>
      </c>
    </row>
    <row r="503" spans="1:4" x14ac:dyDescent="0.25">
      <c r="A503" s="15" t="s">
        <v>18959</v>
      </c>
      <c r="B503" s="17" t="s">
        <v>18075</v>
      </c>
      <c r="C503" s="15">
        <v>60202040000001</v>
      </c>
      <c r="D503" s="36" t="s">
        <v>6534</v>
      </c>
    </row>
    <row r="504" spans="1:4" x14ac:dyDescent="0.25">
      <c r="A504" s="15" t="s">
        <v>18959</v>
      </c>
      <c r="B504" s="17" t="s">
        <v>18075</v>
      </c>
      <c r="C504" s="15">
        <v>30301001600001</v>
      </c>
      <c r="D504" s="36" t="s">
        <v>2154</v>
      </c>
    </row>
    <row r="505" spans="1:4" x14ac:dyDescent="0.25">
      <c r="A505" s="15" t="s">
        <v>18960</v>
      </c>
      <c r="B505" s="17" t="s">
        <v>18076</v>
      </c>
      <c r="C505" s="15" t="s">
        <v>18906</v>
      </c>
      <c r="D505" s="36" t="s">
        <v>18022</v>
      </c>
    </row>
    <row r="506" spans="1:4" x14ac:dyDescent="0.25">
      <c r="A506" s="15" t="s">
        <v>18960</v>
      </c>
      <c r="B506" s="17" t="s">
        <v>18076</v>
      </c>
      <c r="C506" s="15">
        <v>60202040000001</v>
      </c>
      <c r="D506" s="36" t="s">
        <v>6534</v>
      </c>
    </row>
    <row r="507" spans="1:4" x14ac:dyDescent="0.25">
      <c r="A507" s="15" t="s">
        <v>18960</v>
      </c>
      <c r="B507" s="17" t="s">
        <v>18076</v>
      </c>
      <c r="C507" s="15">
        <v>30301001600001</v>
      </c>
      <c r="D507" s="36" t="s">
        <v>2154</v>
      </c>
    </row>
    <row r="508" spans="1:4" x14ac:dyDescent="0.25">
      <c r="A508" s="15" t="s">
        <v>18961</v>
      </c>
      <c r="B508" s="17" t="s">
        <v>18077</v>
      </c>
      <c r="C508" s="15" t="s">
        <v>18907</v>
      </c>
      <c r="D508" s="36" t="s">
        <v>18023</v>
      </c>
    </row>
    <row r="509" spans="1:4" x14ac:dyDescent="0.25">
      <c r="A509" s="15" t="s">
        <v>18961</v>
      </c>
      <c r="B509" s="17" t="s">
        <v>18077</v>
      </c>
      <c r="C509" s="15">
        <v>60202040000001</v>
      </c>
      <c r="D509" s="36" t="s">
        <v>6534</v>
      </c>
    </row>
    <row r="510" spans="1:4" x14ac:dyDescent="0.25">
      <c r="A510" s="15" t="s">
        <v>18961</v>
      </c>
      <c r="B510" s="17" t="s">
        <v>18077</v>
      </c>
      <c r="C510" s="15">
        <v>30301001600001</v>
      </c>
      <c r="D510" s="36" t="s">
        <v>2154</v>
      </c>
    </row>
    <row r="511" spans="1:4" x14ac:dyDescent="0.25">
      <c r="A511" s="15" t="s">
        <v>18962</v>
      </c>
      <c r="B511" s="17" t="s">
        <v>18078</v>
      </c>
      <c r="C511" s="15" t="s">
        <v>18908</v>
      </c>
      <c r="D511" s="36" t="s">
        <v>18024</v>
      </c>
    </row>
    <row r="512" spans="1:4" x14ac:dyDescent="0.25">
      <c r="A512" s="15" t="s">
        <v>18962</v>
      </c>
      <c r="B512" s="17" t="s">
        <v>18078</v>
      </c>
      <c r="C512" s="15">
        <v>60202040000001</v>
      </c>
      <c r="D512" s="36" t="s">
        <v>6534</v>
      </c>
    </row>
    <row r="513" spans="1:4" x14ac:dyDescent="0.25">
      <c r="A513" s="15" t="s">
        <v>18962</v>
      </c>
      <c r="B513" s="17" t="s">
        <v>18078</v>
      </c>
      <c r="C513" s="15">
        <v>30301002000001</v>
      </c>
      <c r="D513" s="36" t="s">
        <v>2163</v>
      </c>
    </row>
    <row r="514" spans="1:4" x14ac:dyDescent="0.25">
      <c r="A514" s="15" t="s">
        <v>18963</v>
      </c>
      <c r="B514" s="17" t="s">
        <v>18079</v>
      </c>
      <c r="C514" s="15" t="s">
        <v>18909</v>
      </c>
      <c r="D514" s="36" t="s">
        <v>18025</v>
      </c>
    </row>
    <row r="515" spans="1:4" x14ac:dyDescent="0.25">
      <c r="A515" s="15" t="s">
        <v>18963</v>
      </c>
      <c r="B515" s="17" t="s">
        <v>18079</v>
      </c>
      <c r="C515" s="15">
        <v>60202040000001</v>
      </c>
      <c r="D515" s="36" t="s">
        <v>6534</v>
      </c>
    </row>
    <row r="516" spans="1:4" x14ac:dyDescent="0.25">
      <c r="A516" s="15" t="s">
        <v>18963</v>
      </c>
      <c r="B516" s="17" t="s">
        <v>18079</v>
      </c>
      <c r="C516" s="15">
        <v>30301002000001</v>
      </c>
      <c r="D516" s="36" t="s">
        <v>2163</v>
      </c>
    </row>
    <row r="517" spans="1:4" x14ac:dyDescent="0.25">
      <c r="A517" s="15" t="s">
        <v>18964</v>
      </c>
      <c r="B517" s="17" t="s">
        <v>18080</v>
      </c>
      <c r="C517" s="15" t="s">
        <v>18910</v>
      </c>
      <c r="D517" s="36" t="s">
        <v>18026</v>
      </c>
    </row>
    <row r="518" spans="1:4" x14ac:dyDescent="0.25">
      <c r="A518" s="15" t="s">
        <v>18964</v>
      </c>
      <c r="B518" s="17" t="s">
        <v>18080</v>
      </c>
      <c r="C518" s="15">
        <v>60202040000001</v>
      </c>
      <c r="D518" s="36" t="s">
        <v>6534</v>
      </c>
    </row>
    <row r="519" spans="1:4" x14ac:dyDescent="0.25">
      <c r="A519" s="15" t="s">
        <v>18964</v>
      </c>
      <c r="B519" s="17" t="s">
        <v>18080</v>
      </c>
      <c r="C519" s="15">
        <v>30301002000001</v>
      </c>
      <c r="D519" s="36" t="s">
        <v>2163</v>
      </c>
    </row>
    <row r="520" spans="1:4" x14ac:dyDescent="0.25">
      <c r="A520" s="15" t="s">
        <v>18965</v>
      </c>
      <c r="B520" s="17" t="s">
        <v>18081</v>
      </c>
      <c r="C520" s="15" t="s">
        <v>18911</v>
      </c>
      <c r="D520" s="36" t="s">
        <v>18027</v>
      </c>
    </row>
    <row r="521" spans="1:4" x14ac:dyDescent="0.25">
      <c r="A521" s="15" t="s">
        <v>18965</v>
      </c>
      <c r="B521" s="17" t="s">
        <v>18081</v>
      </c>
      <c r="C521" s="15">
        <v>60202040000001</v>
      </c>
      <c r="D521" s="36" t="s">
        <v>6534</v>
      </c>
    </row>
    <row r="522" spans="1:4" x14ac:dyDescent="0.25">
      <c r="A522" s="15" t="s">
        <v>18965</v>
      </c>
      <c r="B522" s="17" t="s">
        <v>18081</v>
      </c>
      <c r="C522" s="15">
        <v>30301002500001</v>
      </c>
      <c r="D522" s="36" t="s">
        <v>2780</v>
      </c>
    </row>
    <row r="523" spans="1:4" x14ac:dyDescent="0.25">
      <c r="A523" s="15" t="s">
        <v>18966</v>
      </c>
      <c r="B523" s="17" t="s">
        <v>18082</v>
      </c>
      <c r="C523" s="15" t="s">
        <v>18912</v>
      </c>
      <c r="D523" s="36" t="s">
        <v>18028</v>
      </c>
    </row>
    <row r="524" spans="1:4" x14ac:dyDescent="0.25">
      <c r="A524" s="15" t="s">
        <v>18966</v>
      </c>
      <c r="B524" s="17" t="s">
        <v>18082</v>
      </c>
      <c r="C524" s="15">
        <v>60202040000001</v>
      </c>
      <c r="D524" s="36" t="s">
        <v>6534</v>
      </c>
    </row>
    <row r="525" spans="1:4" x14ac:dyDescent="0.25">
      <c r="A525" s="15" t="s">
        <v>18966</v>
      </c>
      <c r="B525" s="17" t="s">
        <v>18082</v>
      </c>
      <c r="C525" s="15">
        <v>30301002500001</v>
      </c>
      <c r="D525" s="36" t="s">
        <v>2780</v>
      </c>
    </row>
    <row r="526" spans="1:4" x14ac:dyDescent="0.25">
      <c r="A526" s="15" t="s">
        <v>18967</v>
      </c>
      <c r="B526" s="17" t="s">
        <v>18083</v>
      </c>
      <c r="C526" s="15" t="s">
        <v>18913</v>
      </c>
      <c r="D526" s="36" t="s">
        <v>18029</v>
      </c>
    </row>
    <row r="527" spans="1:4" x14ac:dyDescent="0.25">
      <c r="A527" s="15" t="s">
        <v>18967</v>
      </c>
      <c r="B527" s="17" t="s">
        <v>18083</v>
      </c>
      <c r="C527" s="15">
        <v>60202040000001</v>
      </c>
      <c r="D527" s="36" t="s">
        <v>6534</v>
      </c>
    </row>
    <row r="528" spans="1:4" x14ac:dyDescent="0.25">
      <c r="A528" s="15" t="s">
        <v>18967</v>
      </c>
      <c r="B528" s="17" t="s">
        <v>18083</v>
      </c>
      <c r="C528" s="15">
        <v>30301002500001</v>
      </c>
      <c r="D528" s="36" t="s">
        <v>2780</v>
      </c>
    </row>
    <row r="529" spans="1:4" x14ac:dyDescent="0.25">
      <c r="A529" s="15" t="s">
        <v>18968</v>
      </c>
      <c r="B529" s="17" t="s">
        <v>18084</v>
      </c>
      <c r="C529" s="15" t="s">
        <v>18914</v>
      </c>
      <c r="D529" s="36" t="s">
        <v>18030</v>
      </c>
    </row>
    <row r="530" spans="1:4" x14ac:dyDescent="0.25">
      <c r="A530" s="15" t="s">
        <v>18968</v>
      </c>
      <c r="B530" s="17" t="s">
        <v>18084</v>
      </c>
      <c r="C530" s="15">
        <v>60202040000001</v>
      </c>
      <c r="D530" s="36" t="s">
        <v>6534</v>
      </c>
    </row>
    <row r="531" spans="1:4" x14ac:dyDescent="0.25">
      <c r="A531" s="15" t="s">
        <v>18968</v>
      </c>
      <c r="B531" s="17" t="s">
        <v>18084</v>
      </c>
      <c r="C531" s="15">
        <v>30301002500001</v>
      </c>
      <c r="D531" s="36" t="s">
        <v>2780</v>
      </c>
    </row>
    <row r="532" spans="1:4" x14ac:dyDescent="0.25">
      <c r="A532" s="15" t="s">
        <v>18969</v>
      </c>
      <c r="B532" s="17" t="s">
        <v>18085</v>
      </c>
      <c r="C532" s="15" t="s">
        <v>18915</v>
      </c>
      <c r="D532" s="36" t="s">
        <v>18031</v>
      </c>
    </row>
    <row r="533" spans="1:4" x14ac:dyDescent="0.25">
      <c r="A533" s="15" t="s">
        <v>18969</v>
      </c>
      <c r="B533" s="17" t="s">
        <v>18085</v>
      </c>
      <c r="C533" s="15">
        <v>60202040000001</v>
      </c>
      <c r="D533" s="36" t="s">
        <v>6534</v>
      </c>
    </row>
    <row r="534" spans="1:4" x14ac:dyDescent="0.25">
      <c r="A534" s="15" t="s">
        <v>18969</v>
      </c>
      <c r="B534" s="17" t="s">
        <v>18085</v>
      </c>
      <c r="C534" s="15">
        <v>30301002500001</v>
      </c>
      <c r="D534" s="36" t="s">
        <v>2780</v>
      </c>
    </row>
    <row r="535" spans="1:4" x14ac:dyDescent="0.25">
      <c r="A535" s="15" t="s">
        <v>18970</v>
      </c>
      <c r="B535" s="17" t="s">
        <v>18086</v>
      </c>
      <c r="C535" s="15" t="s">
        <v>18916</v>
      </c>
      <c r="D535" s="36" t="s">
        <v>18032</v>
      </c>
    </row>
    <row r="536" spans="1:4" x14ac:dyDescent="0.25">
      <c r="A536" s="15" t="s">
        <v>18970</v>
      </c>
      <c r="B536" s="17" t="s">
        <v>18086</v>
      </c>
      <c r="C536" s="15">
        <v>60202040000001</v>
      </c>
      <c r="D536" s="36" t="s">
        <v>6534</v>
      </c>
    </row>
    <row r="537" spans="1:4" x14ac:dyDescent="0.25">
      <c r="A537" s="15" t="s">
        <v>18970</v>
      </c>
      <c r="B537" s="17" t="s">
        <v>18086</v>
      </c>
      <c r="C537" s="15">
        <v>30301002500001</v>
      </c>
      <c r="D537" s="36" t="s">
        <v>2780</v>
      </c>
    </row>
    <row r="538" spans="1:4" x14ac:dyDescent="0.25">
      <c r="A538" s="15" t="s">
        <v>18971</v>
      </c>
      <c r="B538" s="17" t="s">
        <v>18087</v>
      </c>
      <c r="C538" s="15" t="s">
        <v>18917</v>
      </c>
      <c r="D538" s="36" t="s">
        <v>18033</v>
      </c>
    </row>
    <row r="539" spans="1:4" x14ac:dyDescent="0.25">
      <c r="A539" s="15" t="s">
        <v>18971</v>
      </c>
      <c r="B539" s="17" t="s">
        <v>18087</v>
      </c>
      <c r="C539" s="15">
        <v>60202040000001</v>
      </c>
      <c r="D539" s="36" t="s">
        <v>6534</v>
      </c>
    </row>
    <row r="540" spans="1:4" x14ac:dyDescent="0.25">
      <c r="A540" s="15" t="s">
        <v>18971</v>
      </c>
      <c r="B540" s="17" t="s">
        <v>18087</v>
      </c>
      <c r="C540" s="15">
        <v>30301002500001</v>
      </c>
      <c r="D540" s="36" t="s">
        <v>2780</v>
      </c>
    </row>
    <row r="541" spans="1:4" x14ac:dyDescent="0.25">
      <c r="A541" s="15" t="s">
        <v>18972</v>
      </c>
      <c r="B541" s="17" t="s">
        <v>18088</v>
      </c>
      <c r="C541" s="15" t="s">
        <v>18918</v>
      </c>
      <c r="D541" s="36" t="s">
        <v>18034</v>
      </c>
    </row>
    <row r="542" spans="1:4" x14ac:dyDescent="0.25">
      <c r="A542" s="15" t="s">
        <v>18972</v>
      </c>
      <c r="B542" s="17" t="s">
        <v>18088</v>
      </c>
      <c r="C542" s="15">
        <v>60202040000001</v>
      </c>
      <c r="D542" s="36" t="s">
        <v>6534</v>
      </c>
    </row>
    <row r="543" spans="1:4" x14ac:dyDescent="0.25">
      <c r="A543" s="15" t="s">
        <v>18972</v>
      </c>
      <c r="B543" s="17" t="s">
        <v>18088</v>
      </c>
      <c r="C543" s="15">
        <v>30301002500001</v>
      </c>
      <c r="D543" s="36" t="s">
        <v>2780</v>
      </c>
    </row>
    <row r="544" spans="1:4" x14ac:dyDescent="0.25">
      <c r="A544" s="15" t="s">
        <v>18973</v>
      </c>
      <c r="B544" s="17" t="s">
        <v>18089</v>
      </c>
      <c r="C544" s="15" t="s">
        <v>18919</v>
      </c>
      <c r="D544" s="36" t="s">
        <v>18035</v>
      </c>
    </row>
    <row r="545" spans="1:4" x14ac:dyDescent="0.25">
      <c r="A545" s="15" t="s">
        <v>18973</v>
      </c>
      <c r="B545" s="17" t="s">
        <v>18089</v>
      </c>
      <c r="C545" s="15">
        <v>60202040000001</v>
      </c>
      <c r="D545" s="36" t="s">
        <v>6534</v>
      </c>
    </row>
    <row r="546" spans="1:4" x14ac:dyDescent="0.25">
      <c r="A546" s="15" t="s">
        <v>18973</v>
      </c>
      <c r="B546" s="17" t="s">
        <v>18089</v>
      </c>
      <c r="C546" s="15">
        <v>30301002500001</v>
      </c>
      <c r="D546" s="36" t="s">
        <v>2780</v>
      </c>
    </row>
    <row r="547" spans="1:4" x14ac:dyDescent="0.25">
      <c r="A547" s="15" t="s">
        <v>18974</v>
      </c>
      <c r="B547" s="17" t="s">
        <v>18090</v>
      </c>
      <c r="C547" s="15" t="s">
        <v>18920</v>
      </c>
      <c r="D547" s="36" t="s">
        <v>18036</v>
      </c>
    </row>
    <row r="548" spans="1:4" x14ac:dyDescent="0.25">
      <c r="A548" s="15" t="s">
        <v>18974</v>
      </c>
      <c r="B548" s="17" t="s">
        <v>18090</v>
      </c>
      <c r="C548" s="15">
        <v>60202040000001</v>
      </c>
      <c r="D548" s="36" t="s">
        <v>6534</v>
      </c>
    </row>
    <row r="549" spans="1:4" x14ac:dyDescent="0.25">
      <c r="A549" s="15" t="s">
        <v>18974</v>
      </c>
      <c r="B549" s="17" t="s">
        <v>18090</v>
      </c>
      <c r="C549" s="15">
        <v>30301003150001</v>
      </c>
      <c r="D549" s="36" t="s">
        <v>2178</v>
      </c>
    </row>
    <row r="550" spans="1:4" x14ac:dyDescent="0.25">
      <c r="A550" s="15" t="s">
        <v>18975</v>
      </c>
      <c r="B550" s="17" t="s">
        <v>18091</v>
      </c>
      <c r="C550" s="15" t="s">
        <v>18921</v>
      </c>
      <c r="D550" s="36" t="s">
        <v>18037</v>
      </c>
    </row>
    <row r="551" spans="1:4" x14ac:dyDescent="0.25">
      <c r="A551" s="15" t="s">
        <v>18975</v>
      </c>
      <c r="B551" s="17" t="s">
        <v>18091</v>
      </c>
      <c r="C551" s="15">
        <v>60202040000001</v>
      </c>
      <c r="D551" s="36" t="s">
        <v>6534</v>
      </c>
    </row>
    <row r="552" spans="1:4" x14ac:dyDescent="0.25">
      <c r="A552" s="15" t="s">
        <v>18975</v>
      </c>
      <c r="B552" s="17" t="s">
        <v>18091</v>
      </c>
      <c r="C552" s="15">
        <v>30301003150001</v>
      </c>
      <c r="D552" s="36" t="s">
        <v>2178</v>
      </c>
    </row>
    <row r="553" spans="1:4" x14ac:dyDescent="0.25">
      <c r="A553" s="15" t="s">
        <v>18976</v>
      </c>
      <c r="B553" s="17" t="s">
        <v>18092</v>
      </c>
      <c r="C553" s="15" t="s">
        <v>18922</v>
      </c>
      <c r="D553" s="36" t="s">
        <v>18038</v>
      </c>
    </row>
    <row r="554" spans="1:4" x14ac:dyDescent="0.25">
      <c r="A554" s="15" t="s">
        <v>18976</v>
      </c>
      <c r="B554" s="17" t="s">
        <v>18092</v>
      </c>
      <c r="C554" s="15">
        <v>60202040000001</v>
      </c>
      <c r="D554" s="36" t="s">
        <v>6534</v>
      </c>
    </row>
    <row r="555" spans="1:4" x14ac:dyDescent="0.25">
      <c r="A555" s="15" t="s">
        <v>18976</v>
      </c>
      <c r="B555" s="17" t="s">
        <v>18092</v>
      </c>
      <c r="C555" s="15">
        <v>30301003150001</v>
      </c>
      <c r="D555" s="36" t="s">
        <v>2178</v>
      </c>
    </row>
    <row r="557" spans="1:4" x14ac:dyDescent="0.25">
      <c r="A557" s="15" t="s">
        <v>18977</v>
      </c>
      <c r="B557" s="17" t="s">
        <v>18093</v>
      </c>
      <c r="C557" s="15" t="s">
        <v>18959</v>
      </c>
      <c r="D557" s="36" t="s">
        <v>18075</v>
      </c>
    </row>
    <row r="558" spans="1:4" x14ac:dyDescent="0.25">
      <c r="A558" s="15" t="s">
        <v>18977</v>
      </c>
      <c r="B558" s="17" t="s">
        <v>18093</v>
      </c>
      <c r="C558" s="15">
        <v>40101620001000</v>
      </c>
      <c r="D558" s="36" t="s">
        <v>1543</v>
      </c>
    </row>
    <row r="559" spans="1:4" x14ac:dyDescent="0.25">
      <c r="A559" s="15" t="s">
        <v>18978</v>
      </c>
      <c r="B559" s="17" t="s">
        <v>18094</v>
      </c>
      <c r="C559" s="15" t="s">
        <v>18960</v>
      </c>
      <c r="D559" s="36" t="s">
        <v>18076</v>
      </c>
    </row>
    <row r="560" spans="1:4" x14ac:dyDescent="0.25">
      <c r="A560" s="15" t="s">
        <v>18978</v>
      </c>
      <c r="B560" s="17" t="s">
        <v>18094</v>
      </c>
      <c r="C560" s="15">
        <v>40101620001000</v>
      </c>
      <c r="D560" s="36" t="s">
        <v>1543</v>
      </c>
    </row>
    <row r="561" spans="1:4" x14ac:dyDescent="0.25">
      <c r="A561" s="15" t="s">
        <v>18979</v>
      </c>
      <c r="B561" s="17" t="s">
        <v>18095</v>
      </c>
      <c r="C561" s="15" t="s">
        <v>18961</v>
      </c>
      <c r="D561" s="36" t="s">
        <v>18077</v>
      </c>
    </row>
    <row r="562" spans="1:4" x14ac:dyDescent="0.25">
      <c r="A562" s="15" t="s">
        <v>18979</v>
      </c>
      <c r="B562" s="17" t="s">
        <v>18095</v>
      </c>
      <c r="C562" s="15">
        <v>40101620001000</v>
      </c>
      <c r="D562" s="36" t="s">
        <v>1543</v>
      </c>
    </row>
    <row r="563" spans="1:4" x14ac:dyDescent="0.25">
      <c r="A563" s="15" t="s">
        <v>18980</v>
      </c>
      <c r="B563" s="17" t="s">
        <v>18096</v>
      </c>
      <c r="C563" s="15" t="s">
        <v>18962</v>
      </c>
      <c r="D563" s="36" t="s">
        <v>18078</v>
      </c>
    </row>
    <row r="564" spans="1:4" x14ac:dyDescent="0.25">
      <c r="A564" s="15" t="s">
        <v>18980</v>
      </c>
      <c r="B564" s="17" t="s">
        <v>18096</v>
      </c>
      <c r="C564" s="15">
        <v>40101620001000</v>
      </c>
      <c r="D564" s="36" t="s">
        <v>1543</v>
      </c>
    </row>
    <row r="565" spans="1:4" x14ac:dyDescent="0.25">
      <c r="A565" s="15" t="s">
        <v>18981</v>
      </c>
      <c r="B565" s="17" t="s">
        <v>18097</v>
      </c>
      <c r="C565" s="15" t="s">
        <v>18963</v>
      </c>
      <c r="D565" s="36" t="s">
        <v>18079</v>
      </c>
    </row>
    <row r="566" spans="1:4" x14ac:dyDescent="0.25">
      <c r="A566" s="15" t="s">
        <v>18981</v>
      </c>
      <c r="B566" s="17" t="s">
        <v>18097</v>
      </c>
      <c r="C566" s="15">
        <v>40101620001000</v>
      </c>
      <c r="D566" s="36" t="s">
        <v>1543</v>
      </c>
    </row>
    <row r="567" spans="1:4" x14ac:dyDescent="0.25">
      <c r="A567" s="15" t="s">
        <v>18982</v>
      </c>
      <c r="B567" s="17" t="s">
        <v>18098</v>
      </c>
      <c r="C567" s="15" t="s">
        <v>18964</v>
      </c>
      <c r="D567" s="36" t="s">
        <v>18080</v>
      </c>
    </row>
    <row r="568" spans="1:4" x14ac:dyDescent="0.25">
      <c r="A568" s="15" t="s">
        <v>18982</v>
      </c>
      <c r="B568" s="17" t="s">
        <v>18098</v>
      </c>
      <c r="C568" s="15">
        <v>40101620001000</v>
      </c>
      <c r="D568" s="36" t="s">
        <v>1543</v>
      </c>
    </row>
    <row r="569" spans="1:4" x14ac:dyDescent="0.25">
      <c r="A569" s="15" t="s">
        <v>18983</v>
      </c>
      <c r="B569" s="17" t="s">
        <v>18099</v>
      </c>
      <c r="C569" s="15" t="s">
        <v>18965</v>
      </c>
      <c r="D569" s="36" t="s">
        <v>18081</v>
      </c>
    </row>
    <row r="570" spans="1:4" x14ac:dyDescent="0.25">
      <c r="A570" s="15" t="s">
        <v>18983</v>
      </c>
      <c r="B570" s="17" t="s">
        <v>18099</v>
      </c>
      <c r="C570" s="15">
        <v>40101620001000</v>
      </c>
      <c r="D570" s="36" t="s">
        <v>1543</v>
      </c>
    </row>
    <row r="571" spans="1:4" x14ac:dyDescent="0.25">
      <c r="A571" s="15" t="s">
        <v>18984</v>
      </c>
      <c r="B571" s="17" t="s">
        <v>18100</v>
      </c>
      <c r="C571" s="15" t="s">
        <v>18966</v>
      </c>
      <c r="D571" s="36" t="s">
        <v>18082</v>
      </c>
    </row>
    <row r="572" spans="1:4" x14ac:dyDescent="0.25">
      <c r="A572" s="15" t="s">
        <v>18984</v>
      </c>
      <c r="B572" s="17" t="s">
        <v>18100</v>
      </c>
      <c r="C572" s="15">
        <v>40101620001000</v>
      </c>
      <c r="D572" s="36" t="s">
        <v>1543</v>
      </c>
    </row>
    <row r="573" spans="1:4" x14ac:dyDescent="0.25">
      <c r="A573" s="15" t="s">
        <v>18985</v>
      </c>
      <c r="B573" s="17" t="s">
        <v>18101</v>
      </c>
      <c r="C573" s="15" t="s">
        <v>18967</v>
      </c>
      <c r="D573" s="36" t="s">
        <v>18083</v>
      </c>
    </row>
    <row r="574" spans="1:4" x14ac:dyDescent="0.25">
      <c r="A574" s="15" t="s">
        <v>18985</v>
      </c>
      <c r="B574" s="17" t="s">
        <v>18101</v>
      </c>
      <c r="C574" s="15">
        <v>40101620001000</v>
      </c>
      <c r="D574" s="36" t="s">
        <v>1543</v>
      </c>
    </row>
    <row r="575" spans="1:4" x14ac:dyDescent="0.25">
      <c r="A575" s="15" t="s">
        <v>18986</v>
      </c>
      <c r="B575" s="17" t="s">
        <v>18102</v>
      </c>
      <c r="C575" s="15" t="s">
        <v>18968</v>
      </c>
      <c r="D575" s="36" t="s">
        <v>18084</v>
      </c>
    </row>
    <row r="576" spans="1:4" x14ac:dyDescent="0.25">
      <c r="A576" s="15" t="s">
        <v>18986</v>
      </c>
      <c r="B576" s="17" t="s">
        <v>18102</v>
      </c>
      <c r="C576" s="15">
        <v>30401005030000</v>
      </c>
      <c r="D576" s="36" t="s">
        <v>2109</v>
      </c>
    </row>
    <row r="577" spans="1:4" x14ac:dyDescent="0.25">
      <c r="A577" s="15" t="s">
        <v>18987</v>
      </c>
      <c r="B577" s="17" t="s">
        <v>18103</v>
      </c>
      <c r="C577" s="15" t="s">
        <v>18969</v>
      </c>
      <c r="D577" s="36" t="s">
        <v>18085</v>
      </c>
    </row>
    <row r="578" spans="1:4" x14ac:dyDescent="0.25">
      <c r="A578" s="15" t="s">
        <v>18987</v>
      </c>
      <c r="B578" s="17" t="s">
        <v>18103</v>
      </c>
      <c r="C578" s="15">
        <v>40101620001000</v>
      </c>
      <c r="D578" s="36" t="s">
        <v>1543</v>
      </c>
    </row>
    <row r="579" spans="1:4" x14ac:dyDescent="0.25">
      <c r="A579" s="15" t="s">
        <v>18988</v>
      </c>
      <c r="B579" s="17" t="s">
        <v>18104</v>
      </c>
      <c r="C579" s="15" t="s">
        <v>18970</v>
      </c>
      <c r="D579" s="36" t="s">
        <v>18086</v>
      </c>
    </row>
    <row r="580" spans="1:4" x14ac:dyDescent="0.25">
      <c r="A580" s="15" t="s">
        <v>18988</v>
      </c>
      <c r="B580" s="17" t="s">
        <v>18104</v>
      </c>
      <c r="C580" s="15">
        <v>40101620001000</v>
      </c>
      <c r="D580" s="36" t="s">
        <v>1543</v>
      </c>
    </row>
    <row r="581" spans="1:4" x14ac:dyDescent="0.25">
      <c r="A581" s="15" t="s">
        <v>18989</v>
      </c>
      <c r="B581" s="17" t="s">
        <v>18105</v>
      </c>
      <c r="C581" s="15" t="s">
        <v>18971</v>
      </c>
      <c r="D581" s="36" t="s">
        <v>18087</v>
      </c>
    </row>
    <row r="582" spans="1:4" x14ac:dyDescent="0.25">
      <c r="A582" s="15" t="s">
        <v>18989</v>
      </c>
      <c r="B582" s="17" t="s">
        <v>18105</v>
      </c>
      <c r="C582" s="15">
        <v>40101620001000</v>
      </c>
      <c r="D582" s="36" t="s">
        <v>1543</v>
      </c>
    </row>
    <row r="583" spans="1:4" x14ac:dyDescent="0.25">
      <c r="A583" s="15" t="s">
        <v>18990</v>
      </c>
      <c r="B583" s="17" t="s">
        <v>18106</v>
      </c>
      <c r="C583" s="15" t="s">
        <v>18972</v>
      </c>
      <c r="D583" s="36" t="s">
        <v>18088</v>
      </c>
    </row>
    <row r="584" spans="1:4" x14ac:dyDescent="0.25">
      <c r="A584" s="15" t="s">
        <v>18990</v>
      </c>
      <c r="B584" s="17" t="s">
        <v>18106</v>
      </c>
      <c r="C584" s="15">
        <v>40101620001000</v>
      </c>
      <c r="D584" s="36" t="s">
        <v>1543</v>
      </c>
    </row>
    <row r="585" spans="1:4" x14ac:dyDescent="0.25">
      <c r="A585" s="15" t="s">
        <v>18991</v>
      </c>
      <c r="B585" s="17" t="s">
        <v>18107</v>
      </c>
      <c r="C585" s="15" t="s">
        <v>18973</v>
      </c>
      <c r="D585" s="36" t="s">
        <v>18089</v>
      </c>
    </row>
    <row r="586" spans="1:4" x14ac:dyDescent="0.25">
      <c r="A586" s="15" t="s">
        <v>18991</v>
      </c>
      <c r="B586" s="17" t="s">
        <v>18107</v>
      </c>
      <c r="C586" s="15">
        <v>40101620001000</v>
      </c>
      <c r="D586" s="36" t="s">
        <v>1543</v>
      </c>
    </row>
    <row r="587" spans="1:4" x14ac:dyDescent="0.25">
      <c r="A587" s="15" t="s">
        <v>18992</v>
      </c>
      <c r="B587" s="17" t="s">
        <v>18108</v>
      </c>
      <c r="C587" s="15" t="s">
        <v>18974</v>
      </c>
      <c r="D587" s="36" t="s">
        <v>18090</v>
      </c>
    </row>
    <row r="588" spans="1:4" x14ac:dyDescent="0.25">
      <c r="A588" s="15" t="s">
        <v>18992</v>
      </c>
      <c r="B588" s="17" t="s">
        <v>18108</v>
      </c>
      <c r="C588" s="15">
        <v>40101620001000</v>
      </c>
      <c r="D588" s="36" t="s">
        <v>1543</v>
      </c>
    </row>
    <row r="589" spans="1:4" x14ac:dyDescent="0.25">
      <c r="A589" s="15" t="s">
        <v>18993</v>
      </c>
      <c r="B589" s="17" t="s">
        <v>18109</v>
      </c>
      <c r="C589" s="15" t="s">
        <v>18975</v>
      </c>
      <c r="D589" s="36" t="s">
        <v>18091</v>
      </c>
    </row>
    <row r="590" spans="1:4" x14ac:dyDescent="0.25">
      <c r="A590" s="15" t="s">
        <v>18993</v>
      </c>
      <c r="B590" s="17" t="s">
        <v>18109</v>
      </c>
      <c r="C590" s="15">
        <v>40101620001000</v>
      </c>
      <c r="D590" s="36" t="s">
        <v>1543</v>
      </c>
    </row>
    <row r="591" spans="1:4" x14ac:dyDescent="0.25">
      <c r="A591" s="15" t="s">
        <v>18994</v>
      </c>
      <c r="B591" s="17" t="s">
        <v>18110</v>
      </c>
      <c r="C591" s="15" t="s">
        <v>18976</v>
      </c>
      <c r="D591" s="36" t="s">
        <v>18092</v>
      </c>
    </row>
    <row r="592" spans="1:4" x14ac:dyDescent="0.25">
      <c r="A592" s="15" t="s">
        <v>18994</v>
      </c>
      <c r="B592" s="17" t="s">
        <v>18110</v>
      </c>
      <c r="C592" s="15">
        <v>40101620001000</v>
      </c>
      <c r="D592" s="36" t="s">
        <v>1543</v>
      </c>
    </row>
  </sheetData>
  <mergeCells count="1">
    <mergeCell ref="F1:P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92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7109375" style="14" customWidth="1"/>
    <col min="2" max="2" width="24.7109375" style="14" bestFit="1" customWidth="1"/>
    <col min="3" max="3" width="22.710937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15729</v>
      </c>
      <c r="B4" s="17" t="s">
        <v>1501</v>
      </c>
      <c r="C4" s="15">
        <v>20643001600380</v>
      </c>
      <c r="D4" s="17" t="s">
        <v>1469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5" t="s">
        <v>15729</v>
      </c>
      <c r="B5" s="17" t="s">
        <v>1501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15729</v>
      </c>
      <c r="B6" s="17" t="s">
        <v>1501</v>
      </c>
      <c r="C6" s="15">
        <v>60202040000001</v>
      </c>
      <c r="D6" s="17" t="s">
        <v>6534</v>
      </c>
    </row>
    <row r="7" spans="1:16" x14ac:dyDescent="0.25">
      <c r="A7" s="15" t="s">
        <v>15730</v>
      </c>
      <c r="B7" s="17" t="s">
        <v>1503</v>
      </c>
      <c r="C7" s="15">
        <v>20648002500380</v>
      </c>
      <c r="D7" s="17" t="s">
        <v>1470</v>
      </c>
    </row>
    <row r="8" spans="1:16" x14ac:dyDescent="0.25">
      <c r="A8" s="15" t="s">
        <v>15730</v>
      </c>
      <c r="B8" s="17" t="s">
        <v>1503</v>
      </c>
      <c r="C8" s="15">
        <v>60101160000000</v>
      </c>
      <c r="D8" s="17" t="s">
        <v>6533</v>
      </c>
    </row>
    <row r="9" spans="1:16" x14ac:dyDescent="0.25">
      <c r="A9" s="15" t="s">
        <v>15730</v>
      </c>
      <c r="B9" s="17" t="s">
        <v>1503</v>
      </c>
      <c r="C9" s="15">
        <v>60202040000001</v>
      </c>
      <c r="D9" s="17" t="s">
        <v>6534</v>
      </c>
    </row>
    <row r="10" spans="1:16" x14ac:dyDescent="0.25">
      <c r="A10" s="15" t="s">
        <v>15731</v>
      </c>
      <c r="B10" s="17" t="s">
        <v>14738</v>
      </c>
      <c r="C10" s="15">
        <v>20616003500380</v>
      </c>
      <c r="D10" s="17" t="s">
        <v>1472</v>
      </c>
    </row>
    <row r="11" spans="1:16" x14ac:dyDescent="0.25">
      <c r="A11" s="15" t="s">
        <v>15731</v>
      </c>
      <c r="B11" s="17" t="s">
        <v>14738</v>
      </c>
      <c r="C11" s="15">
        <v>60101160000000</v>
      </c>
      <c r="D11" s="17" t="s">
        <v>6533</v>
      </c>
    </row>
    <row r="12" spans="1:16" x14ac:dyDescent="0.25">
      <c r="A12" s="15" t="s">
        <v>15731</v>
      </c>
      <c r="B12" s="17" t="s">
        <v>14738</v>
      </c>
      <c r="C12" s="15">
        <v>60202040000001</v>
      </c>
      <c r="D12" s="17" t="s">
        <v>6534</v>
      </c>
    </row>
    <row r="13" spans="1:16" x14ac:dyDescent="0.25">
      <c r="A13" s="15" t="s">
        <v>15732</v>
      </c>
      <c r="B13" s="17" t="s">
        <v>1505</v>
      </c>
      <c r="C13" s="15">
        <v>20644005000380</v>
      </c>
      <c r="D13" s="17" t="s">
        <v>1474</v>
      </c>
    </row>
    <row r="14" spans="1:16" x14ac:dyDescent="0.25">
      <c r="A14" s="15" t="s">
        <v>15732</v>
      </c>
      <c r="B14" s="17" t="s">
        <v>1505</v>
      </c>
      <c r="C14" s="15">
        <v>60101160000000</v>
      </c>
      <c r="D14" s="17" t="s">
        <v>6533</v>
      </c>
    </row>
    <row r="15" spans="1:16" x14ac:dyDescent="0.25">
      <c r="A15" s="15" t="s">
        <v>15732</v>
      </c>
      <c r="B15" s="17" t="s">
        <v>1505</v>
      </c>
      <c r="C15" s="15">
        <v>60202040000001</v>
      </c>
      <c r="D15" s="17" t="s">
        <v>6534</v>
      </c>
    </row>
    <row r="16" spans="1:16" x14ac:dyDescent="0.25">
      <c r="A16" s="15" t="s">
        <v>15733</v>
      </c>
      <c r="B16" s="17" t="s">
        <v>14739</v>
      </c>
      <c r="C16" s="15">
        <v>20644005000381</v>
      </c>
      <c r="D16" s="17" t="s">
        <v>1475</v>
      </c>
    </row>
    <row r="17" spans="1:4" x14ac:dyDescent="0.25">
      <c r="A17" s="15" t="s">
        <v>15733</v>
      </c>
      <c r="B17" s="17" t="s">
        <v>14739</v>
      </c>
      <c r="C17" s="15">
        <v>60101160000000</v>
      </c>
      <c r="D17" s="17" t="s">
        <v>6533</v>
      </c>
    </row>
    <row r="18" spans="1:4" x14ac:dyDescent="0.25">
      <c r="A18" s="15" t="s">
        <v>15733</v>
      </c>
      <c r="B18" s="17" t="s">
        <v>14739</v>
      </c>
      <c r="C18" s="15">
        <v>60202040000001</v>
      </c>
      <c r="D18" s="17" t="s">
        <v>6534</v>
      </c>
    </row>
    <row r="19" spans="1:4" x14ac:dyDescent="0.25">
      <c r="A19" s="15" t="s">
        <v>15734</v>
      </c>
      <c r="B19" s="17" t="s">
        <v>1507</v>
      </c>
      <c r="C19" s="15">
        <v>20803007000380</v>
      </c>
      <c r="D19" s="17" t="s">
        <v>1477</v>
      </c>
    </row>
    <row r="20" spans="1:4" x14ac:dyDescent="0.25">
      <c r="A20" s="15" t="s">
        <v>15734</v>
      </c>
      <c r="B20" s="17" t="s">
        <v>1507</v>
      </c>
      <c r="C20" s="15">
        <v>60101160000000</v>
      </c>
      <c r="D20" s="17" t="s">
        <v>6533</v>
      </c>
    </row>
    <row r="21" spans="1:4" x14ac:dyDescent="0.25">
      <c r="A21" s="15" t="s">
        <v>15734</v>
      </c>
      <c r="B21" s="17" t="s">
        <v>1507</v>
      </c>
      <c r="C21" s="15">
        <v>60202040000001</v>
      </c>
      <c r="D21" s="17" t="s">
        <v>6534</v>
      </c>
    </row>
    <row r="22" spans="1:4" x14ac:dyDescent="0.25">
      <c r="A22" s="15" t="s">
        <v>15735</v>
      </c>
      <c r="B22" s="17" t="s">
        <v>1509</v>
      </c>
      <c r="C22" s="15">
        <v>20417009500000</v>
      </c>
      <c r="D22" s="17" t="s">
        <v>1479</v>
      </c>
    </row>
    <row r="23" spans="1:4" x14ac:dyDescent="0.25">
      <c r="A23" s="15" t="s">
        <v>15735</v>
      </c>
      <c r="B23" s="17" t="s">
        <v>1509</v>
      </c>
      <c r="C23" s="15">
        <v>60101160000000</v>
      </c>
      <c r="D23" s="17" t="s">
        <v>6533</v>
      </c>
    </row>
    <row r="24" spans="1:4" x14ac:dyDescent="0.25">
      <c r="A24" s="15" t="s">
        <v>15735</v>
      </c>
      <c r="B24" s="17" t="s">
        <v>1509</v>
      </c>
      <c r="C24" s="15">
        <v>60202040000001</v>
      </c>
      <c r="D24" s="17" t="s">
        <v>6534</v>
      </c>
    </row>
    <row r="25" spans="1:4" x14ac:dyDescent="0.25">
      <c r="A25" s="15" t="s">
        <v>15736</v>
      </c>
      <c r="B25" s="17" t="s">
        <v>14740</v>
      </c>
      <c r="C25" s="15">
        <v>20803012000381</v>
      </c>
      <c r="D25" s="17" t="s">
        <v>1481</v>
      </c>
    </row>
    <row r="26" spans="1:4" x14ac:dyDescent="0.25">
      <c r="A26" s="15" t="s">
        <v>15736</v>
      </c>
      <c r="B26" s="17" t="s">
        <v>14740</v>
      </c>
      <c r="C26" s="15">
        <v>60101160000000</v>
      </c>
      <c r="D26" s="17" t="s">
        <v>6533</v>
      </c>
    </row>
    <row r="27" spans="1:4" x14ac:dyDescent="0.25">
      <c r="A27" s="15" t="s">
        <v>15736</v>
      </c>
      <c r="B27" s="17" t="s">
        <v>14740</v>
      </c>
      <c r="C27" s="15">
        <v>60202040000001</v>
      </c>
      <c r="D27" s="17" t="s">
        <v>6534</v>
      </c>
    </row>
    <row r="28" spans="1:4" x14ac:dyDescent="0.25">
      <c r="A28" s="15" t="s">
        <v>15737</v>
      </c>
      <c r="B28" s="17" t="s">
        <v>14741</v>
      </c>
      <c r="C28" s="15">
        <v>20803015000381</v>
      </c>
      <c r="D28" s="17" t="s">
        <v>1483</v>
      </c>
    </row>
    <row r="29" spans="1:4" x14ac:dyDescent="0.25">
      <c r="A29" s="15" t="s">
        <v>15737</v>
      </c>
      <c r="B29" s="17" t="s">
        <v>14741</v>
      </c>
      <c r="C29" s="15">
        <v>60101160000000</v>
      </c>
      <c r="D29" s="17" t="s">
        <v>6533</v>
      </c>
    </row>
    <row r="30" spans="1:4" x14ac:dyDescent="0.25">
      <c r="A30" s="15" t="s">
        <v>15737</v>
      </c>
      <c r="B30" s="17" t="s">
        <v>14741</v>
      </c>
      <c r="C30" s="15">
        <v>60202040000001</v>
      </c>
      <c r="D30" s="17" t="s">
        <v>6534</v>
      </c>
    </row>
    <row r="31" spans="1:4" x14ac:dyDescent="0.25">
      <c r="A31" s="15" t="s">
        <v>15738</v>
      </c>
      <c r="B31" s="17" t="s">
        <v>14742</v>
      </c>
      <c r="C31" s="15">
        <v>20803015000382</v>
      </c>
      <c r="D31" s="17" t="s">
        <v>1484</v>
      </c>
    </row>
    <row r="32" spans="1:4" x14ac:dyDescent="0.25">
      <c r="A32" s="15" t="s">
        <v>15738</v>
      </c>
      <c r="B32" s="17" t="s">
        <v>14742</v>
      </c>
      <c r="C32" s="15">
        <v>60101160000000</v>
      </c>
      <c r="D32" s="17" t="s">
        <v>6533</v>
      </c>
    </row>
    <row r="33" spans="1:4" x14ac:dyDescent="0.25">
      <c r="A33" s="15" t="s">
        <v>15738</v>
      </c>
      <c r="B33" s="17" t="s">
        <v>14742</v>
      </c>
      <c r="C33" s="15">
        <v>60202040000001</v>
      </c>
      <c r="D33" s="17" t="s">
        <v>6534</v>
      </c>
    </row>
    <row r="34" spans="1:4" x14ac:dyDescent="0.25">
      <c r="A34" s="15" t="s">
        <v>15739</v>
      </c>
      <c r="B34" s="17" t="s">
        <v>14743</v>
      </c>
      <c r="C34" s="15">
        <v>20616018500381</v>
      </c>
      <c r="D34" s="17" t="s">
        <v>1486</v>
      </c>
    </row>
    <row r="35" spans="1:4" x14ac:dyDescent="0.25">
      <c r="A35" s="15" t="s">
        <v>15739</v>
      </c>
      <c r="B35" s="17" t="s">
        <v>14743</v>
      </c>
      <c r="C35" s="15">
        <v>60101160000000</v>
      </c>
      <c r="D35" s="17" t="s">
        <v>6533</v>
      </c>
    </row>
    <row r="36" spans="1:4" x14ac:dyDescent="0.25">
      <c r="A36" s="15" t="s">
        <v>15739</v>
      </c>
      <c r="B36" s="17" t="s">
        <v>14743</v>
      </c>
      <c r="C36" s="15">
        <v>60202040000001</v>
      </c>
      <c r="D36" s="17" t="s">
        <v>6534</v>
      </c>
    </row>
    <row r="37" spans="1:4" x14ac:dyDescent="0.25">
      <c r="A37" s="15" t="s">
        <v>15740</v>
      </c>
      <c r="B37" s="17" t="s">
        <v>1511</v>
      </c>
      <c r="C37" s="15">
        <v>20645024000380</v>
      </c>
      <c r="D37" s="17" t="s">
        <v>1488</v>
      </c>
    </row>
    <row r="38" spans="1:4" x14ac:dyDescent="0.25">
      <c r="A38" s="15" t="s">
        <v>15740</v>
      </c>
      <c r="B38" s="17" t="s">
        <v>1511</v>
      </c>
      <c r="C38" s="15">
        <v>60101160000000</v>
      </c>
      <c r="D38" s="17" t="s">
        <v>6533</v>
      </c>
    </row>
    <row r="39" spans="1:4" x14ac:dyDescent="0.25">
      <c r="A39" s="15" t="s">
        <v>15740</v>
      </c>
      <c r="B39" s="17" t="s">
        <v>1511</v>
      </c>
      <c r="C39" s="15">
        <v>60202040000001</v>
      </c>
      <c r="D39" s="17" t="s">
        <v>6534</v>
      </c>
    </row>
    <row r="40" spans="1:4" x14ac:dyDescent="0.25">
      <c r="A40" s="15" t="s">
        <v>15741</v>
      </c>
      <c r="B40" s="17" t="s">
        <v>14744</v>
      </c>
      <c r="C40" s="15">
        <v>20616024000383</v>
      </c>
      <c r="D40" s="17" t="s">
        <v>1489</v>
      </c>
    </row>
    <row r="41" spans="1:4" x14ac:dyDescent="0.25">
      <c r="A41" s="15" t="s">
        <v>15741</v>
      </c>
      <c r="B41" s="17" t="s">
        <v>14744</v>
      </c>
      <c r="C41" s="15">
        <v>60101160000000</v>
      </c>
      <c r="D41" s="17" t="s">
        <v>6533</v>
      </c>
    </row>
    <row r="42" spans="1:4" x14ac:dyDescent="0.25">
      <c r="A42" s="15" t="s">
        <v>15741</v>
      </c>
      <c r="B42" s="17" t="s">
        <v>14744</v>
      </c>
      <c r="C42" s="15">
        <v>60202040000001</v>
      </c>
      <c r="D42" s="17" t="s">
        <v>6534</v>
      </c>
    </row>
    <row r="43" spans="1:4" x14ac:dyDescent="0.25">
      <c r="A43" s="15" t="s">
        <v>15742</v>
      </c>
      <c r="B43" s="17" t="s">
        <v>14745</v>
      </c>
      <c r="C43" s="15">
        <v>20616030000381</v>
      </c>
      <c r="D43" s="17" t="s">
        <v>1492</v>
      </c>
    </row>
    <row r="44" spans="1:4" x14ac:dyDescent="0.25">
      <c r="A44" s="15" t="s">
        <v>15742</v>
      </c>
      <c r="B44" s="17" t="s">
        <v>14745</v>
      </c>
      <c r="C44" s="15">
        <v>60101160000000</v>
      </c>
      <c r="D44" s="17" t="s">
        <v>6533</v>
      </c>
    </row>
    <row r="45" spans="1:4" x14ac:dyDescent="0.25">
      <c r="A45" s="15" t="s">
        <v>15742</v>
      </c>
      <c r="B45" s="17" t="s">
        <v>14745</v>
      </c>
      <c r="C45" s="15">
        <v>60202040000001</v>
      </c>
      <c r="D45" s="17" t="s">
        <v>6534</v>
      </c>
    </row>
    <row r="46" spans="1:4" x14ac:dyDescent="0.25">
      <c r="A46" s="15" t="s">
        <v>15743</v>
      </c>
      <c r="B46" s="17" t="s">
        <v>14746</v>
      </c>
      <c r="C46" s="15">
        <v>20616030000382</v>
      </c>
      <c r="D46" s="17" t="s">
        <v>1493</v>
      </c>
    </row>
    <row r="47" spans="1:4" x14ac:dyDescent="0.25">
      <c r="A47" s="15" t="s">
        <v>15743</v>
      </c>
      <c r="B47" s="17" t="s">
        <v>14746</v>
      </c>
      <c r="C47" s="15">
        <v>60101160000000</v>
      </c>
      <c r="D47" s="17" t="s">
        <v>6533</v>
      </c>
    </row>
    <row r="48" spans="1:4" x14ac:dyDescent="0.25">
      <c r="A48" s="15" t="s">
        <v>15743</v>
      </c>
      <c r="B48" s="17" t="s">
        <v>14746</v>
      </c>
      <c r="C48" s="15">
        <v>60202040000001</v>
      </c>
      <c r="D48" s="17" t="s">
        <v>6534</v>
      </c>
    </row>
    <row r="49" spans="1:4" x14ac:dyDescent="0.25">
      <c r="A49" s="15" t="s">
        <v>15744</v>
      </c>
      <c r="B49" s="17" t="s">
        <v>14747</v>
      </c>
      <c r="C49" s="15">
        <v>20616040000381</v>
      </c>
      <c r="D49" s="17" t="s">
        <v>1495</v>
      </c>
    </row>
    <row r="50" spans="1:4" x14ac:dyDescent="0.25">
      <c r="A50" s="15" t="s">
        <v>15744</v>
      </c>
      <c r="B50" s="17" t="s">
        <v>14747</v>
      </c>
      <c r="C50" s="15">
        <v>60101160000000</v>
      </c>
      <c r="D50" s="17" t="s">
        <v>6533</v>
      </c>
    </row>
    <row r="51" spans="1:4" x14ac:dyDescent="0.25">
      <c r="A51" s="15" t="s">
        <v>15744</v>
      </c>
      <c r="B51" s="17" t="s">
        <v>14747</v>
      </c>
      <c r="C51" s="15">
        <v>60202040000001</v>
      </c>
      <c r="D51" s="17" t="s">
        <v>6534</v>
      </c>
    </row>
    <row r="52" spans="1:4" x14ac:dyDescent="0.25">
      <c r="A52" s="15" t="s">
        <v>15745</v>
      </c>
      <c r="B52" s="17" t="s">
        <v>14748</v>
      </c>
      <c r="C52" s="15">
        <v>20616050000380</v>
      </c>
      <c r="D52" s="17" t="s">
        <v>1496</v>
      </c>
    </row>
    <row r="53" spans="1:4" x14ac:dyDescent="0.25">
      <c r="A53" s="15" t="s">
        <v>15745</v>
      </c>
      <c r="B53" s="17" t="s">
        <v>14748</v>
      </c>
      <c r="C53" s="15">
        <v>60101160000000</v>
      </c>
      <c r="D53" s="17" t="s">
        <v>6533</v>
      </c>
    </row>
    <row r="54" spans="1:4" x14ac:dyDescent="0.25">
      <c r="A54" s="15" t="s">
        <v>15745</v>
      </c>
      <c r="B54" s="17" t="s">
        <v>14748</v>
      </c>
      <c r="C54" s="15">
        <v>60202040000001</v>
      </c>
      <c r="D54" s="17" t="s">
        <v>6534</v>
      </c>
    </row>
    <row r="55" spans="1:4" x14ac:dyDescent="0.25">
      <c r="A55" s="15" t="s">
        <v>15746</v>
      </c>
      <c r="B55" s="17" t="s">
        <v>14749</v>
      </c>
      <c r="C55" s="15">
        <v>20616063000380</v>
      </c>
      <c r="D55" s="17" t="s">
        <v>1497</v>
      </c>
    </row>
    <row r="56" spans="1:4" x14ac:dyDescent="0.25">
      <c r="A56" s="15" t="s">
        <v>15746</v>
      </c>
      <c r="B56" s="17" t="s">
        <v>14749</v>
      </c>
      <c r="C56" s="15">
        <v>60101160000000</v>
      </c>
      <c r="D56" s="17" t="s">
        <v>6533</v>
      </c>
    </row>
    <row r="57" spans="1:4" x14ac:dyDescent="0.25">
      <c r="A57" s="15" t="s">
        <v>15746</v>
      </c>
      <c r="B57" s="17" t="s">
        <v>14749</v>
      </c>
      <c r="C57" s="15">
        <v>60202040000001</v>
      </c>
      <c r="D57" s="17" t="s">
        <v>6534</v>
      </c>
    </row>
    <row r="59" spans="1:4" x14ac:dyDescent="0.25">
      <c r="A59" s="15" t="s">
        <v>15395</v>
      </c>
      <c r="B59" s="17" t="s">
        <v>1500</v>
      </c>
      <c r="C59" s="15" t="s">
        <v>15729</v>
      </c>
      <c r="D59" s="17" t="s">
        <v>1501</v>
      </c>
    </row>
    <row r="60" spans="1:4" x14ac:dyDescent="0.25">
      <c r="A60" s="15" t="s">
        <v>15395</v>
      </c>
      <c r="B60" s="17" t="s">
        <v>1500</v>
      </c>
      <c r="C60" s="15">
        <v>40101620001000</v>
      </c>
      <c r="D60" s="17" t="s">
        <v>1543</v>
      </c>
    </row>
    <row r="61" spans="1:4" x14ac:dyDescent="0.25">
      <c r="A61" s="15" t="s">
        <v>15503</v>
      </c>
      <c r="B61" s="17" t="s">
        <v>1502</v>
      </c>
      <c r="C61" s="15" t="s">
        <v>15730</v>
      </c>
      <c r="D61" s="17" t="s">
        <v>1503</v>
      </c>
    </row>
    <row r="62" spans="1:4" x14ac:dyDescent="0.25">
      <c r="A62" s="15" t="s">
        <v>15503</v>
      </c>
      <c r="B62" s="17" t="s">
        <v>1502</v>
      </c>
      <c r="C62" s="15">
        <v>40101620001000</v>
      </c>
      <c r="D62" s="17" t="s">
        <v>1543</v>
      </c>
    </row>
    <row r="63" spans="1:4" x14ac:dyDescent="0.25">
      <c r="A63" s="15">
        <v>20645003500001</v>
      </c>
      <c r="B63" s="17" t="s">
        <v>14750</v>
      </c>
      <c r="C63" s="15" t="s">
        <v>15731</v>
      </c>
      <c r="D63" s="17" t="s">
        <v>14738</v>
      </c>
    </row>
    <row r="64" spans="1:4" x14ac:dyDescent="0.25">
      <c r="A64" s="15">
        <v>20645003500001</v>
      </c>
      <c r="B64" s="17" t="s">
        <v>14750</v>
      </c>
      <c r="C64" s="15">
        <v>40101620001000</v>
      </c>
      <c r="D64" s="17" t="s">
        <v>1543</v>
      </c>
    </row>
    <row r="65" spans="1:4" x14ac:dyDescent="0.25">
      <c r="A65" s="15" t="s">
        <v>15398</v>
      </c>
      <c r="B65" s="17" t="s">
        <v>1504</v>
      </c>
      <c r="C65" s="15" t="s">
        <v>15732</v>
      </c>
      <c r="D65" s="17" t="s">
        <v>1505</v>
      </c>
    </row>
    <row r="66" spans="1:4" x14ac:dyDescent="0.25">
      <c r="A66" s="15" t="s">
        <v>15398</v>
      </c>
      <c r="B66" s="17" t="s">
        <v>1504</v>
      </c>
      <c r="C66" s="15">
        <v>40101620001000</v>
      </c>
      <c r="D66" s="17" t="s">
        <v>1543</v>
      </c>
    </row>
    <row r="67" spans="1:4" x14ac:dyDescent="0.25">
      <c r="A67" s="15" t="s">
        <v>15747</v>
      </c>
      <c r="B67" s="17" t="s">
        <v>14751</v>
      </c>
      <c r="C67" s="15" t="s">
        <v>15733</v>
      </c>
      <c r="D67" s="17" t="s">
        <v>14739</v>
      </c>
    </row>
    <row r="68" spans="1:4" x14ac:dyDescent="0.25">
      <c r="A68" s="15" t="s">
        <v>15747</v>
      </c>
      <c r="B68" s="17" t="s">
        <v>14751</v>
      </c>
      <c r="C68" s="15">
        <v>40101620001000</v>
      </c>
      <c r="D68" s="17" t="s">
        <v>1543</v>
      </c>
    </row>
    <row r="69" spans="1:4" x14ac:dyDescent="0.25">
      <c r="A69" s="15" t="s">
        <v>14990</v>
      </c>
      <c r="B69" s="17" t="s">
        <v>1506</v>
      </c>
      <c r="C69" s="15" t="s">
        <v>15734</v>
      </c>
      <c r="D69" s="17" t="s">
        <v>1507</v>
      </c>
    </row>
    <row r="70" spans="1:4" x14ac:dyDescent="0.25">
      <c r="A70" s="15" t="s">
        <v>14990</v>
      </c>
      <c r="B70" s="17" t="s">
        <v>1506</v>
      </c>
      <c r="C70" s="15">
        <v>40101620001000</v>
      </c>
      <c r="D70" s="17" t="s">
        <v>1543</v>
      </c>
    </row>
    <row r="71" spans="1:4" x14ac:dyDescent="0.25">
      <c r="A71" s="15" t="s">
        <v>15504</v>
      </c>
      <c r="B71" s="17" t="s">
        <v>1508</v>
      </c>
      <c r="C71" s="15" t="s">
        <v>15735</v>
      </c>
      <c r="D71" s="17" t="s">
        <v>1509</v>
      </c>
    </row>
    <row r="72" spans="1:4" x14ac:dyDescent="0.25">
      <c r="A72" s="15" t="s">
        <v>15504</v>
      </c>
      <c r="B72" s="17" t="s">
        <v>1508</v>
      </c>
      <c r="C72" s="15">
        <v>40101620001000</v>
      </c>
      <c r="D72" s="17" t="s">
        <v>1543</v>
      </c>
    </row>
    <row r="73" spans="1:4" x14ac:dyDescent="0.25">
      <c r="A73" s="15" t="s">
        <v>15748</v>
      </c>
      <c r="B73" s="17" t="s">
        <v>14752</v>
      </c>
      <c r="C73" s="15" t="s">
        <v>15736</v>
      </c>
      <c r="D73" s="17" t="s">
        <v>14740</v>
      </c>
    </row>
    <row r="74" spans="1:4" x14ac:dyDescent="0.25">
      <c r="A74" s="15" t="s">
        <v>15748</v>
      </c>
      <c r="B74" s="17" t="s">
        <v>14752</v>
      </c>
      <c r="C74" s="15">
        <v>40101620001000</v>
      </c>
      <c r="D74" s="17" t="s">
        <v>1543</v>
      </c>
    </row>
    <row r="75" spans="1:4" x14ac:dyDescent="0.25">
      <c r="A75" s="15" t="s">
        <v>15749</v>
      </c>
      <c r="B75" s="17" t="s">
        <v>14753</v>
      </c>
      <c r="C75" s="15" t="s">
        <v>15737</v>
      </c>
      <c r="D75" s="17" t="s">
        <v>14741</v>
      </c>
    </row>
    <row r="76" spans="1:4" x14ac:dyDescent="0.25">
      <c r="A76" s="15" t="s">
        <v>15749</v>
      </c>
      <c r="B76" s="17" t="s">
        <v>14753</v>
      </c>
      <c r="C76" s="15">
        <v>40101620001000</v>
      </c>
      <c r="D76" s="17" t="s">
        <v>1543</v>
      </c>
    </row>
    <row r="77" spans="1:4" x14ac:dyDescent="0.25">
      <c r="A77" s="15" t="s">
        <v>15750</v>
      </c>
      <c r="B77" s="17" t="s">
        <v>14754</v>
      </c>
      <c r="C77" s="15" t="s">
        <v>15738</v>
      </c>
      <c r="D77" s="17" t="s">
        <v>14742</v>
      </c>
    </row>
    <row r="78" spans="1:4" x14ac:dyDescent="0.25">
      <c r="A78" s="15" t="s">
        <v>15750</v>
      </c>
      <c r="B78" s="17" t="s">
        <v>14754</v>
      </c>
      <c r="C78" s="15">
        <v>40101620001000</v>
      </c>
      <c r="D78" s="17" t="s">
        <v>1543</v>
      </c>
    </row>
    <row r="79" spans="1:4" x14ac:dyDescent="0.25">
      <c r="A79" s="15" t="s">
        <v>15751</v>
      </c>
      <c r="B79" s="17" t="s">
        <v>14755</v>
      </c>
      <c r="C79" s="15" t="s">
        <v>15739</v>
      </c>
      <c r="D79" s="17" t="s">
        <v>14743</v>
      </c>
    </row>
    <row r="80" spans="1:4" x14ac:dyDescent="0.25">
      <c r="A80" s="15" t="s">
        <v>15751</v>
      </c>
      <c r="B80" s="17" t="s">
        <v>14755</v>
      </c>
      <c r="C80" s="15">
        <v>40101620001000</v>
      </c>
      <c r="D80" s="17" t="s">
        <v>1543</v>
      </c>
    </row>
    <row r="81" spans="1:4" x14ac:dyDescent="0.25">
      <c r="A81" s="15" t="s">
        <v>15752</v>
      </c>
      <c r="B81" s="17" t="s">
        <v>1510</v>
      </c>
      <c r="C81" s="15" t="s">
        <v>15740</v>
      </c>
      <c r="D81" s="17" t="s">
        <v>1511</v>
      </c>
    </row>
    <row r="82" spans="1:4" x14ac:dyDescent="0.25">
      <c r="A82" s="15" t="s">
        <v>15752</v>
      </c>
      <c r="B82" s="17" t="s">
        <v>1510</v>
      </c>
      <c r="C82" s="15">
        <v>40101620001000</v>
      </c>
      <c r="D82" s="17" t="s">
        <v>1543</v>
      </c>
    </row>
    <row r="83" spans="1:4" x14ac:dyDescent="0.25">
      <c r="A83" s="15" t="s">
        <v>15753</v>
      </c>
      <c r="B83" s="17" t="s">
        <v>14756</v>
      </c>
      <c r="C83" s="15" t="s">
        <v>15741</v>
      </c>
      <c r="D83" s="17" t="s">
        <v>14744</v>
      </c>
    </row>
    <row r="84" spans="1:4" x14ac:dyDescent="0.25">
      <c r="A84" s="15" t="s">
        <v>15753</v>
      </c>
      <c r="B84" s="17" t="s">
        <v>14756</v>
      </c>
      <c r="C84" s="15">
        <v>40101620001000</v>
      </c>
      <c r="D84" s="17" t="s">
        <v>1543</v>
      </c>
    </row>
    <row r="85" spans="1:4" x14ac:dyDescent="0.25">
      <c r="A85" s="15" t="s">
        <v>15754</v>
      </c>
      <c r="B85" s="17" t="s">
        <v>14757</v>
      </c>
      <c r="C85" s="15" t="s">
        <v>15742</v>
      </c>
      <c r="D85" s="17" t="s">
        <v>14745</v>
      </c>
    </row>
    <row r="86" spans="1:4" x14ac:dyDescent="0.25">
      <c r="A86" s="15" t="s">
        <v>15754</v>
      </c>
      <c r="B86" s="17" t="s">
        <v>14757</v>
      </c>
      <c r="C86" s="15">
        <v>40101620001000</v>
      </c>
      <c r="D86" s="17" t="s">
        <v>1543</v>
      </c>
    </row>
    <row r="87" spans="1:4" x14ac:dyDescent="0.25">
      <c r="A87" s="15" t="s">
        <v>15755</v>
      </c>
      <c r="B87" s="17" t="s">
        <v>14758</v>
      </c>
      <c r="C87" s="15" t="s">
        <v>15743</v>
      </c>
      <c r="D87" s="17" t="s">
        <v>14746</v>
      </c>
    </row>
    <row r="88" spans="1:4" x14ac:dyDescent="0.25">
      <c r="A88" s="15" t="s">
        <v>15755</v>
      </c>
      <c r="B88" s="17" t="s">
        <v>14758</v>
      </c>
      <c r="C88" s="15">
        <v>40101620001000</v>
      </c>
      <c r="D88" s="17" t="s">
        <v>1543</v>
      </c>
    </row>
    <row r="89" spans="1:4" x14ac:dyDescent="0.25">
      <c r="A89" s="15" t="s">
        <v>15756</v>
      </c>
      <c r="B89" s="17" t="s">
        <v>14759</v>
      </c>
      <c r="C89" s="15" t="s">
        <v>15744</v>
      </c>
      <c r="D89" s="17" t="s">
        <v>14747</v>
      </c>
    </row>
    <row r="90" spans="1:4" x14ac:dyDescent="0.25">
      <c r="A90" s="15" t="s">
        <v>15756</v>
      </c>
      <c r="B90" s="17" t="s">
        <v>14759</v>
      </c>
      <c r="C90" s="15">
        <v>40101620001000</v>
      </c>
      <c r="D90" s="17" t="s">
        <v>1543</v>
      </c>
    </row>
    <row r="91" spans="1:4" x14ac:dyDescent="0.25">
      <c r="A91" s="15" t="s">
        <v>15757</v>
      </c>
      <c r="B91" s="17" t="s">
        <v>14760</v>
      </c>
      <c r="C91" s="15" t="s">
        <v>15745</v>
      </c>
      <c r="D91" s="17" t="s">
        <v>14748</v>
      </c>
    </row>
    <row r="92" spans="1:4" x14ac:dyDescent="0.25">
      <c r="A92" s="15" t="s">
        <v>15757</v>
      </c>
      <c r="B92" s="17" t="s">
        <v>14760</v>
      </c>
      <c r="C92" s="15">
        <v>40101620001000</v>
      </c>
      <c r="D92" s="17" t="s">
        <v>1543</v>
      </c>
    </row>
    <row r="93" spans="1:4" x14ac:dyDescent="0.25">
      <c r="A93" s="15" t="s">
        <v>15758</v>
      </c>
      <c r="B93" s="17" t="s">
        <v>14761</v>
      </c>
      <c r="C93" s="15" t="s">
        <v>15746</v>
      </c>
      <c r="D93" s="17" t="s">
        <v>14749</v>
      </c>
    </row>
    <row r="94" spans="1:4" x14ac:dyDescent="0.25">
      <c r="A94" s="15" t="s">
        <v>15758</v>
      </c>
      <c r="B94" s="17" t="s">
        <v>14761</v>
      </c>
      <c r="C94" s="15">
        <v>40101620001000</v>
      </c>
      <c r="D94" s="17" t="s">
        <v>1543</v>
      </c>
    </row>
    <row r="96" spans="1:4" x14ac:dyDescent="0.25">
      <c r="A96" s="15" t="s">
        <v>15759</v>
      </c>
      <c r="B96" s="17" t="s">
        <v>14762</v>
      </c>
      <c r="C96" s="15" t="s">
        <v>15729</v>
      </c>
      <c r="D96" s="17" t="s">
        <v>1501</v>
      </c>
    </row>
    <row r="97" spans="1:4" x14ac:dyDescent="0.25">
      <c r="A97" s="15" t="s">
        <v>15759</v>
      </c>
      <c r="B97" s="17" t="s">
        <v>14762</v>
      </c>
      <c r="C97" s="15">
        <v>40101620001000</v>
      </c>
      <c r="D97" s="17" t="s">
        <v>1543</v>
      </c>
    </row>
    <row r="98" spans="1:4" x14ac:dyDescent="0.25">
      <c r="A98" s="15" t="s">
        <v>15760</v>
      </c>
      <c r="B98" s="17" t="s">
        <v>14763</v>
      </c>
      <c r="C98" s="15" t="s">
        <v>15730</v>
      </c>
      <c r="D98" s="17" t="s">
        <v>1503</v>
      </c>
    </row>
    <row r="99" spans="1:4" x14ac:dyDescent="0.25">
      <c r="A99" s="15" t="s">
        <v>15760</v>
      </c>
      <c r="B99" s="17" t="s">
        <v>14763</v>
      </c>
      <c r="C99" s="15">
        <v>40101620001000</v>
      </c>
      <c r="D99" s="17" t="s">
        <v>1543</v>
      </c>
    </row>
    <row r="100" spans="1:4" x14ac:dyDescent="0.25">
      <c r="A100" s="15" t="s">
        <v>15761</v>
      </c>
      <c r="B100" s="17" t="s">
        <v>14764</v>
      </c>
      <c r="C100" s="15" t="s">
        <v>15731</v>
      </c>
      <c r="D100" s="17" t="s">
        <v>14738</v>
      </c>
    </row>
    <row r="101" spans="1:4" x14ac:dyDescent="0.25">
      <c r="A101" s="15" t="s">
        <v>15761</v>
      </c>
      <c r="B101" s="17" t="s">
        <v>14764</v>
      </c>
      <c r="C101" s="15">
        <v>40101620001000</v>
      </c>
      <c r="D101" s="17" t="s">
        <v>1543</v>
      </c>
    </row>
    <row r="102" spans="1:4" x14ac:dyDescent="0.25">
      <c r="A102" s="15" t="s">
        <v>15762</v>
      </c>
      <c r="B102" s="17" t="s">
        <v>14765</v>
      </c>
      <c r="C102" s="15" t="s">
        <v>15732</v>
      </c>
      <c r="D102" s="17" t="s">
        <v>1505</v>
      </c>
    </row>
    <row r="103" spans="1:4" x14ac:dyDescent="0.25">
      <c r="A103" s="15" t="s">
        <v>15762</v>
      </c>
      <c r="B103" s="17" t="s">
        <v>14765</v>
      </c>
      <c r="C103" s="15">
        <v>40101620001000</v>
      </c>
      <c r="D103" s="17" t="s">
        <v>1543</v>
      </c>
    </row>
    <row r="104" spans="1:4" x14ac:dyDescent="0.25">
      <c r="A104" s="15" t="s">
        <v>15763</v>
      </c>
      <c r="B104" s="17" t="s">
        <v>14766</v>
      </c>
      <c r="C104" s="15" t="s">
        <v>15733</v>
      </c>
      <c r="D104" s="17" t="s">
        <v>14739</v>
      </c>
    </row>
    <row r="105" spans="1:4" x14ac:dyDescent="0.25">
      <c r="A105" s="15" t="s">
        <v>15763</v>
      </c>
      <c r="B105" s="17" t="s">
        <v>14766</v>
      </c>
      <c r="C105" s="15">
        <v>40101620001000</v>
      </c>
      <c r="D105" s="17" t="s">
        <v>1543</v>
      </c>
    </row>
    <row r="106" spans="1:4" x14ac:dyDescent="0.25">
      <c r="A106" s="15" t="s">
        <v>15764</v>
      </c>
      <c r="B106" s="17" t="s">
        <v>14767</v>
      </c>
      <c r="C106" s="15" t="s">
        <v>15734</v>
      </c>
      <c r="D106" s="17" t="s">
        <v>1507</v>
      </c>
    </row>
    <row r="107" spans="1:4" x14ac:dyDescent="0.25">
      <c r="A107" s="15" t="s">
        <v>15764</v>
      </c>
      <c r="B107" s="17" t="s">
        <v>14767</v>
      </c>
      <c r="C107" s="15">
        <v>40101620001000</v>
      </c>
      <c r="D107" s="17" t="s">
        <v>1543</v>
      </c>
    </row>
    <row r="108" spans="1:4" x14ac:dyDescent="0.25">
      <c r="A108" s="15" t="s">
        <v>15765</v>
      </c>
      <c r="B108" s="17" t="s">
        <v>14768</v>
      </c>
      <c r="C108" s="15" t="s">
        <v>15735</v>
      </c>
      <c r="D108" s="17" t="s">
        <v>1509</v>
      </c>
    </row>
    <row r="109" spans="1:4" x14ac:dyDescent="0.25">
      <c r="A109" s="15" t="s">
        <v>15765</v>
      </c>
      <c r="B109" s="17" t="s">
        <v>14768</v>
      </c>
      <c r="C109" s="15">
        <v>40101620001000</v>
      </c>
      <c r="D109" s="17" t="s">
        <v>1543</v>
      </c>
    </row>
    <row r="110" spans="1:4" x14ac:dyDescent="0.25">
      <c r="A110" s="15" t="s">
        <v>15766</v>
      </c>
      <c r="B110" s="17" t="s">
        <v>14769</v>
      </c>
      <c r="C110" s="15" t="s">
        <v>15736</v>
      </c>
      <c r="D110" s="17" t="s">
        <v>14740</v>
      </c>
    </row>
    <row r="111" spans="1:4" x14ac:dyDescent="0.25">
      <c r="A111" s="15" t="s">
        <v>15766</v>
      </c>
      <c r="B111" s="17" t="s">
        <v>14769</v>
      </c>
      <c r="C111" s="15">
        <v>40101620001000</v>
      </c>
      <c r="D111" s="17" t="s">
        <v>1543</v>
      </c>
    </row>
    <row r="112" spans="1:4" x14ac:dyDescent="0.25">
      <c r="A112" s="15" t="s">
        <v>15767</v>
      </c>
      <c r="B112" s="17" t="s">
        <v>14770</v>
      </c>
      <c r="C112" s="15" t="s">
        <v>15737</v>
      </c>
      <c r="D112" s="17" t="s">
        <v>14741</v>
      </c>
    </row>
    <row r="113" spans="1:4" x14ac:dyDescent="0.25">
      <c r="A113" s="15" t="s">
        <v>15767</v>
      </c>
      <c r="B113" s="17" t="s">
        <v>14770</v>
      </c>
      <c r="C113" s="15">
        <v>40101620001000</v>
      </c>
      <c r="D113" s="17" t="s">
        <v>1543</v>
      </c>
    </row>
    <row r="114" spans="1:4" x14ac:dyDescent="0.25">
      <c r="A114" s="15" t="s">
        <v>15768</v>
      </c>
      <c r="B114" s="17" t="s">
        <v>14771</v>
      </c>
      <c r="C114" s="15" t="s">
        <v>15738</v>
      </c>
      <c r="D114" s="17" t="s">
        <v>14742</v>
      </c>
    </row>
    <row r="115" spans="1:4" x14ac:dyDescent="0.25">
      <c r="A115" s="15" t="s">
        <v>15768</v>
      </c>
      <c r="B115" s="17" t="s">
        <v>14771</v>
      </c>
      <c r="C115" s="15">
        <v>40101620001000</v>
      </c>
      <c r="D115" s="17" t="s">
        <v>1543</v>
      </c>
    </row>
    <row r="116" spans="1:4" x14ac:dyDescent="0.25">
      <c r="A116" s="15" t="s">
        <v>15769</v>
      </c>
      <c r="B116" s="17" t="s">
        <v>14772</v>
      </c>
      <c r="C116" s="15" t="s">
        <v>15739</v>
      </c>
      <c r="D116" s="17" t="s">
        <v>14743</v>
      </c>
    </row>
    <row r="117" spans="1:4" x14ac:dyDescent="0.25">
      <c r="A117" s="15" t="s">
        <v>15769</v>
      </c>
      <c r="B117" s="17" t="s">
        <v>14772</v>
      </c>
      <c r="C117" s="15">
        <v>40101620001000</v>
      </c>
      <c r="D117" s="17" t="s">
        <v>1543</v>
      </c>
    </row>
    <row r="118" spans="1:4" x14ac:dyDescent="0.25">
      <c r="A118" s="15" t="s">
        <v>15770</v>
      </c>
      <c r="B118" s="17" t="s">
        <v>14773</v>
      </c>
      <c r="C118" s="15" t="s">
        <v>15740</v>
      </c>
      <c r="D118" s="17" t="s">
        <v>1511</v>
      </c>
    </row>
    <row r="119" spans="1:4" x14ac:dyDescent="0.25">
      <c r="A119" s="15" t="s">
        <v>15770</v>
      </c>
      <c r="B119" s="17" t="s">
        <v>14773</v>
      </c>
      <c r="C119" s="15">
        <v>40101620001000</v>
      </c>
      <c r="D119" s="17" t="s">
        <v>1543</v>
      </c>
    </row>
    <row r="120" spans="1:4" x14ac:dyDescent="0.25">
      <c r="A120" s="15" t="s">
        <v>15771</v>
      </c>
      <c r="B120" s="17" t="s">
        <v>14774</v>
      </c>
      <c r="C120" s="15" t="s">
        <v>15741</v>
      </c>
      <c r="D120" s="17" t="s">
        <v>14744</v>
      </c>
    </row>
    <row r="121" spans="1:4" x14ac:dyDescent="0.25">
      <c r="A121" s="15" t="s">
        <v>15771</v>
      </c>
      <c r="B121" s="17" t="s">
        <v>14774</v>
      </c>
      <c r="C121" s="15">
        <v>40101620001000</v>
      </c>
      <c r="D121" s="17" t="s">
        <v>1543</v>
      </c>
    </row>
    <row r="122" spans="1:4" x14ac:dyDescent="0.25">
      <c r="A122" s="15" t="s">
        <v>15772</v>
      </c>
      <c r="B122" s="17" t="s">
        <v>14775</v>
      </c>
      <c r="C122" s="15" t="s">
        <v>15742</v>
      </c>
      <c r="D122" s="17" t="s">
        <v>14745</v>
      </c>
    </row>
    <row r="123" spans="1:4" x14ac:dyDescent="0.25">
      <c r="A123" s="15" t="s">
        <v>15772</v>
      </c>
      <c r="B123" s="17" t="s">
        <v>14775</v>
      </c>
      <c r="C123" s="15">
        <v>40101620001000</v>
      </c>
      <c r="D123" s="17" t="s">
        <v>1543</v>
      </c>
    </row>
    <row r="124" spans="1:4" x14ac:dyDescent="0.25">
      <c r="A124" s="15" t="s">
        <v>15773</v>
      </c>
      <c r="B124" s="17" t="s">
        <v>14776</v>
      </c>
      <c r="C124" s="15" t="s">
        <v>15743</v>
      </c>
      <c r="D124" s="17" t="s">
        <v>14746</v>
      </c>
    </row>
    <row r="125" spans="1:4" x14ac:dyDescent="0.25">
      <c r="A125" s="15" t="s">
        <v>15773</v>
      </c>
      <c r="B125" s="17" t="s">
        <v>14776</v>
      </c>
      <c r="C125" s="15">
        <v>40101620001000</v>
      </c>
      <c r="D125" s="17" t="s">
        <v>1543</v>
      </c>
    </row>
    <row r="126" spans="1:4" x14ac:dyDescent="0.25">
      <c r="A126" s="15" t="s">
        <v>15774</v>
      </c>
      <c r="B126" s="17" t="s">
        <v>14777</v>
      </c>
      <c r="C126" s="15" t="s">
        <v>15744</v>
      </c>
      <c r="D126" s="17" t="s">
        <v>14747</v>
      </c>
    </row>
    <row r="127" spans="1:4" x14ac:dyDescent="0.25">
      <c r="A127" s="15" t="s">
        <v>15774</v>
      </c>
      <c r="B127" s="17" t="s">
        <v>14777</v>
      </c>
      <c r="C127" s="15">
        <v>40101620001000</v>
      </c>
      <c r="D127" s="17" t="s">
        <v>1543</v>
      </c>
    </row>
    <row r="128" spans="1:4" x14ac:dyDescent="0.25">
      <c r="A128" s="15" t="s">
        <v>15775</v>
      </c>
      <c r="B128" s="17" t="s">
        <v>14778</v>
      </c>
      <c r="C128" s="15" t="s">
        <v>15745</v>
      </c>
      <c r="D128" s="17" t="s">
        <v>14748</v>
      </c>
    </row>
    <row r="129" spans="1:4" x14ac:dyDescent="0.25">
      <c r="A129" s="15" t="s">
        <v>15775</v>
      </c>
      <c r="B129" s="17" t="s">
        <v>14778</v>
      </c>
      <c r="C129" s="15">
        <v>40101620001000</v>
      </c>
      <c r="D129" s="17" t="s">
        <v>1543</v>
      </c>
    </row>
    <row r="130" spans="1:4" x14ac:dyDescent="0.25">
      <c r="A130" s="15" t="s">
        <v>15776</v>
      </c>
      <c r="B130" s="17" t="s">
        <v>14779</v>
      </c>
      <c r="C130" s="15" t="s">
        <v>15746</v>
      </c>
      <c r="D130" s="17" t="s">
        <v>14749</v>
      </c>
    </row>
    <row r="131" spans="1:4" x14ac:dyDescent="0.25">
      <c r="A131" s="15" t="s">
        <v>15776</v>
      </c>
      <c r="B131" s="17" t="s">
        <v>14779</v>
      </c>
      <c r="C131" s="15">
        <v>40101620001000</v>
      </c>
      <c r="D131" s="17" t="s">
        <v>1543</v>
      </c>
    </row>
    <row r="133" spans="1:4" x14ac:dyDescent="0.25">
      <c r="A133" s="15" t="s">
        <v>15777</v>
      </c>
      <c r="B133" s="17" t="s">
        <v>14780</v>
      </c>
      <c r="C133" s="15" t="s">
        <v>15759</v>
      </c>
      <c r="D133" s="17" t="s">
        <v>14762</v>
      </c>
    </row>
    <row r="134" spans="1:4" x14ac:dyDescent="0.25">
      <c r="A134" s="15" t="s">
        <v>15777</v>
      </c>
      <c r="B134" s="17" t="s">
        <v>14780</v>
      </c>
      <c r="C134" s="15">
        <v>30401002020000</v>
      </c>
      <c r="D134" s="17" t="s">
        <v>2098</v>
      </c>
    </row>
    <row r="135" spans="1:4" x14ac:dyDescent="0.25">
      <c r="A135" s="15" t="s">
        <v>15778</v>
      </c>
      <c r="B135" s="17" t="s">
        <v>14781</v>
      </c>
      <c r="C135" s="15" t="s">
        <v>15760</v>
      </c>
      <c r="D135" s="17" t="s">
        <v>14763</v>
      </c>
    </row>
    <row r="136" spans="1:4" x14ac:dyDescent="0.25">
      <c r="A136" s="15" t="s">
        <v>15778</v>
      </c>
      <c r="B136" s="17" t="s">
        <v>14781</v>
      </c>
      <c r="C136" s="15">
        <v>30401002020000</v>
      </c>
      <c r="D136" s="17" t="s">
        <v>2098</v>
      </c>
    </row>
    <row r="137" spans="1:4" x14ac:dyDescent="0.25">
      <c r="A137" s="15" t="s">
        <v>15779</v>
      </c>
      <c r="B137" s="17" t="s">
        <v>14782</v>
      </c>
      <c r="C137" s="15" t="s">
        <v>15761</v>
      </c>
      <c r="D137" s="17" t="s">
        <v>14764</v>
      </c>
    </row>
    <row r="138" spans="1:4" x14ac:dyDescent="0.25">
      <c r="A138" s="15" t="s">
        <v>15779</v>
      </c>
      <c r="B138" s="17" t="s">
        <v>14782</v>
      </c>
      <c r="C138" s="15">
        <v>30401002020000</v>
      </c>
      <c r="D138" s="17" t="s">
        <v>2098</v>
      </c>
    </row>
    <row r="139" spans="1:4" x14ac:dyDescent="0.25">
      <c r="A139" s="15" t="s">
        <v>15780</v>
      </c>
      <c r="B139" s="17" t="s">
        <v>14783</v>
      </c>
      <c r="C139" s="15" t="s">
        <v>15762</v>
      </c>
      <c r="D139" s="17" t="s">
        <v>14765</v>
      </c>
    </row>
    <row r="140" spans="1:4" x14ac:dyDescent="0.25">
      <c r="A140" s="15" t="s">
        <v>15780</v>
      </c>
      <c r="B140" s="17" t="s">
        <v>14783</v>
      </c>
      <c r="C140" s="15">
        <v>30401002020000</v>
      </c>
      <c r="D140" s="17" t="s">
        <v>2098</v>
      </c>
    </row>
    <row r="141" spans="1:4" x14ac:dyDescent="0.25">
      <c r="A141" s="15" t="s">
        <v>15781</v>
      </c>
      <c r="B141" s="17" t="s">
        <v>14784</v>
      </c>
      <c r="C141" s="15" t="s">
        <v>15763</v>
      </c>
      <c r="D141" s="17" t="s">
        <v>14766</v>
      </c>
    </row>
    <row r="142" spans="1:4" x14ac:dyDescent="0.25">
      <c r="A142" s="15" t="s">
        <v>15781</v>
      </c>
      <c r="B142" s="17" t="s">
        <v>14784</v>
      </c>
      <c r="C142" s="15">
        <v>30401002020000</v>
      </c>
      <c r="D142" s="17" t="s">
        <v>2098</v>
      </c>
    </row>
    <row r="143" spans="1:4" x14ac:dyDescent="0.25">
      <c r="A143" s="15" t="s">
        <v>15782</v>
      </c>
      <c r="B143" s="17" t="s">
        <v>14785</v>
      </c>
      <c r="C143" s="15" t="s">
        <v>15764</v>
      </c>
      <c r="D143" s="17" t="s">
        <v>14767</v>
      </c>
    </row>
    <row r="144" spans="1:4" x14ac:dyDescent="0.25">
      <c r="A144" s="15" t="s">
        <v>15782</v>
      </c>
      <c r="B144" s="17" t="s">
        <v>14785</v>
      </c>
      <c r="C144" s="15">
        <v>30401002020000</v>
      </c>
      <c r="D144" s="17" t="s">
        <v>2098</v>
      </c>
    </row>
    <row r="145" spans="1:4" x14ac:dyDescent="0.25">
      <c r="A145" s="15" t="s">
        <v>15783</v>
      </c>
      <c r="B145" s="17" t="s">
        <v>14786</v>
      </c>
      <c r="C145" s="15" t="s">
        <v>15765</v>
      </c>
      <c r="D145" s="17" t="s">
        <v>14768</v>
      </c>
    </row>
    <row r="146" spans="1:4" x14ac:dyDescent="0.25">
      <c r="A146" s="15" t="s">
        <v>15783</v>
      </c>
      <c r="B146" s="17" t="s">
        <v>14786</v>
      </c>
      <c r="C146" s="15">
        <v>30401005030000</v>
      </c>
      <c r="D146" s="17" t="s">
        <v>2109</v>
      </c>
    </row>
    <row r="147" spans="1:4" x14ac:dyDescent="0.25">
      <c r="A147" s="15" t="s">
        <v>15784</v>
      </c>
      <c r="B147" s="17" t="s">
        <v>14787</v>
      </c>
      <c r="C147" s="15" t="s">
        <v>15766</v>
      </c>
      <c r="D147" s="17" t="s">
        <v>14769</v>
      </c>
    </row>
    <row r="148" spans="1:4" x14ac:dyDescent="0.25">
      <c r="A148" s="15" t="s">
        <v>15784</v>
      </c>
      <c r="B148" s="17" t="s">
        <v>14787</v>
      </c>
      <c r="C148" s="15">
        <v>30401005030000</v>
      </c>
      <c r="D148" s="17" t="s">
        <v>2109</v>
      </c>
    </row>
    <row r="149" spans="1:4" x14ac:dyDescent="0.25">
      <c r="A149" s="15" t="s">
        <v>15785</v>
      </c>
      <c r="B149" s="17" t="s">
        <v>14788</v>
      </c>
      <c r="C149" s="15" t="s">
        <v>15767</v>
      </c>
      <c r="D149" s="17" t="s">
        <v>14770</v>
      </c>
    </row>
    <row r="150" spans="1:4" x14ac:dyDescent="0.25">
      <c r="A150" s="15" t="s">
        <v>15785</v>
      </c>
      <c r="B150" s="17" t="s">
        <v>14788</v>
      </c>
      <c r="C150" s="15">
        <v>30401005030000</v>
      </c>
      <c r="D150" s="17" t="s">
        <v>2109</v>
      </c>
    </row>
    <row r="151" spans="1:4" x14ac:dyDescent="0.25">
      <c r="A151" s="15" t="s">
        <v>15786</v>
      </c>
      <c r="B151" s="17" t="s">
        <v>14789</v>
      </c>
      <c r="C151" s="15" t="s">
        <v>15768</v>
      </c>
      <c r="D151" s="17" t="s">
        <v>14771</v>
      </c>
    </row>
    <row r="152" spans="1:4" x14ac:dyDescent="0.25">
      <c r="A152" s="15" t="s">
        <v>15786</v>
      </c>
      <c r="B152" s="17" t="s">
        <v>14789</v>
      </c>
      <c r="C152" s="15">
        <v>30401005030000</v>
      </c>
      <c r="D152" s="17" t="s">
        <v>2109</v>
      </c>
    </row>
    <row r="153" spans="1:4" x14ac:dyDescent="0.25">
      <c r="A153" s="15" t="s">
        <v>15787</v>
      </c>
      <c r="B153" s="17" t="s">
        <v>14790</v>
      </c>
      <c r="C153" s="15" t="s">
        <v>15769</v>
      </c>
      <c r="D153" s="17" t="s">
        <v>14772</v>
      </c>
    </row>
    <row r="154" spans="1:4" x14ac:dyDescent="0.25">
      <c r="A154" s="15" t="s">
        <v>15787</v>
      </c>
      <c r="B154" s="17" t="s">
        <v>14790</v>
      </c>
      <c r="C154" s="15">
        <v>30401005030000</v>
      </c>
      <c r="D154" s="17" t="s">
        <v>2109</v>
      </c>
    </row>
    <row r="155" spans="1:4" x14ac:dyDescent="0.25">
      <c r="A155" s="15" t="s">
        <v>15788</v>
      </c>
      <c r="B155" s="17" t="s">
        <v>14791</v>
      </c>
      <c r="C155" s="15" t="s">
        <v>15770</v>
      </c>
      <c r="D155" s="17" t="s">
        <v>14773</v>
      </c>
    </row>
    <row r="156" spans="1:4" x14ac:dyDescent="0.25">
      <c r="A156" s="15" t="s">
        <v>15788</v>
      </c>
      <c r="B156" s="17" t="s">
        <v>14791</v>
      </c>
      <c r="C156" s="15">
        <v>30401005030000</v>
      </c>
      <c r="D156" s="17" t="s">
        <v>2109</v>
      </c>
    </row>
    <row r="157" spans="1:4" x14ac:dyDescent="0.25">
      <c r="A157" s="15" t="s">
        <v>15789</v>
      </c>
      <c r="B157" s="17" t="s">
        <v>14792</v>
      </c>
      <c r="C157" s="15" t="s">
        <v>15771</v>
      </c>
      <c r="D157" s="17" t="s">
        <v>14774</v>
      </c>
    </row>
    <row r="158" spans="1:4" x14ac:dyDescent="0.25">
      <c r="A158" s="15" t="s">
        <v>15789</v>
      </c>
      <c r="B158" s="17" t="s">
        <v>14792</v>
      </c>
      <c r="C158" s="15">
        <v>30401005030000</v>
      </c>
      <c r="D158" s="17" t="s">
        <v>2109</v>
      </c>
    </row>
    <row r="159" spans="1:4" x14ac:dyDescent="0.25">
      <c r="A159" s="15" t="s">
        <v>15790</v>
      </c>
      <c r="B159" s="17" t="s">
        <v>14793</v>
      </c>
      <c r="C159" s="15" t="s">
        <v>15772</v>
      </c>
      <c r="D159" s="17" t="s">
        <v>14775</v>
      </c>
    </row>
    <row r="160" spans="1:4" x14ac:dyDescent="0.25">
      <c r="A160" s="15" t="s">
        <v>15790</v>
      </c>
      <c r="B160" s="17" t="s">
        <v>14793</v>
      </c>
      <c r="C160" s="15">
        <v>30401005030000</v>
      </c>
      <c r="D160" s="17" t="s">
        <v>2109</v>
      </c>
    </row>
    <row r="161" spans="1:4" x14ac:dyDescent="0.25">
      <c r="A161" s="15" t="s">
        <v>15791</v>
      </c>
      <c r="B161" s="17" t="s">
        <v>14794</v>
      </c>
      <c r="C161" s="15" t="s">
        <v>15773</v>
      </c>
      <c r="D161" s="17" t="s">
        <v>14776</v>
      </c>
    </row>
    <row r="162" spans="1:4" x14ac:dyDescent="0.25">
      <c r="A162" s="15" t="s">
        <v>15791</v>
      </c>
      <c r="B162" s="17" t="s">
        <v>14794</v>
      </c>
      <c r="C162" s="15">
        <v>30401005030000</v>
      </c>
      <c r="D162" s="17" t="s">
        <v>2109</v>
      </c>
    </row>
    <row r="163" spans="1:4" x14ac:dyDescent="0.25">
      <c r="A163" s="15" t="s">
        <v>15792</v>
      </c>
      <c r="B163" s="17" t="s">
        <v>14795</v>
      </c>
      <c r="C163" s="15" t="s">
        <v>15774</v>
      </c>
      <c r="D163" s="17" t="s">
        <v>14777</v>
      </c>
    </row>
    <row r="164" spans="1:4" x14ac:dyDescent="0.25">
      <c r="A164" s="15" t="s">
        <v>15792</v>
      </c>
      <c r="B164" s="17" t="s">
        <v>14795</v>
      </c>
      <c r="C164" s="15">
        <v>30401005030000</v>
      </c>
      <c r="D164" s="17" t="s">
        <v>2109</v>
      </c>
    </row>
    <row r="165" spans="1:4" x14ac:dyDescent="0.25">
      <c r="A165" s="15" t="s">
        <v>15793</v>
      </c>
      <c r="B165" s="17" t="s">
        <v>14796</v>
      </c>
      <c r="C165" s="15" t="s">
        <v>15775</v>
      </c>
      <c r="D165" s="17" t="s">
        <v>14778</v>
      </c>
    </row>
    <row r="166" spans="1:4" x14ac:dyDescent="0.25">
      <c r="A166" s="15" t="s">
        <v>15793</v>
      </c>
      <c r="B166" s="17" t="s">
        <v>14796</v>
      </c>
      <c r="C166" s="15">
        <v>30401008040000</v>
      </c>
      <c r="D166" s="17" t="s">
        <v>2468</v>
      </c>
    </row>
    <row r="167" spans="1:4" x14ac:dyDescent="0.25">
      <c r="A167" s="15" t="s">
        <v>15794</v>
      </c>
      <c r="B167" s="17" t="s">
        <v>14797</v>
      </c>
      <c r="C167" s="15" t="s">
        <v>15776</v>
      </c>
      <c r="D167" s="17" t="s">
        <v>14779</v>
      </c>
    </row>
    <row r="168" spans="1:4" x14ac:dyDescent="0.25">
      <c r="A168" s="15" t="s">
        <v>15794</v>
      </c>
      <c r="B168" s="17" t="s">
        <v>14797</v>
      </c>
      <c r="C168" s="15">
        <v>30401008040000</v>
      </c>
      <c r="D168" s="17" t="s">
        <v>2468</v>
      </c>
    </row>
    <row r="170" spans="1:4" x14ac:dyDescent="0.25">
      <c r="A170" s="15" t="s">
        <v>15795</v>
      </c>
      <c r="B170" s="17" t="s">
        <v>14798</v>
      </c>
      <c r="C170" s="15" t="s">
        <v>15777</v>
      </c>
      <c r="D170" s="17" t="s">
        <v>14780</v>
      </c>
    </row>
    <row r="171" spans="1:4" x14ac:dyDescent="0.25">
      <c r="A171" s="15" t="s">
        <v>15795</v>
      </c>
      <c r="B171" s="17" t="s">
        <v>14798</v>
      </c>
      <c r="C171" s="15">
        <v>40101620001000</v>
      </c>
      <c r="D171" s="17" t="s">
        <v>1543</v>
      </c>
    </row>
    <row r="172" spans="1:4" x14ac:dyDescent="0.25">
      <c r="A172" s="15" t="s">
        <v>15796</v>
      </c>
      <c r="B172" s="17" t="s">
        <v>14799</v>
      </c>
      <c r="C172" s="15" t="s">
        <v>15778</v>
      </c>
      <c r="D172" s="17" t="s">
        <v>14781</v>
      </c>
    </row>
    <row r="173" spans="1:4" x14ac:dyDescent="0.25">
      <c r="A173" s="15" t="s">
        <v>15796</v>
      </c>
      <c r="B173" s="17" t="s">
        <v>14799</v>
      </c>
      <c r="C173" s="15">
        <v>40101620001000</v>
      </c>
      <c r="D173" s="17" t="s">
        <v>1543</v>
      </c>
    </row>
    <row r="174" spans="1:4" x14ac:dyDescent="0.25">
      <c r="A174" s="15" t="s">
        <v>15797</v>
      </c>
      <c r="B174" s="17" t="s">
        <v>14800</v>
      </c>
      <c r="C174" s="15" t="s">
        <v>15779</v>
      </c>
      <c r="D174" s="17" t="s">
        <v>14782</v>
      </c>
    </row>
    <row r="175" spans="1:4" x14ac:dyDescent="0.25">
      <c r="A175" s="15" t="s">
        <v>15797</v>
      </c>
      <c r="B175" s="17" t="s">
        <v>14800</v>
      </c>
      <c r="C175" s="15">
        <v>40101620001000</v>
      </c>
      <c r="D175" s="17" t="s">
        <v>1543</v>
      </c>
    </row>
    <row r="176" spans="1:4" x14ac:dyDescent="0.25">
      <c r="A176" s="15" t="s">
        <v>15798</v>
      </c>
      <c r="B176" s="17" t="s">
        <v>14801</v>
      </c>
      <c r="C176" s="15" t="s">
        <v>15780</v>
      </c>
      <c r="D176" s="17" t="s">
        <v>14783</v>
      </c>
    </row>
    <row r="177" spans="1:4" x14ac:dyDescent="0.25">
      <c r="A177" s="15" t="s">
        <v>15798</v>
      </c>
      <c r="B177" s="17" t="s">
        <v>14801</v>
      </c>
      <c r="C177" s="15">
        <v>40101620001000</v>
      </c>
      <c r="D177" s="17" t="s">
        <v>1543</v>
      </c>
    </row>
    <row r="178" spans="1:4" x14ac:dyDescent="0.25">
      <c r="A178" s="15" t="s">
        <v>15349</v>
      </c>
      <c r="B178" s="17" t="s">
        <v>14802</v>
      </c>
      <c r="C178" s="15" t="s">
        <v>15781</v>
      </c>
      <c r="D178" s="17" t="s">
        <v>14784</v>
      </c>
    </row>
    <row r="179" spans="1:4" x14ac:dyDescent="0.25">
      <c r="A179" s="15" t="s">
        <v>15349</v>
      </c>
      <c r="B179" s="17" t="s">
        <v>14802</v>
      </c>
      <c r="C179" s="15">
        <v>40101620001000</v>
      </c>
      <c r="D179" s="17" t="s">
        <v>1543</v>
      </c>
    </row>
    <row r="180" spans="1:4" x14ac:dyDescent="0.25">
      <c r="A180" s="15" t="s">
        <v>15799</v>
      </c>
      <c r="B180" s="17" t="s">
        <v>14803</v>
      </c>
      <c r="C180" s="15" t="s">
        <v>15782</v>
      </c>
      <c r="D180" s="17" t="s">
        <v>14785</v>
      </c>
    </row>
    <row r="181" spans="1:4" x14ac:dyDescent="0.25">
      <c r="A181" s="15" t="s">
        <v>15799</v>
      </c>
      <c r="B181" s="17" t="s">
        <v>14803</v>
      </c>
      <c r="C181" s="15">
        <v>40101620001000</v>
      </c>
      <c r="D181" s="17" t="s">
        <v>1543</v>
      </c>
    </row>
    <row r="182" spans="1:4" x14ac:dyDescent="0.25">
      <c r="A182" s="15" t="s">
        <v>15800</v>
      </c>
      <c r="B182" s="17" t="s">
        <v>14804</v>
      </c>
      <c r="C182" s="15" t="s">
        <v>15783</v>
      </c>
      <c r="D182" s="17" t="s">
        <v>14786</v>
      </c>
    </row>
    <row r="183" spans="1:4" x14ac:dyDescent="0.25">
      <c r="A183" s="15" t="s">
        <v>15800</v>
      </c>
      <c r="B183" s="17" t="s">
        <v>14804</v>
      </c>
      <c r="C183" s="15">
        <v>40101620001000</v>
      </c>
      <c r="D183" s="17" t="s">
        <v>1543</v>
      </c>
    </row>
    <row r="184" spans="1:4" x14ac:dyDescent="0.25">
      <c r="A184" s="15" t="s">
        <v>15801</v>
      </c>
      <c r="B184" s="17" t="s">
        <v>14805</v>
      </c>
      <c r="C184" s="15" t="s">
        <v>15784</v>
      </c>
      <c r="D184" s="17" t="s">
        <v>14787</v>
      </c>
    </row>
    <row r="185" spans="1:4" x14ac:dyDescent="0.25">
      <c r="A185" s="15" t="s">
        <v>15801</v>
      </c>
      <c r="B185" s="17" t="s">
        <v>14805</v>
      </c>
      <c r="C185" s="15">
        <v>40101620001000</v>
      </c>
      <c r="D185" s="17" t="s">
        <v>1543</v>
      </c>
    </row>
    <row r="186" spans="1:4" x14ac:dyDescent="0.25">
      <c r="A186" s="15" t="s">
        <v>15802</v>
      </c>
      <c r="B186" s="17" t="s">
        <v>14806</v>
      </c>
      <c r="C186" s="15" t="s">
        <v>15785</v>
      </c>
      <c r="D186" s="17" t="s">
        <v>14788</v>
      </c>
    </row>
    <row r="187" spans="1:4" x14ac:dyDescent="0.25">
      <c r="A187" s="15" t="s">
        <v>15802</v>
      </c>
      <c r="B187" s="17" t="s">
        <v>14806</v>
      </c>
      <c r="C187" s="15">
        <v>40101620001000</v>
      </c>
      <c r="D187" s="17" t="s">
        <v>1543</v>
      </c>
    </row>
    <row r="188" spans="1:4" x14ac:dyDescent="0.25">
      <c r="A188" s="15" t="s">
        <v>15803</v>
      </c>
      <c r="B188" s="17" t="s">
        <v>14807</v>
      </c>
      <c r="C188" s="15" t="s">
        <v>15786</v>
      </c>
      <c r="D188" s="17" t="s">
        <v>14789</v>
      </c>
    </row>
    <row r="189" spans="1:4" x14ac:dyDescent="0.25">
      <c r="A189" s="15" t="s">
        <v>15803</v>
      </c>
      <c r="B189" s="17" t="s">
        <v>14807</v>
      </c>
      <c r="C189" s="15">
        <v>30401005030000</v>
      </c>
      <c r="D189" s="17" t="s">
        <v>2109</v>
      </c>
    </row>
    <row r="190" spans="1:4" x14ac:dyDescent="0.25">
      <c r="A190" s="15" t="s">
        <v>15804</v>
      </c>
      <c r="B190" s="17" t="s">
        <v>14808</v>
      </c>
      <c r="C190" s="15" t="s">
        <v>15787</v>
      </c>
      <c r="D190" s="17" t="s">
        <v>14790</v>
      </c>
    </row>
    <row r="191" spans="1:4" x14ac:dyDescent="0.25">
      <c r="A191" s="15" t="s">
        <v>15804</v>
      </c>
      <c r="B191" s="17" t="s">
        <v>14808</v>
      </c>
      <c r="C191" s="15">
        <v>40101620001000</v>
      </c>
      <c r="D191" s="17" t="s">
        <v>1543</v>
      </c>
    </row>
    <row r="192" spans="1:4" x14ac:dyDescent="0.25">
      <c r="A192" s="15" t="s">
        <v>15805</v>
      </c>
      <c r="B192" s="17" t="s">
        <v>14809</v>
      </c>
      <c r="C192" s="15" t="s">
        <v>15788</v>
      </c>
      <c r="D192" s="17" t="s">
        <v>14791</v>
      </c>
    </row>
    <row r="193" spans="1:4" x14ac:dyDescent="0.25">
      <c r="A193" s="15" t="s">
        <v>15805</v>
      </c>
      <c r="B193" s="17" t="s">
        <v>14809</v>
      </c>
      <c r="C193" s="15">
        <v>40101620001000</v>
      </c>
      <c r="D193" s="17" t="s">
        <v>1543</v>
      </c>
    </row>
    <row r="194" spans="1:4" x14ac:dyDescent="0.25">
      <c r="A194" s="15" t="s">
        <v>15806</v>
      </c>
      <c r="B194" s="17" t="s">
        <v>14810</v>
      </c>
      <c r="C194" s="15" t="s">
        <v>15789</v>
      </c>
      <c r="D194" s="17" t="s">
        <v>14792</v>
      </c>
    </row>
    <row r="195" spans="1:4" x14ac:dyDescent="0.25">
      <c r="A195" s="15" t="s">
        <v>15806</v>
      </c>
      <c r="B195" s="17" t="s">
        <v>14810</v>
      </c>
      <c r="C195" s="15">
        <v>40101620001000</v>
      </c>
      <c r="D195" s="17" t="s">
        <v>1543</v>
      </c>
    </row>
    <row r="196" spans="1:4" x14ac:dyDescent="0.25">
      <c r="A196" s="15" t="s">
        <v>15807</v>
      </c>
      <c r="B196" s="17" t="s">
        <v>14811</v>
      </c>
      <c r="C196" s="15" t="s">
        <v>15790</v>
      </c>
      <c r="D196" s="17" t="s">
        <v>14793</v>
      </c>
    </row>
    <row r="197" spans="1:4" x14ac:dyDescent="0.25">
      <c r="A197" s="15" t="s">
        <v>15807</v>
      </c>
      <c r="B197" s="17" t="s">
        <v>14811</v>
      </c>
      <c r="C197" s="15">
        <v>40101620001000</v>
      </c>
      <c r="D197" s="17" t="s">
        <v>1543</v>
      </c>
    </row>
    <row r="198" spans="1:4" x14ac:dyDescent="0.25">
      <c r="A198" s="15" t="s">
        <v>15808</v>
      </c>
      <c r="B198" s="17" t="s">
        <v>14812</v>
      </c>
      <c r="C198" s="15" t="s">
        <v>15791</v>
      </c>
      <c r="D198" s="17" t="s">
        <v>14794</v>
      </c>
    </row>
    <row r="199" spans="1:4" x14ac:dyDescent="0.25">
      <c r="A199" s="15" t="s">
        <v>15808</v>
      </c>
      <c r="B199" s="17" t="s">
        <v>14812</v>
      </c>
      <c r="C199" s="15">
        <v>40101620001000</v>
      </c>
      <c r="D199" s="17" t="s">
        <v>1543</v>
      </c>
    </row>
    <row r="200" spans="1:4" x14ac:dyDescent="0.25">
      <c r="A200" s="15" t="s">
        <v>15809</v>
      </c>
      <c r="B200" s="17" t="s">
        <v>14813</v>
      </c>
      <c r="C200" s="15" t="s">
        <v>15792</v>
      </c>
      <c r="D200" s="17" t="s">
        <v>14795</v>
      </c>
    </row>
    <row r="201" spans="1:4" x14ac:dyDescent="0.25">
      <c r="A201" s="15" t="s">
        <v>15809</v>
      </c>
      <c r="B201" s="17" t="s">
        <v>14813</v>
      </c>
      <c r="C201" s="15">
        <v>40101620001000</v>
      </c>
      <c r="D201" s="17" t="s">
        <v>1543</v>
      </c>
    </row>
    <row r="202" spans="1:4" x14ac:dyDescent="0.25">
      <c r="A202" s="15" t="s">
        <v>15810</v>
      </c>
      <c r="B202" s="17" t="s">
        <v>14814</v>
      </c>
      <c r="C202" s="15" t="s">
        <v>15793</v>
      </c>
      <c r="D202" s="17" t="s">
        <v>14796</v>
      </c>
    </row>
    <row r="203" spans="1:4" x14ac:dyDescent="0.25">
      <c r="A203" s="15" t="s">
        <v>15810</v>
      </c>
      <c r="B203" s="17" t="s">
        <v>14814</v>
      </c>
      <c r="C203" s="15">
        <v>40101620001000</v>
      </c>
      <c r="D203" s="17" t="s">
        <v>1543</v>
      </c>
    </row>
    <row r="204" spans="1:4" x14ac:dyDescent="0.25">
      <c r="A204" s="15" t="s">
        <v>15811</v>
      </c>
      <c r="B204" s="17" t="s">
        <v>14815</v>
      </c>
      <c r="C204" s="15" t="s">
        <v>15794</v>
      </c>
      <c r="D204" s="17" t="s">
        <v>14797</v>
      </c>
    </row>
    <row r="205" spans="1:4" x14ac:dyDescent="0.25">
      <c r="A205" s="15" t="s">
        <v>15811</v>
      </c>
      <c r="B205" s="17" t="s">
        <v>14815</v>
      </c>
      <c r="C205" s="15">
        <v>40101620001000</v>
      </c>
      <c r="D205" s="17" t="s">
        <v>1543</v>
      </c>
    </row>
    <row r="207" spans="1:4" x14ac:dyDescent="0.25">
      <c r="A207" s="15" t="s">
        <v>15812</v>
      </c>
      <c r="B207" s="17" t="s">
        <v>14816</v>
      </c>
      <c r="C207" s="15" t="s">
        <v>15759</v>
      </c>
      <c r="D207" s="17" t="s">
        <v>14762</v>
      </c>
    </row>
    <row r="208" spans="1:4" x14ac:dyDescent="0.25">
      <c r="A208" s="15" t="s">
        <v>15812</v>
      </c>
      <c r="B208" s="17" t="s">
        <v>14816</v>
      </c>
      <c r="C208" s="15">
        <v>60202040000001</v>
      </c>
      <c r="D208" s="17" t="s">
        <v>6534</v>
      </c>
    </row>
    <row r="209" spans="1:4" x14ac:dyDescent="0.25">
      <c r="A209" s="15" t="s">
        <v>15812</v>
      </c>
      <c r="B209" s="17" t="s">
        <v>14816</v>
      </c>
      <c r="C209" s="15">
        <v>30301001250001</v>
      </c>
      <c r="D209" s="17" t="s">
        <v>2149</v>
      </c>
    </row>
    <row r="210" spans="1:4" x14ac:dyDescent="0.25">
      <c r="A210" s="15" t="s">
        <v>15813</v>
      </c>
      <c r="B210" s="17" t="s">
        <v>14817</v>
      </c>
      <c r="C210" s="15" t="s">
        <v>15760</v>
      </c>
      <c r="D210" s="17" t="s">
        <v>14763</v>
      </c>
    </row>
    <row r="211" spans="1:4" x14ac:dyDescent="0.25">
      <c r="A211" s="15" t="s">
        <v>15813</v>
      </c>
      <c r="B211" s="17" t="s">
        <v>14817</v>
      </c>
      <c r="C211" s="15">
        <v>60202040000001</v>
      </c>
      <c r="D211" s="17" t="s">
        <v>6534</v>
      </c>
    </row>
    <row r="212" spans="1:4" x14ac:dyDescent="0.25">
      <c r="A212" s="15" t="s">
        <v>15813</v>
      </c>
      <c r="B212" s="17" t="s">
        <v>14817</v>
      </c>
      <c r="C212" s="15">
        <v>30301001600001</v>
      </c>
      <c r="D212" s="17" t="s">
        <v>2154</v>
      </c>
    </row>
    <row r="213" spans="1:4" x14ac:dyDescent="0.25">
      <c r="A213" s="15" t="s">
        <v>15814</v>
      </c>
      <c r="B213" s="17" t="s">
        <v>14818</v>
      </c>
      <c r="C213" s="15" t="s">
        <v>15761</v>
      </c>
      <c r="D213" s="17" t="s">
        <v>14764</v>
      </c>
    </row>
    <row r="214" spans="1:4" x14ac:dyDescent="0.25">
      <c r="A214" s="15" t="s">
        <v>15814</v>
      </c>
      <c r="B214" s="17" t="s">
        <v>14818</v>
      </c>
      <c r="C214" s="15">
        <v>60202040000001</v>
      </c>
      <c r="D214" s="17" t="s">
        <v>6534</v>
      </c>
    </row>
    <row r="215" spans="1:4" x14ac:dyDescent="0.25">
      <c r="A215" s="15" t="s">
        <v>15814</v>
      </c>
      <c r="B215" s="17" t="s">
        <v>14818</v>
      </c>
      <c r="C215" s="15">
        <v>30301001600001</v>
      </c>
      <c r="D215" s="17" t="s">
        <v>2154</v>
      </c>
    </row>
    <row r="216" spans="1:4" x14ac:dyDescent="0.25">
      <c r="A216" s="15" t="s">
        <v>15815</v>
      </c>
      <c r="B216" s="17" t="s">
        <v>14819</v>
      </c>
      <c r="C216" s="15" t="s">
        <v>15762</v>
      </c>
      <c r="D216" s="17" t="s">
        <v>14765</v>
      </c>
    </row>
    <row r="217" spans="1:4" x14ac:dyDescent="0.25">
      <c r="A217" s="15" t="s">
        <v>15815</v>
      </c>
      <c r="B217" s="17" t="s">
        <v>14819</v>
      </c>
      <c r="C217" s="15">
        <v>60202040000001</v>
      </c>
      <c r="D217" s="17" t="s">
        <v>6534</v>
      </c>
    </row>
    <row r="218" spans="1:4" x14ac:dyDescent="0.25">
      <c r="A218" s="15" t="s">
        <v>15815</v>
      </c>
      <c r="B218" s="17" t="s">
        <v>14819</v>
      </c>
      <c r="C218" s="15">
        <v>30301001600001</v>
      </c>
      <c r="D218" s="17" t="s">
        <v>2154</v>
      </c>
    </row>
    <row r="219" spans="1:4" x14ac:dyDescent="0.25">
      <c r="A219" s="15" t="s">
        <v>15816</v>
      </c>
      <c r="B219" s="17" t="s">
        <v>14820</v>
      </c>
      <c r="C219" s="15" t="s">
        <v>15763</v>
      </c>
      <c r="D219" s="17" t="s">
        <v>14766</v>
      </c>
    </row>
    <row r="220" spans="1:4" x14ac:dyDescent="0.25">
      <c r="A220" s="15" t="s">
        <v>15816</v>
      </c>
      <c r="B220" s="17" t="s">
        <v>14820</v>
      </c>
      <c r="C220" s="15">
        <v>60202040000001</v>
      </c>
      <c r="D220" s="17" t="s">
        <v>6534</v>
      </c>
    </row>
    <row r="221" spans="1:4" x14ac:dyDescent="0.25">
      <c r="A221" s="15" t="s">
        <v>15816</v>
      </c>
      <c r="B221" s="17" t="s">
        <v>14820</v>
      </c>
      <c r="C221" s="15">
        <v>30301001600001</v>
      </c>
      <c r="D221" s="17" t="s">
        <v>2154</v>
      </c>
    </row>
    <row r="222" spans="1:4" x14ac:dyDescent="0.25">
      <c r="A222" s="15" t="s">
        <v>15817</v>
      </c>
      <c r="B222" s="17" t="s">
        <v>14821</v>
      </c>
      <c r="C222" s="15" t="s">
        <v>15764</v>
      </c>
      <c r="D222" s="17" t="s">
        <v>14767</v>
      </c>
    </row>
    <row r="223" spans="1:4" x14ac:dyDescent="0.25">
      <c r="A223" s="15" t="s">
        <v>15817</v>
      </c>
      <c r="B223" s="17" t="s">
        <v>14821</v>
      </c>
      <c r="C223" s="15">
        <v>60202040000001</v>
      </c>
      <c r="D223" s="17" t="s">
        <v>6534</v>
      </c>
    </row>
    <row r="224" spans="1:4" x14ac:dyDescent="0.25">
      <c r="A224" s="15" t="s">
        <v>15817</v>
      </c>
      <c r="B224" s="17" t="s">
        <v>14821</v>
      </c>
      <c r="C224" s="15">
        <v>30301002000001</v>
      </c>
      <c r="D224" s="17" t="s">
        <v>2163</v>
      </c>
    </row>
    <row r="225" spans="1:4" x14ac:dyDescent="0.25">
      <c r="A225" s="15" t="s">
        <v>15818</v>
      </c>
      <c r="B225" s="17" t="s">
        <v>14822</v>
      </c>
      <c r="C225" s="15" t="s">
        <v>15765</v>
      </c>
      <c r="D225" s="17" t="s">
        <v>14768</v>
      </c>
    </row>
    <row r="226" spans="1:4" x14ac:dyDescent="0.25">
      <c r="A226" s="15" t="s">
        <v>15818</v>
      </c>
      <c r="B226" s="17" t="s">
        <v>14822</v>
      </c>
      <c r="C226" s="15">
        <v>60202040000001</v>
      </c>
      <c r="D226" s="17" t="s">
        <v>6534</v>
      </c>
    </row>
    <row r="227" spans="1:4" x14ac:dyDescent="0.25">
      <c r="A227" s="15" t="s">
        <v>15818</v>
      </c>
      <c r="B227" s="17" t="s">
        <v>14822</v>
      </c>
      <c r="C227" s="15">
        <v>30301002000001</v>
      </c>
      <c r="D227" s="17" t="s">
        <v>2163</v>
      </c>
    </row>
    <row r="228" spans="1:4" x14ac:dyDescent="0.25">
      <c r="A228" s="15" t="s">
        <v>15819</v>
      </c>
      <c r="B228" s="17" t="s">
        <v>14823</v>
      </c>
      <c r="C228" s="15" t="s">
        <v>15766</v>
      </c>
      <c r="D228" s="17" t="s">
        <v>14769</v>
      </c>
    </row>
    <row r="229" spans="1:4" x14ac:dyDescent="0.25">
      <c r="A229" s="15" t="s">
        <v>15819</v>
      </c>
      <c r="B229" s="17" t="s">
        <v>14823</v>
      </c>
      <c r="C229" s="15">
        <v>60202040000001</v>
      </c>
      <c r="D229" s="17" t="s">
        <v>6534</v>
      </c>
    </row>
    <row r="230" spans="1:4" x14ac:dyDescent="0.25">
      <c r="A230" s="15" t="s">
        <v>15819</v>
      </c>
      <c r="B230" s="17" t="s">
        <v>14823</v>
      </c>
      <c r="C230" s="15">
        <v>30301002500001</v>
      </c>
      <c r="D230" s="17" t="s">
        <v>2780</v>
      </c>
    </row>
    <row r="231" spans="1:4" x14ac:dyDescent="0.25">
      <c r="A231" s="15" t="s">
        <v>15820</v>
      </c>
      <c r="B231" s="17" t="s">
        <v>14824</v>
      </c>
      <c r="C231" s="15" t="s">
        <v>15767</v>
      </c>
      <c r="D231" s="17" t="s">
        <v>14770</v>
      </c>
    </row>
    <row r="232" spans="1:4" x14ac:dyDescent="0.25">
      <c r="A232" s="15" t="s">
        <v>15820</v>
      </c>
      <c r="B232" s="17" t="s">
        <v>14824</v>
      </c>
      <c r="C232" s="15">
        <v>60202040000001</v>
      </c>
      <c r="D232" s="17" t="s">
        <v>6534</v>
      </c>
    </row>
    <row r="233" spans="1:4" x14ac:dyDescent="0.25">
      <c r="A233" s="15" t="s">
        <v>15820</v>
      </c>
      <c r="B233" s="17" t="s">
        <v>14824</v>
      </c>
      <c r="C233" s="15">
        <v>30301002500001</v>
      </c>
      <c r="D233" s="17" t="s">
        <v>2780</v>
      </c>
    </row>
    <row r="234" spans="1:4" x14ac:dyDescent="0.25">
      <c r="A234" s="15" t="s">
        <v>15821</v>
      </c>
      <c r="B234" s="17" t="s">
        <v>14825</v>
      </c>
      <c r="C234" s="15" t="s">
        <v>15768</v>
      </c>
      <c r="D234" s="17" t="s">
        <v>14771</v>
      </c>
    </row>
    <row r="235" spans="1:4" x14ac:dyDescent="0.25">
      <c r="A235" s="15" t="s">
        <v>15821</v>
      </c>
      <c r="B235" s="17" t="s">
        <v>14825</v>
      </c>
      <c r="C235" s="15">
        <v>60202040000001</v>
      </c>
      <c r="D235" s="17" t="s">
        <v>6534</v>
      </c>
    </row>
    <row r="236" spans="1:4" x14ac:dyDescent="0.25">
      <c r="A236" s="15" t="s">
        <v>15821</v>
      </c>
      <c r="B236" s="17" t="s">
        <v>14825</v>
      </c>
      <c r="C236" s="15">
        <v>30301002500001</v>
      </c>
      <c r="D236" s="17" t="s">
        <v>2780</v>
      </c>
    </row>
    <row r="237" spans="1:4" x14ac:dyDescent="0.25">
      <c r="A237" s="15" t="s">
        <v>15822</v>
      </c>
      <c r="B237" s="17" t="s">
        <v>14826</v>
      </c>
      <c r="C237" s="15" t="s">
        <v>15769</v>
      </c>
      <c r="D237" s="17" t="s">
        <v>14772</v>
      </c>
    </row>
    <row r="238" spans="1:4" x14ac:dyDescent="0.25">
      <c r="A238" s="15" t="s">
        <v>15822</v>
      </c>
      <c r="B238" s="17" t="s">
        <v>14826</v>
      </c>
      <c r="C238" s="15">
        <v>60202040000001</v>
      </c>
      <c r="D238" s="17" t="s">
        <v>6534</v>
      </c>
    </row>
    <row r="239" spans="1:4" x14ac:dyDescent="0.25">
      <c r="A239" s="15" t="s">
        <v>15822</v>
      </c>
      <c r="B239" s="17" t="s">
        <v>14826</v>
      </c>
      <c r="C239" s="15">
        <v>30301002500001</v>
      </c>
      <c r="D239" s="17" t="s">
        <v>2780</v>
      </c>
    </row>
    <row r="240" spans="1:4" x14ac:dyDescent="0.25">
      <c r="A240" s="15" t="s">
        <v>15823</v>
      </c>
      <c r="B240" s="17" t="s">
        <v>14827</v>
      </c>
      <c r="C240" s="15" t="s">
        <v>15770</v>
      </c>
      <c r="D240" s="17" t="s">
        <v>14773</v>
      </c>
    </row>
    <row r="241" spans="1:4" x14ac:dyDescent="0.25">
      <c r="A241" s="15" t="s">
        <v>15823</v>
      </c>
      <c r="B241" s="17" t="s">
        <v>14827</v>
      </c>
      <c r="C241" s="15">
        <v>60202040000001</v>
      </c>
      <c r="D241" s="17" t="s">
        <v>6534</v>
      </c>
    </row>
    <row r="242" spans="1:4" x14ac:dyDescent="0.25">
      <c r="A242" s="15" t="s">
        <v>15823</v>
      </c>
      <c r="B242" s="17" t="s">
        <v>14827</v>
      </c>
      <c r="C242" s="15">
        <v>30301002500001</v>
      </c>
      <c r="D242" s="17" t="s">
        <v>2780</v>
      </c>
    </row>
    <row r="243" spans="1:4" x14ac:dyDescent="0.25">
      <c r="A243" s="15" t="s">
        <v>15824</v>
      </c>
      <c r="B243" s="17" t="s">
        <v>14828</v>
      </c>
      <c r="C243" s="15" t="s">
        <v>15771</v>
      </c>
      <c r="D243" s="17" t="s">
        <v>14774</v>
      </c>
    </row>
    <row r="244" spans="1:4" x14ac:dyDescent="0.25">
      <c r="A244" s="15" t="s">
        <v>15824</v>
      </c>
      <c r="B244" s="17" t="s">
        <v>14828</v>
      </c>
      <c r="C244" s="15">
        <v>60202040000001</v>
      </c>
      <c r="D244" s="17" t="s">
        <v>6534</v>
      </c>
    </row>
    <row r="245" spans="1:4" x14ac:dyDescent="0.25">
      <c r="A245" s="15" t="s">
        <v>15824</v>
      </c>
      <c r="B245" s="17" t="s">
        <v>14828</v>
      </c>
      <c r="C245" s="15">
        <v>30301002500001</v>
      </c>
      <c r="D245" s="17" t="s">
        <v>2780</v>
      </c>
    </row>
    <row r="246" spans="1:4" x14ac:dyDescent="0.25">
      <c r="A246" s="15" t="s">
        <v>15825</v>
      </c>
      <c r="B246" s="17" t="s">
        <v>14829</v>
      </c>
      <c r="C246" s="15" t="s">
        <v>15772</v>
      </c>
      <c r="D246" s="17" t="s">
        <v>14775</v>
      </c>
    </row>
    <row r="247" spans="1:4" x14ac:dyDescent="0.25">
      <c r="A247" s="15" t="s">
        <v>15825</v>
      </c>
      <c r="B247" s="17" t="s">
        <v>14829</v>
      </c>
      <c r="C247" s="15">
        <v>60202040000001</v>
      </c>
      <c r="D247" s="17" t="s">
        <v>6534</v>
      </c>
    </row>
    <row r="248" spans="1:4" x14ac:dyDescent="0.25">
      <c r="A248" s="15" t="s">
        <v>15825</v>
      </c>
      <c r="B248" s="17" t="s">
        <v>14829</v>
      </c>
      <c r="C248" s="15">
        <v>30301002500001</v>
      </c>
      <c r="D248" s="17" t="s">
        <v>2780</v>
      </c>
    </row>
    <row r="249" spans="1:4" x14ac:dyDescent="0.25">
      <c r="A249" s="15" t="s">
        <v>15826</v>
      </c>
      <c r="B249" s="17" t="s">
        <v>14830</v>
      </c>
      <c r="C249" s="15" t="s">
        <v>15773</v>
      </c>
      <c r="D249" s="17" t="s">
        <v>14776</v>
      </c>
    </row>
    <row r="250" spans="1:4" x14ac:dyDescent="0.25">
      <c r="A250" s="15" t="s">
        <v>15826</v>
      </c>
      <c r="B250" s="17" t="s">
        <v>14830</v>
      </c>
      <c r="C250" s="15">
        <v>60202040000001</v>
      </c>
      <c r="D250" s="17" t="s">
        <v>6534</v>
      </c>
    </row>
    <row r="251" spans="1:4" x14ac:dyDescent="0.25">
      <c r="A251" s="15" t="s">
        <v>15826</v>
      </c>
      <c r="B251" s="17" t="s">
        <v>14830</v>
      </c>
      <c r="C251" s="15">
        <v>30301002500001</v>
      </c>
      <c r="D251" s="17" t="s">
        <v>2780</v>
      </c>
    </row>
    <row r="252" spans="1:4" x14ac:dyDescent="0.25">
      <c r="A252" s="15" t="s">
        <v>15827</v>
      </c>
      <c r="B252" s="17" t="s">
        <v>14831</v>
      </c>
      <c r="C252" s="15" t="s">
        <v>15774</v>
      </c>
      <c r="D252" s="17" t="s">
        <v>14777</v>
      </c>
    </row>
    <row r="253" spans="1:4" x14ac:dyDescent="0.25">
      <c r="A253" s="15" t="s">
        <v>15827</v>
      </c>
      <c r="B253" s="17" t="s">
        <v>14831</v>
      </c>
      <c r="C253" s="15">
        <v>60202040000001</v>
      </c>
      <c r="D253" s="17" t="s">
        <v>6534</v>
      </c>
    </row>
    <row r="254" spans="1:4" x14ac:dyDescent="0.25">
      <c r="A254" s="15" t="s">
        <v>15827</v>
      </c>
      <c r="B254" s="17" t="s">
        <v>14831</v>
      </c>
      <c r="C254" s="15">
        <v>30301003150001</v>
      </c>
      <c r="D254" s="17" t="s">
        <v>2178</v>
      </c>
    </row>
    <row r="255" spans="1:4" x14ac:dyDescent="0.25">
      <c r="A255" s="15" t="s">
        <v>15828</v>
      </c>
      <c r="B255" s="17" t="s">
        <v>14832</v>
      </c>
      <c r="C255" s="15" t="s">
        <v>15775</v>
      </c>
      <c r="D255" s="17" t="s">
        <v>14778</v>
      </c>
    </row>
    <row r="256" spans="1:4" x14ac:dyDescent="0.25">
      <c r="A256" s="15" t="s">
        <v>15828</v>
      </c>
      <c r="B256" s="17" t="s">
        <v>14832</v>
      </c>
      <c r="C256" s="15">
        <v>60202040000001</v>
      </c>
      <c r="D256" s="17" t="s">
        <v>6534</v>
      </c>
    </row>
    <row r="257" spans="1:4" x14ac:dyDescent="0.25">
      <c r="A257" s="15" t="s">
        <v>15828</v>
      </c>
      <c r="B257" s="17" t="s">
        <v>14832</v>
      </c>
      <c r="C257" s="15">
        <v>30301003150001</v>
      </c>
      <c r="D257" s="17" t="s">
        <v>2178</v>
      </c>
    </row>
    <row r="258" spans="1:4" x14ac:dyDescent="0.25">
      <c r="A258" s="15" t="s">
        <v>15829</v>
      </c>
      <c r="B258" s="17" t="s">
        <v>14833</v>
      </c>
      <c r="C258" s="15" t="s">
        <v>15776</v>
      </c>
      <c r="D258" s="17" t="s">
        <v>14779</v>
      </c>
    </row>
    <row r="259" spans="1:4" x14ac:dyDescent="0.25">
      <c r="A259" s="15" t="s">
        <v>15829</v>
      </c>
      <c r="B259" s="17" t="s">
        <v>14833</v>
      </c>
      <c r="C259" s="15">
        <v>60202040000001</v>
      </c>
      <c r="D259" s="17" t="s">
        <v>6534</v>
      </c>
    </row>
    <row r="260" spans="1:4" x14ac:dyDescent="0.25">
      <c r="A260" s="15" t="s">
        <v>15829</v>
      </c>
      <c r="B260" s="17" t="s">
        <v>14833</v>
      </c>
      <c r="C260" s="15">
        <v>30301003150001</v>
      </c>
      <c r="D260" s="17" t="s">
        <v>2178</v>
      </c>
    </row>
    <row r="262" spans="1:4" x14ac:dyDescent="0.25">
      <c r="A262" s="15" t="s">
        <v>15830</v>
      </c>
      <c r="B262" s="17" t="s">
        <v>14834</v>
      </c>
      <c r="C262" s="15" t="s">
        <v>15812</v>
      </c>
      <c r="D262" s="17" t="s">
        <v>14816</v>
      </c>
    </row>
    <row r="263" spans="1:4" x14ac:dyDescent="0.25">
      <c r="A263" s="15" t="s">
        <v>15830</v>
      </c>
      <c r="B263" s="17" t="s">
        <v>14834</v>
      </c>
      <c r="C263" s="15">
        <v>40101620001000</v>
      </c>
      <c r="D263" s="17" t="s">
        <v>1543</v>
      </c>
    </row>
    <row r="264" spans="1:4" x14ac:dyDescent="0.25">
      <c r="A264" s="15" t="s">
        <v>15831</v>
      </c>
      <c r="B264" s="17" t="s">
        <v>14835</v>
      </c>
      <c r="C264" s="15" t="s">
        <v>15813</v>
      </c>
      <c r="D264" s="17" t="s">
        <v>14817</v>
      </c>
    </row>
    <row r="265" spans="1:4" x14ac:dyDescent="0.25">
      <c r="A265" s="15" t="s">
        <v>15831</v>
      </c>
      <c r="B265" s="17" t="s">
        <v>14835</v>
      </c>
      <c r="C265" s="15">
        <v>40101620001000</v>
      </c>
      <c r="D265" s="17" t="s">
        <v>1543</v>
      </c>
    </row>
    <row r="266" spans="1:4" x14ac:dyDescent="0.25">
      <c r="A266" s="15" t="s">
        <v>15832</v>
      </c>
      <c r="B266" s="17" t="s">
        <v>14836</v>
      </c>
      <c r="C266" s="15" t="s">
        <v>15814</v>
      </c>
      <c r="D266" s="17" t="s">
        <v>14818</v>
      </c>
    </row>
    <row r="267" spans="1:4" x14ac:dyDescent="0.25">
      <c r="A267" s="15" t="s">
        <v>15832</v>
      </c>
      <c r="B267" s="17" t="s">
        <v>14836</v>
      </c>
      <c r="C267" s="15">
        <v>40101620001000</v>
      </c>
      <c r="D267" s="17" t="s">
        <v>1543</v>
      </c>
    </row>
    <row r="268" spans="1:4" x14ac:dyDescent="0.25">
      <c r="A268" s="15" t="s">
        <v>15833</v>
      </c>
      <c r="B268" s="17" t="s">
        <v>14837</v>
      </c>
      <c r="C268" s="15" t="s">
        <v>15815</v>
      </c>
      <c r="D268" s="17" t="s">
        <v>14819</v>
      </c>
    </row>
    <row r="269" spans="1:4" x14ac:dyDescent="0.25">
      <c r="A269" s="15" t="s">
        <v>15833</v>
      </c>
      <c r="B269" s="17" t="s">
        <v>14837</v>
      </c>
      <c r="C269" s="15">
        <v>40101620001000</v>
      </c>
      <c r="D269" s="17" t="s">
        <v>1543</v>
      </c>
    </row>
    <row r="270" spans="1:4" x14ac:dyDescent="0.25">
      <c r="A270" s="15" t="s">
        <v>15834</v>
      </c>
      <c r="B270" s="17" t="s">
        <v>14838</v>
      </c>
      <c r="C270" s="15" t="s">
        <v>15816</v>
      </c>
      <c r="D270" s="17" t="s">
        <v>14820</v>
      </c>
    </row>
    <row r="271" spans="1:4" x14ac:dyDescent="0.25">
      <c r="A271" s="15" t="s">
        <v>15834</v>
      </c>
      <c r="B271" s="17" t="s">
        <v>14838</v>
      </c>
      <c r="C271" s="15">
        <v>40101620001000</v>
      </c>
      <c r="D271" s="17" t="s">
        <v>1543</v>
      </c>
    </row>
    <row r="272" spans="1:4" x14ac:dyDescent="0.25">
      <c r="A272" s="15" t="s">
        <v>15835</v>
      </c>
      <c r="B272" s="17" t="s">
        <v>14839</v>
      </c>
      <c r="C272" s="15" t="s">
        <v>15817</v>
      </c>
      <c r="D272" s="17" t="s">
        <v>14821</v>
      </c>
    </row>
    <row r="273" spans="1:4" x14ac:dyDescent="0.25">
      <c r="A273" s="15" t="s">
        <v>15835</v>
      </c>
      <c r="B273" s="17" t="s">
        <v>14839</v>
      </c>
      <c r="C273" s="15">
        <v>40101620001000</v>
      </c>
      <c r="D273" s="17" t="s">
        <v>1543</v>
      </c>
    </row>
    <row r="274" spans="1:4" x14ac:dyDescent="0.25">
      <c r="A274" s="15" t="s">
        <v>15836</v>
      </c>
      <c r="B274" s="17" t="s">
        <v>14840</v>
      </c>
      <c r="C274" s="15" t="s">
        <v>15818</v>
      </c>
      <c r="D274" s="17" t="s">
        <v>14822</v>
      </c>
    </row>
    <row r="275" spans="1:4" x14ac:dyDescent="0.25">
      <c r="A275" s="15" t="s">
        <v>15836</v>
      </c>
      <c r="B275" s="17" t="s">
        <v>14840</v>
      </c>
      <c r="C275" s="15">
        <v>40101620001000</v>
      </c>
      <c r="D275" s="17" t="s">
        <v>1543</v>
      </c>
    </row>
    <row r="276" spans="1:4" x14ac:dyDescent="0.25">
      <c r="A276" s="15" t="s">
        <v>15837</v>
      </c>
      <c r="B276" s="17" t="s">
        <v>14841</v>
      </c>
      <c r="C276" s="15" t="s">
        <v>15819</v>
      </c>
      <c r="D276" s="17" t="s">
        <v>14823</v>
      </c>
    </row>
    <row r="277" spans="1:4" x14ac:dyDescent="0.25">
      <c r="A277" s="15" t="s">
        <v>15837</v>
      </c>
      <c r="B277" s="17" t="s">
        <v>14841</v>
      </c>
      <c r="C277" s="15">
        <v>40101620001000</v>
      </c>
      <c r="D277" s="17" t="s">
        <v>1543</v>
      </c>
    </row>
    <row r="278" spans="1:4" x14ac:dyDescent="0.25">
      <c r="A278" s="15" t="s">
        <v>15838</v>
      </c>
      <c r="B278" s="17" t="s">
        <v>14842</v>
      </c>
      <c r="C278" s="15" t="s">
        <v>15820</v>
      </c>
      <c r="D278" s="17" t="s">
        <v>14824</v>
      </c>
    </row>
    <row r="279" spans="1:4" x14ac:dyDescent="0.25">
      <c r="A279" s="15" t="s">
        <v>15838</v>
      </c>
      <c r="B279" s="17" t="s">
        <v>14842</v>
      </c>
      <c r="C279" s="15">
        <v>40101620001000</v>
      </c>
      <c r="D279" s="17" t="s">
        <v>1543</v>
      </c>
    </row>
    <row r="280" spans="1:4" x14ac:dyDescent="0.25">
      <c r="A280" s="15" t="s">
        <v>15839</v>
      </c>
      <c r="B280" s="17" t="s">
        <v>14843</v>
      </c>
      <c r="C280" s="15" t="s">
        <v>15821</v>
      </c>
      <c r="D280" s="17" t="s">
        <v>14825</v>
      </c>
    </row>
    <row r="281" spans="1:4" x14ac:dyDescent="0.25">
      <c r="A281" s="15" t="s">
        <v>15839</v>
      </c>
      <c r="B281" s="17" t="s">
        <v>14843</v>
      </c>
      <c r="C281" s="15">
        <v>30401005030000</v>
      </c>
      <c r="D281" s="17" t="s">
        <v>2109</v>
      </c>
    </row>
    <row r="282" spans="1:4" x14ac:dyDescent="0.25">
      <c r="A282" s="15" t="s">
        <v>15840</v>
      </c>
      <c r="B282" s="17" t="s">
        <v>14844</v>
      </c>
      <c r="C282" s="15" t="s">
        <v>15822</v>
      </c>
      <c r="D282" s="17" t="s">
        <v>14826</v>
      </c>
    </row>
    <row r="283" spans="1:4" x14ac:dyDescent="0.25">
      <c r="A283" s="15" t="s">
        <v>15840</v>
      </c>
      <c r="B283" s="17" t="s">
        <v>14844</v>
      </c>
      <c r="C283" s="15">
        <v>40101620001000</v>
      </c>
      <c r="D283" s="17" t="s">
        <v>1543</v>
      </c>
    </row>
    <row r="284" spans="1:4" x14ac:dyDescent="0.25">
      <c r="A284" s="15" t="s">
        <v>15841</v>
      </c>
      <c r="B284" s="17" t="s">
        <v>14845</v>
      </c>
      <c r="C284" s="15" t="s">
        <v>15823</v>
      </c>
      <c r="D284" s="17" t="s">
        <v>14827</v>
      </c>
    </row>
    <row r="285" spans="1:4" x14ac:dyDescent="0.25">
      <c r="A285" s="15" t="s">
        <v>15841</v>
      </c>
      <c r="B285" s="17" t="s">
        <v>14845</v>
      </c>
      <c r="C285" s="15">
        <v>40101620001000</v>
      </c>
      <c r="D285" s="17" t="s">
        <v>1543</v>
      </c>
    </row>
    <row r="286" spans="1:4" x14ac:dyDescent="0.25">
      <c r="A286" s="15" t="s">
        <v>15842</v>
      </c>
      <c r="B286" s="17" t="s">
        <v>14846</v>
      </c>
      <c r="C286" s="15" t="s">
        <v>15824</v>
      </c>
      <c r="D286" s="17" t="s">
        <v>14828</v>
      </c>
    </row>
    <row r="287" spans="1:4" x14ac:dyDescent="0.25">
      <c r="A287" s="15" t="s">
        <v>15842</v>
      </c>
      <c r="B287" s="17" t="s">
        <v>14846</v>
      </c>
      <c r="C287" s="15">
        <v>40101620001000</v>
      </c>
      <c r="D287" s="17" t="s">
        <v>1543</v>
      </c>
    </row>
    <row r="288" spans="1:4" x14ac:dyDescent="0.25">
      <c r="A288" s="15" t="s">
        <v>15843</v>
      </c>
      <c r="B288" s="17" t="s">
        <v>14847</v>
      </c>
      <c r="C288" s="15" t="s">
        <v>15825</v>
      </c>
      <c r="D288" s="17" t="s">
        <v>14829</v>
      </c>
    </row>
    <row r="289" spans="1:4" x14ac:dyDescent="0.25">
      <c r="A289" s="15" t="s">
        <v>15843</v>
      </c>
      <c r="B289" s="17" t="s">
        <v>14847</v>
      </c>
      <c r="C289" s="15">
        <v>40101620001000</v>
      </c>
      <c r="D289" s="17" t="s">
        <v>1543</v>
      </c>
    </row>
    <row r="290" spans="1:4" x14ac:dyDescent="0.25">
      <c r="A290" s="15" t="s">
        <v>15844</v>
      </c>
      <c r="B290" s="17" t="s">
        <v>14848</v>
      </c>
      <c r="C290" s="15" t="s">
        <v>15826</v>
      </c>
      <c r="D290" s="17" t="s">
        <v>14830</v>
      </c>
    </row>
    <row r="291" spans="1:4" x14ac:dyDescent="0.25">
      <c r="A291" s="15" t="s">
        <v>15844</v>
      </c>
      <c r="B291" s="17" t="s">
        <v>14848</v>
      </c>
      <c r="C291" s="15">
        <v>40101620001000</v>
      </c>
      <c r="D291" s="17" t="s">
        <v>1543</v>
      </c>
    </row>
    <row r="292" spans="1:4" x14ac:dyDescent="0.25">
      <c r="A292" s="15" t="s">
        <v>15845</v>
      </c>
      <c r="B292" s="17" t="s">
        <v>14849</v>
      </c>
      <c r="C292" s="15" t="s">
        <v>15827</v>
      </c>
      <c r="D292" s="17" t="s">
        <v>14831</v>
      </c>
    </row>
    <row r="293" spans="1:4" x14ac:dyDescent="0.25">
      <c r="A293" s="15" t="s">
        <v>15845</v>
      </c>
      <c r="B293" s="17" t="s">
        <v>14849</v>
      </c>
      <c r="C293" s="15">
        <v>40101620001000</v>
      </c>
      <c r="D293" s="17" t="s">
        <v>1543</v>
      </c>
    </row>
    <row r="294" spans="1:4" x14ac:dyDescent="0.25">
      <c r="A294" s="15" t="s">
        <v>15846</v>
      </c>
      <c r="B294" s="17" t="s">
        <v>14850</v>
      </c>
      <c r="C294" s="15" t="s">
        <v>15828</v>
      </c>
      <c r="D294" s="17" t="s">
        <v>14832</v>
      </c>
    </row>
    <row r="295" spans="1:4" x14ac:dyDescent="0.25">
      <c r="A295" s="15" t="s">
        <v>15846</v>
      </c>
      <c r="B295" s="17" t="s">
        <v>14850</v>
      </c>
      <c r="C295" s="15">
        <v>40101620001000</v>
      </c>
      <c r="D295" s="17" t="s">
        <v>1543</v>
      </c>
    </row>
    <row r="296" spans="1:4" x14ac:dyDescent="0.25">
      <c r="A296" s="15" t="s">
        <v>15847</v>
      </c>
      <c r="B296" s="17" t="s">
        <v>14851</v>
      </c>
      <c r="C296" s="15" t="s">
        <v>15829</v>
      </c>
      <c r="D296" s="17" t="s">
        <v>14833</v>
      </c>
    </row>
    <row r="297" spans="1:4" x14ac:dyDescent="0.25">
      <c r="A297" s="15" t="s">
        <v>15847</v>
      </c>
      <c r="B297" s="17" t="s">
        <v>14851</v>
      </c>
      <c r="C297" s="15">
        <v>40101620001000</v>
      </c>
      <c r="D297" s="17" t="s">
        <v>1543</v>
      </c>
    </row>
    <row r="299" spans="1:4" x14ac:dyDescent="0.25">
      <c r="A299" s="15" t="s">
        <v>15848</v>
      </c>
      <c r="B299" s="17" t="s">
        <v>14852</v>
      </c>
      <c r="C299" s="15" t="s">
        <v>8165</v>
      </c>
      <c r="D299" s="17" t="s">
        <v>1339</v>
      </c>
    </row>
    <row r="300" spans="1:4" x14ac:dyDescent="0.25">
      <c r="A300" s="15" t="s">
        <v>15848</v>
      </c>
      <c r="B300" s="17" t="s">
        <v>14852</v>
      </c>
      <c r="C300" s="15">
        <v>60101160000000</v>
      </c>
      <c r="D300" s="17" t="s">
        <v>6533</v>
      </c>
    </row>
    <row r="301" spans="1:4" x14ac:dyDescent="0.25">
      <c r="A301" s="15" t="s">
        <v>15848</v>
      </c>
      <c r="B301" s="17" t="s">
        <v>14852</v>
      </c>
      <c r="C301" s="15">
        <v>60202040000001</v>
      </c>
      <c r="D301" s="17" t="s">
        <v>6534</v>
      </c>
    </row>
    <row r="302" spans="1:4" x14ac:dyDescent="0.25">
      <c r="A302" s="15" t="s">
        <v>15849</v>
      </c>
      <c r="B302" s="17" t="s">
        <v>14853</v>
      </c>
      <c r="C302" s="15">
        <v>20416002500000</v>
      </c>
      <c r="D302" s="17" t="s">
        <v>1344</v>
      </c>
    </row>
    <row r="303" spans="1:4" x14ac:dyDescent="0.25">
      <c r="A303" s="15" t="s">
        <v>15849</v>
      </c>
      <c r="B303" s="17" t="s">
        <v>14853</v>
      </c>
      <c r="C303" s="15">
        <v>60101160000000</v>
      </c>
      <c r="D303" s="17" t="s">
        <v>6533</v>
      </c>
    </row>
    <row r="304" spans="1:4" x14ac:dyDescent="0.25">
      <c r="A304" s="15" t="s">
        <v>15849</v>
      </c>
      <c r="B304" s="17" t="s">
        <v>14853</v>
      </c>
      <c r="C304" s="15">
        <v>60202040000001</v>
      </c>
      <c r="D304" s="17" t="s">
        <v>6534</v>
      </c>
    </row>
    <row r="305" spans="1:4" x14ac:dyDescent="0.25">
      <c r="A305" s="15" t="s">
        <v>15850</v>
      </c>
      <c r="B305" s="17" t="s">
        <v>14854</v>
      </c>
      <c r="C305" s="15" t="s">
        <v>8150</v>
      </c>
      <c r="D305" s="17" t="s">
        <v>1340</v>
      </c>
    </row>
    <row r="306" spans="1:4" x14ac:dyDescent="0.25">
      <c r="A306" s="15" t="s">
        <v>15850</v>
      </c>
      <c r="B306" s="17" t="s">
        <v>14854</v>
      </c>
      <c r="C306" s="15">
        <v>60101160000000</v>
      </c>
      <c r="D306" s="17" t="s">
        <v>6533</v>
      </c>
    </row>
    <row r="307" spans="1:4" x14ac:dyDescent="0.25">
      <c r="A307" s="15" t="s">
        <v>15850</v>
      </c>
      <c r="B307" s="17" t="s">
        <v>14854</v>
      </c>
      <c r="C307" s="15">
        <v>60202040000001</v>
      </c>
      <c r="D307" s="17" t="s">
        <v>6534</v>
      </c>
    </row>
    <row r="308" spans="1:4" x14ac:dyDescent="0.25">
      <c r="A308" s="15" t="s">
        <v>15851</v>
      </c>
      <c r="B308" s="17" t="s">
        <v>14855</v>
      </c>
      <c r="C308" s="15" t="s">
        <v>8151</v>
      </c>
      <c r="D308" s="17" t="s">
        <v>1341</v>
      </c>
    </row>
    <row r="309" spans="1:4" x14ac:dyDescent="0.25">
      <c r="A309" s="15" t="s">
        <v>15851</v>
      </c>
      <c r="B309" s="17" t="s">
        <v>14855</v>
      </c>
      <c r="C309" s="15">
        <v>60101160000000</v>
      </c>
      <c r="D309" s="17" t="s">
        <v>6533</v>
      </c>
    </row>
    <row r="310" spans="1:4" x14ac:dyDescent="0.25">
      <c r="A310" s="15" t="s">
        <v>15851</v>
      </c>
      <c r="B310" s="17" t="s">
        <v>14855</v>
      </c>
      <c r="C310" s="15">
        <v>60202040000001</v>
      </c>
      <c r="D310" s="17" t="s">
        <v>6534</v>
      </c>
    </row>
    <row r="311" spans="1:4" x14ac:dyDescent="0.25">
      <c r="A311" s="15" t="s">
        <v>15852</v>
      </c>
      <c r="B311" s="17" t="s">
        <v>14856</v>
      </c>
      <c r="C311" s="15" t="s">
        <v>8152</v>
      </c>
      <c r="D311" s="17" t="s">
        <v>1338</v>
      </c>
    </row>
    <row r="312" spans="1:4" x14ac:dyDescent="0.25">
      <c r="A312" s="15" t="s">
        <v>15852</v>
      </c>
      <c r="B312" s="17" t="s">
        <v>14856</v>
      </c>
      <c r="C312" s="15">
        <v>60101160000000</v>
      </c>
      <c r="D312" s="17" t="s">
        <v>6533</v>
      </c>
    </row>
    <row r="313" spans="1:4" x14ac:dyDescent="0.25">
      <c r="A313" s="15" t="s">
        <v>15852</v>
      </c>
      <c r="B313" s="17" t="s">
        <v>14856</v>
      </c>
      <c r="C313" s="15">
        <v>60202040000001</v>
      </c>
      <c r="D313" s="17" t="s">
        <v>6534</v>
      </c>
    </row>
    <row r="314" spans="1:4" x14ac:dyDescent="0.25">
      <c r="A314" s="15" t="s">
        <v>15853</v>
      </c>
      <c r="B314" s="17" t="s">
        <v>14857</v>
      </c>
      <c r="C314" s="15" t="s">
        <v>8153</v>
      </c>
      <c r="D314" s="17" t="s">
        <v>1345</v>
      </c>
    </row>
    <row r="315" spans="1:4" x14ac:dyDescent="0.25">
      <c r="A315" s="15" t="s">
        <v>15853</v>
      </c>
      <c r="B315" s="17" t="s">
        <v>14857</v>
      </c>
      <c r="C315" s="15">
        <v>60101160000000</v>
      </c>
      <c r="D315" s="17" t="s">
        <v>6533</v>
      </c>
    </row>
    <row r="316" spans="1:4" x14ac:dyDescent="0.25">
      <c r="A316" s="15" t="s">
        <v>15853</v>
      </c>
      <c r="B316" s="17" t="s">
        <v>14857</v>
      </c>
      <c r="C316" s="15">
        <v>60202040000001</v>
      </c>
      <c r="D316" s="17" t="s">
        <v>6534</v>
      </c>
    </row>
    <row r="317" spans="1:4" x14ac:dyDescent="0.25">
      <c r="A317" s="15" t="s">
        <v>15854</v>
      </c>
      <c r="B317" s="17" t="s">
        <v>14858</v>
      </c>
      <c r="C317" s="15" t="s">
        <v>8154</v>
      </c>
      <c r="D317" s="17" t="s">
        <v>1346</v>
      </c>
    </row>
    <row r="318" spans="1:4" x14ac:dyDescent="0.25">
      <c r="A318" s="15" t="s">
        <v>15854</v>
      </c>
      <c r="B318" s="17" t="s">
        <v>14858</v>
      </c>
      <c r="C318" s="15">
        <v>60101160000000</v>
      </c>
      <c r="D318" s="17" t="s">
        <v>6533</v>
      </c>
    </row>
    <row r="319" spans="1:4" x14ac:dyDescent="0.25">
      <c r="A319" s="15" t="s">
        <v>15854</v>
      </c>
      <c r="B319" s="17" t="s">
        <v>14858</v>
      </c>
      <c r="C319" s="15">
        <v>60202040000001</v>
      </c>
      <c r="D319" s="17" t="s">
        <v>6534</v>
      </c>
    </row>
    <row r="320" spans="1:4" x14ac:dyDescent="0.25">
      <c r="A320" s="15" t="s">
        <v>15855</v>
      </c>
      <c r="B320" s="17" t="s">
        <v>14859</v>
      </c>
      <c r="C320" s="15" t="s">
        <v>8155</v>
      </c>
      <c r="D320" s="17" t="s">
        <v>1347</v>
      </c>
    </row>
    <row r="321" spans="1:4" x14ac:dyDescent="0.25">
      <c r="A321" s="15" t="s">
        <v>15855</v>
      </c>
      <c r="B321" s="17" t="s">
        <v>14859</v>
      </c>
      <c r="C321" s="15">
        <v>60101160000000</v>
      </c>
      <c r="D321" s="17" t="s">
        <v>6533</v>
      </c>
    </row>
    <row r="322" spans="1:4" x14ac:dyDescent="0.25">
      <c r="A322" s="15" t="s">
        <v>15855</v>
      </c>
      <c r="B322" s="17" t="s">
        <v>14859</v>
      </c>
      <c r="C322" s="15">
        <v>60202040000001</v>
      </c>
      <c r="D322" s="17" t="s">
        <v>6534</v>
      </c>
    </row>
    <row r="323" spans="1:4" x14ac:dyDescent="0.25">
      <c r="A323" s="15" t="s">
        <v>15856</v>
      </c>
      <c r="B323" s="17" t="s">
        <v>14860</v>
      </c>
      <c r="C323" s="15" t="s">
        <v>8156</v>
      </c>
      <c r="D323" s="17" t="s">
        <v>1348</v>
      </c>
    </row>
    <row r="324" spans="1:4" x14ac:dyDescent="0.25">
      <c r="A324" s="15" t="s">
        <v>15856</v>
      </c>
      <c r="B324" s="17" t="s">
        <v>14860</v>
      </c>
      <c r="C324" s="15">
        <v>60101160000000</v>
      </c>
      <c r="D324" s="17" t="s">
        <v>6533</v>
      </c>
    </row>
    <row r="325" spans="1:4" x14ac:dyDescent="0.25">
      <c r="A325" s="15" t="s">
        <v>15856</v>
      </c>
      <c r="B325" s="17" t="s">
        <v>14860</v>
      </c>
      <c r="C325" s="15">
        <v>60202040000001</v>
      </c>
      <c r="D325" s="17" t="s">
        <v>6534</v>
      </c>
    </row>
    <row r="326" spans="1:4" x14ac:dyDescent="0.25">
      <c r="A326" s="15" t="s">
        <v>15857</v>
      </c>
      <c r="B326" s="17" t="s">
        <v>14861</v>
      </c>
      <c r="C326" s="15" t="s">
        <v>8157</v>
      </c>
      <c r="D326" s="17" t="s">
        <v>1349</v>
      </c>
    </row>
    <row r="327" spans="1:4" x14ac:dyDescent="0.25">
      <c r="A327" s="15" t="s">
        <v>15857</v>
      </c>
      <c r="B327" s="17" t="s">
        <v>14861</v>
      </c>
      <c r="C327" s="15">
        <v>60101160000000</v>
      </c>
      <c r="D327" s="17" t="s">
        <v>6533</v>
      </c>
    </row>
    <row r="328" spans="1:4" x14ac:dyDescent="0.25">
      <c r="A328" s="15" t="s">
        <v>15857</v>
      </c>
      <c r="B328" s="17" t="s">
        <v>14861</v>
      </c>
      <c r="C328" s="15">
        <v>60202040000001</v>
      </c>
      <c r="D328" s="17" t="s">
        <v>6534</v>
      </c>
    </row>
    <row r="329" spans="1:4" x14ac:dyDescent="0.25">
      <c r="A329" s="15" t="s">
        <v>15858</v>
      </c>
      <c r="B329" s="17" t="s">
        <v>14862</v>
      </c>
      <c r="C329" s="15" t="s">
        <v>8158</v>
      </c>
      <c r="D329" s="17" t="s">
        <v>1350</v>
      </c>
    </row>
    <row r="330" spans="1:4" x14ac:dyDescent="0.25">
      <c r="A330" s="15" t="s">
        <v>15858</v>
      </c>
      <c r="B330" s="17" t="s">
        <v>14862</v>
      </c>
      <c r="C330" s="15">
        <v>60101160000000</v>
      </c>
      <c r="D330" s="17" t="s">
        <v>6533</v>
      </c>
    </row>
    <row r="331" spans="1:4" x14ac:dyDescent="0.25">
      <c r="A331" s="15" t="s">
        <v>15858</v>
      </c>
      <c r="B331" s="17" t="s">
        <v>14862</v>
      </c>
      <c r="C331" s="15">
        <v>60202040000001</v>
      </c>
      <c r="D331" s="17" t="s">
        <v>6534</v>
      </c>
    </row>
    <row r="332" spans="1:4" x14ac:dyDescent="0.25">
      <c r="A332" s="15" t="s">
        <v>15859</v>
      </c>
      <c r="B332" s="17" t="s">
        <v>14863</v>
      </c>
      <c r="C332" s="15" t="s">
        <v>8159</v>
      </c>
      <c r="D332" s="17" t="s">
        <v>1351</v>
      </c>
    </row>
    <row r="333" spans="1:4" x14ac:dyDescent="0.25">
      <c r="A333" s="15" t="s">
        <v>15859</v>
      </c>
      <c r="B333" s="17" t="s">
        <v>14863</v>
      </c>
      <c r="C333" s="15">
        <v>60101160000000</v>
      </c>
      <c r="D333" s="17" t="s">
        <v>6533</v>
      </c>
    </row>
    <row r="334" spans="1:4" x14ac:dyDescent="0.25">
      <c r="A334" s="15" t="s">
        <v>15859</v>
      </c>
      <c r="B334" s="17" t="s">
        <v>14863</v>
      </c>
      <c r="C334" s="15">
        <v>60202040000001</v>
      </c>
      <c r="D334" s="17" t="s">
        <v>6534</v>
      </c>
    </row>
    <row r="335" spans="1:4" x14ac:dyDescent="0.25">
      <c r="A335" s="15" t="s">
        <v>15860</v>
      </c>
      <c r="B335" s="17" t="s">
        <v>14864</v>
      </c>
      <c r="C335" s="15" t="s">
        <v>8160</v>
      </c>
      <c r="D335" s="17" t="s">
        <v>1352</v>
      </c>
    </row>
    <row r="336" spans="1:4" x14ac:dyDescent="0.25">
      <c r="A336" s="15" t="s">
        <v>15860</v>
      </c>
      <c r="B336" s="17" t="s">
        <v>14864</v>
      </c>
      <c r="C336" s="15">
        <v>60101160000000</v>
      </c>
      <c r="D336" s="17" t="s">
        <v>6533</v>
      </c>
    </row>
    <row r="337" spans="1:4" x14ac:dyDescent="0.25">
      <c r="A337" s="15" t="s">
        <v>15860</v>
      </c>
      <c r="B337" s="17" t="s">
        <v>14864</v>
      </c>
      <c r="C337" s="15">
        <v>60202040000001</v>
      </c>
      <c r="D337" s="17" t="s">
        <v>6534</v>
      </c>
    </row>
    <row r="338" spans="1:4" x14ac:dyDescent="0.25">
      <c r="A338" s="15" t="s">
        <v>15861</v>
      </c>
      <c r="B338" s="17" t="s">
        <v>14865</v>
      </c>
      <c r="C338" s="15" t="s">
        <v>8161</v>
      </c>
      <c r="D338" s="17" t="s">
        <v>1354</v>
      </c>
    </row>
    <row r="339" spans="1:4" x14ac:dyDescent="0.25">
      <c r="A339" s="15" t="s">
        <v>15861</v>
      </c>
      <c r="B339" s="17" t="s">
        <v>14865</v>
      </c>
      <c r="C339" s="15">
        <v>60101160000000</v>
      </c>
      <c r="D339" s="17" t="s">
        <v>6533</v>
      </c>
    </row>
    <row r="340" spans="1:4" x14ac:dyDescent="0.25">
      <c r="A340" s="15" t="s">
        <v>15861</v>
      </c>
      <c r="B340" s="17" t="s">
        <v>14865</v>
      </c>
      <c r="C340" s="15">
        <v>60202040000001</v>
      </c>
      <c r="D340" s="17" t="s">
        <v>6534</v>
      </c>
    </row>
    <row r="341" spans="1:4" x14ac:dyDescent="0.25">
      <c r="A341" s="15" t="s">
        <v>15862</v>
      </c>
      <c r="B341" s="17" t="s">
        <v>14866</v>
      </c>
      <c r="C341" s="15" t="s">
        <v>8174</v>
      </c>
      <c r="D341" s="17" t="s">
        <v>1353</v>
      </c>
    </row>
    <row r="342" spans="1:4" x14ac:dyDescent="0.25">
      <c r="A342" s="15" t="s">
        <v>15862</v>
      </c>
      <c r="B342" s="17" t="s">
        <v>14866</v>
      </c>
      <c r="C342" s="15">
        <v>60101160000000</v>
      </c>
      <c r="D342" s="17" t="s">
        <v>6533</v>
      </c>
    </row>
    <row r="343" spans="1:4" x14ac:dyDescent="0.25">
      <c r="A343" s="15" t="s">
        <v>15862</v>
      </c>
      <c r="B343" s="17" t="s">
        <v>14866</v>
      </c>
      <c r="C343" s="15">
        <v>60202040000001</v>
      </c>
      <c r="D343" s="17" t="s">
        <v>6534</v>
      </c>
    </row>
    <row r="344" spans="1:4" x14ac:dyDescent="0.25">
      <c r="A344" s="15" t="s">
        <v>15863</v>
      </c>
      <c r="B344" s="17" t="s">
        <v>14867</v>
      </c>
      <c r="C344" s="15" t="s">
        <v>8162</v>
      </c>
      <c r="D344" s="17" t="s">
        <v>1355</v>
      </c>
    </row>
    <row r="345" spans="1:4" x14ac:dyDescent="0.25">
      <c r="A345" s="15" t="s">
        <v>15863</v>
      </c>
      <c r="B345" s="17" t="s">
        <v>14867</v>
      </c>
      <c r="C345" s="15">
        <v>60101160000000</v>
      </c>
      <c r="D345" s="17" t="s">
        <v>6533</v>
      </c>
    </row>
    <row r="346" spans="1:4" x14ac:dyDescent="0.25">
      <c r="A346" s="15" t="s">
        <v>15863</v>
      </c>
      <c r="B346" s="17" t="s">
        <v>14867</v>
      </c>
      <c r="C346" s="15">
        <v>60202040000001</v>
      </c>
      <c r="D346" s="17" t="s">
        <v>6534</v>
      </c>
    </row>
    <row r="347" spans="1:4" x14ac:dyDescent="0.25">
      <c r="A347" s="15" t="s">
        <v>15864</v>
      </c>
      <c r="B347" s="17" t="s">
        <v>14868</v>
      </c>
      <c r="C347" s="15" t="s">
        <v>8163</v>
      </c>
      <c r="D347" s="17" t="s">
        <v>1356</v>
      </c>
    </row>
    <row r="348" spans="1:4" x14ac:dyDescent="0.25">
      <c r="A348" s="15" t="s">
        <v>15864</v>
      </c>
      <c r="B348" s="17" t="s">
        <v>14868</v>
      </c>
      <c r="C348" s="15">
        <v>60101160000000</v>
      </c>
      <c r="D348" s="17" t="s">
        <v>6533</v>
      </c>
    </row>
    <row r="349" spans="1:4" x14ac:dyDescent="0.25">
      <c r="A349" s="15" t="s">
        <v>15864</v>
      </c>
      <c r="B349" s="17" t="s">
        <v>14868</v>
      </c>
      <c r="C349" s="15">
        <v>60202040000001</v>
      </c>
      <c r="D349" s="17" t="s">
        <v>6534</v>
      </c>
    </row>
    <row r="350" spans="1:4" x14ac:dyDescent="0.25">
      <c r="A350" s="15" t="s">
        <v>15865</v>
      </c>
      <c r="B350" s="17" t="s">
        <v>14869</v>
      </c>
      <c r="C350" s="15">
        <v>20416063000000</v>
      </c>
      <c r="D350" s="17" t="s">
        <v>1357</v>
      </c>
    </row>
    <row r="351" spans="1:4" x14ac:dyDescent="0.25">
      <c r="A351" s="15" t="s">
        <v>15865</v>
      </c>
      <c r="B351" s="17" t="s">
        <v>14869</v>
      </c>
      <c r="C351" s="15">
        <v>60101160000000</v>
      </c>
      <c r="D351" s="17" t="s">
        <v>6533</v>
      </c>
    </row>
    <row r="352" spans="1:4" x14ac:dyDescent="0.25">
      <c r="A352" s="15" t="s">
        <v>15865</v>
      </c>
      <c r="B352" s="17" t="s">
        <v>14869</v>
      </c>
      <c r="C352" s="15">
        <v>60202040000001</v>
      </c>
      <c r="D352" s="17" t="s">
        <v>6534</v>
      </c>
    </row>
    <row r="354" spans="1:4" x14ac:dyDescent="0.25">
      <c r="A354" s="15" t="s">
        <v>15866</v>
      </c>
      <c r="B354" s="17" t="s">
        <v>14870</v>
      </c>
      <c r="C354" s="15" t="s">
        <v>15848</v>
      </c>
      <c r="D354" s="17" t="s">
        <v>14852</v>
      </c>
    </row>
    <row r="355" spans="1:4" x14ac:dyDescent="0.25">
      <c r="A355" s="15" t="s">
        <v>15866</v>
      </c>
      <c r="B355" s="17" t="s">
        <v>14870</v>
      </c>
      <c r="C355" s="15">
        <v>40101620001000</v>
      </c>
      <c r="D355" s="17" t="s">
        <v>1543</v>
      </c>
    </row>
    <row r="356" spans="1:4" x14ac:dyDescent="0.25">
      <c r="A356" s="15" t="s">
        <v>15867</v>
      </c>
      <c r="B356" s="17" t="s">
        <v>14871</v>
      </c>
      <c r="C356" s="15" t="s">
        <v>15849</v>
      </c>
      <c r="D356" s="17" t="s">
        <v>14853</v>
      </c>
    </row>
    <row r="357" spans="1:4" x14ac:dyDescent="0.25">
      <c r="A357" s="15" t="s">
        <v>15867</v>
      </c>
      <c r="B357" s="17" t="s">
        <v>14871</v>
      </c>
      <c r="C357" s="15">
        <v>40101620001000</v>
      </c>
      <c r="D357" s="17" t="s">
        <v>1543</v>
      </c>
    </row>
    <row r="358" spans="1:4" x14ac:dyDescent="0.25">
      <c r="A358" s="15" t="s">
        <v>15868</v>
      </c>
      <c r="B358" s="17" t="s">
        <v>14872</v>
      </c>
      <c r="C358" s="15" t="s">
        <v>15850</v>
      </c>
      <c r="D358" s="17" t="s">
        <v>14854</v>
      </c>
    </row>
    <row r="359" spans="1:4" x14ac:dyDescent="0.25">
      <c r="A359" s="15" t="s">
        <v>15868</v>
      </c>
      <c r="B359" s="17" t="s">
        <v>14872</v>
      </c>
      <c r="C359" s="15">
        <v>40101620001000</v>
      </c>
      <c r="D359" s="17" t="s">
        <v>1543</v>
      </c>
    </row>
    <row r="360" spans="1:4" x14ac:dyDescent="0.25">
      <c r="A360" s="15" t="s">
        <v>15869</v>
      </c>
      <c r="B360" s="17" t="s">
        <v>14873</v>
      </c>
      <c r="C360" s="15" t="s">
        <v>15851</v>
      </c>
      <c r="D360" s="17" t="s">
        <v>14855</v>
      </c>
    </row>
    <row r="361" spans="1:4" x14ac:dyDescent="0.25">
      <c r="A361" s="15" t="s">
        <v>15869</v>
      </c>
      <c r="B361" s="17" t="s">
        <v>14873</v>
      </c>
      <c r="C361" s="15">
        <v>40101620001000</v>
      </c>
      <c r="D361" s="17" t="s">
        <v>1543</v>
      </c>
    </row>
    <row r="362" spans="1:4" x14ac:dyDescent="0.25">
      <c r="A362" s="15" t="s">
        <v>15870</v>
      </c>
      <c r="B362" s="17" t="s">
        <v>14874</v>
      </c>
      <c r="C362" s="15" t="s">
        <v>15852</v>
      </c>
      <c r="D362" s="17" t="s">
        <v>14856</v>
      </c>
    </row>
    <row r="363" spans="1:4" x14ac:dyDescent="0.25">
      <c r="A363" s="15" t="s">
        <v>15870</v>
      </c>
      <c r="B363" s="17" t="s">
        <v>14874</v>
      </c>
      <c r="C363" s="15">
        <v>40101620001000</v>
      </c>
      <c r="D363" s="17" t="s">
        <v>1543</v>
      </c>
    </row>
    <row r="364" spans="1:4" x14ac:dyDescent="0.25">
      <c r="A364" s="15" t="s">
        <v>15871</v>
      </c>
      <c r="B364" s="17" t="s">
        <v>14875</v>
      </c>
      <c r="C364" s="15" t="s">
        <v>15853</v>
      </c>
      <c r="D364" s="17" t="s">
        <v>14857</v>
      </c>
    </row>
    <row r="365" spans="1:4" x14ac:dyDescent="0.25">
      <c r="A365" s="15" t="s">
        <v>15871</v>
      </c>
      <c r="B365" s="17" t="s">
        <v>14875</v>
      </c>
      <c r="C365" s="15">
        <v>40101620001000</v>
      </c>
      <c r="D365" s="17" t="s">
        <v>1543</v>
      </c>
    </row>
    <row r="366" spans="1:4" x14ac:dyDescent="0.25">
      <c r="A366" s="15" t="s">
        <v>15872</v>
      </c>
      <c r="B366" s="17" t="s">
        <v>14876</v>
      </c>
      <c r="C366" s="15" t="s">
        <v>15854</v>
      </c>
      <c r="D366" s="17" t="s">
        <v>14858</v>
      </c>
    </row>
    <row r="367" spans="1:4" x14ac:dyDescent="0.25">
      <c r="A367" s="15" t="s">
        <v>15872</v>
      </c>
      <c r="B367" s="17" t="s">
        <v>14876</v>
      </c>
      <c r="C367" s="15">
        <v>40101620001000</v>
      </c>
      <c r="D367" s="17" t="s">
        <v>1543</v>
      </c>
    </row>
    <row r="368" spans="1:4" x14ac:dyDescent="0.25">
      <c r="A368" s="15" t="s">
        <v>15873</v>
      </c>
      <c r="B368" s="17" t="s">
        <v>14877</v>
      </c>
      <c r="C368" s="15" t="s">
        <v>15855</v>
      </c>
      <c r="D368" s="17" t="s">
        <v>14859</v>
      </c>
    </row>
    <row r="369" spans="1:4" x14ac:dyDescent="0.25">
      <c r="A369" s="15" t="s">
        <v>15873</v>
      </c>
      <c r="B369" s="17" t="s">
        <v>14877</v>
      </c>
      <c r="C369" s="15">
        <v>40101620001000</v>
      </c>
      <c r="D369" s="17" t="s">
        <v>1543</v>
      </c>
    </row>
    <row r="370" spans="1:4" x14ac:dyDescent="0.25">
      <c r="A370" s="15" t="s">
        <v>15874</v>
      </c>
      <c r="B370" s="17" t="s">
        <v>14878</v>
      </c>
      <c r="C370" s="15" t="s">
        <v>15856</v>
      </c>
      <c r="D370" s="17" t="s">
        <v>14860</v>
      </c>
    </row>
    <row r="371" spans="1:4" x14ac:dyDescent="0.25">
      <c r="A371" s="15" t="s">
        <v>15874</v>
      </c>
      <c r="B371" s="17" t="s">
        <v>14878</v>
      </c>
      <c r="C371" s="15">
        <v>40101620001000</v>
      </c>
      <c r="D371" s="17" t="s">
        <v>1543</v>
      </c>
    </row>
    <row r="372" spans="1:4" x14ac:dyDescent="0.25">
      <c r="A372" s="15" t="s">
        <v>15875</v>
      </c>
      <c r="B372" s="17" t="s">
        <v>14879</v>
      </c>
      <c r="C372" s="15" t="s">
        <v>15857</v>
      </c>
      <c r="D372" s="17" t="s">
        <v>14861</v>
      </c>
    </row>
    <row r="373" spans="1:4" x14ac:dyDescent="0.25">
      <c r="A373" s="15" t="s">
        <v>15875</v>
      </c>
      <c r="B373" s="17" t="s">
        <v>14879</v>
      </c>
      <c r="C373" s="15">
        <v>40101620001000</v>
      </c>
      <c r="D373" s="17" t="s">
        <v>1543</v>
      </c>
    </row>
    <row r="374" spans="1:4" x14ac:dyDescent="0.25">
      <c r="A374" s="15" t="s">
        <v>15876</v>
      </c>
      <c r="B374" s="17" t="s">
        <v>14880</v>
      </c>
      <c r="C374" s="15" t="s">
        <v>15858</v>
      </c>
      <c r="D374" s="17" t="s">
        <v>14862</v>
      </c>
    </row>
    <row r="375" spans="1:4" x14ac:dyDescent="0.25">
      <c r="A375" s="15" t="s">
        <v>15876</v>
      </c>
      <c r="B375" s="17" t="s">
        <v>14880</v>
      </c>
      <c r="C375" s="15">
        <v>40101620001000</v>
      </c>
      <c r="D375" s="17" t="s">
        <v>1543</v>
      </c>
    </row>
    <row r="376" spans="1:4" x14ac:dyDescent="0.25">
      <c r="A376" s="15" t="s">
        <v>15877</v>
      </c>
      <c r="B376" s="17" t="s">
        <v>14881</v>
      </c>
      <c r="C376" s="15" t="s">
        <v>15859</v>
      </c>
      <c r="D376" s="17" t="s">
        <v>14863</v>
      </c>
    </row>
    <row r="377" spans="1:4" x14ac:dyDescent="0.25">
      <c r="A377" s="15" t="s">
        <v>15877</v>
      </c>
      <c r="B377" s="17" t="s">
        <v>14881</v>
      </c>
      <c r="C377" s="15">
        <v>40101620001000</v>
      </c>
      <c r="D377" s="17" t="s">
        <v>1543</v>
      </c>
    </row>
    <row r="378" spans="1:4" x14ac:dyDescent="0.25">
      <c r="A378" s="15" t="s">
        <v>15878</v>
      </c>
      <c r="B378" s="17" t="s">
        <v>14882</v>
      </c>
      <c r="C378" s="15" t="s">
        <v>15860</v>
      </c>
      <c r="D378" s="17" t="s">
        <v>14864</v>
      </c>
    </row>
    <row r="379" spans="1:4" x14ac:dyDescent="0.25">
      <c r="A379" s="15" t="s">
        <v>15878</v>
      </c>
      <c r="B379" s="17" t="s">
        <v>14882</v>
      </c>
      <c r="C379" s="15">
        <v>40101620001000</v>
      </c>
      <c r="D379" s="17" t="s">
        <v>1543</v>
      </c>
    </row>
    <row r="380" spans="1:4" x14ac:dyDescent="0.25">
      <c r="A380" s="15" t="s">
        <v>15879</v>
      </c>
      <c r="B380" s="17" t="s">
        <v>14883</v>
      </c>
      <c r="C380" s="15" t="s">
        <v>15861</v>
      </c>
      <c r="D380" s="17" t="s">
        <v>14865</v>
      </c>
    </row>
    <row r="381" spans="1:4" x14ac:dyDescent="0.25">
      <c r="A381" s="15" t="s">
        <v>15879</v>
      </c>
      <c r="B381" s="17" t="s">
        <v>14883</v>
      </c>
      <c r="C381" s="15">
        <v>40101620001000</v>
      </c>
      <c r="D381" s="17" t="s">
        <v>1543</v>
      </c>
    </row>
    <row r="382" spans="1:4" x14ac:dyDescent="0.25">
      <c r="A382" s="15" t="s">
        <v>15880</v>
      </c>
      <c r="B382" s="17" t="s">
        <v>14884</v>
      </c>
      <c r="C382" s="15" t="s">
        <v>15862</v>
      </c>
      <c r="D382" s="17" t="s">
        <v>14866</v>
      </c>
    </row>
    <row r="383" spans="1:4" x14ac:dyDescent="0.25">
      <c r="A383" s="15" t="s">
        <v>15880</v>
      </c>
      <c r="B383" s="17" t="s">
        <v>14884</v>
      </c>
      <c r="C383" s="15">
        <v>40101620001000</v>
      </c>
      <c r="D383" s="17" t="s">
        <v>1543</v>
      </c>
    </row>
    <row r="384" spans="1:4" x14ac:dyDescent="0.25">
      <c r="A384" s="15" t="s">
        <v>15881</v>
      </c>
      <c r="B384" s="17" t="s">
        <v>14885</v>
      </c>
      <c r="C384" s="15" t="s">
        <v>15863</v>
      </c>
      <c r="D384" s="17" t="s">
        <v>14867</v>
      </c>
    </row>
    <row r="385" spans="1:4" x14ac:dyDescent="0.25">
      <c r="A385" s="15" t="s">
        <v>15881</v>
      </c>
      <c r="B385" s="17" t="s">
        <v>14885</v>
      </c>
      <c r="C385" s="15">
        <v>40101620001000</v>
      </c>
      <c r="D385" s="17" t="s">
        <v>1543</v>
      </c>
    </row>
    <row r="386" spans="1:4" x14ac:dyDescent="0.25">
      <c r="A386" s="15" t="s">
        <v>15882</v>
      </c>
      <c r="B386" s="17" t="s">
        <v>14886</v>
      </c>
      <c r="C386" s="15" t="s">
        <v>15864</v>
      </c>
      <c r="D386" s="17" t="s">
        <v>14868</v>
      </c>
    </row>
    <row r="387" spans="1:4" x14ac:dyDescent="0.25">
      <c r="A387" s="15" t="s">
        <v>15882</v>
      </c>
      <c r="B387" s="17" t="s">
        <v>14886</v>
      </c>
      <c r="C387" s="15">
        <v>40101620001000</v>
      </c>
      <c r="D387" s="17" t="s">
        <v>1543</v>
      </c>
    </row>
    <row r="388" spans="1:4" x14ac:dyDescent="0.25">
      <c r="A388" s="15" t="s">
        <v>15883</v>
      </c>
      <c r="B388" s="17" t="s">
        <v>14887</v>
      </c>
      <c r="C388" s="15" t="s">
        <v>15865</v>
      </c>
      <c r="D388" s="17" t="s">
        <v>14869</v>
      </c>
    </row>
    <row r="389" spans="1:4" x14ac:dyDescent="0.25">
      <c r="A389" s="15" t="s">
        <v>15883</v>
      </c>
      <c r="B389" s="17" t="s">
        <v>14887</v>
      </c>
      <c r="C389" s="15">
        <v>40101620001000</v>
      </c>
      <c r="D389" s="17" t="s">
        <v>1543</v>
      </c>
    </row>
    <row r="391" spans="1:4" x14ac:dyDescent="0.25">
      <c r="A391" s="15" t="s">
        <v>15884</v>
      </c>
      <c r="B391" s="17" t="s">
        <v>14888</v>
      </c>
      <c r="C391" s="15" t="s">
        <v>15848</v>
      </c>
      <c r="D391" s="17" t="s">
        <v>14852</v>
      </c>
    </row>
    <row r="392" spans="1:4" x14ac:dyDescent="0.25">
      <c r="A392" s="15" t="s">
        <v>15884</v>
      </c>
      <c r="B392" s="17" t="s">
        <v>14888</v>
      </c>
      <c r="C392" s="15">
        <v>40101620001000</v>
      </c>
      <c r="D392" s="17" t="s">
        <v>1543</v>
      </c>
    </row>
    <row r="393" spans="1:4" x14ac:dyDescent="0.25">
      <c r="A393" s="15" t="s">
        <v>15885</v>
      </c>
      <c r="B393" s="17" t="s">
        <v>14889</v>
      </c>
      <c r="C393" s="15" t="s">
        <v>15849</v>
      </c>
      <c r="D393" s="17" t="s">
        <v>14853</v>
      </c>
    </row>
    <row r="394" spans="1:4" x14ac:dyDescent="0.25">
      <c r="A394" s="15" t="s">
        <v>15885</v>
      </c>
      <c r="B394" s="17" t="s">
        <v>14889</v>
      </c>
      <c r="C394" s="15">
        <v>40101620001000</v>
      </c>
      <c r="D394" s="17" t="s">
        <v>1543</v>
      </c>
    </row>
    <row r="395" spans="1:4" x14ac:dyDescent="0.25">
      <c r="A395" s="15" t="s">
        <v>15886</v>
      </c>
      <c r="B395" s="17" t="s">
        <v>14890</v>
      </c>
      <c r="C395" s="15" t="s">
        <v>15850</v>
      </c>
      <c r="D395" s="17" t="s">
        <v>14854</v>
      </c>
    </row>
    <row r="396" spans="1:4" x14ac:dyDescent="0.25">
      <c r="A396" s="15" t="s">
        <v>15886</v>
      </c>
      <c r="B396" s="17" t="s">
        <v>14890</v>
      </c>
      <c r="C396" s="15">
        <v>40101620001000</v>
      </c>
      <c r="D396" s="17" t="s">
        <v>1543</v>
      </c>
    </row>
    <row r="397" spans="1:4" x14ac:dyDescent="0.25">
      <c r="A397" s="15" t="s">
        <v>15887</v>
      </c>
      <c r="B397" s="17" t="s">
        <v>14891</v>
      </c>
      <c r="C397" s="15" t="s">
        <v>15851</v>
      </c>
      <c r="D397" s="17" t="s">
        <v>14855</v>
      </c>
    </row>
    <row r="398" spans="1:4" x14ac:dyDescent="0.25">
      <c r="A398" s="15" t="s">
        <v>15887</v>
      </c>
      <c r="B398" s="17" t="s">
        <v>14891</v>
      </c>
      <c r="C398" s="15">
        <v>40101620001000</v>
      </c>
      <c r="D398" s="17" t="s">
        <v>1543</v>
      </c>
    </row>
    <row r="399" spans="1:4" x14ac:dyDescent="0.25">
      <c r="A399" s="15" t="s">
        <v>15888</v>
      </c>
      <c r="B399" s="17" t="s">
        <v>14892</v>
      </c>
      <c r="C399" s="15" t="s">
        <v>15852</v>
      </c>
      <c r="D399" s="17" t="s">
        <v>14856</v>
      </c>
    </row>
    <row r="400" spans="1:4" x14ac:dyDescent="0.25">
      <c r="A400" s="15" t="s">
        <v>15888</v>
      </c>
      <c r="B400" s="17" t="s">
        <v>14892</v>
      </c>
      <c r="C400" s="15">
        <v>40101620001000</v>
      </c>
      <c r="D400" s="17" t="s">
        <v>1543</v>
      </c>
    </row>
    <row r="401" spans="1:4" x14ac:dyDescent="0.25">
      <c r="A401" s="15" t="s">
        <v>15889</v>
      </c>
      <c r="B401" s="17" t="s">
        <v>14893</v>
      </c>
      <c r="C401" s="15" t="s">
        <v>15853</v>
      </c>
      <c r="D401" s="17" t="s">
        <v>14857</v>
      </c>
    </row>
    <row r="402" spans="1:4" x14ac:dyDescent="0.25">
      <c r="A402" s="15" t="s">
        <v>15889</v>
      </c>
      <c r="B402" s="17" t="s">
        <v>14893</v>
      </c>
      <c r="C402" s="15">
        <v>40101620001000</v>
      </c>
      <c r="D402" s="17" t="s">
        <v>1543</v>
      </c>
    </row>
    <row r="403" spans="1:4" x14ac:dyDescent="0.25">
      <c r="A403" s="15" t="s">
        <v>15890</v>
      </c>
      <c r="B403" s="17" t="s">
        <v>14894</v>
      </c>
      <c r="C403" s="15" t="s">
        <v>15854</v>
      </c>
      <c r="D403" s="17" t="s">
        <v>14858</v>
      </c>
    </row>
    <row r="404" spans="1:4" x14ac:dyDescent="0.25">
      <c r="A404" s="15" t="s">
        <v>15890</v>
      </c>
      <c r="B404" s="17" t="s">
        <v>14894</v>
      </c>
      <c r="C404" s="15">
        <v>40101620001000</v>
      </c>
      <c r="D404" s="17" t="s">
        <v>1543</v>
      </c>
    </row>
    <row r="405" spans="1:4" x14ac:dyDescent="0.25">
      <c r="A405" s="15" t="s">
        <v>15891</v>
      </c>
      <c r="B405" s="17" t="s">
        <v>14895</v>
      </c>
      <c r="C405" s="15" t="s">
        <v>15855</v>
      </c>
      <c r="D405" s="17" t="s">
        <v>14859</v>
      </c>
    </row>
    <row r="406" spans="1:4" x14ac:dyDescent="0.25">
      <c r="A406" s="15" t="s">
        <v>15891</v>
      </c>
      <c r="B406" s="17" t="s">
        <v>14895</v>
      </c>
      <c r="C406" s="15">
        <v>40101620001000</v>
      </c>
      <c r="D406" s="17" t="s">
        <v>1543</v>
      </c>
    </row>
    <row r="407" spans="1:4" x14ac:dyDescent="0.25">
      <c r="A407" s="15" t="s">
        <v>15892</v>
      </c>
      <c r="B407" s="17" t="s">
        <v>14896</v>
      </c>
      <c r="C407" s="15" t="s">
        <v>15856</v>
      </c>
      <c r="D407" s="17" t="s">
        <v>14860</v>
      </c>
    </row>
    <row r="408" spans="1:4" x14ac:dyDescent="0.25">
      <c r="A408" s="15" t="s">
        <v>15892</v>
      </c>
      <c r="B408" s="17" t="s">
        <v>14896</v>
      </c>
      <c r="C408" s="15">
        <v>40101620001000</v>
      </c>
      <c r="D408" s="17" t="s">
        <v>1543</v>
      </c>
    </row>
    <row r="409" spans="1:4" x14ac:dyDescent="0.25">
      <c r="A409" s="15" t="s">
        <v>15893</v>
      </c>
      <c r="B409" s="17" t="s">
        <v>14897</v>
      </c>
      <c r="C409" s="15" t="s">
        <v>15857</v>
      </c>
      <c r="D409" s="17" t="s">
        <v>14861</v>
      </c>
    </row>
    <row r="410" spans="1:4" x14ac:dyDescent="0.25">
      <c r="A410" s="15" t="s">
        <v>15893</v>
      </c>
      <c r="B410" s="17" t="s">
        <v>14897</v>
      </c>
      <c r="C410" s="15">
        <v>40101620001000</v>
      </c>
      <c r="D410" s="17" t="s">
        <v>1543</v>
      </c>
    </row>
    <row r="411" spans="1:4" x14ac:dyDescent="0.25">
      <c r="A411" s="15" t="s">
        <v>15894</v>
      </c>
      <c r="B411" s="17" t="s">
        <v>14898</v>
      </c>
      <c r="C411" s="15" t="s">
        <v>15858</v>
      </c>
      <c r="D411" s="17" t="s">
        <v>14862</v>
      </c>
    </row>
    <row r="412" spans="1:4" x14ac:dyDescent="0.25">
      <c r="A412" s="15" t="s">
        <v>15894</v>
      </c>
      <c r="B412" s="17" t="s">
        <v>14898</v>
      </c>
      <c r="C412" s="15">
        <v>40101620001000</v>
      </c>
      <c r="D412" s="17" t="s">
        <v>1543</v>
      </c>
    </row>
    <row r="413" spans="1:4" x14ac:dyDescent="0.25">
      <c r="A413" s="15" t="s">
        <v>15895</v>
      </c>
      <c r="B413" s="17" t="s">
        <v>14899</v>
      </c>
      <c r="C413" s="15" t="s">
        <v>15859</v>
      </c>
      <c r="D413" s="17" t="s">
        <v>14863</v>
      </c>
    </row>
    <row r="414" spans="1:4" x14ac:dyDescent="0.25">
      <c r="A414" s="15" t="s">
        <v>15895</v>
      </c>
      <c r="B414" s="17" t="s">
        <v>14899</v>
      </c>
      <c r="C414" s="15">
        <v>40101620001000</v>
      </c>
      <c r="D414" s="17" t="s">
        <v>1543</v>
      </c>
    </row>
    <row r="415" spans="1:4" x14ac:dyDescent="0.25">
      <c r="A415" s="15" t="s">
        <v>15896</v>
      </c>
      <c r="B415" s="17" t="s">
        <v>14900</v>
      </c>
      <c r="C415" s="15" t="s">
        <v>15860</v>
      </c>
      <c r="D415" s="17" t="s">
        <v>14864</v>
      </c>
    </row>
    <row r="416" spans="1:4" x14ac:dyDescent="0.25">
      <c r="A416" s="15" t="s">
        <v>15896</v>
      </c>
      <c r="B416" s="17" t="s">
        <v>14900</v>
      </c>
      <c r="C416" s="15">
        <v>40101620001000</v>
      </c>
      <c r="D416" s="17" t="s">
        <v>1543</v>
      </c>
    </row>
    <row r="417" spans="1:4" x14ac:dyDescent="0.25">
      <c r="A417" s="15" t="s">
        <v>15897</v>
      </c>
      <c r="B417" s="17" t="s">
        <v>14901</v>
      </c>
      <c r="C417" s="15" t="s">
        <v>15861</v>
      </c>
      <c r="D417" s="17" t="s">
        <v>14865</v>
      </c>
    </row>
    <row r="418" spans="1:4" x14ac:dyDescent="0.25">
      <c r="A418" s="15" t="s">
        <v>15897</v>
      </c>
      <c r="B418" s="17" t="s">
        <v>14901</v>
      </c>
      <c r="C418" s="15">
        <v>40101620001000</v>
      </c>
      <c r="D418" s="17" t="s">
        <v>1543</v>
      </c>
    </row>
    <row r="419" spans="1:4" x14ac:dyDescent="0.25">
      <c r="A419" s="15" t="s">
        <v>15898</v>
      </c>
      <c r="B419" s="17" t="s">
        <v>14902</v>
      </c>
      <c r="C419" s="15" t="s">
        <v>15862</v>
      </c>
      <c r="D419" s="17" t="s">
        <v>14866</v>
      </c>
    </row>
    <row r="420" spans="1:4" x14ac:dyDescent="0.25">
      <c r="A420" s="15" t="s">
        <v>15898</v>
      </c>
      <c r="B420" s="17" t="s">
        <v>14902</v>
      </c>
      <c r="C420" s="15">
        <v>40101620001000</v>
      </c>
      <c r="D420" s="17" t="s">
        <v>1543</v>
      </c>
    </row>
    <row r="421" spans="1:4" x14ac:dyDescent="0.25">
      <c r="A421" s="15" t="s">
        <v>15899</v>
      </c>
      <c r="B421" s="17" t="s">
        <v>14903</v>
      </c>
      <c r="C421" s="15" t="s">
        <v>15863</v>
      </c>
      <c r="D421" s="17" t="s">
        <v>14867</v>
      </c>
    </row>
    <row r="422" spans="1:4" x14ac:dyDescent="0.25">
      <c r="A422" s="15" t="s">
        <v>15899</v>
      </c>
      <c r="B422" s="17" t="s">
        <v>14903</v>
      </c>
      <c r="C422" s="15">
        <v>40101620001000</v>
      </c>
      <c r="D422" s="17" t="s">
        <v>1543</v>
      </c>
    </row>
    <row r="423" spans="1:4" x14ac:dyDescent="0.25">
      <c r="A423" s="15" t="s">
        <v>15900</v>
      </c>
      <c r="B423" s="17" t="s">
        <v>14904</v>
      </c>
      <c r="C423" s="15" t="s">
        <v>15864</v>
      </c>
      <c r="D423" s="17" t="s">
        <v>14868</v>
      </c>
    </row>
    <row r="424" spans="1:4" x14ac:dyDescent="0.25">
      <c r="A424" s="15" t="s">
        <v>15900</v>
      </c>
      <c r="B424" s="17" t="s">
        <v>14904</v>
      </c>
      <c r="C424" s="15">
        <v>40101620001000</v>
      </c>
      <c r="D424" s="17" t="s">
        <v>1543</v>
      </c>
    </row>
    <row r="425" spans="1:4" x14ac:dyDescent="0.25">
      <c r="A425" s="15" t="s">
        <v>15901</v>
      </c>
      <c r="B425" s="17" t="s">
        <v>14905</v>
      </c>
      <c r="C425" s="15" t="s">
        <v>15865</v>
      </c>
      <c r="D425" s="17" t="s">
        <v>14869</v>
      </c>
    </row>
    <row r="426" spans="1:4" x14ac:dyDescent="0.25">
      <c r="A426" s="15" t="s">
        <v>15901</v>
      </c>
      <c r="B426" s="17" t="s">
        <v>14905</v>
      </c>
      <c r="C426" s="15">
        <v>40101620001000</v>
      </c>
      <c r="D426" s="17" t="s">
        <v>1543</v>
      </c>
    </row>
    <row r="428" spans="1:4" x14ac:dyDescent="0.25">
      <c r="A428" s="15" t="s">
        <v>15902</v>
      </c>
      <c r="B428" s="17" t="s">
        <v>14906</v>
      </c>
      <c r="C428" s="15" t="s">
        <v>15884</v>
      </c>
      <c r="D428" s="17" t="s">
        <v>14888</v>
      </c>
    </row>
    <row r="429" spans="1:4" x14ac:dyDescent="0.25">
      <c r="A429" s="15" t="s">
        <v>15902</v>
      </c>
      <c r="B429" s="17" t="s">
        <v>14906</v>
      </c>
      <c r="C429" s="15">
        <v>30401002020000</v>
      </c>
      <c r="D429" s="17" t="s">
        <v>2098</v>
      </c>
    </row>
    <row r="430" spans="1:4" x14ac:dyDescent="0.25">
      <c r="A430" s="15" t="s">
        <v>15903</v>
      </c>
      <c r="B430" s="17" t="s">
        <v>14907</v>
      </c>
      <c r="C430" s="15" t="s">
        <v>15885</v>
      </c>
      <c r="D430" s="17" t="s">
        <v>14889</v>
      </c>
    </row>
    <row r="431" spans="1:4" x14ac:dyDescent="0.25">
      <c r="A431" s="15" t="s">
        <v>15903</v>
      </c>
      <c r="B431" s="17" t="s">
        <v>14907</v>
      </c>
      <c r="C431" s="15">
        <v>30401002020000</v>
      </c>
      <c r="D431" s="17" t="s">
        <v>2098</v>
      </c>
    </row>
    <row r="432" spans="1:4" x14ac:dyDescent="0.25">
      <c r="A432" s="15" t="s">
        <v>15904</v>
      </c>
      <c r="B432" s="17" t="s">
        <v>14908</v>
      </c>
      <c r="C432" s="15" t="s">
        <v>15886</v>
      </c>
      <c r="D432" s="17" t="s">
        <v>14890</v>
      </c>
    </row>
    <row r="433" spans="1:4" x14ac:dyDescent="0.25">
      <c r="A433" s="15" t="s">
        <v>15904</v>
      </c>
      <c r="B433" s="17" t="s">
        <v>14908</v>
      </c>
      <c r="C433" s="15">
        <v>30401002020000</v>
      </c>
      <c r="D433" s="17" t="s">
        <v>2098</v>
      </c>
    </row>
    <row r="434" spans="1:4" x14ac:dyDescent="0.25">
      <c r="A434" s="15" t="s">
        <v>15905</v>
      </c>
      <c r="B434" s="17" t="s">
        <v>14909</v>
      </c>
      <c r="C434" s="15" t="s">
        <v>15887</v>
      </c>
      <c r="D434" s="17" t="s">
        <v>14891</v>
      </c>
    </row>
    <row r="435" spans="1:4" x14ac:dyDescent="0.25">
      <c r="A435" s="15" t="s">
        <v>15905</v>
      </c>
      <c r="B435" s="17" t="s">
        <v>14909</v>
      </c>
      <c r="C435" s="15">
        <v>30401002020000</v>
      </c>
      <c r="D435" s="17" t="s">
        <v>2098</v>
      </c>
    </row>
    <row r="436" spans="1:4" x14ac:dyDescent="0.25">
      <c r="A436" s="15" t="s">
        <v>15906</v>
      </c>
      <c r="B436" s="17" t="s">
        <v>14910</v>
      </c>
      <c r="C436" s="15" t="s">
        <v>15888</v>
      </c>
      <c r="D436" s="17" t="s">
        <v>14892</v>
      </c>
    </row>
    <row r="437" spans="1:4" x14ac:dyDescent="0.25">
      <c r="A437" s="15" t="s">
        <v>15906</v>
      </c>
      <c r="B437" s="17" t="s">
        <v>14910</v>
      </c>
      <c r="C437" s="15">
        <v>30401002020000</v>
      </c>
      <c r="D437" s="17" t="s">
        <v>2098</v>
      </c>
    </row>
    <row r="438" spans="1:4" x14ac:dyDescent="0.25">
      <c r="A438" s="15" t="s">
        <v>15907</v>
      </c>
      <c r="B438" s="17" t="s">
        <v>14911</v>
      </c>
      <c r="C438" s="15" t="s">
        <v>15889</v>
      </c>
      <c r="D438" s="17" t="s">
        <v>14893</v>
      </c>
    </row>
    <row r="439" spans="1:4" x14ac:dyDescent="0.25">
      <c r="A439" s="15" t="s">
        <v>15907</v>
      </c>
      <c r="B439" s="17" t="s">
        <v>14911</v>
      </c>
      <c r="C439" s="15">
        <v>30401005030000</v>
      </c>
      <c r="D439" s="17" t="s">
        <v>2109</v>
      </c>
    </row>
    <row r="440" spans="1:4" x14ac:dyDescent="0.25">
      <c r="A440" s="15" t="s">
        <v>15908</v>
      </c>
      <c r="B440" s="17" t="s">
        <v>14912</v>
      </c>
      <c r="C440" s="15" t="s">
        <v>15890</v>
      </c>
      <c r="D440" s="17" t="s">
        <v>14894</v>
      </c>
    </row>
    <row r="441" spans="1:4" x14ac:dyDescent="0.25">
      <c r="A441" s="15" t="s">
        <v>15908</v>
      </c>
      <c r="B441" s="17" t="s">
        <v>14912</v>
      </c>
      <c r="C441" s="15">
        <v>30401005030000</v>
      </c>
      <c r="D441" s="17" t="s">
        <v>2109</v>
      </c>
    </row>
    <row r="442" spans="1:4" x14ac:dyDescent="0.25">
      <c r="A442" s="15" t="s">
        <v>15909</v>
      </c>
      <c r="B442" s="17" t="s">
        <v>14913</v>
      </c>
      <c r="C442" s="15" t="s">
        <v>15891</v>
      </c>
      <c r="D442" s="17" t="s">
        <v>14895</v>
      </c>
    </row>
    <row r="443" spans="1:4" x14ac:dyDescent="0.25">
      <c r="A443" s="15" t="s">
        <v>15909</v>
      </c>
      <c r="B443" s="17" t="s">
        <v>14913</v>
      </c>
      <c r="C443" s="15">
        <v>30401005030000</v>
      </c>
      <c r="D443" s="17" t="s">
        <v>2109</v>
      </c>
    </row>
    <row r="444" spans="1:4" x14ac:dyDescent="0.25">
      <c r="A444" s="15" t="s">
        <v>15910</v>
      </c>
      <c r="B444" s="17" t="s">
        <v>14914</v>
      </c>
      <c r="C444" s="15" t="s">
        <v>15892</v>
      </c>
      <c r="D444" s="17" t="s">
        <v>14896</v>
      </c>
    </row>
    <row r="445" spans="1:4" x14ac:dyDescent="0.25">
      <c r="A445" s="15" t="s">
        <v>15910</v>
      </c>
      <c r="B445" s="17" t="s">
        <v>14914</v>
      </c>
      <c r="C445" s="15">
        <v>30401005030000</v>
      </c>
      <c r="D445" s="17" t="s">
        <v>2109</v>
      </c>
    </row>
    <row r="446" spans="1:4" x14ac:dyDescent="0.25">
      <c r="A446" s="15" t="s">
        <v>15911</v>
      </c>
      <c r="B446" s="17" t="s">
        <v>14915</v>
      </c>
      <c r="C446" s="15" t="s">
        <v>15893</v>
      </c>
      <c r="D446" s="17" t="s">
        <v>14897</v>
      </c>
    </row>
    <row r="447" spans="1:4" x14ac:dyDescent="0.25">
      <c r="A447" s="15" t="s">
        <v>15911</v>
      </c>
      <c r="B447" s="17" t="s">
        <v>14915</v>
      </c>
      <c r="C447" s="15">
        <v>30401005030000</v>
      </c>
      <c r="D447" s="17" t="s">
        <v>2109</v>
      </c>
    </row>
    <row r="448" spans="1:4" x14ac:dyDescent="0.25">
      <c r="A448" s="15" t="s">
        <v>15912</v>
      </c>
      <c r="B448" s="17" t="s">
        <v>14916</v>
      </c>
      <c r="C448" s="15" t="s">
        <v>15894</v>
      </c>
      <c r="D448" s="17" t="s">
        <v>14898</v>
      </c>
    </row>
    <row r="449" spans="1:4" x14ac:dyDescent="0.25">
      <c r="A449" s="15" t="s">
        <v>15912</v>
      </c>
      <c r="B449" s="17" t="s">
        <v>14916</v>
      </c>
      <c r="C449" s="15">
        <v>30401005030000</v>
      </c>
      <c r="D449" s="17" t="s">
        <v>2109</v>
      </c>
    </row>
    <row r="450" spans="1:4" x14ac:dyDescent="0.25">
      <c r="A450" s="15" t="s">
        <v>15913</v>
      </c>
      <c r="B450" s="17" t="s">
        <v>14917</v>
      </c>
      <c r="C450" s="15" t="s">
        <v>15895</v>
      </c>
      <c r="D450" s="17" t="s">
        <v>14899</v>
      </c>
    </row>
    <row r="451" spans="1:4" x14ac:dyDescent="0.25">
      <c r="A451" s="15" t="s">
        <v>15913</v>
      </c>
      <c r="B451" s="17" t="s">
        <v>14917</v>
      </c>
      <c r="C451" s="15">
        <v>30401005030000</v>
      </c>
      <c r="D451" s="17" t="s">
        <v>2109</v>
      </c>
    </row>
    <row r="452" spans="1:4" x14ac:dyDescent="0.25">
      <c r="A452" s="15" t="s">
        <v>15914</v>
      </c>
      <c r="B452" s="17" t="s">
        <v>14918</v>
      </c>
      <c r="C452" s="15" t="s">
        <v>15896</v>
      </c>
      <c r="D452" s="17" t="s">
        <v>14900</v>
      </c>
    </row>
    <row r="453" spans="1:4" x14ac:dyDescent="0.25">
      <c r="A453" s="15" t="s">
        <v>15914</v>
      </c>
      <c r="B453" s="17" t="s">
        <v>14918</v>
      </c>
      <c r="C453" s="15">
        <v>30401005030000</v>
      </c>
      <c r="D453" s="17" t="s">
        <v>2109</v>
      </c>
    </row>
    <row r="454" spans="1:4" x14ac:dyDescent="0.25">
      <c r="A454" s="15" t="s">
        <v>15915</v>
      </c>
      <c r="B454" s="17" t="s">
        <v>14919</v>
      </c>
      <c r="C454" s="15" t="s">
        <v>15897</v>
      </c>
      <c r="D454" s="17" t="s">
        <v>14901</v>
      </c>
    </row>
    <row r="455" spans="1:4" x14ac:dyDescent="0.25">
      <c r="A455" s="15" t="s">
        <v>15915</v>
      </c>
      <c r="B455" s="17" t="s">
        <v>14919</v>
      </c>
      <c r="C455" s="15">
        <v>30401005030000</v>
      </c>
      <c r="D455" s="17" t="s">
        <v>2109</v>
      </c>
    </row>
    <row r="456" spans="1:4" x14ac:dyDescent="0.25">
      <c r="A456" s="15" t="s">
        <v>15916</v>
      </c>
      <c r="B456" s="17" t="s">
        <v>14920</v>
      </c>
      <c r="C456" s="15" t="s">
        <v>15898</v>
      </c>
      <c r="D456" s="17" t="s">
        <v>14902</v>
      </c>
    </row>
    <row r="457" spans="1:4" x14ac:dyDescent="0.25">
      <c r="A457" s="15" t="s">
        <v>15916</v>
      </c>
      <c r="B457" s="17" t="s">
        <v>14920</v>
      </c>
      <c r="C457" s="15">
        <v>30401005030000</v>
      </c>
      <c r="D457" s="17" t="s">
        <v>2109</v>
      </c>
    </row>
    <row r="458" spans="1:4" x14ac:dyDescent="0.25">
      <c r="A458" s="15" t="s">
        <v>15917</v>
      </c>
      <c r="B458" s="17" t="s">
        <v>14921</v>
      </c>
      <c r="C458" s="15" t="s">
        <v>15899</v>
      </c>
      <c r="D458" s="17" t="s">
        <v>14903</v>
      </c>
    </row>
    <row r="459" spans="1:4" x14ac:dyDescent="0.25">
      <c r="A459" s="15" t="s">
        <v>15917</v>
      </c>
      <c r="B459" s="17" t="s">
        <v>14921</v>
      </c>
      <c r="C459" s="15">
        <v>30401005030000</v>
      </c>
      <c r="D459" s="17" t="s">
        <v>2109</v>
      </c>
    </row>
    <row r="460" spans="1:4" x14ac:dyDescent="0.25">
      <c r="A460" s="15" t="s">
        <v>15918</v>
      </c>
      <c r="B460" s="17" t="s">
        <v>14922</v>
      </c>
      <c r="C460" s="15" t="s">
        <v>15900</v>
      </c>
      <c r="D460" s="17" t="s">
        <v>14904</v>
      </c>
    </row>
    <row r="461" spans="1:4" x14ac:dyDescent="0.25">
      <c r="A461" s="15" t="s">
        <v>15918</v>
      </c>
      <c r="B461" s="17" t="s">
        <v>14922</v>
      </c>
      <c r="C461" s="15">
        <v>30401008040000</v>
      </c>
      <c r="D461" s="17" t="s">
        <v>2468</v>
      </c>
    </row>
    <row r="462" spans="1:4" x14ac:dyDescent="0.25">
      <c r="A462" s="15" t="s">
        <v>15919</v>
      </c>
      <c r="B462" s="17" t="s">
        <v>14923</v>
      </c>
      <c r="C462" s="15" t="s">
        <v>15901</v>
      </c>
      <c r="D462" s="17" t="s">
        <v>14905</v>
      </c>
    </row>
    <row r="463" spans="1:4" x14ac:dyDescent="0.25">
      <c r="A463" s="15" t="s">
        <v>15919</v>
      </c>
      <c r="B463" s="17" t="s">
        <v>14923</v>
      </c>
      <c r="C463" s="15">
        <v>30401008040000</v>
      </c>
      <c r="D463" s="17" t="s">
        <v>2468</v>
      </c>
    </row>
    <row r="465" spans="1:4" x14ac:dyDescent="0.25">
      <c r="A465" s="15" t="s">
        <v>15920</v>
      </c>
      <c r="B465" s="17" t="s">
        <v>14924</v>
      </c>
      <c r="C465" s="15" t="s">
        <v>15902</v>
      </c>
      <c r="D465" s="17" t="s">
        <v>14906</v>
      </c>
    </row>
    <row r="466" spans="1:4" x14ac:dyDescent="0.25">
      <c r="A466" s="15" t="s">
        <v>15920</v>
      </c>
      <c r="B466" s="17" t="s">
        <v>14924</v>
      </c>
      <c r="C466" s="15">
        <v>40101620001000</v>
      </c>
      <c r="D466" s="17" t="s">
        <v>1543</v>
      </c>
    </row>
    <row r="467" spans="1:4" x14ac:dyDescent="0.25">
      <c r="A467" s="15" t="s">
        <v>15921</v>
      </c>
      <c r="B467" s="17" t="s">
        <v>14925</v>
      </c>
      <c r="C467" s="15" t="s">
        <v>15903</v>
      </c>
      <c r="D467" s="17" t="s">
        <v>14907</v>
      </c>
    </row>
    <row r="468" spans="1:4" x14ac:dyDescent="0.25">
      <c r="A468" s="15" t="s">
        <v>15921</v>
      </c>
      <c r="B468" s="17" t="s">
        <v>14925</v>
      </c>
      <c r="C468" s="15">
        <v>40101620001000</v>
      </c>
      <c r="D468" s="17" t="s">
        <v>1543</v>
      </c>
    </row>
    <row r="469" spans="1:4" x14ac:dyDescent="0.25">
      <c r="A469" s="15" t="s">
        <v>15922</v>
      </c>
      <c r="B469" s="17" t="s">
        <v>14926</v>
      </c>
      <c r="C469" s="15" t="s">
        <v>15904</v>
      </c>
      <c r="D469" s="17" t="s">
        <v>14908</v>
      </c>
    </row>
    <row r="470" spans="1:4" x14ac:dyDescent="0.25">
      <c r="A470" s="15" t="s">
        <v>15922</v>
      </c>
      <c r="B470" s="17" t="s">
        <v>14926</v>
      </c>
      <c r="C470" s="15">
        <v>40101620001000</v>
      </c>
      <c r="D470" s="17" t="s">
        <v>1543</v>
      </c>
    </row>
    <row r="471" spans="1:4" x14ac:dyDescent="0.25">
      <c r="A471" s="15" t="s">
        <v>15923</v>
      </c>
      <c r="B471" s="17" t="s">
        <v>14927</v>
      </c>
      <c r="C471" s="15" t="s">
        <v>15905</v>
      </c>
      <c r="D471" s="17" t="s">
        <v>14909</v>
      </c>
    </row>
    <row r="472" spans="1:4" x14ac:dyDescent="0.25">
      <c r="A472" s="15" t="s">
        <v>15923</v>
      </c>
      <c r="B472" s="17" t="s">
        <v>14927</v>
      </c>
      <c r="C472" s="15">
        <v>40101620001000</v>
      </c>
      <c r="D472" s="17" t="s">
        <v>1543</v>
      </c>
    </row>
    <row r="473" spans="1:4" x14ac:dyDescent="0.25">
      <c r="A473" s="15" t="s">
        <v>15924</v>
      </c>
      <c r="B473" s="17" t="s">
        <v>14928</v>
      </c>
      <c r="C473" s="15" t="s">
        <v>15906</v>
      </c>
      <c r="D473" s="17" t="s">
        <v>14910</v>
      </c>
    </row>
    <row r="474" spans="1:4" x14ac:dyDescent="0.25">
      <c r="A474" s="15" t="s">
        <v>15924</v>
      </c>
      <c r="B474" s="17" t="s">
        <v>14928</v>
      </c>
      <c r="C474" s="15">
        <v>40101620001000</v>
      </c>
      <c r="D474" s="17" t="s">
        <v>1543</v>
      </c>
    </row>
    <row r="475" spans="1:4" x14ac:dyDescent="0.25">
      <c r="A475" s="15" t="s">
        <v>15925</v>
      </c>
      <c r="B475" s="17" t="s">
        <v>14929</v>
      </c>
      <c r="C475" s="15" t="s">
        <v>15907</v>
      </c>
      <c r="D475" s="17" t="s">
        <v>14911</v>
      </c>
    </row>
    <row r="476" spans="1:4" x14ac:dyDescent="0.25">
      <c r="A476" s="15" t="s">
        <v>15925</v>
      </c>
      <c r="B476" s="17" t="s">
        <v>14929</v>
      </c>
      <c r="C476" s="15">
        <v>40101620001000</v>
      </c>
      <c r="D476" s="17" t="s">
        <v>1543</v>
      </c>
    </row>
    <row r="477" spans="1:4" x14ac:dyDescent="0.25">
      <c r="A477" s="15" t="s">
        <v>15926</v>
      </c>
      <c r="B477" s="17" t="s">
        <v>14930</v>
      </c>
      <c r="C477" s="15" t="s">
        <v>15908</v>
      </c>
      <c r="D477" s="17" t="s">
        <v>14912</v>
      </c>
    </row>
    <row r="478" spans="1:4" x14ac:dyDescent="0.25">
      <c r="A478" s="15" t="s">
        <v>15926</v>
      </c>
      <c r="B478" s="17" t="s">
        <v>14930</v>
      </c>
      <c r="C478" s="15">
        <v>40101620001000</v>
      </c>
      <c r="D478" s="17" t="s">
        <v>1543</v>
      </c>
    </row>
    <row r="479" spans="1:4" x14ac:dyDescent="0.25">
      <c r="A479" s="15" t="s">
        <v>15927</v>
      </c>
      <c r="B479" s="17" t="s">
        <v>14931</v>
      </c>
      <c r="C479" s="15" t="s">
        <v>15909</v>
      </c>
      <c r="D479" s="17" t="s">
        <v>14913</v>
      </c>
    </row>
    <row r="480" spans="1:4" x14ac:dyDescent="0.25">
      <c r="A480" s="15" t="s">
        <v>15927</v>
      </c>
      <c r="B480" s="17" t="s">
        <v>14931</v>
      </c>
      <c r="C480" s="15">
        <v>40101620001000</v>
      </c>
      <c r="D480" s="17" t="s">
        <v>1543</v>
      </c>
    </row>
    <row r="481" spans="1:4" x14ac:dyDescent="0.25">
      <c r="A481" s="15" t="s">
        <v>15928</v>
      </c>
      <c r="B481" s="17" t="s">
        <v>14932</v>
      </c>
      <c r="C481" s="15" t="s">
        <v>15910</v>
      </c>
      <c r="D481" s="17" t="s">
        <v>14914</v>
      </c>
    </row>
    <row r="482" spans="1:4" x14ac:dyDescent="0.25">
      <c r="A482" s="15" t="s">
        <v>15928</v>
      </c>
      <c r="B482" s="17" t="s">
        <v>14932</v>
      </c>
      <c r="C482" s="15">
        <v>40101620001000</v>
      </c>
      <c r="D482" s="17" t="s">
        <v>1543</v>
      </c>
    </row>
    <row r="483" spans="1:4" x14ac:dyDescent="0.25">
      <c r="A483" s="15" t="s">
        <v>15929</v>
      </c>
      <c r="B483" s="17" t="s">
        <v>14933</v>
      </c>
      <c r="C483" s="15" t="s">
        <v>15911</v>
      </c>
      <c r="D483" s="17" t="s">
        <v>14915</v>
      </c>
    </row>
    <row r="484" spans="1:4" x14ac:dyDescent="0.25">
      <c r="A484" s="15" t="s">
        <v>15929</v>
      </c>
      <c r="B484" s="17" t="s">
        <v>14933</v>
      </c>
      <c r="C484" s="15">
        <v>30401005030000</v>
      </c>
      <c r="D484" s="17" t="s">
        <v>2109</v>
      </c>
    </row>
    <row r="485" spans="1:4" x14ac:dyDescent="0.25">
      <c r="A485" s="15" t="s">
        <v>15930</v>
      </c>
      <c r="B485" s="17" t="s">
        <v>14934</v>
      </c>
      <c r="C485" s="15" t="s">
        <v>15912</v>
      </c>
      <c r="D485" s="17" t="s">
        <v>14916</v>
      </c>
    </row>
    <row r="486" spans="1:4" x14ac:dyDescent="0.25">
      <c r="A486" s="15" t="s">
        <v>15930</v>
      </c>
      <c r="B486" s="17" t="s">
        <v>14934</v>
      </c>
      <c r="C486" s="15">
        <v>40101620001000</v>
      </c>
      <c r="D486" s="17" t="s">
        <v>1543</v>
      </c>
    </row>
    <row r="487" spans="1:4" x14ac:dyDescent="0.25">
      <c r="A487" s="15" t="s">
        <v>15931</v>
      </c>
      <c r="B487" s="17" t="s">
        <v>14935</v>
      </c>
      <c r="C487" s="15" t="s">
        <v>15913</v>
      </c>
      <c r="D487" s="17" t="s">
        <v>14917</v>
      </c>
    </row>
    <row r="488" spans="1:4" x14ac:dyDescent="0.25">
      <c r="A488" s="15" t="s">
        <v>15931</v>
      </c>
      <c r="B488" s="17" t="s">
        <v>14935</v>
      </c>
      <c r="C488" s="15">
        <v>40101620001000</v>
      </c>
      <c r="D488" s="17" t="s">
        <v>1543</v>
      </c>
    </row>
    <row r="489" spans="1:4" x14ac:dyDescent="0.25">
      <c r="A489" s="15" t="s">
        <v>15932</v>
      </c>
      <c r="B489" s="17" t="s">
        <v>14936</v>
      </c>
      <c r="C489" s="15" t="s">
        <v>15914</v>
      </c>
      <c r="D489" s="17" t="s">
        <v>14918</v>
      </c>
    </row>
    <row r="490" spans="1:4" x14ac:dyDescent="0.25">
      <c r="A490" s="15" t="s">
        <v>15932</v>
      </c>
      <c r="B490" s="17" t="s">
        <v>14936</v>
      </c>
      <c r="C490" s="15">
        <v>40101620001000</v>
      </c>
      <c r="D490" s="17" t="s">
        <v>1543</v>
      </c>
    </row>
    <row r="491" spans="1:4" x14ac:dyDescent="0.25">
      <c r="A491" s="15" t="s">
        <v>15933</v>
      </c>
      <c r="B491" s="17" t="s">
        <v>14937</v>
      </c>
      <c r="C491" s="15" t="s">
        <v>15915</v>
      </c>
      <c r="D491" s="17" t="s">
        <v>14919</v>
      </c>
    </row>
    <row r="492" spans="1:4" x14ac:dyDescent="0.25">
      <c r="A492" s="15" t="s">
        <v>15933</v>
      </c>
      <c r="B492" s="17" t="s">
        <v>14937</v>
      </c>
      <c r="C492" s="15">
        <v>40101620001000</v>
      </c>
      <c r="D492" s="17" t="s">
        <v>1543</v>
      </c>
    </row>
    <row r="493" spans="1:4" x14ac:dyDescent="0.25">
      <c r="A493" s="15" t="s">
        <v>15934</v>
      </c>
      <c r="B493" s="17" t="s">
        <v>14938</v>
      </c>
      <c r="C493" s="15" t="s">
        <v>15916</v>
      </c>
      <c r="D493" s="17" t="s">
        <v>14920</v>
      </c>
    </row>
    <row r="494" spans="1:4" x14ac:dyDescent="0.25">
      <c r="A494" s="15" t="s">
        <v>15934</v>
      </c>
      <c r="B494" s="17" t="s">
        <v>14938</v>
      </c>
      <c r="C494" s="15">
        <v>40101620001000</v>
      </c>
      <c r="D494" s="17" t="s">
        <v>1543</v>
      </c>
    </row>
    <row r="495" spans="1:4" x14ac:dyDescent="0.25">
      <c r="A495" s="15" t="s">
        <v>15935</v>
      </c>
      <c r="B495" s="17" t="s">
        <v>14939</v>
      </c>
      <c r="C495" s="15" t="s">
        <v>15917</v>
      </c>
      <c r="D495" s="17" t="s">
        <v>14921</v>
      </c>
    </row>
    <row r="496" spans="1:4" x14ac:dyDescent="0.25">
      <c r="A496" s="15" t="s">
        <v>15935</v>
      </c>
      <c r="B496" s="17" t="s">
        <v>14939</v>
      </c>
      <c r="C496" s="15">
        <v>40101620001000</v>
      </c>
      <c r="D496" s="17" t="s">
        <v>1543</v>
      </c>
    </row>
    <row r="497" spans="1:4" x14ac:dyDescent="0.25">
      <c r="A497" s="15" t="s">
        <v>15936</v>
      </c>
      <c r="B497" s="17" t="s">
        <v>14940</v>
      </c>
      <c r="C497" s="15" t="s">
        <v>15918</v>
      </c>
      <c r="D497" s="17" t="s">
        <v>14922</v>
      </c>
    </row>
    <row r="498" spans="1:4" x14ac:dyDescent="0.25">
      <c r="A498" s="15" t="s">
        <v>15936</v>
      </c>
      <c r="B498" s="17" t="s">
        <v>14940</v>
      </c>
      <c r="C498" s="15">
        <v>40101620001000</v>
      </c>
      <c r="D498" s="17" t="s">
        <v>1543</v>
      </c>
    </row>
    <row r="499" spans="1:4" x14ac:dyDescent="0.25">
      <c r="A499" s="15" t="s">
        <v>15937</v>
      </c>
      <c r="B499" s="17" t="s">
        <v>14941</v>
      </c>
      <c r="C499" s="15" t="s">
        <v>15919</v>
      </c>
      <c r="D499" s="17" t="s">
        <v>14923</v>
      </c>
    </row>
    <row r="500" spans="1:4" x14ac:dyDescent="0.25">
      <c r="A500" s="15" t="s">
        <v>15937</v>
      </c>
      <c r="B500" s="17" t="s">
        <v>14941</v>
      </c>
      <c r="C500" s="15">
        <v>40101620001000</v>
      </c>
      <c r="D500" s="17" t="s">
        <v>1543</v>
      </c>
    </row>
    <row r="502" spans="1:4" x14ac:dyDescent="0.25">
      <c r="A502" s="15" t="s">
        <v>15938</v>
      </c>
      <c r="B502" s="17" t="s">
        <v>14942</v>
      </c>
      <c r="C502" s="15" t="s">
        <v>15884</v>
      </c>
      <c r="D502" s="36" t="s">
        <v>14888</v>
      </c>
    </row>
    <row r="503" spans="1:4" x14ac:dyDescent="0.25">
      <c r="A503" s="15" t="s">
        <v>15938</v>
      </c>
      <c r="B503" s="17" t="s">
        <v>14942</v>
      </c>
      <c r="C503" s="15">
        <v>60202040000001</v>
      </c>
      <c r="D503" s="36" t="s">
        <v>6534</v>
      </c>
    </row>
    <row r="504" spans="1:4" x14ac:dyDescent="0.25">
      <c r="A504" s="15" t="s">
        <v>15938</v>
      </c>
      <c r="B504" s="17" t="s">
        <v>14942</v>
      </c>
      <c r="C504" s="15">
        <v>30301001600001</v>
      </c>
      <c r="D504" s="36" t="s">
        <v>2154</v>
      </c>
    </row>
    <row r="505" spans="1:4" x14ac:dyDescent="0.25">
      <c r="A505" s="15" t="s">
        <v>15939</v>
      </c>
      <c r="B505" s="17" t="s">
        <v>14943</v>
      </c>
      <c r="C505" s="15" t="s">
        <v>15885</v>
      </c>
      <c r="D505" s="36" t="s">
        <v>14889</v>
      </c>
    </row>
    <row r="506" spans="1:4" x14ac:dyDescent="0.25">
      <c r="A506" s="15" t="s">
        <v>15939</v>
      </c>
      <c r="B506" s="17" t="s">
        <v>14943</v>
      </c>
      <c r="C506" s="15">
        <v>60202040000001</v>
      </c>
      <c r="D506" s="36" t="s">
        <v>6534</v>
      </c>
    </row>
    <row r="507" spans="1:4" x14ac:dyDescent="0.25">
      <c r="A507" s="15" t="s">
        <v>15939</v>
      </c>
      <c r="B507" s="17" t="s">
        <v>14943</v>
      </c>
      <c r="C507" s="15">
        <v>30301001600001</v>
      </c>
      <c r="D507" s="36" t="s">
        <v>2154</v>
      </c>
    </row>
    <row r="508" spans="1:4" x14ac:dyDescent="0.25">
      <c r="A508" s="15" t="s">
        <v>15940</v>
      </c>
      <c r="B508" s="17" t="s">
        <v>14944</v>
      </c>
      <c r="C508" s="15" t="s">
        <v>15886</v>
      </c>
      <c r="D508" s="36" t="s">
        <v>14890</v>
      </c>
    </row>
    <row r="509" spans="1:4" x14ac:dyDescent="0.25">
      <c r="A509" s="15" t="s">
        <v>15940</v>
      </c>
      <c r="B509" s="17" t="s">
        <v>14944</v>
      </c>
      <c r="C509" s="15">
        <v>60202040000001</v>
      </c>
      <c r="D509" s="36" t="s">
        <v>6534</v>
      </c>
    </row>
    <row r="510" spans="1:4" x14ac:dyDescent="0.25">
      <c r="A510" s="15" t="s">
        <v>15940</v>
      </c>
      <c r="B510" s="17" t="s">
        <v>14944</v>
      </c>
      <c r="C510" s="15">
        <v>30301001600001</v>
      </c>
      <c r="D510" s="36" t="s">
        <v>2154</v>
      </c>
    </row>
    <row r="511" spans="1:4" x14ac:dyDescent="0.25">
      <c r="A511" s="15" t="s">
        <v>15941</v>
      </c>
      <c r="B511" s="17" t="s">
        <v>14945</v>
      </c>
      <c r="C511" s="15" t="s">
        <v>15887</v>
      </c>
      <c r="D511" s="36" t="s">
        <v>14891</v>
      </c>
    </row>
    <row r="512" spans="1:4" x14ac:dyDescent="0.25">
      <c r="A512" s="15" t="s">
        <v>15941</v>
      </c>
      <c r="B512" s="17" t="s">
        <v>14945</v>
      </c>
      <c r="C512" s="15">
        <v>60202040000001</v>
      </c>
      <c r="D512" s="36" t="s">
        <v>6534</v>
      </c>
    </row>
    <row r="513" spans="1:4" x14ac:dyDescent="0.25">
      <c r="A513" s="15" t="s">
        <v>15941</v>
      </c>
      <c r="B513" s="17" t="s">
        <v>14945</v>
      </c>
      <c r="C513" s="15">
        <v>30301002000001</v>
      </c>
      <c r="D513" s="36" t="s">
        <v>2163</v>
      </c>
    </row>
    <row r="514" spans="1:4" x14ac:dyDescent="0.25">
      <c r="A514" s="15" t="s">
        <v>15942</v>
      </c>
      <c r="B514" s="17" t="s">
        <v>14946</v>
      </c>
      <c r="C514" s="15" t="s">
        <v>15888</v>
      </c>
      <c r="D514" s="36" t="s">
        <v>14892</v>
      </c>
    </row>
    <row r="515" spans="1:4" x14ac:dyDescent="0.25">
      <c r="A515" s="15" t="s">
        <v>15942</v>
      </c>
      <c r="B515" s="17" t="s">
        <v>14946</v>
      </c>
      <c r="C515" s="15">
        <v>60202040000001</v>
      </c>
      <c r="D515" s="36" t="s">
        <v>6534</v>
      </c>
    </row>
    <row r="516" spans="1:4" x14ac:dyDescent="0.25">
      <c r="A516" s="15" t="s">
        <v>15942</v>
      </c>
      <c r="B516" s="17" t="s">
        <v>14946</v>
      </c>
      <c r="C516" s="15">
        <v>30301002000001</v>
      </c>
      <c r="D516" s="36" t="s">
        <v>2163</v>
      </c>
    </row>
    <row r="517" spans="1:4" x14ac:dyDescent="0.25">
      <c r="A517" s="15" t="s">
        <v>15943</v>
      </c>
      <c r="B517" s="17" t="s">
        <v>14947</v>
      </c>
      <c r="C517" s="15" t="s">
        <v>15889</v>
      </c>
      <c r="D517" s="36" t="s">
        <v>14893</v>
      </c>
    </row>
    <row r="518" spans="1:4" x14ac:dyDescent="0.25">
      <c r="A518" s="15" t="s">
        <v>15943</v>
      </c>
      <c r="B518" s="17" t="s">
        <v>14947</v>
      </c>
      <c r="C518" s="15">
        <v>60202040000001</v>
      </c>
      <c r="D518" s="36" t="s">
        <v>6534</v>
      </c>
    </row>
    <row r="519" spans="1:4" x14ac:dyDescent="0.25">
      <c r="A519" s="15" t="s">
        <v>15943</v>
      </c>
      <c r="B519" s="17" t="s">
        <v>14947</v>
      </c>
      <c r="C519" s="15">
        <v>30301002000001</v>
      </c>
      <c r="D519" s="36" t="s">
        <v>2163</v>
      </c>
    </row>
    <row r="520" spans="1:4" x14ac:dyDescent="0.25">
      <c r="A520" s="15" t="s">
        <v>15944</v>
      </c>
      <c r="B520" s="17" t="s">
        <v>14948</v>
      </c>
      <c r="C520" s="15" t="s">
        <v>15890</v>
      </c>
      <c r="D520" s="36" t="s">
        <v>14894</v>
      </c>
    </row>
    <row r="521" spans="1:4" x14ac:dyDescent="0.25">
      <c r="A521" s="15" t="s">
        <v>15944</v>
      </c>
      <c r="B521" s="17" t="s">
        <v>14948</v>
      </c>
      <c r="C521" s="15">
        <v>60202040000001</v>
      </c>
      <c r="D521" s="36" t="s">
        <v>6534</v>
      </c>
    </row>
    <row r="522" spans="1:4" x14ac:dyDescent="0.25">
      <c r="A522" s="15" t="s">
        <v>15944</v>
      </c>
      <c r="B522" s="17" t="s">
        <v>14948</v>
      </c>
      <c r="C522" s="15">
        <v>30301002500001</v>
      </c>
      <c r="D522" s="36" t="s">
        <v>2780</v>
      </c>
    </row>
    <row r="523" spans="1:4" x14ac:dyDescent="0.25">
      <c r="A523" s="15" t="s">
        <v>15945</v>
      </c>
      <c r="B523" s="17" t="s">
        <v>14949</v>
      </c>
      <c r="C523" s="15" t="s">
        <v>15891</v>
      </c>
      <c r="D523" s="36" t="s">
        <v>14895</v>
      </c>
    </row>
    <row r="524" spans="1:4" x14ac:dyDescent="0.25">
      <c r="A524" s="15" t="s">
        <v>15945</v>
      </c>
      <c r="B524" s="17" t="s">
        <v>14949</v>
      </c>
      <c r="C524" s="15">
        <v>60202040000001</v>
      </c>
      <c r="D524" s="36" t="s">
        <v>6534</v>
      </c>
    </row>
    <row r="525" spans="1:4" x14ac:dyDescent="0.25">
      <c r="A525" s="15" t="s">
        <v>15945</v>
      </c>
      <c r="B525" s="17" t="s">
        <v>14949</v>
      </c>
      <c r="C525" s="15">
        <v>30301002500001</v>
      </c>
      <c r="D525" s="36" t="s">
        <v>2780</v>
      </c>
    </row>
    <row r="526" spans="1:4" x14ac:dyDescent="0.25">
      <c r="A526" s="15" t="s">
        <v>15946</v>
      </c>
      <c r="B526" s="17" t="s">
        <v>14950</v>
      </c>
      <c r="C526" s="15" t="s">
        <v>15892</v>
      </c>
      <c r="D526" s="36" t="s">
        <v>14896</v>
      </c>
    </row>
    <row r="527" spans="1:4" x14ac:dyDescent="0.25">
      <c r="A527" s="15" t="s">
        <v>15946</v>
      </c>
      <c r="B527" s="17" t="s">
        <v>14950</v>
      </c>
      <c r="C527" s="15">
        <v>60202040000001</v>
      </c>
      <c r="D527" s="36" t="s">
        <v>6534</v>
      </c>
    </row>
    <row r="528" spans="1:4" x14ac:dyDescent="0.25">
      <c r="A528" s="15" t="s">
        <v>15946</v>
      </c>
      <c r="B528" s="17" t="s">
        <v>14950</v>
      </c>
      <c r="C528" s="15">
        <v>30301002500001</v>
      </c>
      <c r="D528" s="36" t="s">
        <v>2780</v>
      </c>
    </row>
    <row r="529" spans="1:4" x14ac:dyDescent="0.25">
      <c r="A529" s="15" t="s">
        <v>15947</v>
      </c>
      <c r="B529" s="17" t="s">
        <v>14951</v>
      </c>
      <c r="C529" s="15" t="s">
        <v>15893</v>
      </c>
      <c r="D529" s="36" t="s">
        <v>14897</v>
      </c>
    </row>
    <row r="530" spans="1:4" x14ac:dyDescent="0.25">
      <c r="A530" s="15" t="s">
        <v>15947</v>
      </c>
      <c r="B530" s="17" t="s">
        <v>14951</v>
      </c>
      <c r="C530" s="15">
        <v>60202040000001</v>
      </c>
      <c r="D530" s="36" t="s">
        <v>6534</v>
      </c>
    </row>
    <row r="531" spans="1:4" x14ac:dyDescent="0.25">
      <c r="A531" s="15" t="s">
        <v>15947</v>
      </c>
      <c r="B531" s="17" t="s">
        <v>14951</v>
      </c>
      <c r="C531" s="15">
        <v>30301002500001</v>
      </c>
      <c r="D531" s="36" t="s">
        <v>2780</v>
      </c>
    </row>
    <row r="532" spans="1:4" x14ac:dyDescent="0.25">
      <c r="A532" s="15" t="s">
        <v>15948</v>
      </c>
      <c r="B532" s="17" t="s">
        <v>14952</v>
      </c>
      <c r="C532" s="15" t="s">
        <v>15894</v>
      </c>
      <c r="D532" s="36" t="s">
        <v>14898</v>
      </c>
    </row>
    <row r="533" spans="1:4" x14ac:dyDescent="0.25">
      <c r="A533" s="15" t="s">
        <v>15948</v>
      </c>
      <c r="B533" s="17" t="s">
        <v>14952</v>
      </c>
      <c r="C533" s="15">
        <v>60202040000001</v>
      </c>
      <c r="D533" s="36" t="s">
        <v>6534</v>
      </c>
    </row>
    <row r="534" spans="1:4" x14ac:dyDescent="0.25">
      <c r="A534" s="15" t="s">
        <v>15948</v>
      </c>
      <c r="B534" s="17" t="s">
        <v>14952</v>
      </c>
      <c r="C534" s="15">
        <v>30301002500001</v>
      </c>
      <c r="D534" s="36" t="s">
        <v>2780</v>
      </c>
    </row>
    <row r="535" spans="1:4" x14ac:dyDescent="0.25">
      <c r="A535" s="15" t="s">
        <v>15949</v>
      </c>
      <c r="B535" s="17" t="s">
        <v>14953</v>
      </c>
      <c r="C535" s="15" t="s">
        <v>15895</v>
      </c>
      <c r="D535" s="36" t="s">
        <v>14899</v>
      </c>
    </row>
    <row r="536" spans="1:4" x14ac:dyDescent="0.25">
      <c r="A536" s="15" t="s">
        <v>15949</v>
      </c>
      <c r="B536" s="17" t="s">
        <v>14953</v>
      </c>
      <c r="C536" s="15">
        <v>60202040000001</v>
      </c>
      <c r="D536" s="36" t="s">
        <v>6534</v>
      </c>
    </row>
    <row r="537" spans="1:4" x14ac:dyDescent="0.25">
      <c r="A537" s="15" t="s">
        <v>15949</v>
      </c>
      <c r="B537" s="17" t="s">
        <v>14953</v>
      </c>
      <c r="C537" s="15">
        <v>30301002500001</v>
      </c>
      <c r="D537" s="36" t="s">
        <v>2780</v>
      </c>
    </row>
    <row r="538" spans="1:4" x14ac:dyDescent="0.25">
      <c r="A538" s="15" t="s">
        <v>15950</v>
      </c>
      <c r="B538" s="17" t="s">
        <v>14954</v>
      </c>
      <c r="C538" s="15" t="s">
        <v>15896</v>
      </c>
      <c r="D538" s="36" t="s">
        <v>14900</v>
      </c>
    </row>
    <row r="539" spans="1:4" x14ac:dyDescent="0.25">
      <c r="A539" s="15" t="s">
        <v>15950</v>
      </c>
      <c r="B539" s="17" t="s">
        <v>14954</v>
      </c>
      <c r="C539" s="15">
        <v>60202040000001</v>
      </c>
      <c r="D539" s="36" t="s">
        <v>6534</v>
      </c>
    </row>
    <row r="540" spans="1:4" x14ac:dyDescent="0.25">
      <c r="A540" s="15" t="s">
        <v>15950</v>
      </c>
      <c r="B540" s="17" t="s">
        <v>14954</v>
      </c>
      <c r="C540" s="15">
        <v>30301002500001</v>
      </c>
      <c r="D540" s="36" t="s">
        <v>2780</v>
      </c>
    </row>
    <row r="541" spans="1:4" x14ac:dyDescent="0.25">
      <c r="A541" s="15" t="s">
        <v>15951</v>
      </c>
      <c r="B541" s="17" t="s">
        <v>14955</v>
      </c>
      <c r="C541" s="15" t="s">
        <v>15897</v>
      </c>
      <c r="D541" s="36" t="s">
        <v>14901</v>
      </c>
    </row>
    <row r="542" spans="1:4" x14ac:dyDescent="0.25">
      <c r="A542" s="15" t="s">
        <v>15951</v>
      </c>
      <c r="B542" s="17" t="s">
        <v>14955</v>
      </c>
      <c r="C542" s="15">
        <v>60202040000001</v>
      </c>
      <c r="D542" s="36" t="s">
        <v>6534</v>
      </c>
    </row>
    <row r="543" spans="1:4" x14ac:dyDescent="0.25">
      <c r="A543" s="15" t="s">
        <v>15951</v>
      </c>
      <c r="B543" s="17" t="s">
        <v>14955</v>
      </c>
      <c r="C543" s="15">
        <v>30301002500001</v>
      </c>
      <c r="D543" s="36" t="s">
        <v>2780</v>
      </c>
    </row>
    <row r="544" spans="1:4" x14ac:dyDescent="0.25">
      <c r="A544" s="15" t="s">
        <v>15952</v>
      </c>
      <c r="B544" s="17" t="s">
        <v>14956</v>
      </c>
      <c r="C544" s="15" t="s">
        <v>15898</v>
      </c>
      <c r="D544" s="36" t="s">
        <v>14902</v>
      </c>
    </row>
    <row r="545" spans="1:4" x14ac:dyDescent="0.25">
      <c r="A545" s="15" t="s">
        <v>15952</v>
      </c>
      <c r="B545" s="17" t="s">
        <v>14956</v>
      </c>
      <c r="C545" s="15">
        <v>60202040000001</v>
      </c>
      <c r="D545" s="36" t="s">
        <v>6534</v>
      </c>
    </row>
    <row r="546" spans="1:4" x14ac:dyDescent="0.25">
      <c r="A546" s="15" t="s">
        <v>15952</v>
      </c>
      <c r="B546" s="17" t="s">
        <v>14956</v>
      </c>
      <c r="C546" s="15">
        <v>30301002500001</v>
      </c>
      <c r="D546" s="36" t="s">
        <v>2780</v>
      </c>
    </row>
    <row r="547" spans="1:4" x14ac:dyDescent="0.25">
      <c r="A547" s="15" t="s">
        <v>15953</v>
      </c>
      <c r="B547" s="17" t="s">
        <v>14957</v>
      </c>
      <c r="C547" s="15" t="s">
        <v>15899</v>
      </c>
      <c r="D547" s="36" t="s">
        <v>14903</v>
      </c>
    </row>
    <row r="548" spans="1:4" x14ac:dyDescent="0.25">
      <c r="A548" s="15" t="s">
        <v>15953</v>
      </c>
      <c r="B548" s="17" t="s">
        <v>14957</v>
      </c>
      <c r="C548" s="15">
        <v>60202040000001</v>
      </c>
      <c r="D548" s="36" t="s">
        <v>6534</v>
      </c>
    </row>
    <row r="549" spans="1:4" x14ac:dyDescent="0.25">
      <c r="A549" s="15" t="s">
        <v>15953</v>
      </c>
      <c r="B549" s="17" t="s">
        <v>14957</v>
      </c>
      <c r="C549" s="15">
        <v>30301003150001</v>
      </c>
      <c r="D549" s="36" t="s">
        <v>2178</v>
      </c>
    </row>
    <row r="550" spans="1:4" x14ac:dyDescent="0.25">
      <c r="A550" s="15" t="s">
        <v>15954</v>
      </c>
      <c r="B550" s="17" t="s">
        <v>14958</v>
      </c>
      <c r="C550" s="15" t="s">
        <v>15900</v>
      </c>
      <c r="D550" s="36" t="s">
        <v>14904</v>
      </c>
    </row>
    <row r="551" spans="1:4" x14ac:dyDescent="0.25">
      <c r="A551" s="15" t="s">
        <v>15954</v>
      </c>
      <c r="B551" s="17" t="s">
        <v>14958</v>
      </c>
      <c r="C551" s="15">
        <v>60202040000001</v>
      </c>
      <c r="D551" s="36" t="s">
        <v>6534</v>
      </c>
    </row>
    <row r="552" spans="1:4" x14ac:dyDescent="0.25">
      <c r="A552" s="15" t="s">
        <v>15954</v>
      </c>
      <c r="B552" s="17" t="s">
        <v>14958</v>
      </c>
      <c r="C552" s="15">
        <v>30301003150001</v>
      </c>
      <c r="D552" s="36" t="s">
        <v>2178</v>
      </c>
    </row>
    <row r="553" spans="1:4" x14ac:dyDescent="0.25">
      <c r="A553" s="15" t="s">
        <v>15955</v>
      </c>
      <c r="B553" s="17" t="s">
        <v>14959</v>
      </c>
      <c r="C553" s="15" t="s">
        <v>15901</v>
      </c>
      <c r="D553" s="36" t="s">
        <v>14905</v>
      </c>
    </row>
    <row r="554" spans="1:4" x14ac:dyDescent="0.25">
      <c r="A554" s="15" t="s">
        <v>15955</v>
      </c>
      <c r="B554" s="17" t="s">
        <v>14959</v>
      </c>
      <c r="C554" s="15">
        <v>60202040000001</v>
      </c>
      <c r="D554" s="36" t="s">
        <v>6534</v>
      </c>
    </row>
    <row r="555" spans="1:4" x14ac:dyDescent="0.25">
      <c r="A555" s="15" t="s">
        <v>15955</v>
      </c>
      <c r="B555" s="17" t="s">
        <v>14959</v>
      </c>
      <c r="C555" s="15">
        <v>30301003150001</v>
      </c>
      <c r="D555" s="36" t="s">
        <v>2178</v>
      </c>
    </row>
    <row r="557" spans="1:4" x14ac:dyDescent="0.25">
      <c r="A557" s="15" t="s">
        <v>15956</v>
      </c>
      <c r="B557" s="17" t="s">
        <v>14960</v>
      </c>
      <c r="C557" s="15" t="s">
        <v>15938</v>
      </c>
      <c r="D557" s="36" t="s">
        <v>14942</v>
      </c>
    </row>
    <row r="558" spans="1:4" x14ac:dyDescent="0.25">
      <c r="A558" s="15" t="s">
        <v>15956</v>
      </c>
      <c r="B558" s="17" t="s">
        <v>14960</v>
      </c>
      <c r="C558" s="15">
        <v>40101620001000</v>
      </c>
      <c r="D558" s="36" t="s">
        <v>1543</v>
      </c>
    </row>
    <row r="559" spans="1:4" x14ac:dyDescent="0.25">
      <c r="A559" s="15" t="s">
        <v>15957</v>
      </c>
      <c r="B559" s="17" t="s">
        <v>14961</v>
      </c>
      <c r="C559" s="15" t="s">
        <v>15939</v>
      </c>
      <c r="D559" s="36" t="s">
        <v>14943</v>
      </c>
    </row>
    <row r="560" spans="1:4" x14ac:dyDescent="0.25">
      <c r="A560" s="15" t="s">
        <v>15957</v>
      </c>
      <c r="B560" s="17" t="s">
        <v>14961</v>
      </c>
      <c r="C560" s="15">
        <v>40101620001000</v>
      </c>
      <c r="D560" s="36" t="s">
        <v>1543</v>
      </c>
    </row>
    <row r="561" spans="1:4" x14ac:dyDescent="0.25">
      <c r="A561" s="15" t="s">
        <v>15958</v>
      </c>
      <c r="B561" s="17" t="s">
        <v>14962</v>
      </c>
      <c r="C561" s="15" t="s">
        <v>15940</v>
      </c>
      <c r="D561" s="36" t="s">
        <v>14944</v>
      </c>
    </row>
    <row r="562" spans="1:4" x14ac:dyDescent="0.25">
      <c r="A562" s="15" t="s">
        <v>15958</v>
      </c>
      <c r="B562" s="17" t="s">
        <v>14962</v>
      </c>
      <c r="C562" s="15">
        <v>40101620001000</v>
      </c>
      <c r="D562" s="36" t="s">
        <v>1543</v>
      </c>
    </row>
    <row r="563" spans="1:4" x14ac:dyDescent="0.25">
      <c r="A563" s="15" t="s">
        <v>15959</v>
      </c>
      <c r="B563" s="17" t="s">
        <v>14963</v>
      </c>
      <c r="C563" s="15" t="s">
        <v>15941</v>
      </c>
      <c r="D563" s="36" t="s">
        <v>14945</v>
      </c>
    </row>
    <row r="564" spans="1:4" x14ac:dyDescent="0.25">
      <c r="A564" s="15" t="s">
        <v>15959</v>
      </c>
      <c r="B564" s="17" t="s">
        <v>14963</v>
      </c>
      <c r="C564" s="15">
        <v>40101620001000</v>
      </c>
      <c r="D564" s="36" t="s">
        <v>1543</v>
      </c>
    </row>
    <row r="565" spans="1:4" x14ac:dyDescent="0.25">
      <c r="A565" s="15" t="s">
        <v>15960</v>
      </c>
      <c r="B565" s="17" t="s">
        <v>14964</v>
      </c>
      <c r="C565" s="15" t="s">
        <v>15942</v>
      </c>
      <c r="D565" s="36" t="s">
        <v>14946</v>
      </c>
    </row>
    <row r="566" spans="1:4" x14ac:dyDescent="0.25">
      <c r="A566" s="15" t="s">
        <v>15960</v>
      </c>
      <c r="B566" s="17" t="s">
        <v>14964</v>
      </c>
      <c r="C566" s="15">
        <v>40101620001000</v>
      </c>
      <c r="D566" s="36" t="s">
        <v>1543</v>
      </c>
    </row>
    <row r="567" spans="1:4" x14ac:dyDescent="0.25">
      <c r="A567" s="15" t="s">
        <v>15961</v>
      </c>
      <c r="B567" s="17" t="s">
        <v>14965</v>
      </c>
      <c r="C567" s="15" t="s">
        <v>15943</v>
      </c>
      <c r="D567" s="36" t="s">
        <v>14947</v>
      </c>
    </row>
    <row r="568" spans="1:4" x14ac:dyDescent="0.25">
      <c r="A568" s="15" t="s">
        <v>15961</v>
      </c>
      <c r="B568" s="17" t="s">
        <v>14965</v>
      </c>
      <c r="C568" s="15">
        <v>40101620001000</v>
      </c>
      <c r="D568" s="36" t="s">
        <v>1543</v>
      </c>
    </row>
    <row r="569" spans="1:4" x14ac:dyDescent="0.25">
      <c r="A569" s="15" t="s">
        <v>15962</v>
      </c>
      <c r="B569" s="17" t="s">
        <v>14966</v>
      </c>
      <c r="C569" s="15" t="s">
        <v>15944</v>
      </c>
      <c r="D569" s="36" t="s">
        <v>14948</v>
      </c>
    </row>
    <row r="570" spans="1:4" x14ac:dyDescent="0.25">
      <c r="A570" s="15" t="s">
        <v>15962</v>
      </c>
      <c r="B570" s="17" t="s">
        <v>14966</v>
      </c>
      <c r="C570" s="15">
        <v>40101620001000</v>
      </c>
      <c r="D570" s="36" t="s">
        <v>1543</v>
      </c>
    </row>
    <row r="571" spans="1:4" x14ac:dyDescent="0.25">
      <c r="A571" s="15" t="s">
        <v>15963</v>
      </c>
      <c r="B571" s="17" t="s">
        <v>14967</v>
      </c>
      <c r="C571" s="15" t="s">
        <v>15945</v>
      </c>
      <c r="D571" s="36" t="s">
        <v>14949</v>
      </c>
    </row>
    <row r="572" spans="1:4" x14ac:dyDescent="0.25">
      <c r="A572" s="15" t="s">
        <v>15963</v>
      </c>
      <c r="B572" s="17" t="s">
        <v>14967</v>
      </c>
      <c r="C572" s="15">
        <v>40101620001000</v>
      </c>
      <c r="D572" s="36" t="s">
        <v>1543</v>
      </c>
    </row>
    <row r="573" spans="1:4" x14ac:dyDescent="0.25">
      <c r="A573" s="15" t="s">
        <v>15964</v>
      </c>
      <c r="B573" s="17" t="s">
        <v>14968</v>
      </c>
      <c r="C573" s="15" t="s">
        <v>15946</v>
      </c>
      <c r="D573" s="36" t="s">
        <v>14950</v>
      </c>
    </row>
    <row r="574" spans="1:4" x14ac:dyDescent="0.25">
      <c r="A574" s="15" t="s">
        <v>15964</v>
      </c>
      <c r="B574" s="17" t="s">
        <v>14968</v>
      </c>
      <c r="C574" s="15">
        <v>40101620001000</v>
      </c>
      <c r="D574" s="36" t="s">
        <v>1543</v>
      </c>
    </row>
    <row r="575" spans="1:4" x14ac:dyDescent="0.25">
      <c r="A575" s="15" t="s">
        <v>15965</v>
      </c>
      <c r="B575" s="17" t="s">
        <v>14969</v>
      </c>
      <c r="C575" s="15" t="s">
        <v>15947</v>
      </c>
      <c r="D575" s="36" t="s">
        <v>14951</v>
      </c>
    </row>
    <row r="576" spans="1:4" x14ac:dyDescent="0.25">
      <c r="A576" s="15" t="s">
        <v>15965</v>
      </c>
      <c r="B576" s="17" t="s">
        <v>14969</v>
      </c>
      <c r="C576" s="15">
        <v>30401005030000</v>
      </c>
      <c r="D576" s="36" t="s">
        <v>2109</v>
      </c>
    </row>
    <row r="577" spans="1:4" x14ac:dyDescent="0.25">
      <c r="A577" s="15" t="s">
        <v>15966</v>
      </c>
      <c r="B577" s="17" t="s">
        <v>14970</v>
      </c>
      <c r="C577" s="15" t="s">
        <v>15948</v>
      </c>
      <c r="D577" s="36" t="s">
        <v>14952</v>
      </c>
    </row>
    <row r="578" spans="1:4" x14ac:dyDescent="0.25">
      <c r="A578" s="15" t="s">
        <v>15966</v>
      </c>
      <c r="B578" s="17" t="s">
        <v>14970</v>
      </c>
      <c r="C578" s="15">
        <v>40101620001000</v>
      </c>
      <c r="D578" s="36" t="s">
        <v>1543</v>
      </c>
    </row>
    <row r="579" spans="1:4" x14ac:dyDescent="0.25">
      <c r="A579" s="15" t="s">
        <v>15967</v>
      </c>
      <c r="B579" s="17" t="s">
        <v>14971</v>
      </c>
      <c r="C579" s="15" t="s">
        <v>15949</v>
      </c>
      <c r="D579" s="36" t="s">
        <v>14953</v>
      </c>
    </row>
    <row r="580" spans="1:4" x14ac:dyDescent="0.25">
      <c r="A580" s="15" t="s">
        <v>15967</v>
      </c>
      <c r="B580" s="17" t="s">
        <v>14971</v>
      </c>
      <c r="C580" s="15">
        <v>40101620001000</v>
      </c>
      <c r="D580" s="36" t="s">
        <v>1543</v>
      </c>
    </row>
    <row r="581" spans="1:4" x14ac:dyDescent="0.25">
      <c r="A581" s="15" t="s">
        <v>15968</v>
      </c>
      <c r="B581" s="17" t="s">
        <v>14972</v>
      </c>
      <c r="C581" s="15" t="s">
        <v>15950</v>
      </c>
      <c r="D581" s="36" t="s">
        <v>14954</v>
      </c>
    </row>
    <row r="582" spans="1:4" x14ac:dyDescent="0.25">
      <c r="A582" s="15" t="s">
        <v>15968</v>
      </c>
      <c r="B582" s="17" t="s">
        <v>14972</v>
      </c>
      <c r="C582" s="15">
        <v>40101620001000</v>
      </c>
      <c r="D582" s="36" t="s">
        <v>1543</v>
      </c>
    </row>
    <row r="583" spans="1:4" x14ac:dyDescent="0.25">
      <c r="A583" s="15" t="s">
        <v>15969</v>
      </c>
      <c r="B583" s="17" t="s">
        <v>14973</v>
      </c>
      <c r="C583" s="15" t="s">
        <v>15951</v>
      </c>
      <c r="D583" s="36" t="s">
        <v>14955</v>
      </c>
    </row>
    <row r="584" spans="1:4" x14ac:dyDescent="0.25">
      <c r="A584" s="15" t="s">
        <v>15969</v>
      </c>
      <c r="B584" s="17" t="s">
        <v>14973</v>
      </c>
      <c r="C584" s="15">
        <v>40101620001000</v>
      </c>
      <c r="D584" s="36" t="s">
        <v>1543</v>
      </c>
    </row>
    <row r="585" spans="1:4" x14ac:dyDescent="0.25">
      <c r="A585" s="15" t="s">
        <v>15970</v>
      </c>
      <c r="B585" s="17" t="s">
        <v>14974</v>
      </c>
      <c r="C585" s="15" t="s">
        <v>15952</v>
      </c>
      <c r="D585" s="36" t="s">
        <v>14956</v>
      </c>
    </row>
    <row r="586" spans="1:4" x14ac:dyDescent="0.25">
      <c r="A586" s="15" t="s">
        <v>15970</v>
      </c>
      <c r="B586" s="17" t="s">
        <v>14974</v>
      </c>
      <c r="C586" s="15">
        <v>40101620001000</v>
      </c>
      <c r="D586" s="36" t="s">
        <v>1543</v>
      </c>
    </row>
    <row r="587" spans="1:4" x14ac:dyDescent="0.25">
      <c r="A587" s="15" t="s">
        <v>15971</v>
      </c>
      <c r="B587" s="17" t="s">
        <v>14975</v>
      </c>
      <c r="C587" s="15" t="s">
        <v>15953</v>
      </c>
      <c r="D587" s="36" t="s">
        <v>14957</v>
      </c>
    </row>
    <row r="588" spans="1:4" x14ac:dyDescent="0.25">
      <c r="A588" s="15" t="s">
        <v>15971</v>
      </c>
      <c r="B588" s="17" t="s">
        <v>14975</v>
      </c>
      <c r="C588" s="15">
        <v>40101620001000</v>
      </c>
      <c r="D588" s="36" t="s">
        <v>1543</v>
      </c>
    </row>
    <row r="589" spans="1:4" x14ac:dyDescent="0.25">
      <c r="A589" s="15" t="s">
        <v>15972</v>
      </c>
      <c r="B589" s="17" t="s">
        <v>14976</v>
      </c>
      <c r="C589" s="15" t="s">
        <v>15954</v>
      </c>
      <c r="D589" s="36" t="s">
        <v>14958</v>
      </c>
    </row>
    <row r="590" spans="1:4" x14ac:dyDescent="0.25">
      <c r="A590" s="15" t="s">
        <v>15972</v>
      </c>
      <c r="B590" s="17" t="s">
        <v>14976</v>
      </c>
      <c r="C590" s="15">
        <v>40101620001000</v>
      </c>
      <c r="D590" s="36" t="s">
        <v>1543</v>
      </c>
    </row>
    <row r="591" spans="1:4" x14ac:dyDescent="0.25">
      <c r="A591" s="15" t="s">
        <v>15973</v>
      </c>
      <c r="B591" s="17" t="s">
        <v>14977</v>
      </c>
      <c r="C591" s="15" t="s">
        <v>15955</v>
      </c>
      <c r="D591" s="36" t="s">
        <v>14959</v>
      </c>
    </row>
    <row r="592" spans="1:4" x14ac:dyDescent="0.25">
      <c r="A592" s="15" t="s">
        <v>15973</v>
      </c>
      <c r="B592" s="17" t="s">
        <v>14977</v>
      </c>
      <c r="C592" s="15">
        <v>40101620001000</v>
      </c>
      <c r="D592" s="36" t="s">
        <v>1543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98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" style="14" customWidth="1"/>
    <col min="2" max="2" width="20.5703125" style="14" bestFit="1" customWidth="1"/>
    <col min="3" max="3" width="20" style="14" customWidth="1"/>
    <col min="4" max="4" width="24.71093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49" t="s">
        <v>13633</v>
      </c>
      <c r="B4" s="64" t="s">
        <v>7863</v>
      </c>
      <c r="C4" s="49">
        <v>10104000800000</v>
      </c>
      <c r="D4" s="64" t="s">
        <v>40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49" t="s">
        <v>13633</v>
      </c>
      <c r="B5" s="64" t="s">
        <v>7863</v>
      </c>
      <c r="C5" s="49">
        <v>40102620002000</v>
      </c>
      <c r="D5" s="64" t="s">
        <v>1547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13634</v>
      </c>
      <c r="B6" s="23" t="s">
        <v>7864</v>
      </c>
      <c r="C6" s="15">
        <v>10105000970000</v>
      </c>
      <c r="D6" s="23" t="s">
        <v>42</v>
      </c>
    </row>
    <row r="7" spans="1:16" x14ac:dyDescent="0.25">
      <c r="A7" s="15" t="s">
        <v>13634</v>
      </c>
      <c r="B7" s="23" t="s">
        <v>7864</v>
      </c>
      <c r="C7" s="15">
        <v>40102620002000</v>
      </c>
      <c r="D7" s="23" t="s">
        <v>1547</v>
      </c>
    </row>
    <row r="8" spans="1:16" x14ac:dyDescent="0.25">
      <c r="A8" s="15" t="s">
        <v>13635</v>
      </c>
      <c r="B8" s="23" t="s">
        <v>7865</v>
      </c>
      <c r="C8" s="15">
        <v>10305000100000</v>
      </c>
      <c r="D8" s="23" t="s">
        <v>21126</v>
      </c>
    </row>
    <row r="9" spans="1:16" x14ac:dyDescent="0.25">
      <c r="A9" s="15" t="s">
        <v>13635</v>
      </c>
      <c r="B9" s="23" t="s">
        <v>7865</v>
      </c>
      <c r="C9" s="15">
        <v>40102620002000</v>
      </c>
      <c r="D9" s="23" t="s">
        <v>1547</v>
      </c>
    </row>
    <row r="10" spans="1:16" x14ac:dyDescent="0.25">
      <c r="A10" s="15" t="s">
        <v>13636</v>
      </c>
      <c r="B10" s="23" t="s">
        <v>7866</v>
      </c>
      <c r="C10" s="15">
        <v>10305000125000</v>
      </c>
      <c r="D10" s="23" t="s">
        <v>150</v>
      </c>
    </row>
    <row r="11" spans="1:16" x14ac:dyDescent="0.25">
      <c r="A11" s="15" t="s">
        <v>13636</v>
      </c>
      <c r="B11" s="23" t="s">
        <v>7866</v>
      </c>
      <c r="C11" s="15">
        <v>40102620002000</v>
      </c>
      <c r="D11" s="23" t="s">
        <v>1547</v>
      </c>
    </row>
    <row r="12" spans="1:16" x14ac:dyDescent="0.25">
      <c r="A12" s="15" t="s">
        <v>13637</v>
      </c>
      <c r="B12" s="23" t="s">
        <v>7867</v>
      </c>
      <c r="C12" s="15">
        <v>10305000150000</v>
      </c>
      <c r="D12" s="23" t="s">
        <v>151</v>
      </c>
    </row>
    <row r="13" spans="1:16" x14ac:dyDescent="0.25">
      <c r="A13" s="15" t="s">
        <v>13637</v>
      </c>
      <c r="B13" s="23" t="s">
        <v>7867</v>
      </c>
      <c r="C13" s="15">
        <v>40102620002000</v>
      </c>
      <c r="D13" s="23" t="s">
        <v>1547</v>
      </c>
    </row>
    <row r="14" spans="1:16" x14ac:dyDescent="0.25">
      <c r="A14" s="15" t="s">
        <v>13638</v>
      </c>
      <c r="B14" s="23" t="s">
        <v>7868</v>
      </c>
      <c r="C14" s="15">
        <v>10305000200000</v>
      </c>
      <c r="D14" s="23" t="s">
        <v>152</v>
      </c>
    </row>
    <row r="15" spans="1:16" x14ac:dyDescent="0.25">
      <c r="A15" s="15" t="s">
        <v>13638</v>
      </c>
      <c r="B15" s="23" t="s">
        <v>7868</v>
      </c>
      <c r="C15" s="15">
        <v>40102620002000</v>
      </c>
      <c r="D15" s="23" t="s">
        <v>1547</v>
      </c>
    </row>
    <row r="16" spans="1:16" x14ac:dyDescent="0.25">
      <c r="A16" s="15" t="s">
        <v>13639</v>
      </c>
      <c r="B16" s="23" t="s">
        <v>7869</v>
      </c>
      <c r="C16" s="15">
        <v>10305000250000</v>
      </c>
      <c r="D16" s="23" t="s">
        <v>153</v>
      </c>
    </row>
    <row r="17" spans="1:4" x14ac:dyDescent="0.25">
      <c r="A17" s="15" t="s">
        <v>13639</v>
      </c>
      <c r="B17" s="23" t="s">
        <v>7869</v>
      </c>
      <c r="C17" s="15">
        <v>40102620002000</v>
      </c>
      <c r="D17" s="23" t="s">
        <v>1547</v>
      </c>
    </row>
    <row r="18" spans="1:4" x14ac:dyDescent="0.25">
      <c r="A18" s="15" t="s">
        <v>13640</v>
      </c>
      <c r="B18" s="23" t="s">
        <v>7870</v>
      </c>
      <c r="C18" s="15">
        <v>10305000300000</v>
      </c>
      <c r="D18" s="23" t="s">
        <v>3206</v>
      </c>
    </row>
    <row r="19" spans="1:4" x14ac:dyDescent="0.25">
      <c r="A19" s="15" t="s">
        <v>13640</v>
      </c>
      <c r="B19" s="23" t="s">
        <v>7870</v>
      </c>
      <c r="C19" s="15">
        <v>40102620002000</v>
      </c>
      <c r="D19" s="23" t="s">
        <v>1547</v>
      </c>
    </row>
    <row r="20" spans="1:4" x14ac:dyDescent="0.25">
      <c r="A20" s="15" t="s">
        <v>13641</v>
      </c>
      <c r="B20" s="23" t="s">
        <v>7871</v>
      </c>
      <c r="C20" s="15">
        <v>10305000350000</v>
      </c>
      <c r="D20" s="23" t="s">
        <v>154</v>
      </c>
    </row>
    <row r="21" spans="1:4" x14ac:dyDescent="0.25">
      <c r="A21" s="15" t="s">
        <v>13641</v>
      </c>
      <c r="B21" s="23" t="s">
        <v>7871</v>
      </c>
      <c r="C21" s="15">
        <v>40102620002000</v>
      </c>
      <c r="D21" s="23" t="s">
        <v>1547</v>
      </c>
    </row>
    <row r="22" spans="1:4" x14ac:dyDescent="0.25">
      <c r="A22" s="15" t="s">
        <v>13642</v>
      </c>
      <c r="B22" s="23" t="s">
        <v>7872</v>
      </c>
      <c r="C22" s="15">
        <v>10305000400001</v>
      </c>
      <c r="D22" s="23" t="s">
        <v>155</v>
      </c>
    </row>
    <row r="23" spans="1:4" x14ac:dyDescent="0.25">
      <c r="A23" s="15" t="s">
        <v>13642</v>
      </c>
      <c r="B23" s="23" t="s">
        <v>7872</v>
      </c>
      <c r="C23" s="15">
        <v>40102620002000</v>
      </c>
      <c r="D23" s="23" t="s">
        <v>1547</v>
      </c>
    </row>
    <row r="24" spans="1:4" x14ac:dyDescent="0.25">
      <c r="A24" s="15" t="s">
        <v>13643</v>
      </c>
      <c r="B24" s="23" t="s">
        <v>7873</v>
      </c>
      <c r="C24" s="15">
        <v>10305000500000</v>
      </c>
      <c r="D24" s="23" t="s">
        <v>3207</v>
      </c>
    </row>
    <row r="25" spans="1:4" x14ac:dyDescent="0.25">
      <c r="A25" s="15" t="s">
        <v>13643</v>
      </c>
      <c r="B25" s="23" t="s">
        <v>7873</v>
      </c>
      <c r="C25" s="15">
        <v>40102620002000</v>
      </c>
      <c r="D25" s="23" t="s">
        <v>1547</v>
      </c>
    </row>
    <row r="26" spans="1:4" x14ac:dyDescent="0.25">
      <c r="A26" s="15" t="s">
        <v>13644</v>
      </c>
      <c r="B26" s="23" t="s">
        <v>7874</v>
      </c>
      <c r="C26" s="15">
        <v>10305000550000</v>
      </c>
      <c r="D26" s="23" t="s">
        <v>156</v>
      </c>
    </row>
    <row r="27" spans="1:4" x14ac:dyDescent="0.25">
      <c r="A27" s="15" t="s">
        <v>13644</v>
      </c>
      <c r="B27" s="23" t="s">
        <v>7874</v>
      </c>
      <c r="C27" s="15">
        <v>40102620002000</v>
      </c>
      <c r="D27" s="23" t="s">
        <v>1547</v>
      </c>
    </row>
    <row r="28" spans="1:4" x14ac:dyDescent="0.25">
      <c r="A28" s="15" t="s">
        <v>13645</v>
      </c>
      <c r="B28" s="23" t="s">
        <v>7875</v>
      </c>
      <c r="C28" s="15">
        <v>10305000600000</v>
      </c>
      <c r="D28" s="23" t="s">
        <v>157</v>
      </c>
    </row>
    <row r="29" spans="1:4" x14ac:dyDescent="0.25">
      <c r="A29" s="15" t="s">
        <v>13645</v>
      </c>
      <c r="B29" s="23" t="s">
        <v>7875</v>
      </c>
      <c r="C29" s="15">
        <v>40102620002000</v>
      </c>
      <c r="D29" s="23" t="s">
        <v>1547</v>
      </c>
    </row>
    <row r="30" spans="1:4" x14ac:dyDescent="0.25">
      <c r="A30" s="15" t="s">
        <v>13646</v>
      </c>
      <c r="B30" s="23" t="s">
        <v>7876</v>
      </c>
      <c r="C30" s="15">
        <v>10305000700000</v>
      </c>
      <c r="D30" s="23" t="s">
        <v>3208</v>
      </c>
    </row>
    <row r="31" spans="1:4" x14ac:dyDescent="0.25">
      <c r="A31" s="15" t="s">
        <v>13646</v>
      </c>
      <c r="B31" s="23" t="s">
        <v>7876</v>
      </c>
      <c r="C31" s="15">
        <v>40102620002000</v>
      </c>
      <c r="D31" s="23" t="s">
        <v>1547</v>
      </c>
    </row>
    <row r="32" spans="1:4" x14ac:dyDescent="0.25">
      <c r="A32" s="15" t="s">
        <v>13647</v>
      </c>
      <c r="B32" s="23" t="s">
        <v>7877</v>
      </c>
      <c r="C32" s="15">
        <v>10305000800000</v>
      </c>
      <c r="D32" s="23" t="s">
        <v>158</v>
      </c>
    </row>
    <row r="33" spans="1:4" x14ac:dyDescent="0.25">
      <c r="A33" s="15" t="s">
        <v>13647</v>
      </c>
      <c r="B33" s="23" t="s">
        <v>7877</v>
      </c>
      <c r="C33" s="15">
        <v>40102620002000</v>
      </c>
      <c r="D33" s="23" t="s">
        <v>1547</v>
      </c>
    </row>
    <row r="34" spans="1:4" x14ac:dyDescent="0.25">
      <c r="A34" s="15" t="s">
        <v>13648</v>
      </c>
      <c r="B34" s="23" t="s">
        <v>7878</v>
      </c>
      <c r="C34" s="15">
        <v>10305001000000</v>
      </c>
      <c r="D34" s="23" t="s">
        <v>159</v>
      </c>
    </row>
    <row r="35" spans="1:4" x14ac:dyDescent="0.25">
      <c r="A35" s="15" t="s">
        <v>13648</v>
      </c>
      <c r="B35" s="23" t="s">
        <v>7878</v>
      </c>
      <c r="C35" s="15">
        <v>40102620002000</v>
      </c>
      <c r="D35" s="23" t="s">
        <v>1547</v>
      </c>
    </row>
    <row r="36" spans="1:4" x14ac:dyDescent="0.25">
      <c r="A36" s="15" t="s">
        <v>13649</v>
      </c>
      <c r="B36" s="23" t="s">
        <v>7879</v>
      </c>
      <c r="C36" s="15">
        <v>10305001100000</v>
      </c>
      <c r="D36" s="23" t="s">
        <v>145</v>
      </c>
    </row>
    <row r="37" spans="1:4" x14ac:dyDescent="0.25">
      <c r="A37" s="15" t="s">
        <v>13649</v>
      </c>
      <c r="B37" s="23" t="s">
        <v>7879</v>
      </c>
      <c r="C37" s="15">
        <v>40102620002000</v>
      </c>
      <c r="D37" s="23" t="s">
        <v>1547</v>
      </c>
    </row>
    <row r="38" spans="1:4" x14ac:dyDescent="0.25">
      <c r="A38" s="15" t="s">
        <v>13650</v>
      </c>
      <c r="B38" s="23" t="s">
        <v>7880</v>
      </c>
      <c r="C38" s="15">
        <v>10305001400000</v>
      </c>
      <c r="D38" s="23" t="s">
        <v>161</v>
      </c>
    </row>
    <row r="39" spans="1:4" x14ac:dyDescent="0.25">
      <c r="A39" s="15" t="s">
        <v>13650</v>
      </c>
      <c r="B39" s="23" t="s">
        <v>7880</v>
      </c>
      <c r="C39" s="15">
        <v>40102620002000</v>
      </c>
      <c r="D39" s="23" t="s">
        <v>1547</v>
      </c>
    </row>
    <row r="40" spans="1:4" x14ac:dyDescent="0.25">
      <c r="A40" s="15" t="s">
        <v>13651</v>
      </c>
      <c r="B40" s="23" t="s">
        <v>7881</v>
      </c>
      <c r="C40" s="15">
        <v>10305001600000</v>
      </c>
      <c r="D40" s="23" t="s">
        <v>162</v>
      </c>
    </row>
    <row r="41" spans="1:4" x14ac:dyDescent="0.25">
      <c r="A41" s="15" t="s">
        <v>13651</v>
      </c>
      <c r="B41" s="23" t="s">
        <v>7881</v>
      </c>
      <c r="C41" s="15">
        <v>40102620002000</v>
      </c>
      <c r="D41" s="23" t="s">
        <v>1547</v>
      </c>
    </row>
    <row r="42" spans="1:4" x14ac:dyDescent="0.25">
      <c r="A42" s="15">
        <v>10425002200000</v>
      </c>
      <c r="B42" s="23" t="s">
        <v>7940</v>
      </c>
      <c r="C42" s="15">
        <v>10305002200000</v>
      </c>
      <c r="D42" s="23" t="s">
        <v>163</v>
      </c>
    </row>
    <row r="43" spans="1:4" x14ac:dyDescent="0.25">
      <c r="A43" s="15">
        <v>10425002200000</v>
      </c>
      <c r="B43" s="23" t="s">
        <v>7940</v>
      </c>
      <c r="C43" s="15">
        <v>40102620002000</v>
      </c>
      <c r="D43" s="23" t="s">
        <v>1547</v>
      </c>
    </row>
    <row r="44" spans="1:4" x14ac:dyDescent="0.25">
      <c r="A44" s="15">
        <v>10425002500000</v>
      </c>
      <c r="B44" s="23" t="s">
        <v>7941</v>
      </c>
      <c r="C44" s="15">
        <v>10305002500000</v>
      </c>
      <c r="D44" s="23" t="s">
        <v>164</v>
      </c>
    </row>
    <row r="45" spans="1:4" x14ac:dyDescent="0.25">
      <c r="A45" s="15">
        <v>10425002500000</v>
      </c>
      <c r="B45" s="23" t="s">
        <v>7941</v>
      </c>
      <c r="C45" s="15">
        <v>40102620002000</v>
      </c>
      <c r="D45" s="23" t="s">
        <v>1547</v>
      </c>
    </row>
    <row r="46" spans="1:4" x14ac:dyDescent="0.25">
      <c r="A46" s="15">
        <v>10425003000000</v>
      </c>
      <c r="B46" s="23" t="s">
        <v>7942</v>
      </c>
      <c r="C46" s="15">
        <v>10305003000000</v>
      </c>
      <c r="D46" s="23" t="s">
        <v>166</v>
      </c>
    </row>
    <row r="47" spans="1:4" x14ac:dyDescent="0.25">
      <c r="A47" s="15">
        <v>10425003000000</v>
      </c>
      <c r="B47" s="23" t="s">
        <v>7942</v>
      </c>
      <c r="C47" s="15">
        <v>40102620002000</v>
      </c>
      <c r="D47" s="23" t="s">
        <v>1547</v>
      </c>
    </row>
    <row r="48" spans="1:4" x14ac:dyDescent="0.25">
      <c r="A48" s="15">
        <v>10425003500000</v>
      </c>
      <c r="B48" s="23" t="s">
        <v>7943</v>
      </c>
      <c r="C48" s="15">
        <v>10305003500000</v>
      </c>
      <c r="D48" s="23" t="s">
        <v>167</v>
      </c>
    </row>
    <row r="49" spans="1:4" x14ac:dyDescent="0.25">
      <c r="A49" s="15">
        <v>10425003500000</v>
      </c>
      <c r="B49" s="23" t="s">
        <v>7943</v>
      </c>
      <c r="C49" s="15">
        <v>40102620002000</v>
      </c>
      <c r="D49" s="23" t="s">
        <v>1547</v>
      </c>
    </row>
    <row r="50" spans="1:4" x14ac:dyDescent="0.25">
      <c r="A50" s="15">
        <v>10425003800000</v>
      </c>
      <c r="B50" s="23" t="s">
        <v>7944</v>
      </c>
      <c r="C50" s="15">
        <v>10305003800000</v>
      </c>
      <c r="D50" s="23" t="s">
        <v>168</v>
      </c>
    </row>
    <row r="51" spans="1:4" x14ac:dyDescent="0.25">
      <c r="A51" s="15">
        <v>10425003800000</v>
      </c>
      <c r="B51" s="23" t="s">
        <v>7944</v>
      </c>
      <c r="C51" s="15">
        <v>40102620002000</v>
      </c>
      <c r="D51" s="23" t="s">
        <v>1547</v>
      </c>
    </row>
    <row r="52" spans="1:4" x14ac:dyDescent="0.25">
      <c r="A52" s="15">
        <v>10425005000000</v>
      </c>
      <c r="B52" s="23" t="s">
        <v>7945</v>
      </c>
      <c r="C52" s="15">
        <v>10305005000002</v>
      </c>
      <c r="D52" s="23" t="s">
        <v>170</v>
      </c>
    </row>
    <row r="53" spans="1:4" x14ac:dyDescent="0.25">
      <c r="A53" s="15">
        <v>10425005000000</v>
      </c>
      <c r="B53" s="23" t="s">
        <v>7945</v>
      </c>
      <c r="C53" s="15">
        <v>40102620002000</v>
      </c>
      <c r="D53" s="23" t="s">
        <v>1547</v>
      </c>
    </row>
    <row r="54" spans="1:4" x14ac:dyDescent="0.25">
      <c r="A54" s="15">
        <v>10425005000001</v>
      </c>
      <c r="B54" s="23" t="s">
        <v>7946</v>
      </c>
      <c r="C54" s="15">
        <v>10305005000003</v>
      </c>
      <c r="D54" s="23" t="s">
        <v>171</v>
      </c>
    </row>
    <row r="55" spans="1:4" x14ac:dyDescent="0.25">
      <c r="A55" s="15">
        <v>10425005000001</v>
      </c>
      <c r="B55" s="23" t="s">
        <v>7946</v>
      </c>
      <c r="C55" s="15">
        <v>40102620002000</v>
      </c>
      <c r="D55" s="23" t="s">
        <v>1547</v>
      </c>
    </row>
    <row r="56" spans="1:4" x14ac:dyDescent="0.25">
      <c r="A56" s="15">
        <v>10425006000000</v>
      </c>
      <c r="B56" s="23" t="s">
        <v>7947</v>
      </c>
      <c r="C56" s="15">
        <v>10305006000001</v>
      </c>
      <c r="D56" s="23" t="s">
        <v>172</v>
      </c>
    </row>
    <row r="57" spans="1:4" x14ac:dyDescent="0.25">
      <c r="A57" s="15">
        <v>10425006000000</v>
      </c>
      <c r="B57" s="23" t="s">
        <v>7947</v>
      </c>
      <c r="C57" s="15">
        <v>40102620002000</v>
      </c>
      <c r="D57" s="23" t="s">
        <v>1547</v>
      </c>
    </row>
    <row r="58" spans="1:4" x14ac:dyDescent="0.25">
      <c r="A58" s="15">
        <v>10425007000000</v>
      </c>
      <c r="B58" s="23" t="s">
        <v>7948</v>
      </c>
      <c r="C58" s="15">
        <v>10305007000000</v>
      </c>
      <c r="D58" s="23" t="s">
        <v>174</v>
      </c>
    </row>
    <row r="59" spans="1:4" x14ac:dyDescent="0.25">
      <c r="A59" s="15">
        <v>10425007000000</v>
      </c>
      <c r="B59" s="23" t="s">
        <v>7948</v>
      </c>
      <c r="C59" s="15">
        <v>40102620002000</v>
      </c>
      <c r="D59" s="23" t="s">
        <v>1547</v>
      </c>
    </row>
    <row r="60" spans="1:4" x14ac:dyDescent="0.25">
      <c r="A60" s="15">
        <v>10425007000001</v>
      </c>
      <c r="B60" s="23" t="s">
        <v>7949</v>
      </c>
      <c r="C60" s="15">
        <v>10305007000001</v>
      </c>
      <c r="D60" s="23" t="s">
        <v>173</v>
      </c>
    </row>
    <row r="61" spans="1:4" x14ac:dyDescent="0.25">
      <c r="A61" s="15">
        <v>10425007000001</v>
      </c>
      <c r="B61" s="23" t="s">
        <v>7949</v>
      </c>
      <c r="C61" s="15">
        <v>40102620002000</v>
      </c>
      <c r="D61" s="23" t="s">
        <v>1547</v>
      </c>
    </row>
    <row r="62" spans="1:4" x14ac:dyDescent="0.25">
      <c r="A62" s="15">
        <v>10425009500000</v>
      </c>
      <c r="B62" s="23" t="s">
        <v>7950</v>
      </c>
      <c r="C62" s="15">
        <v>10305009500000</v>
      </c>
      <c r="D62" s="23" t="s">
        <v>1757</v>
      </c>
    </row>
    <row r="63" spans="1:4" x14ac:dyDescent="0.25">
      <c r="A63" s="15">
        <v>10425009500000</v>
      </c>
      <c r="B63" s="23" t="s">
        <v>7950</v>
      </c>
      <c r="C63" s="15">
        <v>40102620002000</v>
      </c>
      <c r="D63" s="23" t="s">
        <v>1547</v>
      </c>
    </row>
    <row r="64" spans="1:4" x14ac:dyDescent="0.25">
      <c r="A64" s="15">
        <v>10425009500001</v>
      </c>
      <c r="B64" s="23" t="s">
        <v>7951</v>
      </c>
      <c r="C64" s="15">
        <v>10305009500002</v>
      </c>
      <c r="D64" s="23" t="s">
        <v>177</v>
      </c>
    </row>
    <row r="65" spans="1:4" x14ac:dyDescent="0.25">
      <c r="A65" s="15">
        <v>10425009500001</v>
      </c>
      <c r="B65" s="23" t="s">
        <v>7951</v>
      </c>
      <c r="C65" s="15">
        <v>40102620002000</v>
      </c>
      <c r="D65" s="23" t="s">
        <v>1547</v>
      </c>
    </row>
    <row r="66" spans="1:4" x14ac:dyDescent="0.25">
      <c r="A66" s="23"/>
      <c r="B66" s="23"/>
      <c r="C66" s="23"/>
      <c r="D66" s="23"/>
    </row>
    <row r="67" spans="1:4" x14ac:dyDescent="0.25">
      <c r="A67" s="49" t="s">
        <v>13652</v>
      </c>
      <c r="B67" s="64" t="s">
        <v>7882</v>
      </c>
      <c r="C67" s="49">
        <v>10104000800000</v>
      </c>
      <c r="D67" s="64" t="s">
        <v>40</v>
      </c>
    </row>
    <row r="68" spans="1:4" x14ac:dyDescent="0.25">
      <c r="A68" s="49" t="s">
        <v>13652</v>
      </c>
      <c r="B68" s="64" t="s">
        <v>7882</v>
      </c>
      <c r="C68" s="49">
        <v>60110240000000</v>
      </c>
      <c r="D68" s="64" t="s">
        <v>1574</v>
      </c>
    </row>
    <row r="69" spans="1:4" x14ac:dyDescent="0.25">
      <c r="A69" s="15" t="s">
        <v>13653</v>
      </c>
      <c r="B69" s="23" t="s">
        <v>7883</v>
      </c>
      <c r="C69" s="15">
        <v>10105000970000</v>
      </c>
      <c r="D69" s="23" t="s">
        <v>42</v>
      </c>
    </row>
    <row r="70" spans="1:4" x14ac:dyDescent="0.25">
      <c r="A70" s="15" t="s">
        <v>13653</v>
      </c>
      <c r="B70" s="23" t="s">
        <v>7883</v>
      </c>
      <c r="C70" s="15">
        <v>60110240000000</v>
      </c>
      <c r="D70" s="23" t="s">
        <v>1574</v>
      </c>
    </row>
    <row r="71" spans="1:4" x14ac:dyDescent="0.25">
      <c r="A71" s="15" t="s">
        <v>13654</v>
      </c>
      <c r="B71" s="17" t="s">
        <v>7884</v>
      </c>
      <c r="C71" s="15">
        <v>10305000100000</v>
      </c>
      <c r="D71" s="17" t="s">
        <v>21126</v>
      </c>
    </row>
    <row r="72" spans="1:4" x14ac:dyDescent="0.25">
      <c r="A72" s="15" t="s">
        <v>13654</v>
      </c>
      <c r="B72" s="17" t="s">
        <v>7884</v>
      </c>
      <c r="C72" s="15">
        <v>60110240000000</v>
      </c>
      <c r="D72" s="17" t="s">
        <v>1574</v>
      </c>
    </row>
    <row r="73" spans="1:4" x14ac:dyDescent="0.25">
      <c r="A73" s="15" t="s">
        <v>13655</v>
      </c>
      <c r="B73" s="17" t="s">
        <v>7885</v>
      </c>
      <c r="C73" s="15">
        <v>10305000125000</v>
      </c>
      <c r="D73" s="17" t="s">
        <v>150</v>
      </c>
    </row>
    <row r="74" spans="1:4" x14ac:dyDescent="0.25">
      <c r="A74" s="15" t="s">
        <v>13655</v>
      </c>
      <c r="B74" s="17" t="s">
        <v>7885</v>
      </c>
      <c r="C74" s="15">
        <v>60110240000000</v>
      </c>
      <c r="D74" s="17" t="s">
        <v>1574</v>
      </c>
    </row>
    <row r="75" spans="1:4" x14ac:dyDescent="0.25">
      <c r="A75" s="15" t="s">
        <v>13656</v>
      </c>
      <c r="B75" s="17" t="s">
        <v>7886</v>
      </c>
      <c r="C75" s="15">
        <v>10305000150000</v>
      </c>
      <c r="D75" s="17" t="s">
        <v>151</v>
      </c>
    </row>
    <row r="76" spans="1:4" x14ac:dyDescent="0.25">
      <c r="A76" s="15" t="s">
        <v>13656</v>
      </c>
      <c r="B76" s="17" t="s">
        <v>7886</v>
      </c>
      <c r="C76" s="15">
        <v>60110240000000</v>
      </c>
      <c r="D76" s="17" t="s">
        <v>1574</v>
      </c>
    </row>
    <row r="77" spans="1:4" x14ac:dyDescent="0.25">
      <c r="A77" s="15" t="s">
        <v>13657</v>
      </c>
      <c r="B77" s="17" t="s">
        <v>7887</v>
      </c>
      <c r="C77" s="15">
        <v>10305000200000</v>
      </c>
      <c r="D77" s="17" t="s">
        <v>152</v>
      </c>
    </row>
    <row r="78" spans="1:4" x14ac:dyDescent="0.25">
      <c r="A78" s="15" t="s">
        <v>13657</v>
      </c>
      <c r="B78" s="17" t="s">
        <v>7887</v>
      </c>
      <c r="C78" s="15">
        <v>60110240000000</v>
      </c>
      <c r="D78" s="17" t="s">
        <v>1574</v>
      </c>
    </row>
    <row r="79" spans="1:4" x14ac:dyDescent="0.25">
      <c r="A79" s="15" t="s">
        <v>13658</v>
      </c>
      <c r="B79" s="17" t="s">
        <v>7888</v>
      </c>
      <c r="C79" s="15">
        <v>10305000250000</v>
      </c>
      <c r="D79" s="17" t="s">
        <v>153</v>
      </c>
    </row>
    <row r="80" spans="1:4" x14ac:dyDescent="0.25">
      <c r="A80" s="15" t="s">
        <v>13658</v>
      </c>
      <c r="B80" s="17" t="s">
        <v>7888</v>
      </c>
      <c r="C80" s="15">
        <v>60110240000000</v>
      </c>
      <c r="D80" s="17" t="s">
        <v>1574</v>
      </c>
    </row>
    <row r="81" spans="1:4" x14ac:dyDescent="0.25">
      <c r="A81" s="15" t="s">
        <v>13659</v>
      </c>
      <c r="B81" s="17" t="s">
        <v>7889</v>
      </c>
      <c r="C81" s="15">
        <v>10305000300000</v>
      </c>
      <c r="D81" s="17" t="s">
        <v>3206</v>
      </c>
    </row>
    <row r="82" spans="1:4" x14ac:dyDescent="0.25">
      <c r="A82" s="15" t="s">
        <v>13659</v>
      </c>
      <c r="B82" s="17" t="s">
        <v>7889</v>
      </c>
      <c r="C82" s="15">
        <v>60110240000000</v>
      </c>
      <c r="D82" s="17" t="s">
        <v>1574</v>
      </c>
    </row>
    <row r="83" spans="1:4" x14ac:dyDescent="0.25">
      <c r="A83" s="15" t="s">
        <v>13660</v>
      </c>
      <c r="B83" s="17" t="s">
        <v>7890</v>
      </c>
      <c r="C83" s="15">
        <v>10305000350000</v>
      </c>
      <c r="D83" s="17" t="s">
        <v>154</v>
      </c>
    </row>
    <row r="84" spans="1:4" x14ac:dyDescent="0.25">
      <c r="A84" s="15" t="s">
        <v>13660</v>
      </c>
      <c r="B84" s="17" t="s">
        <v>7890</v>
      </c>
      <c r="C84" s="15">
        <v>60110240000000</v>
      </c>
      <c r="D84" s="17" t="s">
        <v>1574</v>
      </c>
    </row>
    <row r="85" spans="1:4" x14ac:dyDescent="0.25">
      <c r="A85" s="15" t="s">
        <v>13661</v>
      </c>
      <c r="B85" s="17" t="s">
        <v>7891</v>
      </c>
      <c r="C85" s="15">
        <v>10305000400001</v>
      </c>
      <c r="D85" s="17" t="s">
        <v>155</v>
      </c>
    </row>
    <row r="86" spans="1:4" x14ac:dyDescent="0.25">
      <c r="A86" s="15" t="s">
        <v>13661</v>
      </c>
      <c r="B86" s="17" t="s">
        <v>7891</v>
      </c>
      <c r="C86" s="15">
        <v>60110240000000</v>
      </c>
      <c r="D86" s="17" t="s">
        <v>1574</v>
      </c>
    </row>
    <row r="87" spans="1:4" x14ac:dyDescent="0.25">
      <c r="A87" s="15" t="s">
        <v>13662</v>
      </c>
      <c r="B87" s="17" t="s">
        <v>7892</v>
      </c>
      <c r="C87" s="15">
        <v>10305000500000</v>
      </c>
      <c r="D87" s="17" t="s">
        <v>3207</v>
      </c>
    </row>
    <row r="88" spans="1:4" x14ac:dyDescent="0.25">
      <c r="A88" s="15" t="s">
        <v>13662</v>
      </c>
      <c r="B88" s="17" t="s">
        <v>7892</v>
      </c>
      <c r="C88" s="15">
        <v>60110240000000</v>
      </c>
      <c r="D88" s="17" t="s">
        <v>1574</v>
      </c>
    </row>
    <row r="89" spans="1:4" x14ac:dyDescent="0.25">
      <c r="A89" s="15" t="s">
        <v>13663</v>
      </c>
      <c r="B89" s="17" t="s">
        <v>7893</v>
      </c>
      <c r="C89" s="15">
        <v>10305000550000</v>
      </c>
      <c r="D89" s="17" t="s">
        <v>156</v>
      </c>
    </row>
    <row r="90" spans="1:4" x14ac:dyDescent="0.25">
      <c r="A90" s="15" t="s">
        <v>13663</v>
      </c>
      <c r="B90" s="17" t="s">
        <v>7893</v>
      </c>
      <c r="C90" s="15">
        <v>60110240000000</v>
      </c>
      <c r="D90" s="17" t="s">
        <v>1574</v>
      </c>
    </row>
    <row r="91" spans="1:4" x14ac:dyDescent="0.25">
      <c r="A91" s="15" t="s">
        <v>13664</v>
      </c>
      <c r="B91" s="17" t="s">
        <v>7894</v>
      </c>
      <c r="C91" s="15">
        <v>10305000600000</v>
      </c>
      <c r="D91" s="17" t="s">
        <v>157</v>
      </c>
    </row>
    <row r="92" spans="1:4" x14ac:dyDescent="0.25">
      <c r="A92" s="15" t="s">
        <v>13664</v>
      </c>
      <c r="B92" s="17" t="s">
        <v>7894</v>
      </c>
      <c r="C92" s="15">
        <v>60110240000000</v>
      </c>
      <c r="D92" s="17" t="s">
        <v>1574</v>
      </c>
    </row>
    <row r="93" spans="1:4" x14ac:dyDescent="0.25">
      <c r="A93" s="15" t="s">
        <v>13665</v>
      </c>
      <c r="B93" s="17" t="s">
        <v>7895</v>
      </c>
      <c r="C93" s="15">
        <v>10305000700000</v>
      </c>
      <c r="D93" s="17" t="s">
        <v>3208</v>
      </c>
    </row>
    <row r="94" spans="1:4" x14ac:dyDescent="0.25">
      <c r="A94" s="15" t="s">
        <v>13665</v>
      </c>
      <c r="B94" s="17" t="s">
        <v>7895</v>
      </c>
      <c r="C94" s="15">
        <v>60110240000000</v>
      </c>
      <c r="D94" s="17" t="s">
        <v>1574</v>
      </c>
    </row>
    <row r="95" spans="1:4" x14ac:dyDescent="0.25">
      <c r="A95" s="15" t="s">
        <v>13666</v>
      </c>
      <c r="B95" s="17" t="s">
        <v>7896</v>
      </c>
      <c r="C95" s="15">
        <v>10305000800000</v>
      </c>
      <c r="D95" s="17" t="s">
        <v>158</v>
      </c>
    </row>
    <row r="96" spans="1:4" x14ac:dyDescent="0.25">
      <c r="A96" s="15" t="s">
        <v>13666</v>
      </c>
      <c r="B96" s="17" t="s">
        <v>7896</v>
      </c>
      <c r="C96" s="15">
        <v>60110240000000</v>
      </c>
      <c r="D96" s="17" t="s">
        <v>1574</v>
      </c>
    </row>
    <row r="97" spans="1:4" x14ac:dyDescent="0.25">
      <c r="A97" s="15" t="s">
        <v>13667</v>
      </c>
      <c r="B97" s="17" t="s">
        <v>7897</v>
      </c>
      <c r="C97" s="15">
        <v>10305001000000</v>
      </c>
      <c r="D97" s="17" t="s">
        <v>159</v>
      </c>
    </row>
    <row r="98" spans="1:4" x14ac:dyDescent="0.25">
      <c r="A98" s="15" t="s">
        <v>13667</v>
      </c>
      <c r="B98" s="17" t="s">
        <v>7897</v>
      </c>
      <c r="C98" s="15">
        <v>60110240000000</v>
      </c>
      <c r="D98" s="17" t="s">
        <v>1574</v>
      </c>
    </row>
    <row r="99" spans="1:4" x14ac:dyDescent="0.25">
      <c r="A99" s="15" t="s">
        <v>13668</v>
      </c>
      <c r="B99" s="17" t="s">
        <v>7898</v>
      </c>
      <c r="C99" s="15">
        <v>10305001100000</v>
      </c>
      <c r="D99" s="17" t="s">
        <v>145</v>
      </c>
    </row>
    <row r="100" spans="1:4" x14ac:dyDescent="0.25">
      <c r="A100" s="15" t="s">
        <v>13668</v>
      </c>
      <c r="B100" s="17" t="s">
        <v>7898</v>
      </c>
      <c r="C100" s="15">
        <v>60110240000000</v>
      </c>
      <c r="D100" s="17" t="s">
        <v>1574</v>
      </c>
    </row>
    <row r="101" spans="1:4" x14ac:dyDescent="0.25">
      <c r="A101" s="15" t="s">
        <v>13669</v>
      </c>
      <c r="B101" s="17" t="s">
        <v>7899</v>
      </c>
      <c r="C101" s="15">
        <v>10305001400000</v>
      </c>
      <c r="D101" s="17" t="s">
        <v>161</v>
      </c>
    </row>
    <row r="102" spans="1:4" x14ac:dyDescent="0.25">
      <c r="A102" s="15" t="s">
        <v>13669</v>
      </c>
      <c r="B102" s="17" t="s">
        <v>7899</v>
      </c>
      <c r="C102" s="15">
        <v>60110240000000</v>
      </c>
      <c r="D102" s="17" t="s">
        <v>1574</v>
      </c>
    </row>
    <row r="103" spans="1:4" x14ac:dyDescent="0.25">
      <c r="A103" s="15" t="s">
        <v>13670</v>
      </c>
      <c r="B103" s="17" t="s">
        <v>7900</v>
      </c>
      <c r="C103" s="15">
        <v>10305001600000</v>
      </c>
      <c r="D103" s="17" t="s">
        <v>162</v>
      </c>
    </row>
    <row r="104" spans="1:4" x14ac:dyDescent="0.25">
      <c r="A104" s="15" t="s">
        <v>13670</v>
      </c>
      <c r="B104" s="17" t="s">
        <v>7900</v>
      </c>
      <c r="C104" s="15">
        <v>60110240000000</v>
      </c>
      <c r="D104" s="17" t="s">
        <v>1574</v>
      </c>
    </row>
    <row r="105" spans="1:4" x14ac:dyDescent="0.25">
      <c r="A105" s="15">
        <v>10426002200000</v>
      </c>
      <c r="B105" s="17" t="s">
        <v>7952</v>
      </c>
      <c r="C105" s="15">
        <v>10305002200000</v>
      </c>
      <c r="D105" s="17" t="s">
        <v>163</v>
      </c>
    </row>
    <row r="106" spans="1:4" x14ac:dyDescent="0.25">
      <c r="A106" s="15">
        <v>10426002200000</v>
      </c>
      <c r="B106" s="17" t="s">
        <v>7952</v>
      </c>
      <c r="C106" s="15">
        <v>60110240000000</v>
      </c>
      <c r="D106" s="17" t="s">
        <v>1574</v>
      </c>
    </row>
    <row r="107" spans="1:4" x14ac:dyDescent="0.25">
      <c r="A107" s="15">
        <v>10426002500000</v>
      </c>
      <c r="B107" s="17" t="s">
        <v>7953</v>
      </c>
      <c r="C107" s="15">
        <v>10305002500000</v>
      </c>
      <c r="D107" s="17" t="s">
        <v>164</v>
      </c>
    </row>
    <row r="108" spans="1:4" x14ac:dyDescent="0.25">
      <c r="A108" s="15">
        <v>10426002500000</v>
      </c>
      <c r="B108" s="17" t="s">
        <v>7953</v>
      </c>
      <c r="C108" s="15">
        <v>60110240000000</v>
      </c>
      <c r="D108" s="17" t="s">
        <v>1574</v>
      </c>
    </row>
    <row r="109" spans="1:4" x14ac:dyDescent="0.25">
      <c r="A109" s="15">
        <v>10426003000000</v>
      </c>
      <c r="B109" s="17" t="s">
        <v>7954</v>
      </c>
      <c r="C109" s="15">
        <v>10305003000000</v>
      </c>
      <c r="D109" s="17" t="s">
        <v>166</v>
      </c>
    </row>
    <row r="110" spans="1:4" x14ac:dyDescent="0.25">
      <c r="A110" s="15">
        <v>10426003000000</v>
      </c>
      <c r="B110" s="17" t="s">
        <v>7954</v>
      </c>
      <c r="C110" s="15">
        <v>60110240000000</v>
      </c>
      <c r="D110" s="17" t="s">
        <v>1574</v>
      </c>
    </row>
    <row r="111" spans="1:4" x14ac:dyDescent="0.25">
      <c r="A111" s="15">
        <v>10426003500000</v>
      </c>
      <c r="B111" s="17" t="s">
        <v>7955</v>
      </c>
      <c r="C111" s="15">
        <v>10305003500000</v>
      </c>
      <c r="D111" s="17" t="s">
        <v>167</v>
      </c>
    </row>
    <row r="112" spans="1:4" x14ac:dyDescent="0.25">
      <c r="A112" s="15">
        <v>10426003500000</v>
      </c>
      <c r="B112" s="17" t="s">
        <v>7955</v>
      </c>
      <c r="C112" s="15">
        <v>60110240000000</v>
      </c>
      <c r="D112" s="17" t="s">
        <v>1574</v>
      </c>
    </row>
    <row r="113" spans="1:4" x14ac:dyDescent="0.25">
      <c r="A113" s="15">
        <v>10426003800000</v>
      </c>
      <c r="B113" s="17" t="s">
        <v>7956</v>
      </c>
      <c r="C113" s="15">
        <v>10305003800000</v>
      </c>
      <c r="D113" s="17" t="s">
        <v>168</v>
      </c>
    </row>
    <row r="114" spans="1:4" x14ac:dyDescent="0.25">
      <c r="A114" s="15">
        <v>10426003800000</v>
      </c>
      <c r="B114" s="17" t="s">
        <v>7956</v>
      </c>
      <c r="C114" s="15">
        <v>60110240000000</v>
      </c>
      <c r="D114" s="17" t="s">
        <v>1574</v>
      </c>
    </row>
    <row r="115" spans="1:4" x14ac:dyDescent="0.25">
      <c r="A115" s="15">
        <v>10426005000000</v>
      </c>
      <c r="B115" s="17" t="s">
        <v>7957</v>
      </c>
      <c r="C115" s="15">
        <v>10305005000002</v>
      </c>
      <c r="D115" s="17" t="s">
        <v>170</v>
      </c>
    </row>
    <row r="116" spans="1:4" x14ac:dyDescent="0.25">
      <c r="A116" s="15">
        <v>10426005000000</v>
      </c>
      <c r="B116" s="17" t="s">
        <v>7957</v>
      </c>
      <c r="C116" s="15">
        <v>60110240000000</v>
      </c>
      <c r="D116" s="17" t="s">
        <v>1574</v>
      </c>
    </row>
    <row r="117" spans="1:4" x14ac:dyDescent="0.25">
      <c r="A117" s="15">
        <v>10426005000001</v>
      </c>
      <c r="B117" s="17" t="s">
        <v>7958</v>
      </c>
      <c r="C117" s="15">
        <v>10305005000003</v>
      </c>
      <c r="D117" s="17" t="s">
        <v>171</v>
      </c>
    </row>
    <row r="118" spans="1:4" x14ac:dyDescent="0.25">
      <c r="A118" s="15">
        <v>10426005000001</v>
      </c>
      <c r="B118" s="17" t="s">
        <v>7958</v>
      </c>
      <c r="C118" s="15">
        <v>60110240000000</v>
      </c>
      <c r="D118" s="17" t="s">
        <v>1574</v>
      </c>
    </row>
    <row r="119" spans="1:4" x14ac:dyDescent="0.25">
      <c r="A119" s="15">
        <v>10426006000000</v>
      </c>
      <c r="B119" s="17" t="s">
        <v>7959</v>
      </c>
      <c r="C119" s="15">
        <v>10305006000001</v>
      </c>
      <c r="D119" s="17" t="s">
        <v>172</v>
      </c>
    </row>
    <row r="120" spans="1:4" x14ac:dyDescent="0.25">
      <c r="A120" s="15">
        <v>10426006000000</v>
      </c>
      <c r="B120" s="17" t="s">
        <v>7959</v>
      </c>
      <c r="C120" s="15">
        <v>60110240000000</v>
      </c>
      <c r="D120" s="17" t="s">
        <v>1574</v>
      </c>
    </row>
    <row r="121" spans="1:4" x14ac:dyDescent="0.25">
      <c r="A121" s="15">
        <v>10426007000000</v>
      </c>
      <c r="B121" s="17" t="s">
        <v>7960</v>
      </c>
      <c r="C121" s="15">
        <v>10305007000000</v>
      </c>
      <c r="D121" s="17" t="s">
        <v>174</v>
      </c>
    </row>
    <row r="122" spans="1:4" x14ac:dyDescent="0.25">
      <c r="A122" s="15">
        <v>10426007000000</v>
      </c>
      <c r="B122" s="17" t="s">
        <v>7960</v>
      </c>
      <c r="C122" s="15">
        <v>60110240000000</v>
      </c>
      <c r="D122" s="17" t="s">
        <v>1574</v>
      </c>
    </row>
    <row r="123" spans="1:4" x14ac:dyDescent="0.25">
      <c r="A123" s="15">
        <v>10426007000001</v>
      </c>
      <c r="B123" s="17" t="s">
        <v>7961</v>
      </c>
      <c r="C123" s="15">
        <v>10305007000001</v>
      </c>
      <c r="D123" s="17" t="s">
        <v>173</v>
      </c>
    </row>
    <row r="124" spans="1:4" x14ac:dyDescent="0.25">
      <c r="A124" s="15">
        <v>10426007000001</v>
      </c>
      <c r="B124" s="17" t="s">
        <v>7961</v>
      </c>
      <c r="C124" s="15">
        <v>60110240000000</v>
      </c>
      <c r="D124" s="17" t="s">
        <v>1574</v>
      </c>
    </row>
    <row r="125" spans="1:4" x14ac:dyDescent="0.25">
      <c r="A125" s="15">
        <v>10426007500000</v>
      </c>
      <c r="B125" s="17" t="s">
        <v>7962</v>
      </c>
      <c r="C125" s="15">
        <v>10305007500000</v>
      </c>
      <c r="D125" s="17" t="s">
        <v>175</v>
      </c>
    </row>
    <row r="126" spans="1:4" x14ac:dyDescent="0.25">
      <c r="A126" s="15">
        <v>10426007500000</v>
      </c>
      <c r="B126" s="17" t="s">
        <v>7962</v>
      </c>
      <c r="C126" s="15">
        <v>60110240000000</v>
      </c>
      <c r="D126" s="17" t="s">
        <v>1574</v>
      </c>
    </row>
    <row r="127" spans="1:4" x14ac:dyDescent="0.25">
      <c r="A127" s="15">
        <v>10426008000000</v>
      </c>
      <c r="B127" s="17" t="s">
        <v>7963</v>
      </c>
      <c r="C127" s="15">
        <v>10305008000001</v>
      </c>
      <c r="D127" s="17" t="s">
        <v>176</v>
      </c>
    </row>
    <row r="128" spans="1:4" x14ac:dyDescent="0.25">
      <c r="A128" s="15">
        <v>10426008000000</v>
      </c>
      <c r="B128" s="17" t="s">
        <v>7963</v>
      </c>
      <c r="C128" s="15">
        <v>60110240000000</v>
      </c>
      <c r="D128" s="17" t="s">
        <v>1574</v>
      </c>
    </row>
    <row r="129" spans="1:4" x14ac:dyDescent="0.25">
      <c r="A129" s="15">
        <v>10426009500000</v>
      </c>
      <c r="B129" s="17" t="s">
        <v>7964</v>
      </c>
      <c r="C129" s="15">
        <v>10305009500000</v>
      </c>
      <c r="D129" s="17" t="s">
        <v>1757</v>
      </c>
    </row>
    <row r="130" spans="1:4" x14ac:dyDescent="0.25">
      <c r="A130" s="15">
        <v>10426009500000</v>
      </c>
      <c r="B130" s="17" t="s">
        <v>7964</v>
      </c>
      <c r="C130" s="15">
        <v>60110240000000</v>
      </c>
      <c r="D130" s="17" t="s">
        <v>1574</v>
      </c>
    </row>
    <row r="131" spans="1:4" x14ac:dyDescent="0.25">
      <c r="A131" s="15">
        <v>10426009500001</v>
      </c>
      <c r="B131" s="17" t="s">
        <v>7965</v>
      </c>
      <c r="C131" s="15">
        <v>10305009500002</v>
      </c>
      <c r="D131" s="17" t="s">
        <v>177</v>
      </c>
    </row>
    <row r="132" spans="1:4" x14ac:dyDescent="0.25">
      <c r="A132" s="15">
        <v>10426009500001</v>
      </c>
      <c r="B132" s="17" t="s">
        <v>7965</v>
      </c>
      <c r="C132" s="15">
        <v>60110240000000</v>
      </c>
      <c r="D132" s="17" t="s">
        <v>1574</v>
      </c>
    </row>
    <row r="133" spans="1:4" x14ac:dyDescent="0.25">
      <c r="A133" s="15">
        <v>10426010000000</v>
      </c>
      <c r="B133" s="17" t="s">
        <v>7966</v>
      </c>
      <c r="C133" s="15">
        <v>10305010000000</v>
      </c>
      <c r="D133" s="17" t="s">
        <v>178</v>
      </c>
    </row>
    <row r="134" spans="1:4" x14ac:dyDescent="0.25">
      <c r="A134" s="15">
        <v>10426010000000</v>
      </c>
      <c r="B134" s="17" t="s">
        <v>7966</v>
      </c>
      <c r="C134" s="15">
        <v>60110240000000</v>
      </c>
      <c r="D134" s="17" t="s">
        <v>1574</v>
      </c>
    </row>
    <row r="135" spans="1:4" x14ac:dyDescent="0.25">
      <c r="A135" s="15"/>
      <c r="B135" s="23"/>
      <c r="C135" s="23"/>
      <c r="D135" s="23"/>
    </row>
    <row r="136" spans="1:4" x14ac:dyDescent="0.25">
      <c r="A136" s="49" t="s">
        <v>16732</v>
      </c>
      <c r="B136" s="51" t="s">
        <v>5617</v>
      </c>
      <c r="C136" s="49" t="s">
        <v>13633</v>
      </c>
      <c r="D136" s="51" t="s">
        <v>7863</v>
      </c>
    </row>
    <row r="137" spans="1:4" x14ac:dyDescent="0.25">
      <c r="A137" s="49" t="s">
        <v>16732</v>
      </c>
      <c r="B137" s="51" t="s">
        <v>5617</v>
      </c>
      <c r="C137" s="49">
        <v>60101160000000</v>
      </c>
      <c r="D137" s="51" t="s">
        <v>6533</v>
      </c>
    </row>
    <row r="138" spans="1:4" x14ac:dyDescent="0.25">
      <c r="A138" s="49" t="s">
        <v>16732</v>
      </c>
      <c r="B138" s="51" t="s">
        <v>5617</v>
      </c>
      <c r="C138" s="49">
        <v>60202040000001</v>
      </c>
      <c r="D138" s="51" t="s">
        <v>6534</v>
      </c>
    </row>
    <row r="139" spans="1:4" x14ac:dyDescent="0.25">
      <c r="A139" s="15" t="s">
        <v>16733</v>
      </c>
      <c r="B139" s="17" t="s">
        <v>5618</v>
      </c>
      <c r="C139" s="15" t="s">
        <v>13634</v>
      </c>
      <c r="D139" s="17" t="s">
        <v>7864</v>
      </c>
    </row>
    <row r="140" spans="1:4" x14ac:dyDescent="0.25">
      <c r="A140" s="15" t="s">
        <v>16733</v>
      </c>
      <c r="B140" s="17" t="s">
        <v>5618</v>
      </c>
      <c r="C140" s="15">
        <v>60101160000000</v>
      </c>
      <c r="D140" s="17" t="s">
        <v>6533</v>
      </c>
    </row>
    <row r="141" spans="1:4" x14ac:dyDescent="0.25">
      <c r="A141" s="15" t="s">
        <v>16733</v>
      </c>
      <c r="B141" s="17" t="s">
        <v>5618</v>
      </c>
      <c r="C141" s="15">
        <v>60202040000001</v>
      </c>
      <c r="D141" s="17" t="s">
        <v>6534</v>
      </c>
    </row>
    <row r="142" spans="1:4" x14ac:dyDescent="0.25">
      <c r="A142" s="15" t="s">
        <v>16734</v>
      </c>
      <c r="B142" s="17" t="s">
        <v>5619</v>
      </c>
      <c r="C142" s="15" t="s">
        <v>13635</v>
      </c>
      <c r="D142" s="17" t="s">
        <v>7865</v>
      </c>
    </row>
    <row r="143" spans="1:4" x14ac:dyDescent="0.25">
      <c r="A143" s="15" t="s">
        <v>16734</v>
      </c>
      <c r="B143" s="17" t="s">
        <v>5619</v>
      </c>
      <c r="C143" s="15">
        <v>60101160000000</v>
      </c>
      <c r="D143" s="17" t="s">
        <v>6533</v>
      </c>
    </row>
    <row r="144" spans="1:4" x14ac:dyDescent="0.25">
      <c r="A144" s="15" t="s">
        <v>16734</v>
      </c>
      <c r="B144" s="17" t="s">
        <v>5619</v>
      </c>
      <c r="C144" s="15">
        <v>60202040000001</v>
      </c>
      <c r="D144" s="17" t="s">
        <v>6534</v>
      </c>
    </row>
    <row r="145" spans="1:4" x14ac:dyDescent="0.25">
      <c r="A145" s="15" t="s">
        <v>16735</v>
      </c>
      <c r="B145" s="17" t="s">
        <v>5620</v>
      </c>
      <c r="C145" s="15" t="s">
        <v>13636</v>
      </c>
      <c r="D145" s="17" t="s">
        <v>7866</v>
      </c>
    </row>
    <row r="146" spans="1:4" x14ac:dyDescent="0.25">
      <c r="A146" s="15" t="s">
        <v>16735</v>
      </c>
      <c r="B146" s="17" t="s">
        <v>5620</v>
      </c>
      <c r="C146" s="15">
        <v>60101160000000</v>
      </c>
      <c r="D146" s="17" t="s">
        <v>6533</v>
      </c>
    </row>
    <row r="147" spans="1:4" x14ac:dyDescent="0.25">
      <c r="A147" s="15" t="s">
        <v>16735</v>
      </c>
      <c r="B147" s="17" t="s">
        <v>5620</v>
      </c>
      <c r="C147" s="15">
        <v>60202040000001</v>
      </c>
      <c r="D147" s="17" t="s">
        <v>6534</v>
      </c>
    </row>
    <row r="148" spans="1:4" x14ac:dyDescent="0.25">
      <c r="A148" s="15" t="s">
        <v>16736</v>
      </c>
      <c r="B148" s="17" t="s">
        <v>5621</v>
      </c>
      <c r="C148" s="15" t="s">
        <v>13637</v>
      </c>
      <c r="D148" s="17" t="s">
        <v>7867</v>
      </c>
    </row>
    <row r="149" spans="1:4" x14ac:dyDescent="0.25">
      <c r="A149" s="15" t="s">
        <v>16736</v>
      </c>
      <c r="B149" s="17" t="s">
        <v>5621</v>
      </c>
      <c r="C149" s="15">
        <v>60101160000000</v>
      </c>
      <c r="D149" s="17" t="s">
        <v>6533</v>
      </c>
    </row>
    <row r="150" spans="1:4" x14ac:dyDescent="0.25">
      <c r="A150" s="15" t="s">
        <v>16736</v>
      </c>
      <c r="B150" s="17" t="s">
        <v>5621</v>
      </c>
      <c r="C150" s="15">
        <v>60202040000001</v>
      </c>
      <c r="D150" s="17" t="s">
        <v>6534</v>
      </c>
    </row>
    <row r="151" spans="1:4" x14ac:dyDescent="0.25">
      <c r="A151" s="15" t="s">
        <v>16737</v>
      </c>
      <c r="B151" s="17" t="s">
        <v>5622</v>
      </c>
      <c r="C151" s="15" t="s">
        <v>13638</v>
      </c>
      <c r="D151" s="17" t="s">
        <v>7868</v>
      </c>
    </row>
    <row r="152" spans="1:4" x14ac:dyDescent="0.25">
      <c r="A152" s="15" t="s">
        <v>16737</v>
      </c>
      <c r="B152" s="17" t="s">
        <v>5622</v>
      </c>
      <c r="C152" s="15">
        <v>60101160000000</v>
      </c>
      <c r="D152" s="17" t="s">
        <v>6533</v>
      </c>
    </row>
    <row r="153" spans="1:4" x14ac:dyDescent="0.25">
      <c r="A153" s="15" t="s">
        <v>16737</v>
      </c>
      <c r="B153" s="17" t="s">
        <v>5622</v>
      </c>
      <c r="C153" s="15">
        <v>60202040000001</v>
      </c>
      <c r="D153" s="17" t="s">
        <v>6534</v>
      </c>
    </row>
    <row r="154" spans="1:4" x14ac:dyDescent="0.25">
      <c r="A154" s="15" t="s">
        <v>16738</v>
      </c>
      <c r="B154" s="17" t="s">
        <v>5623</v>
      </c>
      <c r="C154" s="15" t="s">
        <v>13639</v>
      </c>
      <c r="D154" s="17" t="s">
        <v>7869</v>
      </c>
    </row>
    <row r="155" spans="1:4" x14ac:dyDescent="0.25">
      <c r="A155" s="15" t="s">
        <v>16738</v>
      </c>
      <c r="B155" s="17" t="s">
        <v>5623</v>
      </c>
      <c r="C155" s="15">
        <v>60101160000000</v>
      </c>
      <c r="D155" s="17" t="s">
        <v>6533</v>
      </c>
    </row>
    <row r="156" spans="1:4" x14ac:dyDescent="0.25">
      <c r="A156" s="15" t="s">
        <v>16738</v>
      </c>
      <c r="B156" s="17" t="s">
        <v>5623</v>
      </c>
      <c r="C156" s="15">
        <v>60202040000001</v>
      </c>
      <c r="D156" s="17" t="s">
        <v>6534</v>
      </c>
    </row>
    <row r="157" spans="1:4" x14ac:dyDescent="0.25">
      <c r="A157" s="15" t="s">
        <v>16739</v>
      </c>
      <c r="B157" s="17" t="s">
        <v>5624</v>
      </c>
      <c r="C157" s="15" t="s">
        <v>13640</v>
      </c>
      <c r="D157" s="17" t="s">
        <v>7870</v>
      </c>
    </row>
    <row r="158" spans="1:4" x14ac:dyDescent="0.25">
      <c r="A158" s="15" t="s">
        <v>16739</v>
      </c>
      <c r="B158" s="17" t="s">
        <v>5624</v>
      </c>
      <c r="C158" s="15">
        <v>60101160000000</v>
      </c>
      <c r="D158" s="17" t="s">
        <v>6533</v>
      </c>
    </row>
    <row r="159" spans="1:4" x14ac:dyDescent="0.25">
      <c r="A159" s="15" t="s">
        <v>16739</v>
      </c>
      <c r="B159" s="17" t="s">
        <v>5624</v>
      </c>
      <c r="C159" s="15">
        <v>60202040000001</v>
      </c>
      <c r="D159" s="17" t="s">
        <v>6534</v>
      </c>
    </row>
    <row r="160" spans="1:4" x14ac:dyDescent="0.25">
      <c r="A160" s="15" t="s">
        <v>16740</v>
      </c>
      <c r="B160" s="17" t="s">
        <v>5625</v>
      </c>
      <c r="C160" s="15" t="s">
        <v>13641</v>
      </c>
      <c r="D160" s="17" t="s">
        <v>7871</v>
      </c>
    </row>
    <row r="161" spans="1:4" x14ac:dyDescent="0.25">
      <c r="A161" s="15" t="s">
        <v>16740</v>
      </c>
      <c r="B161" s="17" t="s">
        <v>5625</v>
      </c>
      <c r="C161" s="15">
        <v>60101160000000</v>
      </c>
      <c r="D161" s="17" t="s">
        <v>6533</v>
      </c>
    </row>
    <row r="162" spans="1:4" x14ac:dyDescent="0.25">
      <c r="A162" s="15" t="s">
        <v>16740</v>
      </c>
      <c r="B162" s="17" t="s">
        <v>5625</v>
      </c>
      <c r="C162" s="15">
        <v>60202040000001</v>
      </c>
      <c r="D162" s="17" t="s">
        <v>6534</v>
      </c>
    </row>
    <row r="163" spans="1:4" x14ac:dyDescent="0.25">
      <c r="A163" s="15" t="s">
        <v>16741</v>
      </c>
      <c r="B163" s="17" t="s">
        <v>5626</v>
      </c>
      <c r="C163" s="15" t="s">
        <v>13642</v>
      </c>
      <c r="D163" s="17" t="s">
        <v>7872</v>
      </c>
    </row>
    <row r="164" spans="1:4" x14ac:dyDescent="0.25">
      <c r="A164" s="15" t="s">
        <v>16741</v>
      </c>
      <c r="B164" s="17" t="s">
        <v>5626</v>
      </c>
      <c r="C164" s="15">
        <v>60101160000000</v>
      </c>
      <c r="D164" s="17" t="s">
        <v>6533</v>
      </c>
    </row>
    <row r="165" spans="1:4" x14ac:dyDescent="0.25">
      <c r="A165" s="15" t="s">
        <v>16741</v>
      </c>
      <c r="B165" s="17" t="s">
        <v>5626</v>
      </c>
      <c r="C165" s="15">
        <v>60202040000001</v>
      </c>
      <c r="D165" s="17" t="s">
        <v>6534</v>
      </c>
    </row>
    <row r="166" spans="1:4" x14ac:dyDescent="0.25">
      <c r="A166" s="15" t="s">
        <v>16742</v>
      </c>
      <c r="B166" s="17" t="s">
        <v>5627</v>
      </c>
      <c r="C166" s="15" t="s">
        <v>13643</v>
      </c>
      <c r="D166" s="17" t="s">
        <v>7873</v>
      </c>
    </row>
    <row r="167" spans="1:4" x14ac:dyDescent="0.25">
      <c r="A167" s="15" t="s">
        <v>16742</v>
      </c>
      <c r="B167" s="17" t="s">
        <v>5627</v>
      </c>
      <c r="C167" s="15">
        <v>60101160000000</v>
      </c>
      <c r="D167" s="17" t="s">
        <v>6533</v>
      </c>
    </row>
    <row r="168" spans="1:4" x14ac:dyDescent="0.25">
      <c r="A168" s="15" t="s">
        <v>16742</v>
      </c>
      <c r="B168" s="17" t="s">
        <v>5627</v>
      </c>
      <c r="C168" s="15">
        <v>60202040000001</v>
      </c>
      <c r="D168" s="17" t="s">
        <v>6534</v>
      </c>
    </row>
    <row r="169" spans="1:4" x14ac:dyDescent="0.25">
      <c r="A169" s="15" t="s">
        <v>16743</v>
      </c>
      <c r="B169" s="17" t="s">
        <v>5628</v>
      </c>
      <c r="C169" s="15" t="s">
        <v>13644</v>
      </c>
      <c r="D169" s="17" t="s">
        <v>7874</v>
      </c>
    </row>
    <row r="170" spans="1:4" x14ac:dyDescent="0.25">
      <c r="A170" s="15" t="s">
        <v>16743</v>
      </c>
      <c r="B170" s="17" t="s">
        <v>5628</v>
      </c>
      <c r="C170" s="15">
        <v>60101160000000</v>
      </c>
      <c r="D170" s="17" t="s">
        <v>6533</v>
      </c>
    </row>
    <row r="171" spans="1:4" x14ac:dyDescent="0.25">
      <c r="A171" s="15" t="s">
        <v>16743</v>
      </c>
      <c r="B171" s="17" t="s">
        <v>5628</v>
      </c>
      <c r="C171" s="15">
        <v>60202040000001</v>
      </c>
      <c r="D171" s="17" t="s">
        <v>6534</v>
      </c>
    </row>
    <row r="172" spans="1:4" x14ac:dyDescent="0.25">
      <c r="A172" s="15" t="s">
        <v>16744</v>
      </c>
      <c r="B172" s="17" t="s">
        <v>5629</v>
      </c>
      <c r="C172" s="15" t="s">
        <v>13645</v>
      </c>
      <c r="D172" s="17" t="s">
        <v>7875</v>
      </c>
    </row>
    <row r="173" spans="1:4" x14ac:dyDescent="0.25">
      <c r="A173" s="15" t="s">
        <v>16744</v>
      </c>
      <c r="B173" s="17" t="s">
        <v>5629</v>
      </c>
      <c r="C173" s="15">
        <v>60101160000000</v>
      </c>
      <c r="D173" s="17" t="s">
        <v>6533</v>
      </c>
    </row>
    <row r="174" spans="1:4" x14ac:dyDescent="0.25">
      <c r="A174" s="15" t="s">
        <v>16744</v>
      </c>
      <c r="B174" s="17" t="s">
        <v>5629</v>
      </c>
      <c r="C174" s="15">
        <v>60202040000001</v>
      </c>
      <c r="D174" s="17" t="s">
        <v>6534</v>
      </c>
    </row>
    <row r="175" spans="1:4" x14ac:dyDescent="0.25">
      <c r="A175" s="15" t="s">
        <v>16745</v>
      </c>
      <c r="B175" s="17" t="s">
        <v>5630</v>
      </c>
      <c r="C175" s="15" t="s">
        <v>13646</v>
      </c>
      <c r="D175" s="17" t="s">
        <v>7876</v>
      </c>
    </row>
    <row r="176" spans="1:4" x14ac:dyDescent="0.25">
      <c r="A176" s="15" t="s">
        <v>16745</v>
      </c>
      <c r="B176" s="17" t="s">
        <v>5630</v>
      </c>
      <c r="C176" s="15">
        <v>60101160000000</v>
      </c>
      <c r="D176" s="17" t="s">
        <v>6533</v>
      </c>
    </row>
    <row r="177" spans="1:4" x14ac:dyDescent="0.25">
      <c r="A177" s="15" t="s">
        <v>16745</v>
      </c>
      <c r="B177" s="17" t="s">
        <v>5630</v>
      </c>
      <c r="C177" s="15">
        <v>60202040000001</v>
      </c>
      <c r="D177" s="17" t="s">
        <v>6534</v>
      </c>
    </row>
    <row r="178" spans="1:4" x14ac:dyDescent="0.25">
      <c r="A178" s="15" t="s">
        <v>16746</v>
      </c>
      <c r="B178" s="17" t="s">
        <v>5631</v>
      </c>
      <c r="C178" s="15" t="s">
        <v>13647</v>
      </c>
      <c r="D178" s="17" t="s">
        <v>7877</v>
      </c>
    </row>
    <row r="179" spans="1:4" x14ac:dyDescent="0.25">
      <c r="A179" s="15" t="s">
        <v>16746</v>
      </c>
      <c r="B179" s="17" t="s">
        <v>5631</v>
      </c>
      <c r="C179" s="15">
        <v>60101160000000</v>
      </c>
      <c r="D179" s="17" t="s">
        <v>6533</v>
      </c>
    </row>
    <row r="180" spans="1:4" x14ac:dyDescent="0.25">
      <c r="A180" s="15" t="s">
        <v>16746</v>
      </c>
      <c r="B180" s="17" t="s">
        <v>5631</v>
      </c>
      <c r="C180" s="15">
        <v>60202040000001</v>
      </c>
      <c r="D180" s="17" t="s">
        <v>6534</v>
      </c>
    </row>
    <row r="181" spans="1:4" x14ac:dyDescent="0.25">
      <c r="A181" s="15" t="s">
        <v>16747</v>
      </c>
      <c r="B181" s="17" t="s">
        <v>5632</v>
      </c>
      <c r="C181" s="15" t="s">
        <v>13648</v>
      </c>
      <c r="D181" s="17" t="s">
        <v>7878</v>
      </c>
    </row>
    <row r="182" spans="1:4" x14ac:dyDescent="0.25">
      <c r="A182" s="15" t="s">
        <v>16747</v>
      </c>
      <c r="B182" s="17" t="s">
        <v>5632</v>
      </c>
      <c r="C182" s="15">
        <v>60101160000000</v>
      </c>
      <c r="D182" s="17" t="s">
        <v>6533</v>
      </c>
    </row>
    <row r="183" spans="1:4" x14ac:dyDescent="0.25">
      <c r="A183" s="15" t="s">
        <v>16747</v>
      </c>
      <c r="B183" s="17" t="s">
        <v>5632</v>
      </c>
      <c r="C183" s="15">
        <v>60202040000001</v>
      </c>
      <c r="D183" s="17" t="s">
        <v>6534</v>
      </c>
    </row>
    <row r="184" spans="1:4" x14ac:dyDescent="0.25">
      <c r="A184" s="15" t="s">
        <v>16748</v>
      </c>
      <c r="B184" s="17" t="s">
        <v>5633</v>
      </c>
      <c r="C184" s="15" t="s">
        <v>13649</v>
      </c>
      <c r="D184" s="17" t="s">
        <v>7879</v>
      </c>
    </row>
    <row r="185" spans="1:4" x14ac:dyDescent="0.25">
      <c r="A185" s="15" t="s">
        <v>16748</v>
      </c>
      <c r="B185" s="17" t="s">
        <v>5633</v>
      </c>
      <c r="C185" s="15">
        <v>60101160000000</v>
      </c>
      <c r="D185" s="17" t="s">
        <v>6533</v>
      </c>
    </row>
    <row r="186" spans="1:4" x14ac:dyDescent="0.25">
      <c r="A186" s="15" t="s">
        <v>16748</v>
      </c>
      <c r="B186" s="17" t="s">
        <v>5633</v>
      </c>
      <c r="C186" s="15">
        <v>60202040000001</v>
      </c>
      <c r="D186" s="17" t="s">
        <v>6534</v>
      </c>
    </row>
    <row r="187" spans="1:4" x14ac:dyDescent="0.25">
      <c r="A187" s="15" t="s">
        <v>16749</v>
      </c>
      <c r="B187" s="17" t="s">
        <v>5634</v>
      </c>
      <c r="C187" s="15" t="s">
        <v>13650</v>
      </c>
      <c r="D187" s="17" t="s">
        <v>7880</v>
      </c>
    </row>
    <row r="188" spans="1:4" x14ac:dyDescent="0.25">
      <c r="A188" s="15" t="s">
        <v>16749</v>
      </c>
      <c r="B188" s="17" t="s">
        <v>5634</v>
      </c>
      <c r="C188" s="15">
        <v>60101160000000</v>
      </c>
      <c r="D188" s="17" t="s">
        <v>6533</v>
      </c>
    </row>
    <row r="189" spans="1:4" x14ac:dyDescent="0.25">
      <c r="A189" s="15" t="s">
        <v>16749</v>
      </c>
      <c r="B189" s="17" t="s">
        <v>5634</v>
      </c>
      <c r="C189" s="15">
        <v>60202040000001</v>
      </c>
      <c r="D189" s="17" t="s">
        <v>6534</v>
      </c>
    </row>
    <row r="190" spans="1:4" x14ac:dyDescent="0.25">
      <c r="A190" s="15" t="s">
        <v>16750</v>
      </c>
      <c r="B190" s="17" t="s">
        <v>5635</v>
      </c>
      <c r="C190" s="15" t="s">
        <v>13651</v>
      </c>
      <c r="D190" s="17" t="s">
        <v>7881</v>
      </c>
    </row>
    <row r="191" spans="1:4" x14ac:dyDescent="0.25">
      <c r="A191" s="15" t="s">
        <v>16750</v>
      </c>
      <c r="B191" s="17" t="s">
        <v>5635</v>
      </c>
      <c r="C191" s="15">
        <v>60101160000000</v>
      </c>
      <c r="D191" s="17" t="s">
        <v>6533</v>
      </c>
    </row>
    <row r="192" spans="1:4" x14ac:dyDescent="0.25">
      <c r="A192" s="15" t="s">
        <v>16750</v>
      </c>
      <c r="B192" s="17" t="s">
        <v>5635</v>
      </c>
      <c r="C192" s="15">
        <v>60202040000001</v>
      </c>
      <c r="D192" s="17" t="s">
        <v>6534</v>
      </c>
    </row>
    <row r="193" spans="1:4" x14ac:dyDescent="0.25">
      <c r="A193" s="15"/>
      <c r="B193" s="17"/>
      <c r="C193" s="15"/>
      <c r="D193" s="17"/>
    </row>
    <row r="194" spans="1:4" x14ac:dyDescent="0.25">
      <c r="A194" s="49" t="s">
        <v>15405</v>
      </c>
      <c r="B194" s="51" t="s">
        <v>1055</v>
      </c>
      <c r="C194" s="49" t="s">
        <v>16732</v>
      </c>
      <c r="D194" s="51" t="s">
        <v>5617</v>
      </c>
    </row>
    <row r="195" spans="1:4" x14ac:dyDescent="0.25">
      <c r="A195" s="49" t="s">
        <v>15405</v>
      </c>
      <c r="B195" s="51" t="s">
        <v>1055</v>
      </c>
      <c r="C195" s="49">
        <v>40101620001000</v>
      </c>
      <c r="D195" s="51" t="s">
        <v>1543</v>
      </c>
    </row>
    <row r="196" spans="1:4" x14ac:dyDescent="0.25">
      <c r="A196" s="15" t="s">
        <v>15350</v>
      </c>
      <c r="B196" s="17" t="s">
        <v>1056</v>
      </c>
      <c r="C196" s="15" t="s">
        <v>16733</v>
      </c>
      <c r="D196" s="17" t="s">
        <v>5618</v>
      </c>
    </row>
    <row r="197" spans="1:4" x14ac:dyDescent="0.25">
      <c r="A197" s="15" t="s">
        <v>15350</v>
      </c>
      <c r="B197" s="17" t="s">
        <v>1056</v>
      </c>
      <c r="C197" s="15">
        <v>40101620001000</v>
      </c>
      <c r="D197" s="17" t="s">
        <v>1543</v>
      </c>
    </row>
    <row r="198" spans="1:4" x14ac:dyDescent="0.25">
      <c r="A198" s="15" t="s">
        <v>15175</v>
      </c>
      <c r="B198" s="17" t="s">
        <v>1057</v>
      </c>
      <c r="C198" s="15" t="s">
        <v>16734</v>
      </c>
      <c r="D198" s="17" t="s">
        <v>5619</v>
      </c>
    </row>
    <row r="199" spans="1:4" x14ac:dyDescent="0.25">
      <c r="A199" s="15" t="s">
        <v>15175</v>
      </c>
      <c r="B199" s="17" t="s">
        <v>1057</v>
      </c>
      <c r="C199" s="15">
        <v>40101620001000</v>
      </c>
      <c r="D199" s="17" t="s">
        <v>1543</v>
      </c>
    </row>
    <row r="200" spans="1:4" x14ac:dyDescent="0.25">
      <c r="A200" s="15" t="s">
        <v>15142</v>
      </c>
      <c r="B200" s="17" t="s">
        <v>3970</v>
      </c>
      <c r="C200" s="15" t="s">
        <v>16735</v>
      </c>
      <c r="D200" s="17" t="s">
        <v>5620</v>
      </c>
    </row>
    <row r="201" spans="1:4" x14ac:dyDescent="0.25">
      <c r="A201" s="15" t="s">
        <v>15142</v>
      </c>
      <c r="B201" s="17" t="s">
        <v>3970</v>
      </c>
      <c r="C201" s="15">
        <v>40101620001000</v>
      </c>
      <c r="D201" s="17" t="s">
        <v>1543</v>
      </c>
    </row>
    <row r="202" spans="1:4" x14ac:dyDescent="0.25">
      <c r="A202" s="15" t="s">
        <v>15483</v>
      </c>
      <c r="B202" s="17" t="s">
        <v>1058</v>
      </c>
      <c r="C202" s="15" t="s">
        <v>16736</v>
      </c>
      <c r="D202" s="17" t="s">
        <v>5621</v>
      </c>
    </row>
    <row r="203" spans="1:4" x14ac:dyDescent="0.25">
      <c r="A203" s="15" t="s">
        <v>15483</v>
      </c>
      <c r="B203" s="17" t="s">
        <v>1058</v>
      </c>
      <c r="C203" s="15">
        <v>40101620001000</v>
      </c>
      <c r="D203" s="17" t="s">
        <v>1543</v>
      </c>
    </row>
    <row r="204" spans="1:4" x14ac:dyDescent="0.25">
      <c r="A204" s="15" t="s">
        <v>16751</v>
      </c>
      <c r="B204" s="17" t="s">
        <v>5636</v>
      </c>
      <c r="C204" s="15" t="s">
        <v>16737</v>
      </c>
      <c r="D204" s="17" t="s">
        <v>5622</v>
      </c>
    </row>
    <row r="205" spans="1:4" x14ac:dyDescent="0.25">
      <c r="A205" s="15" t="s">
        <v>16751</v>
      </c>
      <c r="B205" s="17" t="s">
        <v>5636</v>
      </c>
      <c r="C205" s="15">
        <v>40101620001000</v>
      </c>
      <c r="D205" s="17" t="s">
        <v>1543</v>
      </c>
    </row>
    <row r="206" spans="1:4" x14ac:dyDescent="0.25">
      <c r="A206" s="15" t="s">
        <v>15381</v>
      </c>
      <c r="B206" s="17" t="s">
        <v>1059</v>
      </c>
      <c r="C206" s="15" t="s">
        <v>16738</v>
      </c>
      <c r="D206" s="17" t="s">
        <v>5623</v>
      </c>
    </row>
    <row r="207" spans="1:4" x14ac:dyDescent="0.25">
      <c r="A207" s="15" t="s">
        <v>15381</v>
      </c>
      <c r="B207" s="17" t="s">
        <v>1059</v>
      </c>
      <c r="C207" s="15">
        <v>40101620001000</v>
      </c>
      <c r="D207" s="17" t="s">
        <v>1543</v>
      </c>
    </row>
    <row r="208" spans="1:4" x14ac:dyDescent="0.25">
      <c r="A208" s="15" t="s">
        <v>16752</v>
      </c>
      <c r="B208" s="17" t="s">
        <v>5637</v>
      </c>
      <c r="C208" s="15" t="s">
        <v>16739</v>
      </c>
      <c r="D208" s="17" t="s">
        <v>5624</v>
      </c>
    </row>
    <row r="209" spans="1:4" x14ac:dyDescent="0.25">
      <c r="A209" s="15" t="s">
        <v>16752</v>
      </c>
      <c r="B209" s="17" t="s">
        <v>5637</v>
      </c>
      <c r="C209" s="15">
        <v>40101620001000</v>
      </c>
      <c r="D209" s="17" t="s">
        <v>1543</v>
      </c>
    </row>
    <row r="210" spans="1:4" x14ac:dyDescent="0.25">
      <c r="A210" s="15" t="s">
        <v>16753</v>
      </c>
      <c r="B210" s="17" t="s">
        <v>5638</v>
      </c>
      <c r="C210" s="15" t="s">
        <v>16740</v>
      </c>
      <c r="D210" s="17" t="s">
        <v>5625</v>
      </c>
    </row>
    <row r="211" spans="1:4" x14ac:dyDescent="0.25">
      <c r="A211" s="15" t="s">
        <v>16753</v>
      </c>
      <c r="B211" s="17" t="s">
        <v>5638</v>
      </c>
      <c r="C211" s="15">
        <v>40101620001000</v>
      </c>
      <c r="D211" s="17" t="s">
        <v>1543</v>
      </c>
    </row>
    <row r="212" spans="1:4" x14ac:dyDescent="0.25">
      <c r="A212" s="15" t="s">
        <v>15256</v>
      </c>
      <c r="B212" s="17" t="s">
        <v>3969</v>
      </c>
      <c r="C212" s="15" t="s">
        <v>16741</v>
      </c>
      <c r="D212" s="17" t="s">
        <v>5626</v>
      </c>
    </row>
    <row r="213" spans="1:4" x14ac:dyDescent="0.25">
      <c r="A213" s="15" t="s">
        <v>15256</v>
      </c>
      <c r="B213" s="17" t="s">
        <v>3969</v>
      </c>
      <c r="C213" s="15">
        <v>40101620001000</v>
      </c>
      <c r="D213" s="17" t="s">
        <v>1543</v>
      </c>
    </row>
    <row r="214" spans="1:4" x14ac:dyDescent="0.25">
      <c r="A214" s="15" t="s">
        <v>16754</v>
      </c>
      <c r="B214" s="17" t="s">
        <v>5639</v>
      </c>
      <c r="C214" s="15" t="s">
        <v>16742</v>
      </c>
      <c r="D214" s="17" t="s">
        <v>5627</v>
      </c>
    </row>
    <row r="215" spans="1:4" x14ac:dyDescent="0.25">
      <c r="A215" s="15" t="s">
        <v>16754</v>
      </c>
      <c r="B215" s="17" t="s">
        <v>5639</v>
      </c>
      <c r="C215" s="15">
        <v>40101620001000</v>
      </c>
      <c r="D215" s="17" t="s">
        <v>1543</v>
      </c>
    </row>
    <row r="216" spans="1:4" x14ac:dyDescent="0.25">
      <c r="A216" s="15" t="s">
        <v>16755</v>
      </c>
      <c r="B216" s="17" t="s">
        <v>5640</v>
      </c>
      <c r="C216" s="15" t="s">
        <v>16743</v>
      </c>
      <c r="D216" s="17" t="s">
        <v>5628</v>
      </c>
    </row>
    <row r="217" spans="1:4" x14ac:dyDescent="0.25">
      <c r="A217" s="15" t="s">
        <v>16755</v>
      </c>
      <c r="B217" s="17" t="s">
        <v>5640</v>
      </c>
      <c r="C217" s="15">
        <v>40101620001000</v>
      </c>
      <c r="D217" s="17" t="s">
        <v>1543</v>
      </c>
    </row>
    <row r="218" spans="1:4" x14ac:dyDescent="0.25">
      <c r="A218" s="15" t="s">
        <v>15265</v>
      </c>
      <c r="B218" s="17" t="s">
        <v>3968</v>
      </c>
      <c r="C218" s="15" t="s">
        <v>16744</v>
      </c>
      <c r="D218" s="17" t="s">
        <v>5629</v>
      </c>
    </row>
    <row r="219" spans="1:4" x14ac:dyDescent="0.25">
      <c r="A219" s="15" t="s">
        <v>15265</v>
      </c>
      <c r="B219" s="17" t="s">
        <v>3968</v>
      </c>
      <c r="C219" s="15">
        <v>40101620001000</v>
      </c>
      <c r="D219" s="17" t="s">
        <v>1543</v>
      </c>
    </row>
    <row r="220" spans="1:4" x14ac:dyDescent="0.25">
      <c r="A220" s="15" t="s">
        <v>16756</v>
      </c>
      <c r="B220" s="17" t="s">
        <v>5641</v>
      </c>
      <c r="C220" s="15" t="s">
        <v>16745</v>
      </c>
      <c r="D220" s="17" t="s">
        <v>5630</v>
      </c>
    </row>
    <row r="221" spans="1:4" x14ac:dyDescent="0.25">
      <c r="A221" s="15" t="s">
        <v>16756</v>
      </c>
      <c r="B221" s="17" t="s">
        <v>5641</v>
      </c>
      <c r="C221" s="15">
        <v>40101620001000</v>
      </c>
      <c r="D221" s="17" t="s">
        <v>1543</v>
      </c>
    </row>
    <row r="222" spans="1:4" x14ac:dyDescent="0.25">
      <c r="A222" s="15" t="s">
        <v>16757</v>
      </c>
      <c r="B222" s="17" t="s">
        <v>5642</v>
      </c>
      <c r="C222" s="15" t="s">
        <v>16746</v>
      </c>
      <c r="D222" s="17" t="s">
        <v>5631</v>
      </c>
    </row>
    <row r="223" spans="1:4" x14ac:dyDescent="0.25">
      <c r="A223" s="15" t="s">
        <v>16757</v>
      </c>
      <c r="B223" s="17" t="s">
        <v>5642</v>
      </c>
      <c r="C223" s="15">
        <v>40101620001000</v>
      </c>
      <c r="D223" s="17" t="s">
        <v>1543</v>
      </c>
    </row>
    <row r="224" spans="1:4" x14ac:dyDescent="0.25">
      <c r="A224" s="15" t="s">
        <v>16758</v>
      </c>
      <c r="B224" s="17" t="s">
        <v>5643</v>
      </c>
      <c r="C224" s="15" t="s">
        <v>16747</v>
      </c>
      <c r="D224" s="17" t="s">
        <v>5632</v>
      </c>
    </row>
    <row r="225" spans="1:4" x14ac:dyDescent="0.25">
      <c r="A225" s="15" t="s">
        <v>16758</v>
      </c>
      <c r="B225" s="17" t="s">
        <v>5643</v>
      </c>
      <c r="C225" s="15">
        <v>40101620001000</v>
      </c>
      <c r="D225" s="17" t="s">
        <v>1543</v>
      </c>
    </row>
    <row r="226" spans="1:4" x14ac:dyDescent="0.25">
      <c r="A226" s="15" t="s">
        <v>16759</v>
      </c>
      <c r="B226" s="17" t="s">
        <v>5644</v>
      </c>
      <c r="C226" s="15" t="s">
        <v>16748</v>
      </c>
      <c r="D226" s="17" t="s">
        <v>5633</v>
      </c>
    </row>
    <row r="227" spans="1:4" x14ac:dyDescent="0.25">
      <c r="A227" s="15" t="s">
        <v>16759</v>
      </c>
      <c r="B227" s="17" t="s">
        <v>5644</v>
      </c>
      <c r="C227" s="15">
        <v>40101620001000</v>
      </c>
      <c r="D227" s="17" t="s">
        <v>1543</v>
      </c>
    </row>
    <row r="228" spans="1:4" x14ac:dyDescent="0.25">
      <c r="A228" s="15" t="s">
        <v>16760</v>
      </c>
      <c r="B228" s="17" t="s">
        <v>5645</v>
      </c>
      <c r="C228" s="15" t="s">
        <v>16749</v>
      </c>
      <c r="D228" s="17" t="s">
        <v>5634</v>
      </c>
    </row>
    <row r="229" spans="1:4" x14ac:dyDescent="0.25">
      <c r="A229" s="15" t="s">
        <v>16760</v>
      </c>
      <c r="B229" s="17" t="s">
        <v>5645</v>
      </c>
      <c r="C229" s="15">
        <v>40101620001000</v>
      </c>
      <c r="D229" s="17" t="s">
        <v>1543</v>
      </c>
    </row>
    <row r="230" spans="1:4" x14ac:dyDescent="0.25">
      <c r="A230" s="15" t="s">
        <v>16761</v>
      </c>
      <c r="B230" s="17" t="s">
        <v>5646</v>
      </c>
      <c r="C230" s="15" t="s">
        <v>16750</v>
      </c>
      <c r="D230" s="17" t="s">
        <v>5635</v>
      </c>
    </row>
    <row r="231" spans="1:4" x14ac:dyDescent="0.25">
      <c r="A231" s="15" t="s">
        <v>16761</v>
      </c>
      <c r="B231" s="17" t="s">
        <v>5646</v>
      </c>
      <c r="C231" s="15">
        <v>40101620001000</v>
      </c>
      <c r="D231" s="17" t="s">
        <v>1543</v>
      </c>
    </row>
    <row r="232" spans="1:4" x14ac:dyDescent="0.25">
      <c r="A232" s="15"/>
      <c r="B232" s="17"/>
      <c r="C232" s="15"/>
      <c r="D232" s="17"/>
    </row>
    <row r="233" spans="1:4" x14ac:dyDescent="0.25">
      <c r="A233" s="49" t="s">
        <v>16762</v>
      </c>
      <c r="B233" s="51" t="s">
        <v>5647</v>
      </c>
      <c r="C233" s="49" t="s">
        <v>13652</v>
      </c>
      <c r="D233" s="51" t="s">
        <v>7882</v>
      </c>
    </row>
    <row r="234" spans="1:4" x14ac:dyDescent="0.25">
      <c r="A234" s="49" t="s">
        <v>16762</v>
      </c>
      <c r="B234" s="51" t="s">
        <v>5647</v>
      </c>
      <c r="C234" s="49">
        <v>60101160000000</v>
      </c>
      <c r="D234" s="51" t="s">
        <v>6533</v>
      </c>
    </row>
    <row r="235" spans="1:4" x14ac:dyDescent="0.25">
      <c r="A235" s="49" t="s">
        <v>16762</v>
      </c>
      <c r="B235" s="51" t="s">
        <v>5647</v>
      </c>
      <c r="C235" s="49">
        <v>60202040000001</v>
      </c>
      <c r="D235" s="51" t="s">
        <v>6534</v>
      </c>
    </row>
    <row r="236" spans="1:4" x14ac:dyDescent="0.25">
      <c r="A236" s="15" t="s">
        <v>16763</v>
      </c>
      <c r="B236" s="17" t="s">
        <v>5649</v>
      </c>
      <c r="C236" s="15" t="s">
        <v>13653</v>
      </c>
      <c r="D236" s="17" t="s">
        <v>7883</v>
      </c>
    </row>
    <row r="237" spans="1:4" x14ac:dyDescent="0.25">
      <c r="A237" s="15" t="s">
        <v>16763</v>
      </c>
      <c r="B237" s="17" t="s">
        <v>5649</v>
      </c>
      <c r="C237" s="15">
        <v>60101160000000</v>
      </c>
      <c r="D237" s="17" t="s">
        <v>6533</v>
      </c>
    </row>
    <row r="238" spans="1:4" x14ac:dyDescent="0.25">
      <c r="A238" s="15" t="s">
        <v>16763</v>
      </c>
      <c r="B238" s="17" t="s">
        <v>5649</v>
      </c>
      <c r="C238" s="15">
        <v>60202040000001</v>
      </c>
      <c r="D238" s="17" t="s">
        <v>6534</v>
      </c>
    </row>
    <row r="239" spans="1:4" x14ac:dyDescent="0.25">
      <c r="A239" s="15" t="s">
        <v>16764</v>
      </c>
      <c r="B239" s="17" t="s">
        <v>5650</v>
      </c>
      <c r="C239" s="15" t="s">
        <v>13654</v>
      </c>
      <c r="D239" s="17" t="s">
        <v>7884</v>
      </c>
    </row>
    <row r="240" spans="1:4" x14ac:dyDescent="0.25">
      <c r="A240" s="15" t="s">
        <v>16764</v>
      </c>
      <c r="B240" s="17" t="s">
        <v>5650</v>
      </c>
      <c r="C240" s="15">
        <v>60101160000000</v>
      </c>
      <c r="D240" s="17" t="s">
        <v>6533</v>
      </c>
    </row>
    <row r="241" spans="1:4" x14ac:dyDescent="0.25">
      <c r="A241" s="15" t="s">
        <v>16764</v>
      </c>
      <c r="B241" s="17" t="s">
        <v>5650</v>
      </c>
      <c r="C241" s="15">
        <v>60202040000001</v>
      </c>
      <c r="D241" s="17" t="s">
        <v>6534</v>
      </c>
    </row>
    <row r="242" spans="1:4" x14ac:dyDescent="0.25">
      <c r="A242" s="15" t="s">
        <v>16765</v>
      </c>
      <c r="B242" s="17" t="s">
        <v>5651</v>
      </c>
      <c r="C242" s="15" t="s">
        <v>13655</v>
      </c>
      <c r="D242" s="17" t="s">
        <v>7885</v>
      </c>
    </row>
    <row r="243" spans="1:4" x14ac:dyDescent="0.25">
      <c r="A243" s="15" t="s">
        <v>16765</v>
      </c>
      <c r="B243" s="17" t="s">
        <v>5651</v>
      </c>
      <c r="C243" s="15">
        <v>60101160000000</v>
      </c>
      <c r="D243" s="17" t="s">
        <v>6533</v>
      </c>
    </row>
    <row r="244" spans="1:4" x14ac:dyDescent="0.25">
      <c r="A244" s="15" t="s">
        <v>16765</v>
      </c>
      <c r="B244" s="17" t="s">
        <v>5651</v>
      </c>
      <c r="C244" s="15">
        <v>60202040000001</v>
      </c>
      <c r="D244" s="17" t="s">
        <v>6534</v>
      </c>
    </row>
    <row r="245" spans="1:4" x14ac:dyDescent="0.25">
      <c r="A245" s="15" t="s">
        <v>16766</v>
      </c>
      <c r="B245" s="17" t="s">
        <v>5652</v>
      </c>
      <c r="C245" s="15" t="s">
        <v>13656</v>
      </c>
      <c r="D245" s="17" t="s">
        <v>7886</v>
      </c>
    </row>
    <row r="246" spans="1:4" x14ac:dyDescent="0.25">
      <c r="A246" s="15" t="s">
        <v>16766</v>
      </c>
      <c r="B246" s="17" t="s">
        <v>5652</v>
      </c>
      <c r="C246" s="15">
        <v>60101160000000</v>
      </c>
      <c r="D246" s="17" t="s">
        <v>6533</v>
      </c>
    </row>
    <row r="247" spans="1:4" x14ac:dyDescent="0.25">
      <c r="A247" s="15" t="s">
        <v>16766</v>
      </c>
      <c r="B247" s="17" t="s">
        <v>5652</v>
      </c>
      <c r="C247" s="15">
        <v>60202040000001</v>
      </c>
      <c r="D247" s="17" t="s">
        <v>6534</v>
      </c>
    </row>
    <row r="248" spans="1:4" x14ac:dyDescent="0.25">
      <c r="A248" s="15" t="s">
        <v>16767</v>
      </c>
      <c r="B248" s="17" t="s">
        <v>5653</v>
      </c>
      <c r="C248" s="15" t="s">
        <v>13657</v>
      </c>
      <c r="D248" s="17" t="s">
        <v>7887</v>
      </c>
    </row>
    <row r="249" spans="1:4" x14ac:dyDescent="0.25">
      <c r="A249" s="15" t="s">
        <v>16767</v>
      </c>
      <c r="B249" s="17" t="s">
        <v>5653</v>
      </c>
      <c r="C249" s="15">
        <v>60101160000000</v>
      </c>
      <c r="D249" s="17" t="s">
        <v>6533</v>
      </c>
    </row>
    <row r="250" spans="1:4" x14ac:dyDescent="0.25">
      <c r="A250" s="15" t="s">
        <v>16767</v>
      </c>
      <c r="B250" s="17" t="s">
        <v>5653</v>
      </c>
      <c r="C250" s="15">
        <v>60202040000001</v>
      </c>
      <c r="D250" s="17" t="s">
        <v>6534</v>
      </c>
    </row>
    <row r="251" spans="1:4" x14ac:dyDescent="0.25">
      <c r="A251" s="15" t="s">
        <v>16768</v>
      </c>
      <c r="B251" s="17" t="s">
        <v>5654</v>
      </c>
      <c r="C251" s="15" t="s">
        <v>13658</v>
      </c>
      <c r="D251" s="17" t="s">
        <v>7888</v>
      </c>
    </row>
    <row r="252" spans="1:4" x14ac:dyDescent="0.25">
      <c r="A252" s="15" t="s">
        <v>16768</v>
      </c>
      <c r="B252" s="17" t="s">
        <v>5654</v>
      </c>
      <c r="C252" s="15">
        <v>60101160000000</v>
      </c>
      <c r="D252" s="17" t="s">
        <v>6533</v>
      </c>
    </row>
    <row r="253" spans="1:4" x14ac:dyDescent="0.25">
      <c r="A253" s="15" t="s">
        <v>16768</v>
      </c>
      <c r="B253" s="17" t="s">
        <v>5654</v>
      </c>
      <c r="C253" s="15">
        <v>60202040000001</v>
      </c>
      <c r="D253" s="17" t="s">
        <v>6534</v>
      </c>
    </row>
    <row r="254" spans="1:4" x14ac:dyDescent="0.25">
      <c r="A254" s="15" t="s">
        <v>16769</v>
      </c>
      <c r="B254" s="17" t="s">
        <v>5655</v>
      </c>
      <c r="C254" s="15" t="s">
        <v>13659</v>
      </c>
      <c r="D254" s="17" t="s">
        <v>7889</v>
      </c>
    </row>
    <row r="255" spans="1:4" x14ac:dyDescent="0.25">
      <c r="A255" s="15" t="s">
        <v>16769</v>
      </c>
      <c r="B255" s="17" t="s">
        <v>5655</v>
      </c>
      <c r="C255" s="15">
        <v>60101160000000</v>
      </c>
      <c r="D255" s="17" t="s">
        <v>6533</v>
      </c>
    </row>
    <row r="256" spans="1:4" x14ac:dyDescent="0.25">
      <c r="A256" s="15" t="s">
        <v>16769</v>
      </c>
      <c r="B256" s="17" t="s">
        <v>5655</v>
      </c>
      <c r="C256" s="15">
        <v>60202040000001</v>
      </c>
      <c r="D256" s="17" t="s">
        <v>6534</v>
      </c>
    </row>
    <row r="257" spans="1:4" x14ac:dyDescent="0.25">
      <c r="A257" s="15" t="s">
        <v>16770</v>
      </c>
      <c r="B257" s="17" t="s">
        <v>5656</v>
      </c>
      <c r="C257" s="15" t="s">
        <v>13660</v>
      </c>
      <c r="D257" s="17" t="s">
        <v>7890</v>
      </c>
    </row>
    <row r="258" spans="1:4" x14ac:dyDescent="0.25">
      <c r="A258" s="15" t="s">
        <v>16770</v>
      </c>
      <c r="B258" s="17" t="s">
        <v>5656</v>
      </c>
      <c r="C258" s="15">
        <v>60101160000000</v>
      </c>
      <c r="D258" s="17" t="s">
        <v>6533</v>
      </c>
    </row>
    <row r="259" spans="1:4" x14ac:dyDescent="0.25">
      <c r="A259" s="15" t="s">
        <v>16770</v>
      </c>
      <c r="B259" s="17" t="s">
        <v>5656</v>
      </c>
      <c r="C259" s="15">
        <v>60202040000001</v>
      </c>
      <c r="D259" s="17" t="s">
        <v>6534</v>
      </c>
    </row>
    <row r="260" spans="1:4" x14ac:dyDescent="0.25">
      <c r="A260" s="15" t="s">
        <v>16771</v>
      </c>
      <c r="B260" s="17" t="s">
        <v>5657</v>
      </c>
      <c r="C260" s="15" t="s">
        <v>13661</v>
      </c>
      <c r="D260" s="17" t="s">
        <v>7891</v>
      </c>
    </row>
    <row r="261" spans="1:4" x14ac:dyDescent="0.25">
      <c r="A261" s="15" t="s">
        <v>16771</v>
      </c>
      <c r="B261" s="17" t="s">
        <v>5657</v>
      </c>
      <c r="C261" s="15">
        <v>60101160000000</v>
      </c>
      <c r="D261" s="17" t="s">
        <v>6533</v>
      </c>
    </row>
    <row r="262" spans="1:4" x14ac:dyDescent="0.25">
      <c r="A262" s="15" t="s">
        <v>16771</v>
      </c>
      <c r="B262" s="17" t="s">
        <v>5657</v>
      </c>
      <c r="C262" s="15">
        <v>60202040000001</v>
      </c>
      <c r="D262" s="17" t="s">
        <v>6534</v>
      </c>
    </row>
    <row r="263" spans="1:4" x14ac:dyDescent="0.25">
      <c r="A263" s="15" t="s">
        <v>16772</v>
      </c>
      <c r="B263" s="17" t="s">
        <v>5658</v>
      </c>
      <c r="C263" s="15" t="s">
        <v>13662</v>
      </c>
      <c r="D263" s="17" t="s">
        <v>7892</v>
      </c>
    </row>
    <row r="264" spans="1:4" x14ac:dyDescent="0.25">
      <c r="A264" s="15" t="s">
        <v>16772</v>
      </c>
      <c r="B264" s="17" t="s">
        <v>5658</v>
      </c>
      <c r="C264" s="15">
        <v>60101160000000</v>
      </c>
      <c r="D264" s="17" t="s">
        <v>6533</v>
      </c>
    </row>
    <row r="265" spans="1:4" x14ac:dyDescent="0.25">
      <c r="A265" s="15" t="s">
        <v>16772</v>
      </c>
      <c r="B265" s="17" t="s">
        <v>5658</v>
      </c>
      <c r="C265" s="15">
        <v>60202040000001</v>
      </c>
      <c r="D265" s="17" t="s">
        <v>6534</v>
      </c>
    </row>
    <row r="266" spans="1:4" x14ac:dyDescent="0.25">
      <c r="A266" s="15" t="s">
        <v>16773</v>
      </c>
      <c r="B266" s="17" t="s">
        <v>5659</v>
      </c>
      <c r="C266" s="15" t="s">
        <v>13663</v>
      </c>
      <c r="D266" s="17" t="s">
        <v>7893</v>
      </c>
    </row>
    <row r="267" spans="1:4" x14ac:dyDescent="0.25">
      <c r="A267" s="15" t="s">
        <v>16773</v>
      </c>
      <c r="B267" s="17" t="s">
        <v>5659</v>
      </c>
      <c r="C267" s="15">
        <v>60101160000000</v>
      </c>
      <c r="D267" s="17" t="s">
        <v>6533</v>
      </c>
    </row>
    <row r="268" spans="1:4" x14ac:dyDescent="0.25">
      <c r="A268" s="15" t="s">
        <v>16773</v>
      </c>
      <c r="B268" s="17" t="s">
        <v>5659</v>
      </c>
      <c r="C268" s="15">
        <v>60202040000001</v>
      </c>
      <c r="D268" s="17" t="s">
        <v>6534</v>
      </c>
    </row>
    <row r="269" spans="1:4" x14ac:dyDescent="0.25">
      <c r="A269" s="15" t="s">
        <v>16774</v>
      </c>
      <c r="B269" s="17" t="s">
        <v>5660</v>
      </c>
      <c r="C269" s="15" t="s">
        <v>13664</v>
      </c>
      <c r="D269" s="17" t="s">
        <v>7894</v>
      </c>
    </row>
    <row r="270" spans="1:4" x14ac:dyDescent="0.25">
      <c r="A270" s="15" t="s">
        <v>16774</v>
      </c>
      <c r="B270" s="17" t="s">
        <v>5660</v>
      </c>
      <c r="C270" s="15">
        <v>60101160000000</v>
      </c>
      <c r="D270" s="17" t="s">
        <v>6533</v>
      </c>
    </row>
    <row r="271" spans="1:4" x14ac:dyDescent="0.25">
      <c r="A271" s="15" t="s">
        <v>16774</v>
      </c>
      <c r="B271" s="17" t="s">
        <v>5660</v>
      </c>
      <c r="C271" s="15">
        <v>60202040000001</v>
      </c>
      <c r="D271" s="17" t="s">
        <v>6534</v>
      </c>
    </row>
    <row r="272" spans="1:4" x14ac:dyDescent="0.25">
      <c r="A272" s="15" t="s">
        <v>16775</v>
      </c>
      <c r="B272" s="17" t="s">
        <v>5661</v>
      </c>
      <c r="C272" s="15" t="s">
        <v>13665</v>
      </c>
      <c r="D272" s="17" t="s">
        <v>7895</v>
      </c>
    </row>
    <row r="273" spans="1:4" x14ac:dyDescent="0.25">
      <c r="A273" s="15" t="s">
        <v>16775</v>
      </c>
      <c r="B273" s="17" t="s">
        <v>5661</v>
      </c>
      <c r="C273" s="15">
        <v>60101160000000</v>
      </c>
      <c r="D273" s="17" t="s">
        <v>6533</v>
      </c>
    </row>
    <row r="274" spans="1:4" x14ac:dyDescent="0.25">
      <c r="A274" s="15" t="s">
        <v>16775</v>
      </c>
      <c r="B274" s="17" t="s">
        <v>5661</v>
      </c>
      <c r="C274" s="15">
        <v>60202040000001</v>
      </c>
      <c r="D274" s="17" t="s">
        <v>6534</v>
      </c>
    </row>
    <row r="275" spans="1:4" x14ac:dyDescent="0.25">
      <c r="A275" s="15" t="s">
        <v>16776</v>
      </c>
      <c r="B275" s="17" t="s">
        <v>5662</v>
      </c>
      <c r="C275" s="15" t="s">
        <v>13666</v>
      </c>
      <c r="D275" s="17" t="s">
        <v>7896</v>
      </c>
    </row>
    <row r="276" spans="1:4" x14ac:dyDescent="0.25">
      <c r="A276" s="15" t="s">
        <v>16776</v>
      </c>
      <c r="B276" s="17" t="s">
        <v>5662</v>
      </c>
      <c r="C276" s="15">
        <v>60101160000000</v>
      </c>
      <c r="D276" s="17" t="s">
        <v>6533</v>
      </c>
    </row>
    <row r="277" spans="1:4" x14ac:dyDescent="0.25">
      <c r="A277" s="15" t="s">
        <v>16776</v>
      </c>
      <c r="B277" s="17" t="s">
        <v>5662</v>
      </c>
      <c r="C277" s="15">
        <v>60202040000001</v>
      </c>
      <c r="D277" s="17" t="s">
        <v>6534</v>
      </c>
    </row>
    <row r="278" spans="1:4" x14ac:dyDescent="0.25">
      <c r="A278" s="15" t="s">
        <v>16777</v>
      </c>
      <c r="B278" s="17" t="s">
        <v>5663</v>
      </c>
      <c r="C278" s="15" t="s">
        <v>13667</v>
      </c>
      <c r="D278" s="17" t="s">
        <v>7897</v>
      </c>
    </row>
    <row r="279" spans="1:4" x14ac:dyDescent="0.25">
      <c r="A279" s="15" t="s">
        <v>16777</v>
      </c>
      <c r="B279" s="17" t="s">
        <v>5663</v>
      </c>
      <c r="C279" s="15">
        <v>60101160000000</v>
      </c>
      <c r="D279" s="17" t="s">
        <v>6533</v>
      </c>
    </row>
    <row r="280" spans="1:4" x14ac:dyDescent="0.25">
      <c r="A280" s="15" t="s">
        <v>16777</v>
      </c>
      <c r="B280" s="17" t="s">
        <v>5663</v>
      </c>
      <c r="C280" s="15">
        <v>60202040000001</v>
      </c>
      <c r="D280" s="17" t="s">
        <v>6534</v>
      </c>
    </row>
    <row r="281" spans="1:4" x14ac:dyDescent="0.25">
      <c r="A281" s="15" t="s">
        <v>16778</v>
      </c>
      <c r="B281" s="17" t="s">
        <v>5664</v>
      </c>
      <c r="C281" s="15" t="s">
        <v>13668</v>
      </c>
      <c r="D281" s="17" t="s">
        <v>7898</v>
      </c>
    </row>
    <row r="282" spans="1:4" x14ac:dyDescent="0.25">
      <c r="A282" s="15" t="s">
        <v>16778</v>
      </c>
      <c r="B282" s="17" t="s">
        <v>5664</v>
      </c>
      <c r="C282" s="15">
        <v>60101160000000</v>
      </c>
      <c r="D282" s="17" t="s">
        <v>6533</v>
      </c>
    </row>
    <row r="283" spans="1:4" x14ac:dyDescent="0.25">
      <c r="A283" s="15" t="s">
        <v>16778</v>
      </c>
      <c r="B283" s="17" t="s">
        <v>5664</v>
      </c>
      <c r="C283" s="15">
        <v>60202040000001</v>
      </c>
      <c r="D283" s="17" t="s">
        <v>6534</v>
      </c>
    </row>
    <row r="284" spans="1:4" x14ac:dyDescent="0.25">
      <c r="A284" s="15" t="s">
        <v>16779</v>
      </c>
      <c r="B284" s="17" t="s">
        <v>5665</v>
      </c>
      <c r="C284" s="15" t="s">
        <v>13669</v>
      </c>
      <c r="D284" s="17" t="s">
        <v>7899</v>
      </c>
    </row>
    <row r="285" spans="1:4" x14ac:dyDescent="0.25">
      <c r="A285" s="15" t="s">
        <v>16779</v>
      </c>
      <c r="B285" s="17" t="s">
        <v>5665</v>
      </c>
      <c r="C285" s="15">
        <v>60101160000000</v>
      </c>
      <c r="D285" s="17" t="s">
        <v>6533</v>
      </c>
    </row>
    <row r="286" spans="1:4" x14ac:dyDescent="0.25">
      <c r="A286" s="15" t="s">
        <v>16779</v>
      </c>
      <c r="B286" s="17" t="s">
        <v>5665</v>
      </c>
      <c r="C286" s="15">
        <v>60202040000001</v>
      </c>
      <c r="D286" s="17" t="s">
        <v>6534</v>
      </c>
    </row>
    <row r="287" spans="1:4" x14ac:dyDescent="0.25">
      <c r="A287" s="15" t="s">
        <v>16780</v>
      </c>
      <c r="B287" s="17" t="s">
        <v>5666</v>
      </c>
      <c r="C287" s="15" t="s">
        <v>13670</v>
      </c>
      <c r="D287" s="17" t="s">
        <v>7900</v>
      </c>
    </row>
    <row r="288" spans="1:4" x14ac:dyDescent="0.25">
      <c r="A288" s="15" t="s">
        <v>16780</v>
      </c>
      <c r="B288" s="17" t="s">
        <v>5666</v>
      </c>
      <c r="C288" s="15">
        <v>60101160000000</v>
      </c>
      <c r="D288" s="17" t="s">
        <v>6533</v>
      </c>
    </row>
    <row r="289" spans="1:4" x14ac:dyDescent="0.25">
      <c r="A289" s="15" t="s">
        <v>16780</v>
      </c>
      <c r="B289" s="17" t="s">
        <v>5666</v>
      </c>
      <c r="C289" s="15">
        <v>60202040000001</v>
      </c>
      <c r="D289" s="17" t="s">
        <v>6534</v>
      </c>
    </row>
    <row r="290" spans="1:4" x14ac:dyDescent="0.25">
      <c r="A290" s="15"/>
      <c r="B290" s="17"/>
      <c r="C290" s="15"/>
      <c r="D290" s="17"/>
    </row>
    <row r="291" spans="1:4" x14ac:dyDescent="0.25">
      <c r="A291" s="49" t="s">
        <v>16781</v>
      </c>
      <c r="B291" s="51" t="s">
        <v>5667</v>
      </c>
      <c r="C291" s="49" t="s">
        <v>16762</v>
      </c>
      <c r="D291" s="51" t="s">
        <v>5647</v>
      </c>
    </row>
    <row r="292" spans="1:4" x14ac:dyDescent="0.25">
      <c r="A292" s="49" t="s">
        <v>16781</v>
      </c>
      <c r="B292" s="51" t="s">
        <v>5667</v>
      </c>
      <c r="C292" s="49">
        <v>40101620001000</v>
      </c>
      <c r="D292" s="51" t="s">
        <v>1543</v>
      </c>
    </row>
    <row r="293" spans="1:4" x14ac:dyDescent="0.25">
      <c r="A293" s="15" t="s">
        <v>15157</v>
      </c>
      <c r="B293" s="17" t="s">
        <v>3926</v>
      </c>
      <c r="C293" s="15" t="s">
        <v>16763</v>
      </c>
      <c r="D293" s="17" t="s">
        <v>5649</v>
      </c>
    </row>
    <row r="294" spans="1:4" x14ac:dyDescent="0.25">
      <c r="A294" s="15" t="s">
        <v>15157</v>
      </c>
      <c r="B294" s="17" t="s">
        <v>3926</v>
      </c>
      <c r="C294" s="15">
        <v>40101620001000</v>
      </c>
      <c r="D294" s="17" t="s">
        <v>1543</v>
      </c>
    </row>
    <row r="295" spans="1:4" x14ac:dyDescent="0.25">
      <c r="A295" s="15" t="s">
        <v>16782</v>
      </c>
      <c r="B295" s="17" t="s">
        <v>5668</v>
      </c>
      <c r="C295" s="15" t="s">
        <v>16764</v>
      </c>
      <c r="D295" s="17" t="s">
        <v>5650</v>
      </c>
    </row>
    <row r="296" spans="1:4" x14ac:dyDescent="0.25">
      <c r="A296" s="15" t="s">
        <v>16782</v>
      </c>
      <c r="B296" s="17" t="s">
        <v>5668</v>
      </c>
      <c r="C296" s="15">
        <v>40101620001000</v>
      </c>
      <c r="D296" s="17" t="s">
        <v>1543</v>
      </c>
    </row>
    <row r="297" spans="1:4" x14ac:dyDescent="0.25">
      <c r="A297" s="15" t="s">
        <v>16783</v>
      </c>
      <c r="B297" s="17" t="s">
        <v>5669</v>
      </c>
      <c r="C297" s="15" t="s">
        <v>16765</v>
      </c>
      <c r="D297" s="17" t="s">
        <v>5651</v>
      </c>
    </row>
    <row r="298" spans="1:4" x14ac:dyDescent="0.25">
      <c r="A298" s="15" t="s">
        <v>16783</v>
      </c>
      <c r="B298" s="17" t="s">
        <v>5669</v>
      </c>
      <c r="C298" s="15">
        <v>40101620001000</v>
      </c>
      <c r="D298" s="17" t="s">
        <v>1543</v>
      </c>
    </row>
    <row r="299" spans="1:4" x14ac:dyDescent="0.25">
      <c r="A299" s="15" t="s">
        <v>15247</v>
      </c>
      <c r="B299" s="17" t="s">
        <v>3925</v>
      </c>
      <c r="C299" s="15" t="s">
        <v>16766</v>
      </c>
      <c r="D299" s="17" t="s">
        <v>5652</v>
      </c>
    </row>
    <row r="300" spans="1:4" x14ac:dyDescent="0.25">
      <c r="A300" s="15" t="s">
        <v>15247</v>
      </c>
      <c r="B300" s="17" t="s">
        <v>3925</v>
      </c>
      <c r="C300" s="15">
        <v>40101620001000</v>
      </c>
      <c r="D300" s="17" t="s">
        <v>1543</v>
      </c>
    </row>
    <row r="301" spans="1:4" x14ac:dyDescent="0.25">
      <c r="A301" s="15" t="s">
        <v>16784</v>
      </c>
      <c r="B301" s="17" t="s">
        <v>5670</v>
      </c>
      <c r="C301" s="15" t="s">
        <v>16767</v>
      </c>
      <c r="D301" s="17" t="s">
        <v>5653</v>
      </c>
    </row>
    <row r="302" spans="1:4" x14ac:dyDescent="0.25">
      <c r="A302" s="15" t="s">
        <v>16784</v>
      </c>
      <c r="B302" s="17" t="s">
        <v>5670</v>
      </c>
      <c r="C302" s="15">
        <v>40101620001000</v>
      </c>
      <c r="D302" s="17" t="s">
        <v>1543</v>
      </c>
    </row>
    <row r="303" spans="1:4" x14ac:dyDescent="0.25">
      <c r="A303" s="15" t="s">
        <v>15468</v>
      </c>
      <c r="B303" s="17" t="s">
        <v>3924</v>
      </c>
      <c r="C303" s="15" t="s">
        <v>16768</v>
      </c>
      <c r="D303" s="17" t="s">
        <v>5654</v>
      </c>
    </row>
    <row r="304" spans="1:4" x14ac:dyDescent="0.25">
      <c r="A304" s="15" t="s">
        <v>15468</v>
      </c>
      <c r="B304" s="17" t="s">
        <v>3924</v>
      </c>
      <c r="C304" s="15">
        <v>40101620001000</v>
      </c>
      <c r="D304" s="17" t="s">
        <v>1543</v>
      </c>
    </row>
    <row r="305" spans="1:4" x14ac:dyDescent="0.25">
      <c r="A305" s="15" t="s">
        <v>16785</v>
      </c>
      <c r="B305" s="17" t="s">
        <v>5671</v>
      </c>
      <c r="C305" s="15" t="s">
        <v>16769</v>
      </c>
      <c r="D305" s="17" t="s">
        <v>5655</v>
      </c>
    </row>
    <row r="306" spans="1:4" x14ac:dyDescent="0.25">
      <c r="A306" s="15" t="s">
        <v>16785</v>
      </c>
      <c r="B306" s="17" t="s">
        <v>5671</v>
      </c>
      <c r="C306" s="15">
        <v>40101620001000</v>
      </c>
      <c r="D306" s="17" t="s">
        <v>1543</v>
      </c>
    </row>
    <row r="307" spans="1:4" x14ac:dyDescent="0.25">
      <c r="A307" s="15" t="s">
        <v>16786</v>
      </c>
      <c r="B307" s="17" t="s">
        <v>5672</v>
      </c>
      <c r="C307" s="15" t="s">
        <v>16770</v>
      </c>
      <c r="D307" s="17" t="s">
        <v>5656</v>
      </c>
    </row>
    <row r="308" spans="1:4" x14ac:dyDescent="0.25">
      <c r="A308" s="15" t="s">
        <v>16786</v>
      </c>
      <c r="B308" s="17" t="s">
        <v>5672</v>
      </c>
      <c r="C308" s="15">
        <v>40101620001000</v>
      </c>
      <c r="D308" s="17" t="s">
        <v>1543</v>
      </c>
    </row>
    <row r="309" spans="1:4" x14ac:dyDescent="0.25">
      <c r="A309" s="15" t="s">
        <v>16787</v>
      </c>
      <c r="B309" s="17" t="s">
        <v>5673</v>
      </c>
      <c r="C309" s="15" t="s">
        <v>16771</v>
      </c>
      <c r="D309" s="17" t="s">
        <v>5657</v>
      </c>
    </row>
    <row r="310" spans="1:4" x14ac:dyDescent="0.25">
      <c r="A310" s="15" t="s">
        <v>16787</v>
      </c>
      <c r="B310" s="17" t="s">
        <v>5673</v>
      </c>
      <c r="C310" s="15">
        <v>40101620001000</v>
      </c>
      <c r="D310" s="17" t="s">
        <v>1543</v>
      </c>
    </row>
    <row r="311" spans="1:4" x14ac:dyDescent="0.25">
      <c r="A311" s="15" t="s">
        <v>16788</v>
      </c>
      <c r="B311" s="17" t="s">
        <v>5674</v>
      </c>
      <c r="C311" s="15" t="s">
        <v>16772</v>
      </c>
      <c r="D311" s="17" t="s">
        <v>5658</v>
      </c>
    </row>
    <row r="312" spans="1:4" x14ac:dyDescent="0.25">
      <c r="A312" s="15" t="s">
        <v>16788</v>
      </c>
      <c r="B312" s="17" t="s">
        <v>5674</v>
      </c>
      <c r="C312" s="15">
        <v>40101620001000</v>
      </c>
      <c r="D312" s="17" t="s">
        <v>1543</v>
      </c>
    </row>
    <row r="313" spans="1:4" x14ac:dyDescent="0.25">
      <c r="A313" s="15" t="s">
        <v>16789</v>
      </c>
      <c r="B313" s="17" t="s">
        <v>5675</v>
      </c>
      <c r="C313" s="15" t="s">
        <v>16773</v>
      </c>
      <c r="D313" s="17" t="s">
        <v>5659</v>
      </c>
    </row>
    <row r="314" spans="1:4" x14ac:dyDescent="0.25">
      <c r="A314" s="15" t="s">
        <v>16789</v>
      </c>
      <c r="B314" s="17" t="s">
        <v>5675</v>
      </c>
      <c r="C314" s="15">
        <v>40101620001000</v>
      </c>
      <c r="D314" s="17" t="s">
        <v>1543</v>
      </c>
    </row>
    <row r="315" spans="1:4" x14ac:dyDescent="0.25">
      <c r="A315" s="15" t="s">
        <v>16790</v>
      </c>
      <c r="B315" s="17" t="s">
        <v>5676</v>
      </c>
      <c r="C315" s="15" t="s">
        <v>16774</v>
      </c>
      <c r="D315" s="17" t="s">
        <v>5660</v>
      </c>
    </row>
    <row r="316" spans="1:4" x14ac:dyDescent="0.25">
      <c r="A316" s="15" t="s">
        <v>16790</v>
      </c>
      <c r="B316" s="17" t="s">
        <v>5676</v>
      </c>
      <c r="C316" s="15">
        <v>40101620001000</v>
      </c>
      <c r="D316" s="17" t="s">
        <v>1543</v>
      </c>
    </row>
    <row r="317" spans="1:4" x14ac:dyDescent="0.25">
      <c r="A317" s="15" t="s">
        <v>16791</v>
      </c>
      <c r="B317" s="17" t="s">
        <v>5677</v>
      </c>
      <c r="C317" s="15" t="s">
        <v>16775</v>
      </c>
      <c r="D317" s="17" t="s">
        <v>5661</v>
      </c>
    </row>
    <row r="318" spans="1:4" x14ac:dyDescent="0.25">
      <c r="A318" s="15" t="s">
        <v>16791</v>
      </c>
      <c r="B318" s="17" t="s">
        <v>5677</v>
      </c>
      <c r="C318" s="15">
        <v>40101620001000</v>
      </c>
      <c r="D318" s="17" t="s">
        <v>1543</v>
      </c>
    </row>
    <row r="319" spans="1:4" x14ac:dyDescent="0.25">
      <c r="A319" s="15" t="s">
        <v>16792</v>
      </c>
      <c r="B319" s="17" t="s">
        <v>5678</v>
      </c>
      <c r="C319" s="15" t="s">
        <v>16776</v>
      </c>
      <c r="D319" s="17" t="s">
        <v>5662</v>
      </c>
    </row>
    <row r="320" spans="1:4" x14ac:dyDescent="0.25">
      <c r="A320" s="15" t="s">
        <v>16792</v>
      </c>
      <c r="B320" s="17" t="s">
        <v>5678</v>
      </c>
      <c r="C320" s="15">
        <v>40101620001000</v>
      </c>
      <c r="D320" s="17" t="s">
        <v>1543</v>
      </c>
    </row>
    <row r="321" spans="1:4" x14ac:dyDescent="0.25">
      <c r="A321" s="15" t="s">
        <v>16793</v>
      </c>
      <c r="B321" s="17" t="s">
        <v>5679</v>
      </c>
      <c r="C321" s="15" t="s">
        <v>16777</v>
      </c>
      <c r="D321" s="17" t="s">
        <v>5663</v>
      </c>
    </row>
    <row r="322" spans="1:4" x14ac:dyDescent="0.25">
      <c r="A322" s="15" t="s">
        <v>16793</v>
      </c>
      <c r="B322" s="17" t="s">
        <v>5679</v>
      </c>
      <c r="C322" s="15">
        <v>40101620001000</v>
      </c>
      <c r="D322" s="17" t="s">
        <v>1543</v>
      </c>
    </row>
    <row r="323" spans="1:4" x14ac:dyDescent="0.25">
      <c r="A323" s="15" t="s">
        <v>16794</v>
      </c>
      <c r="B323" s="17" t="s">
        <v>5680</v>
      </c>
      <c r="C323" s="15" t="s">
        <v>16778</v>
      </c>
      <c r="D323" s="17" t="s">
        <v>5664</v>
      </c>
    </row>
    <row r="324" spans="1:4" x14ac:dyDescent="0.25">
      <c r="A324" s="15" t="s">
        <v>16794</v>
      </c>
      <c r="B324" s="17" t="s">
        <v>5680</v>
      </c>
      <c r="C324" s="15">
        <v>40101620001000</v>
      </c>
      <c r="D324" s="17" t="s">
        <v>1543</v>
      </c>
    </row>
    <row r="325" spans="1:4" x14ac:dyDescent="0.25">
      <c r="A325" s="15" t="s">
        <v>16795</v>
      </c>
      <c r="B325" s="17" t="s">
        <v>5681</v>
      </c>
      <c r="C325" s="15" t="s">
        <v>16779</v>
      </c>
      <c r="D325" s="17" t="s">
        <v>5665</v>
      </c>
    </row>
    <row r="326" spans="1:4" x14ac:dyDescent="0.25">
      <c r="A326" s="15" t="s">
        <v>16795</v>
      </c>
      <c r="B326" s="17" t="s">
        <v>5681</v>
      </c>
      <c r="C326" s="15">
        <v>40101620001000</v>
      </c>
      <c r="D326" s="17" t="s">
        <v>1543</v>
      </c>
    </row>
    <row r="327" spans="1:4" x14ac:dyDescent="0.25">
      <c r="A327" s="15" t="s">
        <v>16796</v>
      </c>
      <c r="B327" s="17" t="s">
        <v>5682</v>
      </c>
      <c r="C327" s="15" t="s">
        <v>16780</v>
      </c>
      <c r="D327" s="17" t="s">
        <v>5666</v>
      </c>
    </row>
    <row r="328" spans="1:4" x14ac:dyDescent="0.25">
      <c r="A328" s="15" t="s">
        <v>16796</v>
      </c>
      <c r="B328" s="17" t="s">
        <v>5682</v>
      </c>
      <c r="C328" s="15">
        <v>40101620001000</v>
      </c>
      <c r="D328" s="17" t="s">
        <v>1543</v>
      </c>
    </row>
    <row r="329" spans="1:4" x14ac:dyDescent="0.25">
      <c r="A329" s="15"/>
      <c r="B329" s="17"/>
      <c r="C329" s="15"/>
      <c r="D329" s="17"/>
    </row>
    <row r="330" spans="1:4" x14ac:dyDescent="0.25">
      <c r="A330" s="49" t="s">
        <v>16797</v>
      </c>
      <c r="B330" s="51" t="s">
        <v>5683</v>
      </c>
      <c r="C330" s="49" t="s">
        <v>13633</v>
      </c>
      <c r="D330" s="51" t="s">
        <v>7863</v>
      </c>
    </row>
    <row r="331" spans="1:4" x14ac:dyDescent="0.25">
      <c r="A331" s="49" t="s">
        <v>16797</v>
      </c>
      <c r="B331" s="51" t="s">
        <v>5683</v>
      </c>
      <c r="C331" s="49">
        <v>60101160000000</v>
      </c>
      <c r="D331" s="51" t="s">
        <v>6533</v>
      </c>
    </row>
    <row r="332" spans="1:4" x14ac:dyDescent="0.25">
      <c r="A332" s="49" t="s">
        <v>16797</v>
      </c>
      <c r="B332" s="51" t="s">
        <v>5683</v>
      </c>
      <c r="C332" s="49">
        <v>60202040000001</v>
      </c>
      <c r="D332" s="51" t="s">
        <v>6534</v>
      </c>
    </row>
    <row r="333" spans="1:4" x14ac:dyDescent="0.25">
      <c r="A333" s="15" t="s">
        <v>16798</v>
      </c>
      <c r="B333" s="17" t="s">
        <v>5684</v>
      </c>
      <c r="C333" s="15" t="s">
        <v>13634</v>
      </c>
      <c r="D333" s="17" t="s">
        <v>7864</v>
      </c>
    </row>
    <row r="334" spans="1:4" x14ac:dyDescent="0.25">
      <c r="A334" s="15" t="s">
        <v>16798</v>
      </c>
      <c r="B334" s="17" t="s">
        <v>5684</v>
      </c>
      <c r="C334" s="15">
        <v>60101160000000</v>
      </c>
      <c r="D334" s="17" t="s">
        <v>6533</v>
      </c>
    </row>
    <row r="335" spans="1:4" x14ac:dyDescent="0.25">
      <c r="A335" s="15" t="s">
        <v>16798</v>
      </c>
      <c r="B335" s="17" t="s">
        <v>5684</v>
      </c>
      <c r="C335" s="15">
        <v>60202040000001</v>
      </c>
      <c r="D335" s="17" t="s">
        <v>6534</v>
      </c>
    </row>
    <row r="336" spans="1:4" x14ac:dyDescent="0.25">
      <c r="A336" s="15" t="s">
        <v>16799</v>
      </c>
      <c r="B336" s="17" t="s">
        <v>5685</v>
      </c>
      <c r="C336" s="15" t="s">
        <v>13635</v>
      </c>
      <c r="D336" s="17" t="s">
        <v>7865</v>
      </c>
    </row>
    <row r="337" spans="1:4" x14ac:dyDescent="0.25">
      <c r="A337" s="15" t="s">
        <v>16799</v>
      </c>
      <c r="B337" s="17" t="s">
        <v>5685</v>
      </c>
      <c r="C337" s="15">
        <v>60101160000000</v>
      </c>
      <c r="D337" s="17" t="s">
        <v>6533</v>
      </c>
    </row>
    <row r="338" spans="1:4" x14ac:dyDescent="0.25">
      <c r="A338" s="15" t="s">
        <v>16799</v>
      </c>
      <c r="B338" s="17" t="s">
        <v>5685</v>
      </c>
      <c r="C338" s="15">
        <v>60202040000001</v>
      </c>
      <c r="D338" s="17" t="s">
        <v>6534</v>
      </c>
    </row>
    <row r="339" spans="1:4" x14ac:dyDescent="0.25">
      <c r="A339" s="15" t="s">
        <v>16800</v>
      </c>
      <c r="B339" s="17" t="s">
        <v>5686</v>
      </c>
      <c r="C339" s="15" t="s">
        <v>13636</v>
      </c>
      <c r="D339" s="17" t="s">
        <v>7866</v>
      </c>
    </row>
    <row r="340" spans="1:4" x14ac:dyDescent="0.25">
      <c r="A340" s="15" t="s">
        <v>16800</v>
      </c>
      <c r="B340" s="17" t="s">
        <v>5686</v>
      </c>
      <c r="C340" s="15">
        <v>60101160000000</v>
      </c>
      <c r="D340" s="17" t="s">
        <v>6533</v>
      </c>
    </row>
    <row r="341" spans="1:4" x14ac:dyDescent="0.25">
      <c r="A341" s="15" t="s">
        <v>16800</v>
      </c>
      <c r="B341" s="17" t="s">
        <v>5686</v>
      </c>
      <c r="C341" s="15">
        <v>60202040000001</v>
      </c>
      <c r="D341" s="17" t="s">
        <v>6534</v>
      </c>
    </row>
    <row r="342" spans="1:4" x14ac:dyDescent="0.25">
      <c r="A342" s="15" t="s">
        <v>16801</v>
      </c>
      <c r="B342" s="17" t="s">
        <v>5687</v>
      </c>
      <c r="C342" s="15" t="s">
        <v>13637</v>
      </c>
      <c r="D342" s="17" t="s">
        <v>7867</v>
      </c>
    </row>
    <row r="343" spans="1:4" x14ac:dyDescent="0.25">
      <c r="A343" s="15" t="s">
        <v>16801</v>
      </c>
      <c r="B343" s="17" t="s">
        <v>5687</v>
      </c>
      <c r="C343" s="15">
        <v>60101160000000</v>
      </c>
      <c r="D343" s="17" t="s">
        <v>6533</v>
      </c>
    </row>
    <row r="344" spans="1:4" x14ac:dyDescent="0.25">
      <c r="A344" s="15" t="s">
        <v>16801</v>
      </c>
      <c r="B344" s="17" t="s">
        <v>5687</v>
      </c>
      <c r="C344" s="15">
        <v>60202040000001</v>
      </c>
      <c r="D344" s="17" t="s">
        <v>6534</v>
      </c>
    </row>
    <row r="345" spans="1:4" x14ac:dyDescent="0.25">
      <c r="A345" s="15" t="s">
        <v>16802</v>
      </c>
      <c r="B345" s="17" t="s">
        <v>5688</v>
      </c>
      <c r="C345" s="15" t="s">
        <v>13638</v>
      </c>
      <c r="D345" s="17" t="s">
        <v>7868</v>
      </c>
    </row>
    <row r="346" spans="1:4" x14ac:dyDescent="0.25">
      <c r="A346" s="15" t="s">
        <v>16802</v>
      </c>
      <c r="B346" s="17" t="s">
        <v>5688</v>
      </c>
      <c r="C346" s="15">
        <v>60101160000000</v>
      </c>
      <c r="D346" s="17" t="s">
        <v>6533</v>
      </c>
    </row>
    <row r="347" spans="1:4" x14ac:dyDescent="0.25">
      <c r="A347" s="15" t="s">
        <v>16802</v>
      </c>
      <c r="B347" s="17" t="s">
        <v>5688</v>
      </c>
      <c r="C347" s="15">
        <v>60202040000001</v>
      </c>
      <c r="D347" s="17" t="s">
        <v>6534</v>
      </c>
    </row>
    <row r="348" spans="1:4" x14ac:dyDescent="0.25">
      <c r="A348" s="15" t="s">
        <v>16803</v>
      </c>
      <c r="B348" s="17" t="s">
        <v>5689</v>
      </c>
      <c r="C348" s="15" t="s">
        <v>13639</v>
      </c>
      <c r="D348" s="17" t="s">
        <v>7869</v>
      </c>
    </row>
    <row r="349" spans="1:4" x14ac:dyDescent="0.25">
      <c r="A349" s="15" t="s">
        <v>16803</v>
      </c>
      <c r="B349" s="17" t="s">
        <v>5689</v>
      </c>
      <c r="C349" s="15">
        <v>60101160000000</v>
      </c>
      <c r="D349" s="17" t="s">
        <v>6533</v>
      </c>
    </row>
    <row r="350" spans="1:4" x14ac:dyDescent="0.25">
      <c r="A350" s="15" t="s">
        <v>16803</v>
      </c>
      <c r="B350" s="17" t="s">
        <v>5689</v>
      </c>
      <c r="C350" s="15">
        <v>60202040000001</v>
      </c>
      <c r="D350" s="17" t="s">
        <v>6534</v>
      </c>
    </row>
    <row r="351" spans="1:4" x14ac:dyDescent="0.25">
      <c r="A351" s="15" t="s">
        <v>16804</v>
      </c>
      <c r="B351" s="17" t="s">
        <v>5690</v>
      </c>
      <c r="C351" s="15" t="s">
        <v>13640</v>
      </c>
      <c r="D351" s="17" t="s">
        <v>7870</v>
      </c>
    </row>
    <row r="352" spans="1:4" x14ac:dyDescent="0.25">
      <c r="A352" s="15" t="s">
        <v>16804</v>
      </c>
      <c r="B352" s="17" t="s">
        <v>5690</v>
      </c>
      <c r="C352" s="15">
        <v>60101160000000</v>
      </c>
      <c r="D352" s="17" t="s">
        <v>6533</v>
      </c>
    </row>
    <row r="353" spans="1:4" x14ac:dyDescent="0.25">
      <c r="A353" s="15" t="s">
        <v>16804</v>
      </c>
      <c r="B353" s="17" t="s">
        <v>5690</v>
      </c>
      <c r="C353" s="15">
        <v>60202040000001</v>
      </c>
      <c r="D353" s="17" t="s">
        <v>6534</v>
      </c>
    </row>
    <row r="354" spans="1:4" x14ac:dyDescent="0.25">
      <c r="A354" s="15" t="s">
        <v>16805</v>
      </c>
      <c r="B354" s="17" t="s">
        <v>5691</v>
      </c>
      <c r="C354" s="15" t="s">
        <v>13641</v>
      </c>
      <c r="D354" s="17" t="s">
        <v>7871</v>
      </c>
    </row>
    <row r="355" spans="1:4" x14ac:dyDescent="0.25">
      <c r="A355" s="15" t="s">
        <v>16805</v>
      </c>
      <c r="B355" s="17" t="s">
        <v>5691</v>
      </c>
      <c r="C355" s="15">
        <v>60101160000000</v>
      </c>
      <c r="D355" s="17" t="s">
        <v>6533</v>
      </c>
    </row>
    <row r="356" spans="1:4" x14ac:dyDescent="0.25">
      <c r="A356" s="15" t="s">
        <v>16805</v>
      </c>
      <c r="B356" s="17" t="s">
        <v>5691</v>
      </c>
      <c r="C356" s="15">
        <v>60202040000001</v>
      </c>
      <c r="D356" s="17" t="s">
        <v>6534</v>
      </c>
    </row>
    <row r="357" spans="1:4" x14ac:dyDescent="0.25">
      <c r="A357" s="15" t="s">
        <v>16806</v>
      </c>
      <c r="B357" s="17" t="s">
        <v>5692</v>
      </c>
      <c r="C357" s="15" t="s">
        <v>13642</v>
      </c>
      <c r="D357" s="17" t="s">
        <v>7872</v>
      </c>
    </row>
    <row r="358" spans="1:4" x14ac:dyDescent="0.25">
      <c r="A358" s="15" t="s">
        <v>16806</v>
      </c>
      <c r="B358" s="17" t="s">
        <v>5692</v>
      </c>
      <c r="C358" s="15">
        <v>60101160000000</v>
      </c>
      <c r="D358" s="17" t="s">
        <v>6533</v>
      </c>
    </row>
    <row r="359" spans="1:4" x14ac:dyDescent="0.25">
      <c r="A359" s="15" t="s">
        <v>16806</v>
      </c>
      <c r="B359" s="17" t="s">
        <v>5692</v>
      </c>
      <c r="C359" s="15">
        <v>60202040000001</v>
      </c>
      <c r="D359" s="17" t="s">
        <v>6534</v>
      </c>
    </row>
    <row r="360" spans="1:4" x14ac:dyDescent="0.25">
      <c r="A360" s="15" t="s">
        <v>16807</v>
      </c>
      <c r="B360" s="17" t="s">
        <v>5693</v>
      </c>
      <c r="C360" s="15" t="s">
        <v>13643</v>
      </c>
      <c r="D360" s="17" t="s">
        <v>7873</v>
      </c>
    </row>
    <row r="361" spans="1:4" x14ac:dyDescent="0.25">
      <c r="A361" s="15" t="s">
        <v>16807</v>
      </c>
      <c r="B361" s="17" t="s">
        <v>5693</v>
      </c>
      <c r="C361" s="15">
        <v>60101160000000</v>
      </c>
      <c r="D361" s="17" t="s">
        <v>6533</v>
      </c>
    </row>
    <row r="362" spans="1:4" x14ac:dyDescent="0.25">
      <c r="A362" s="15" t="s">
        <v>16807</v>
      </c>
      <c r="B362" s="17" t="s">
        <v>5693</v>
      </c>
      <c r="C362" s="15">
        <v>60202040000001</v>
      </c>
      <c r="D362" s="17" t="s">
        <v>6534</v>
      </c>
    </row>
    <row r="363" spans="1:4" x14ac:dyDescent="0.25">
      <c r="A363" s="15" t="s">
        <v>16808</v>
      </c>
      <c r="B363" s="17" t="s">
        <v>5694</v>
      </c>
      <c r="C363" s="15" t="s">
        <v>13644</v>
      </c>
      <c r="D363" s="17" t="s">
        <v>7874</v>
      </c>
    </row>
    <row r="364" spans="1:4" x14ac:dyDescent="0.25">
      <c r="A364" s="15" t="s">
        <v>16808</v>
      </c>
      <c r="B364" s="17" t="s">
        <v>5694</v>
      </c>
      <c r="C364" s="15">
        <v>60101160000000</v>
      </c>
      <c r="D364" s="17" t="s">
        <v>6533</v>
      </c>
    </row>
    <row r="365" spans="1:4" x14ac:dyDescent="0.25">
      <c r="A365" s="15" t="s">
        <v>16808</v>
      </c>
      <c r="B365" s="17" t="s">
        <v>5694</v>
      </c>
      <c r="C365" s="15">
        <v>60202040000001</v>
      </c>
      <c r="D365" s="17" t="s">
        <v>6534</v>
      </c>
    </row>
    <row r="366" spans="1:4" x14ac:dyDescent="0.25">
      <c r="A366" s="15" t="s">
        <v>16809</v>
      </c>
      <c r="B366" s="17" t="s">
        <v>5695</v>
      </c>
      <c r="C366" s="15" t="s">
        <v>13645</v>
      </c>
      <c r="D366" s="17" t="s">
        <v>7875</v>
      </c>
    </row>
    <row r="367" spans="1:4" x14ac:dyDescent="0.25">
      <c r="A367" s="15" t="s">
        <v>16809</v>
      </c>
      <c r="B367" s="17" t="s">
        <v>5695</v>
      </c>
      <c r="C367" s="15">
        <v>60101160000000</v>
      </c>
      <c r="D367" s="17" t="s">
        <v>6533</v>
      </c>
    </row>
    <row r="368" spans="1:4" x14ac:dyDescent="0.25">
      <c r="A368" s="15" t="s">
        <v>16809</v>
      </c>
      <c r="B368" s="17" t="s">
        <v>5695</v>
      </c>
      <c r="C368" s="15">
        <v>60202040000001</v>
      </c>
      <c r="D368" s="17" t="s">
        <v>6534</v>
      </c>
    </row>
    <row r="369" spans="1:4" x14ac:dyDescent="0.25">
      <c r="A369" s="15" t="s">
        <v>16810</v>
      </c>
      <c r="B369" s="17" t="s">
        <v>5696</v>
      </c>
      <c r="C369" s="15" t="s">
        <v>13646</v>
      </c>
      <c r="D369" s="17" t="s">
        <v>7876</v>
      </c>
    </row>
    <row r="370" spans="1:4" x14ac:dyDescent="0.25">
      <c r="A370" s="15" t="s">
        <v>16810</v>
      </c>
      <c r="B370" s="17" t="s">
        <v>5696</v>
      </c>
      <c r="C370" s="15">
        <v>60101160000000</v>
      </c>
      <c r="D370" s="17" t="s">
        <v>6533</v>
      </c>
    </row>
    <row r="371" spans="1:4" x14ac:dyDescent="0.25">
      <c r="A371" s="15" t="s">
        <v>16810</v>
      </c>
      <c r="B371" s="17" t="s">
        <v>5696</v>
      </c>
      <c r="C371" s="15">
        <v>60202040000001</v>
      </c>
      <c r="D371" s="17" t="s">
        <v>6534</v>
      </c>
    </row>
    <row r="372" spans="1:4" x14ac:dyDescent="0.25">
      <c r="A372" s="15" t="s">
        <v>16811</v>
      </c>
      <c r="B372" s="17" t="s">
        <v>5697</v>
      </c>
      <c r="C372" s="15" t="s">
        <v>13647</v>
      </c>
      <c r="D372" s="17" t="s">
        <v>7877</v>
      </c>
    </row>
    <row r="373" spans="1:4" x14ac:dyDescent="0.25">
      <c r="A373" s="15" t="s">
        <v>16811</v>
      </c>
      <c r="B373" s="17" t="s">
        <v>5697</v>
      </c>
      <c r="C373" s="15">
        <v>60101160000000</v>
      </c>
      <c r="D373" s="17" t="s">
        <v>6533</v>
      </c>
    </row>
    <row r="374" spans="1:4" x14ac:dyDescent="0.25">
      <c r="A374" s="15" t="s">
        <v>16811</v>
      </c>
      <c r="B374" s="17" t="s">
        <v>5697</v>
      </c>
      <c r="C374" s="15">
        <v>60202040000001</v>
      </c>
      <c r="D374" s="17" t="s">
        <v>6534</v>
      </c>
    </row>
    <row r="375" spans="1:4" x14ac:dyDescent="0.25">
      <c r="A375" s="15" t="s">
        <v>16812</v>
      </c>
      <c r="B375" s="17" t="s">
        <v>5698</v>
      </c>
      <c r="C375" s="15" t="s">
        <v>13648</v>
      </c>
      <c r="D375" s="17" t="s">
        <v>7878</v>
      </c>
    </row>
    <row r="376" spans="1:4" x14ac:dyDescent="0.25">
      <c r="A376" s="15" t="s">
        <v>16812</v>
      </c>
      <c r="B376" s="17" t="s">
        <v>5698</v>
      </c>
      <c r="C376" s="15">
        <v>60101160000000</v>
      </c>
      <c r="D376" s="17" t="s">
        <v>6533</v>
      </c>
    </row>
    <row r="377" spans="1:4" x14ac:dyDescent="0.25">
      <c r="A377" s="15" t="s">
        <v>16812</v>
      </c>
      <c r="B377" s="17" t="s">
        <v>5698</v>
      </c>
      <c r="C377" s="15">
        <v>60202040000001</v>
      </c>
      <c r="D377" s="17" t="s">
        <v>6534</v>
      </c>
    </row>
    <row r="378" spans="1:4" x14ac:dyDescent="0.25">
      <c r="A378" s="15" t="s">
        <v>16813</v>
      </c>
      <c r="B378" s="17" t="s">
        <v>5699</v>
      </c>
      <c r="C378" s="15" t="s">
        <v>13649</v>
      </c>
      <c r="D378" s="17" t="s">
        <v>7879</v>
      </c>
    </row>
    <row r="379" spans="1:4" x14ac:dyDescent="0.25">
      <c r="A379" s="15" t="s">
        <v>16813</v>
      </c>
      <c r="B379" s="17" t="s">
        <v>5699</v>
      </c>
      <c r="C379" s="15">
        <v>60101160000000</v>
      </c>
      <c r="D379" s="17" t="s">
        <v>6533</v>
      </c>
    </row>
    <row r="380" spans="1:4" x14ac:dyDescent="0.25">
      <c r="A380" s="15" t="s">
        <v>16813</v>
      </c>
      <c r="B380" s="17" t="s">
        <v>5699</v>
      </c>
      <c r="C380" s="15">
        <v>60202040000001</v>
      </c>
      <c r="D380" s="17" t="s">
        <v>6534</v>
      </c>
    </row>
    <row r="381" spans="1:4" x14ac:dyDescent="0.25">
      <c r="A381" s="15" t="s">
        <v>16814</v>
      </c>
      <c r="B381" s="17" t="s">
        <v>5700</v>
      </c>
      <c r="C381" s="15" t="s">
        <v>13650</v>
      </c>
      <c r="D381" s="17" t="s">
        <v>7880</v>
      </c>
    </row>
    <row r="382" spans="1:4" x14ac:dyDescent="0.25">
      <c r="A382" s="15" t="s">
        <v>16814</v>
      </c>
      <c r="B382" s="17" t="s">
        <v>5700</v>
      </c>
      <c r="C382" s="15">
        <v>60101160000000</v>
      </c>
      <c r="D382" s="17" t="s">
        <v>6533</v>
      </c>
    </row>
    <row r="383" spans="1:4" x14ac:dyDescent="0.25">
      <c r="A383" s="15" t="s">
        <v>16814</v>
      </c>
      <c r="B383" s="17" t="s">
        <v>5700</v>
      </c>
      <c r="C383" s="15">
        <v>60202040000001</v>
      </c>
      <c r="D383" s="17" t="s">
        <v>6534</v>
      </c>
    </row>
    <row r="384" spans="1:4" x14ac:dyDescent="0.25">
      <c r="A384" s="15" t="s">
        <v>16815</v>
      </c>
      <c r="B384" s="17" t="s">
        <v>5701</v>
      </c>
      <c r="C384" s="15" t="s">
        <v>13651</v>
      </c>
      <c r="D384" s="17" t="s">
        <v>7881</v>
      </c>
    </row>
    <row r="385" spans="1:4" x14ac:dyDescent="0.25">
      <c r="A385" s="15" t="s">
        <v>16815</v>
      </c>
      <c r="B385" s="17" t="s">
        <v>5701</v>
      </c>
      <c r="C385" s="15">
        <v>60101160000000</v>
      </c>
      <c r="D385" s="17" t="s">
        <v>6533</v>
      </c>
    </row>
    <row r="386" spans="1:4" x14ac:dyDescent="0.25">
      <c r="A386" s="15" t="s">
        <v>16815</v>
      </c>
      <c r="B386" s="17" t="s">
        <v>5701</v>
      </c>
      <c r="C386" s="15">
        <v>60202040000001</v>
      </c>
      <c r="D386" s="17" t="s">
        <v>6534</v>
      </c>
    </row>
    <row r="387" spans="1:4" ht="14.25" customHeight="1" x14ac:dyDescent="0.25">
      <c r="A387" s="15"/>
      <c r="B387" s="17"/>
      <c r="C387" s="15"/>
      <c r="D387" s="17"/>
    </row>
    <row r="388" spans="1:4" x14ac:dyDescent="0.25">
      <c r="A388" s="49" t="s">
        <v>15332</v>
      </c>
      <c r="B388" s="51" t="s">
        <v>3967</v>
      </c>
      <c r="C388" s="49" t="s">
        <v>16797</v>
      </c>
      <c r="D388" s="51" t="s">
        <v>5683</v>
      </c>
    </row>
    <row r="389" spans="1:4" x14ac:dyDescent="0.25">
      <c r="A389" s="49" t="s">
        <v>15332</v>
      </c>
      <c r="B389" s="51" t="s">
        <v>3967</v>
      </c>
      <c r="C389" s="49">
        <v>40101620001000</v>
      </c>
      <c r="D389" s="51" t="s">
        <v>1543</v>
      </c>
    </row>
    <row r="390" spans="1:4" x14ac:dyDescent="0.25">
      <c r="A390" s="15" t="s">
        <v>15158</v>
      </c>
      <c r="B390" s="17" t="s">
        <v>1060</v>
      </c>
      <c r="C390" s="15" t="s">
        <v>16798</v>
      </c>
      <c r="D390" s="17" t="s">
        <v>5684</v>
      </c>
    </row>
    <row r="391" spans="1:4" x14ac:dyDescent="0.25">
      <c r="A391" s="15" t="s">
        <v>15158</v>
      </c>
      <c r="B391" s="17" t="s">
        <v>1060</v>
      </c>
      <c r="C391" s="15">
        <v>40101620001000</v>
      </c>
      <c r="D391" s="17" t="s">
        <v>1543</v>
      </c>
    </row>
    <row r="392" spans="1:4" x14ac:dyDescent="0.25">
      <c r="A392" s="15" t="s">
        <v>15065</v>
      </c>
      <c r="B392" s="17" t="s">
        <v>1061</v>
      </c>
      <c r="C392" s="15" t="s">
        <v>16799</v>
      </c>
      <c r="D392" s="17" t="s">
        <v>5685</v>
      </c>
    </row>
    <row r="393" spans="1:4" x14ac:dyDescent="0.25">
      <c r="A393" s="15" t="s">
        <v>15065</v>
      </c>
      <c r="B393" s="17" t="s">
        <v>1061</v>
      </c>
      <c r="C393" s="15">
        <v>40101620001000</v>
      </c>
      <c r="D393" s="17" t="s">
        <v>1543</v>
      </c>
    </row>
    <row r="394" spans="1:4" x14ac:dyDescent="0.25">
      <c r="A394" s="15" t="s">
        <v>15235</v>
      </c>
      <c r="B394" s="17" t="s">
        <v>3966</v>
      </c>
      <c r="C394" s="15" t="s">
        <v>16800</v>
      </c>
      <c r="D394" s="17" t="s">
        <v>5686</v>
      </c>
    </row>
    <row r="395" spans="1:4" x14ac:dyDescent="0.25">
      <c r="A395" s="15" t="s">
        <v>15235</v>
      </c>
      <c r="B395" s="17" t="s">
        <v>3966</v>
      </c>
      <c r="C395" s="15">
        <v>40101620001000</v>
      </c>
      <c r="D395" s="17" t="s">
        <v>1543</v>
      </c>
    </row>
    <row r="396" spans="1:4" x14ac:dyDescent="0.25">
      <c r="A396" s="15" t="s">
        <v>15236</v>
      </c>
      <c r="B396" s="17" t="s">
        <v>1062</v>
      </c>
      <c r="C396" s="15" t="s">
        <v>16801</v>
      </c>
      <c r="D396" s="17" t="s">
        <v>5687</v>
      </c>
    </row>
    <row r="397" spans="1:4" x14ac:dyDescent="0.25">
      <c r="A397" s="15" t="s">
        <v>15236</v>
      </c>
      <c r="B397" s="17" t="s">
        <v>1062</v>
      </c>
      <c r="C397" s="15">
        <v>40101620001000</v>
      </c>
      <c r="D397" s="17" t="s">
        <v>1543</v>
      </c>
    </row>
    <row r="398" spans="1:4" x14ac:dyDescent="0.25">
      <c r="A398" s="15" t="s">
        <v>16816</v>
      </c>
      <c r="B398" s="17" t="s">
        <v>5702</v>
      </c>
      <c r="C398" s="15" t="s">
        <v>16802</v>
      </c>
      <c r="D398" s="17" t="s">
        <v>5688</v>
      </c>
    </row>
    <row r="399" spans="1:4" x14ac:dyDescent="0.25">
      <c r="A399" s="15" t="s">
        <v>16816</v>
      </c>
      <c r="B399" s="17" t="s">
        <v>5702</v>
      </c>
      <c r="C399" s="15">
        <v>40101620001000</v>
      </c>
      <c r="D399" s="17" t="s">
        <v>1543</v>
      </c>
    </row>
    <row r="400" spans="1:4" x14ac:dyDescent="0.25">
      <c r="A400" s="15" t="s">
        <v>15285</v>
      </c>
      <c r="B400" s="17" t="s">
        <v>3965</v>
      </c>
      <c r="C400" s="15" t="s">
        <v>16803</v>
      </c>
      <c r="D400" s="17" t="s">
        <v>5689</v>
      </c>
    </row>
    <row r="401" spans="1:4" x14ac:dyDescent="0.25">
      <c r="A401" s="15" t="s">
        <v>15285</v>
      </c>
      <c r="B401" s="17" t="s">
        <v>3965</v>
      </c>
      <c r="C401" s="15">
        <v>40101620001000</v>
      </c>
      <c r="D401" s="17" t="s">
        <v>1543</v>
      </c>
    </row>
    <row r="402" spans="1:4" x14ac:dyDescent="0.25">
      <c r="A402" s="15" t="s">
        <v>16817</v>
      </c>
      <c r="B402" s="17" t="s">
        <v>5703</v>
      </c>
      <c r="C402" s="15" t="s">
        <v>16804</v>
      </c>
      <c r="D402" s="17" t="s">
        <v>5690</v>
      </c>
    </row>
    <row r="403" spans="1:4" x14ac:dyDescent="0.25">
      <c r="A403" s="15" t="s">
        <v>16817</v>
      </c>
      <c r="B403" s="17" t="s">
        <v>5703</v>
      </c>
      <c r="C403" s="15">
        <v>40101620001000</v>
      </c>
      <c r="D403" s="17" t="s">
        <v>1543</v>
      </c>
    </row>
    <row r="404" spans="1:4" x14ac:dyDescent="0.25">
      <c r="A404" s="15" t="s">
        <v>16818</v>
      </c>
      <c r="B404" s="17" t="s">
        <v>5704</v>
      </c>
      <c r="C404" s="15" t="s">
        <v>16805</v>
      </c>
      <c r="D404" s="17" t="s">
        <v>5691</v>
      </c>
    </row>
    <row r="405" spans="1:4" x14ac:dyDescent="0.25">
      <c r="A405" s="15" t="s">
        <v>16818</v>
      </c>
      <c r="B405" s="17" t="s">
        <v>5704</v>
      </c>
      <c r="C405" s="15">
        <v>40101620001000</v>
      </c>
      <c r="D405" s="17" t="s">
        <v>1543</v>
      </c>
    </row>
    <row r="406" spans="1:4" x14ac:dyDescent="0.25">
      <c r="A406" s="15" t="s">
        <v>15302</v>
      </c>
      <c r="B406" s="17" t="s">
        <v>3964</v>
      </c>
      <c r="C406" s="15" t="s">
        <v>16806</v>
      </c>
      <c r="D406" s="17" t="s">
        <v>5692</v>
      </c>
    </row>
    <row r="407" spans="1:4" x14ac:dyDescent="0.25">
      <c r="A407" s="15" t="s">
        <v>15302</v>
      </c>
      <c r="B407" s="17" t="s">
        <v>3964</v>
      </c>
      <c r="C407" s="15">
        <v>40101620001000</v>
      </c>
      <c r="D407" s="17" t="s">
        <v>1543</v>
      </c>
    </row>
    <row r="408" spans="1:4" x14ac:dyDescent="0.25">
      <c r="A408" s="15" t="s">
        <v>16819</v>
      </c>
      <c r="B408" s="17" t="s">
        <v>5705</v>
      </c>
      <c r="C408" s="15" t="s">
        <v>16807</v>
      </c>
      <c r="D408" s="17" t="s">
        <v>5693</v>
      </c>
    </row>
    <row r="409" spans="1:4" x14ac:dyDescent="0.25">
      <c r="A409" s="15" t="s">
        <v>16819</v>
      </c>
      <c r="B409" s="17" t="s">
        <v>5705</v>
      </c>
      <c r="C409" s="15">
        <v>40101620001000</v>
      </c>
      <c r="D409" s="17" t="s">
        <v>1543</v>
      </c>
    </row>
    <row r="410" spans="1:4" x14ac:dyDescent="0.25">
      <c r="A410" s="15" t="s">
        <v>16820</v>
      </c>
      <c r="B410" s="17" t="s">
        <v>5706</v>
      </c>
      <c r="C410" s="15" t="s">
        <v>16808</v>
      </c>
      <c r="D410" s="17" t="s">
        <v>5694</v>
      </c>
    </row>
    <row r="411" spans="1:4" x14ac:dyDescent="0.25">
      <c r="A411" s="15" t="s">
        <v>16820</v>
      </c>
      <c r="B411" s="17" t="s">
        <v>5706</v>
      </c>
      <c r="C411" s="15">
        <v>40101620001000</v>
      </c>
      <c r="D411" s="17" t="s">
        <v>1543</v>
      </c>
    </row>
    <row r="412" spans="1:4" x14ac:dyDescent="0.25">
      <c r="A412" s="15" t="s">
        <v>15237</v>
      </c>
      <c r="B412" s="17" t="s">
        <v>3963</v>
      </c>
      <c r="C412" s="15" t="s">
        <v>16809</v>
      </c>
      <c r="D412" s="17" t="s">
        <v>5695</v>
      </c>
    </row>
    <row r="413" spans="1:4" x14ac:dyDescent="0.25">
      <c r="A413" s="15" t="s">
        <v>15237</v>
      </c>
      <c r="B413" s="17" t="s">
        <v>3963</v>
      </c>
      <c r="C413" s="15">
        <v>40101620001000</v>
      </c>
      <c r="D413" s="17" t="s">
        <v>1543</v>
      </c>
    </row>
    <row r="414" spans="1:4" x14ac:dyDescent="0.25">
      <c r="A414" s="15" t="s">
        <v>16821</v>
      </c>
      <c r="B414" s="17" t="s">
        <v>5707</v>
      </c>
      <c r="C414" s="15" t="s">
        <v>16810</v>
      </c>
      <c r="D414" s="17" t="s">
        <v>5696</v>
      </c>
    </row>
    <row r="415" spans="1:4" x14ac:dyDescent="0.25">
      <c r="A415" s="15" t="s">
        <v>16821</v>
      </c>
      <c r="B415" s="17" t="s">
        <v>5707</v>
      </c>
      <c r="C415" s="15">
        <v>40101620001000</v>
      </c>
      <c r="D415" s="17" t="s">
        <v>1543</v>
      </c>
    </row>
    <row r="416" spans="1:4" x14ac:dyDescent="0.25">
      <c r="A416" s="15" t="s">
        <v>16822</v>
      </c>
      <c r="B416" s="17" t="s">
        <v>5708</v>
      </c>
      <c r="C416" s="15" t="s">
        <v>16811</v>
      </c>
      <c r="D416" s="17" t="s">
        <v>5697</v>
      </c>
    </row>
    <row r="417" spans="1:4" x14ac:dyDescent="0.25">
      <c r="A417" s="15" t="s">
        <v>16822</v>
      </c>
      <c r="B417" s="17" t="s">
        <v>5708</v>
      </c>
      <c r="C417" s="15">
        <v>40101620001000</v>
      </c>
      <c r="D417" s="17" t="s">
        <v>1543</v>
      </c>
    </row>
    <row r="418" spans="1:4" x14ac:dyDescent="0.25">
      <c r="A418" s="15" t="s">
        <v>16823</v>
      </c>
      <c r="B418" s="17" t="s">
        <v>5709</v>
      </c>
      <c r="C418" s="15" t="s">
        <v>16812</v>
      </c>
      <c r="D418" s="17" t="s">
        <v>5698</v>
      </c>
    </row>
    <row r="419" spans="1:4" x14ac:dyDescent="0.25">
      <c r="A419" s="15" t="s">
        <v>16823</v>
      </c>
      <c r="B419" s="17" t="s">
        <v>5709</v>
      </c>
      <c r="C419" s="15">
        <v>40101620001000</v>
      </c>
      <c r="D419" s="17" t="s">
        <v>1543</v>
      </c>
    </row>
    <row r="420" spans="1:4" x14ac:dyDescent="0.25">
      <c r="A420" s="15" t="s">
        <v>16824</v>
      </c>
      <c r="B420" s="17" t="s">
        <v>5710</v>
      </c>
      <c r="C420" s="15" t="s">
        <v>16813</v>
      </c>
      <c r="D420" s="17" t="s">
        <v>5699</v>
      </c>
    </row>
    <row r="421" spans="1:4" x14ac:dyDescent="0.25">
      <c r="A421" s="15" t="s">
        <v>16824</v>
      </c>
      <c r="B421" s="17" t="s">
        <v>5710</v>
      </c>
      <c r="C421" s="15">
        <v>40101620001000</v>
      </c>
      <c r="D421" s="17" t="s">
        <v>1543</v>
      </c>
    </row>
    <row r="422" spans="1:4" x14ac:dyDescent="0.25">
      <c r="A422" s="15" t="s">
        <v>16825</v>
      </c>
      <c r="B422" s="17" t="s">
        <v>5711</v>
      </c>
      <c r="C422" s="15" t="s">
        <v>16814</v>
      </c>
      <c r="D422" s="17" t="s">
        <v>5700</v>
      </c>
    </row>
    <row r="423" spans="1:4" x14ac:dyDescent="0.25">
      <c r="A423" s="15" t="s">
        <v>16825</v>
      </c>
      <c r="B423" s="17" t="s">
        <v>5711</v>
      </c>
      <c r="C423" s="15">
        <v>40101620001000</v>
      </c>
      <c r="D423" s="17" t="s">
        <v>1543</v>
      </c>
    </row>
    <row r="424" spans="1:4" x14ac:dyDescent="0.25">
      <c r="A424" s="15" t="s">
        <v>16826</v>
      </c>
      <c r="B424" s="17" t="s">
        <v>5712</v>
      </c>
      <c r="C424" s="15" t="s">
        <v>16815</v>
      </c>
      <c r="D424" s="17" t="s">
        <v>5701</v>
      </c>
    </row>
    <row r="425" spans="1:4" x14ac:dyDescent="0.25">
      <c r="A425" s="15" t="s">
        <v>16826</v>
      </c>
      <c r="B425" s="17" t="s">
        <v>5712</v>
      </c>
      <c r="C425" s="15">
        <v>40101620001000</v>
      </c>
      <c r="D425" s="17" t="s">
        <v>1543</v>
      </c>
    </row>
    <row r="426" spans="1:4" x14ac:dyDescent="0.25">
      <c r="A426" s="15"/>
      <c r="B426" s="17"/>
      <c r="C426" s="15"/>
      <c r="D426" s="17"/>
    </row>
    <row r="427" spans="1:4" x14ac:dyDescent="0.25">
      <c r="A427" s="49" t="s">
        <v>16827</v>
      </c>
      <c r="B427" s="51" t="s">
        <v>5713</v>
      </c>
      <c r="C427" s="49" t="s">
        <v>13652</v>
      </c>
      <c r="D427" s="51" t="s">
        <v>7882</v>
      </c>
    </row>
    <row r="428" spans="1:4" x14ac:dyDescent="0.25">
      <c r="A428" s="49" t="s">
        <v>16827</v>
      </c>
      <c r="B428" s="51" t="s">
        <v>5713</v>
      </c>
      <c r="C428" s="49">
        <v>60101160000000</v>
      </c>
      <c r="D428" s="51" t="s">
        <v>6533</v>
      </c>
    </row>
    <row r="429" spans="1:4" x14ac:dyDescent="0.25">
      <c r="A429" s="49" t="s">
        <v>16827</v>
      </c>
      <c r="B429" s="51" t="s">
        <v>5713</v>
      </c>
      <c r="C429" s="49">
        <v>60202040000001</v>
      </c>
      <c r="D429" s="51" t="s">
        <v>6534</v>
      </c>
    </row>
    <row r="430" spans="1:4" x14ac:dyDescent="0.25">
      <c r="A430" s="15" t="s">
        <v>16828</v>
      </c>
      <c r="B430" s="17" t="s">
        <v>5714</v>
      </c>
      <c r="C430" s="15" t="s">
        <v>13653</v>
      </c>
      <c r="D430" s="17" t="s">
        <v>7883</v>
      </c>
    </row>
    <row r="431" spans="1:4" x14ac:dyDescent="0.25">
      <c r="A431" s="15" t="s">
        <v>16828</v>
      </c>
      <c r="B431" s="17" t="s">
        <v>5714</v>
      </c>
      <c r="C431" s="15">
        <v>60101160000000</v>
      </c>
      <c r="D431" s="17" t="s">
        <v>6533</v>
      </c>
    </row>
    <row r="432" spans="1:4" x14ac:dyDescent="0.25">
      <c r="A432" s="15" t="s">
        <v>16828</v>
      </c>
      <c r="B432" s="17" t="s">
        <v>5714</v>
      </c>
      <c r="C432" s="15">
        <v>60202040000001</v>
      </c>
      <c r="D432" s="17" t="s">
        <v>6534</v>
      </c>
    </row>
    <row r="433" spans="1:4" x14ac:dyDescent="0.25">
      <c r="A433" s="15" t="s">
        <v>16829</v>
      </c>
      <c r="B433" s="17" t="s">
        <v>5715</v>
      </c>
      <c r="C433" s="15" t="s">
        <v>13654</v>
      </c>
      <c r="D433" s="17" t="s">
        <v>7884</v>
      </c>
    </row>
    <row r="434" spans="1:4" x14ac:dyDescent="0.25">
      <c r="A434" s="15" t="s">
        <v>16829</v>
      </c>
      <c r="B434" s="17" t="s">
        <v>5715</v>
      </c>
      <c r="C434" s="15">
        <v>60101160000000</v>
      </c>
      <c r="D434" s="17" t="s">
        <v>6533</v>
      </c>
    </row>
    <row r="435" spans="1:4" x14ac:dyDescent="0.25">
      <c r="A435" s="15" t="s">
        <v>16829</v>
      </c>
      <c r="B435" s="17" t="s">
        <v>5715</v>
      </c>
      <c r="C435" s="15">
        <v>60202040000001</v>
      </c>
      <c r="D435" s="17" t="s">
        <v>6534</v>
      </c>
    </row>
    <row r="436" spans="1:4" x14ac:dyDescent="0.25">
      <c r="A436" s="15" t="s">
        <v>16830</v>
      </c>
      <c r="B436" s="17" t="s">
        <v>5716</v>
      </c>
      <c r="C436" s="15" t="s">
        <v>13655</v>
      </c>
      <c r="D436" s="17" t="s">
        <v>7885</v>
      </c>
    </row>
    <row r="437" spans="1:4" x14ac:dyDescent="0.25">
      <c r="A437" s="15" t="s">
        <v>16830</v>
      </c>
      <c r="B437" s="17" t="s">
        <v>5716</v>
      </c>
      <c r="C437" s="15">
        <v>60101160000000</v>
      </c>
      <c r="D437" s="17" t="s">
        <v>6533</v>
      </c>
    </row>
    <row r="438" spans="1:4" x14ac:dyDescent="0.25">
      <c r="A438" s="15" t="s">
        <v>16830</v>
      </c>
      <c r="B438" s="17" t="s">
        <v>5716</v>
      </c>
      <c r="C438" s="15">
        <v>60202040000001</v>
      </c>
      <c r="D438" s="17" t="s">
        <v>6534</v>
      </c>
    </row>
    <row r="439" spans="1:4" x14ac:dyDescent="0.25">
      <c r="A439" s="15" t="s">
        <v>16831</v>
      </c>
      <c r="B439" s="17" t="s">
        <v>5717</v>
      </c>
      <c r="C439" s="15" t="s">
        <v>13656</v>
      </c>
      <c r="D439" s="17" t="s">
        <v>7886</v>
      </c>
    </row>
    <row r="440" spans="1:4" x14ac:dyDescent="0.25">
      <c r="A440" s="15" t="s">
        <v>16831</v>
      </c>
      <c r="B440" s="17" t="s">
        <v>5717</v>
      </c>
      <c r="C440" s="15">
        <v>60101160000000</v>
      </c>
      <c r="D440" s="17" t="s">
        <v>6533</v>
      </c>
    </row>
    <row r="441" spans="1:4" x14ac:dyDescent="0.25">
      <c r="A441" s="15" t="s">
        <v>16831</v>
      </c>
      <c r="B441" s="17" t="s">
        <v>5717</v>
      </c>
      <c r="C441" s="15">
        <v>60202040000001</v>
      </c>
      <c r="D441" s="17" t="s">
        <v>6534</v>
      </c>
    </row>
    <row r="442" spans="1:4" x14ac:dyDescent="0.25">
      <c r="A442" s="15" t="s">
        <v>16832</v>
      </c>
      <c r="B442" s="17" t="s">
        <v>5718</v>
      </c>
      <c r="C442" s="15" t="s">
        <v>13657</v>
      </c>
      <c r="D442" s="17" t="s">
        <v>7887</v>
      </c>
    </row>
    <row r="443" spans="1:4" x14ac:dyDescent="0.25">
      <c r="A443" s="15" t="s">
        <v>16832</v>
      </c>
      <c r="B443" s="17" t="s">
        <v>5718</v>
      </c>
      <c r="C443" s="15">
        <v>60101160000000</v>
      </c>
      <c r="D443" s="17" t="s">
        <v>6533</v>
      </c>
    </row>
    <row r="444" spans="1:4" x14ac:dyDescent="0.25">
      <c r="A444" s="15" t="s">
        <v>16832</v>
      </c>
      <c r="B444" s="17" t="s">
        <v>5718</v>
      </c>
      <c r="C444" s="15">
        <v>60202040000001</v>
      </c>
      <c r="D444" s="17" t="s">
        <v>6534</v>
      </c>
    </row>
    <row r="445" spans="1:4" x14ac:dyDescent="0.25">
      <c r="A445" s="15" t="s">
        <v>16833</v>
      </c>
      <c r="B445" s="17" t="s">
        <v>5719</v>
      </c>
      <c r="C445" s="15" t="s">
        <v>13658</v>
      </c>
      <c r="D445" s="17" t="s">
        <v>7888</v>
      </c>
    </row>
    <row r="446" spans="1:4" x14ac:dyDescent="0.25">
      <c r="A446" s="15" t="s">
        <v>16833</v>
      </c>
      <c r="B446" s="17" t="s">
        <v>5719</v>
      </c>
      <c r="C446" s="15">
        <v>60101160000000</v>
      </c>
      <c r="D446" s="17" t="s">
        <v>6533</v>
      </c>
    </row>
    <row r="447" spans="1:4" x14ac:dyDescent="0.25">
      <c r="A447" s="15" t="s">
        <v>16833</v>
      </c>
      <c r="B447" s="17" t="s">
        <v>5719</v>
      </c>
      <c r="C447" s="15">
        <v>60202040000001</v>
      </c>
      <c r="D447" s="17" t="s">
        <v>6534</v>
      </c>
    </row>
    <row r="448" spans="1:4" x14ac:dyDescent="0.25">
      <c r="A448" s="15" t="s">
        <v>16834</v>
      </c>
      <c r="B448" s="17" t="s">
        <v>5720</v>
      </c>
      <c r="C448" s="15" t="s">
        <v>13659</v>
      </c>
      <c r="D448" s="17" t="s">
        <v>7889</v>
      </c>
    </row>
    <row r="449" spans="1:4" x14ac:dyDescent="0.25">
      <c r="A449" s="15" t="s">
        <v>16834</v>
      </c>
      <c r="B449" s="17" t="s">
        <v>5720</v>
      </c>
      <c r="C449" s="15">
        <v>60101160000000</v>
      </c>
      <c r="D449" s="17" t="s">
        <v>6533</v>
      </c>
    </row>
    <row r="450" spans="1:4" x14ac:dyDescent="0.25">
      <c r="A450" s="15" t="s">
        <v>16834</v>
      </c>
      <c r="B450" s="17" t="s">
        <v>5720</v>
      </c>
      <c r="C450" s="15">
        <v>60202040000001</v>
      </c>
      <c r="D450" s="17" t="s">
        <v>6534</v>
      </c>
    </row>
    <row r="451" spans="1:4" x14ac:dyDescent="0.25">
      <c r="A451" s="15" t="s">
        <v>16835</v>
      </c>
      <c r="B451" s="17" t="s">
        <v>5721</v>
      </c>
      <c r="C451" s="15" t="s">
        <v>13660</v>
      </c>
      <c r="D451" s="17" t="s">
        <v>7890</v>
      </c>
    </row>
    <row r="452" spans="1:4" x14ac:dyDescent="0.25">
      <c r="A452" s="15" t="s">
        <v>16835</v>
      </c>
      <c r="B452" s="17" t="s">
        <v>5721</v>
      </c>
      <c r="C452" s="15">
        <v>60101160000000</v>
      </c>
      <c r="D452" s="17" t="s">
        <v>6533</v>
      </c>
    </row>
    <row r="453" spans="1:4" x14ac:dyDescent="0.25">
      <c r="A453" s="15" t="s">
        <v>16835</v>
      </c>
      <c r="B453" s="17" t="s">
        <v>5721</v>
      </c>
      <c r="C453" s="15">
        <v>60202040000001</v>
      </c>
      <c r="D453" s="17" t="s">
        <v>6534</v>
      </c>
    </row>
    <row r="454" spans="1:4" x14ac:dyDescent="0.25">
      <c r="A454" s="15" t="s">
        <v>16836</v>
      </c>
      <c r="B454" s="17" t="s">
        <v>5722</v>
      </c>
      <c r="C454" s="15" t="s">
        <v>13661</v>
      </c>
      <c r="D454" s="17" t="s">
        <v>7891</v>
      </c>
    </row>
    <row r="455" spans="1:4" x14ac:dyDescent="0.25">
      <c r="A455" s="15" t="s">
        <v>16836</v>
      </c>
      <c r="B455" s="17" t="s">
        <v>5722</v>
      </c>
      <c r="C455" s="15">
        <v>60101160000000</v>
      </c>
      <c r="D455" s="17" t="s">
        <v>6533</v>
      </c>
    </row>
    <row r="456" spans="1:4" x14ac:dyDescent="0.25">
      <c r="A456" s="15" t="s">
        <v>16836</v>
      </c>
      <c r="B456" s="17" t="s">
        <v>5722</v>
      </c>
      <c r="C456" s="15">
        <v>60202040000001</v>
      </c>
      <c r="D456" s="17" t="s">
        <v>6534</v>
      </c>
    </row>
    <row r="457" spans="1:4" x14ac:dyDescent="0.25">
      <c r="A457" s="15" t="s">
        <v>16837</v>
      </c>
      <c r="B457" s="17" t="s">
        <v>5723</v>
      </c>
      <c r="C457" s="15" t="s">
        <v>13662</v>
      </c>
      <c r="D457" s="17" t="s">
        <v>7892</v>
      </c>
    </row>
    <row r="458" spans="1:4" x14ac:dyDescent="0.25">
      <c r="A458" s="15" t="s">
        <v>16837</v>
      </c>
      <c r="B458" s="17" t="s">
        <v>5723</v>
      </c>
      <c r="C458" s="15">
        <v>60101160000000</v>
      </c>
      <c r="D458" s="17" t="s">
        <v>6533</v>
      </c>
    </row>
    <row r="459" spans="1:4" x14ac:dyDescent="0.25">
      <c r="A459" s="15" t="s">
        <v>16837</v>
      </c>
      <c r="B459" s="17" t="s">
        <v>5723</v>
      </c>
      <c r="C459" s="15">
        <v>60202040000001</v>
      </c>
      <c r="D459" s="17" t="s">
        <v>6534</v>
      </c>
    </row>
    <row r="460" spans="1:4" x14ac:dyDescent="0.25">
      <c r="A460" s="15" t="s">
        <v>16838</v>
      </c>
      <c r="B460" s="17" t="s">
        <v>5724</v>
      </c>
      <c r="C460" s="15" t="s">
        <v>13663</v>
      </c>
      <c r="D460" s="17" t="s">
        <v>7893</v>
      </c>
    </row>
    <row r="461" spans="1:4" x14ac:dyDescent="0.25">
      <c r="A461" s="15" t="s">
        <v>16838</v>
      </c>
      <c r="B461" s="17" t="s">
        <v>5724</v>
      </c>
      <c r="C461" s="15">
        <v>60101160000000</v>
      </c>
      <c r="D461" s="17" t="s">
        <v>6533</v>
      </c>
    </row>
    <row r="462" spans="1:4" x14ac:dyDescent="0.25">
      <c r="A462" s="15" t="s">
        <v>16838</v>
      </c>
      <c r="B462" s="17" t="s">
        <v>5724</v>
      </c>
      <c r="C462" s="15">
        <v>60202040000001</v>
      </c>
      <c r="D462" s="17" t="s">
        <v>6534</v>
      </c>
    </row>
    <row r="463" spans="1:4" x14ac:dyDescent="0.25">
      <c r="A463" s="15" t="s">
        <v>16839</v>
      </c>
      <c r="B463" s="17" t="s">
        <v>5725</v>
      </c>
      <c r="C463" s="15" t="s">
        <v>13664</v>
      </c>
      <c r="D463" s="17" t="s">
        <v>7894</v>
      </c>
    </row>
    <row r="464" spans="1:4" x14ac:dyDescent="0.25">
      <c r="A464" s="15" t="s">
        <v>16839</v>
      </c>
      <c r="B464" s="17" t="s">
        <v>5725</v>
      </c>
      <c r="C464" s="15">
        <v>60101160000000</v>
      </c>
      <c r="D464" s="17" t="s">
        <v>6533</v>
      </c>
    </row>
    <row r="465" spans="1:4" x14ac:dyDescent="0.25">
      <c r="A465" s="15" t="s">
        <v>16839</v>
      </c>
      <c r="B465" s="17" t="s">
        <v>5725</v>
      </c>
      <c r="C465" s="15">
        <v>60202040000001</v>
      </c>
      <c r="D465" s="17" t="s">
        <v>6534</v>
      </c>
    </row>
    <row r="466" spans="1:4" x14ac:dyDescent="0.25">
      <c r="A466" s="15" t="s">
        <v>16840</v>
      </c>
      <c r="B466" s="17" t="s">
        <v>5726</v>
      </c>
      <c r="C466" s="15" t="s">
        <v>13665</v>
      </c>
      <c r="D466" s="17" t="s">
        <v>7895</v>
      </c>
    </row>
    <row r="467" spans="1:4" x14ac:dyDescent="0.25">
      <c r="A467" s="15" t="s">
        <v>16840</v>
      </c>
      <c r="B467" s="17" t="s">
        <v>5726</v>
      </c>
      <c r="C467" s="15">
        <v>60101160000000</v>
      </c>
      <c r="D467" s="17" t="s">
        <v>6533</v>
      </c>
    </row>
    <row r="468" spans="1:4" x14ac:dyDescent="0.25">
      <c r="A468" s="15" t="s">
        <v>16840</v>
      </c>
      <c r="B468" s="17" t="s">
        <v>5726</v>
      </c>
      <c r="C468" s="15">
        <v>60202040000001</v>
      </c>
      <c r="D468" s="17" t="s">
        <v>6534</v>
      </c>
    </row>
    <row r="469" spans="1:4" x14ac:dyDescent="0.25">
      <c r="A469" s="15" t="s">
        <v>16841</v>
      </c>
      <c r="B469" s="17" t="s">
        <v>5727</v>
      </c>
      <c r="C469" s="15" t="s">
        <v>13666</v>
      </c>
      <c r="D469" s="17" t="s">
        <v>7896</v>
      </c>
    </row>
    <row r="470" spans="1:4" x14ac:dyDescent="0.25">
      <c r="A470" s="15" t="s">
        <v>16841</v>
      </c>
      <c r="B470" s="17" t="s">
        <v>5727</v>
      </c>
      <c r="C470" s="15">
        <v>60101160000000</v>
      </c>
      <c r="D470" s="17" t="s">
        <v>6533</v>
      </c>
    </row>
    <row r="471" spans="1:4" x14ac:dyDescent="0.25">
      <c r="A471" s="15" t="s">
        <v>16841</v>
      </c>
      <c r="B471" s="17" t="s">
        <v>5727</v>
      </c>
      <c r="C471" s="15">
        <v>60202040000001</v>
      </c>
      <c r="D471" s="17" t="s">
        <v>6534</v>
      </c>
    </row>
    <row r="472" spans="1:4" x14ac:dyDescent="0.25">
      <c r="A472" s="15" t="s">
        <v>16842</v>
      </c>
      <c r="B472" s="17" t="s">
        <v>5728</v>
      </c>
      <c r="C472" s="15" t="s">
        <v>13667</v>
      </c>
      <c r="D472" s="17" t="s">
        <v>7897</v>
      </c>
    </row>
    <row r="473" spans="1:4" x14ac:dyDescent="0.25">
      <c r="A473" s="15" t="s">
        <v>16842</v>
      </c>
      <c r="B473" s="17" t="s">
        <v>5728</v>
      </c>
      <c r="C473" s="15">
        <v>60101160000000</v>
      </c>
      <c r="D473" s="17" t="s">
        <v>6533</v>
      </c>
    </row>
    <row r="474" spans="1:4" x14ac:dyDescent="0.25">
      <c r="A474" s="15" t="s">
        <v>16842</v>
      </c>
      <c r="B474" s="17" t="s">
        <v>5728</v>
      </c>
      <c r="C474" s="15">
        <v>60202040000001</v>
      </c>
      <c r="D474" s="17" t="s">
        <v>6534</v>
      </c>
    </row>
    <row r="475" spans="1:4" x14ac:dyDescent="0.25">
      <c r="A475" s="15" t="s">
        <v>16843</v>
      </c>
      <c r="B475" s="17" t="s">
        <v>5729</v>
      </c>
      <c r="C475" s="15" t="s">
        <v>13668</v>
      </c>
      <c r="D475" s="17" t="s">
        <v>7898</v>
      </c>
    </row>
    <row r="476" spans="1:4" x14ac:dyDescent="0.25">
      <c r="A476" s="15" t="s">
        <v>16843</v>
      </c>
      <c r="B476" s="17" t="s">
        <v>5729</v>
      </c>
      <c r="C476" s="15">
        <v>60101160000000</v>
      </c>
      <c r="D476" s="17" t="s">
        <v>6533</v>
      </c>
    </row>
    <row r="477" spans="1:4" x14ac:dyDescent="0.25">
      <c r="A477" s="15" t="s">
        <v>16843</v>
      </c>
      <c r="B477" s="17" t="s">
        <v>5729</v>
      </c>
      <c r="C477" s="15">
        <v>60202040000001</v>
      </c>
      <c r="D477" s="17" t="s">
        <v>6534</v>
      </c>
    </row>
    <row r="478" spans="1:4" x14ac:dyDescent="0.25">
      <c r="A478" s="15" t="s">
        <v>16844</v>
      </c>
      <c r="B478" s="17" t="s">
        <v>5730</v>
      </c>
      <c r="C478" s="15" t="s">
        <v>13669</v>
      </c>
      <c r="D478" s="17" t="s">
        <v>7899</v>
      </c>
    </row>
    <row r="479" spans="1:4" x14ac:dyDescent="0.25">
      <c r="A479" s="15" t="s">
        <v>16844</v>
      </c>
      <c r="B479" s="17" t="s">
        <v>5730</v>
      </c>
      <c r="C479" s="15">
        <v>60101160000000</v>
      </c>
      <c r="D479" s="17" t="s">
        <v>6533</v>
      </c>
    </row>
    <row r="480" spans="1:4" x14ac:dyDescent="0.25">
      <c r="A480" s="15" t="s">
        <v>16844</v>
      </c>
      <c r="B480" s="17" t="s">
        <v>5730</v>
      </c>
      <c r="C480" s="15">
        <v>60202040000001</v>
      </c>
      <c r="D480" s="17" t="s">
        <v>6534</v>
      </c>
    </row>
    <row r="481" spans="1:4" x14ac:dyDescent="0.25">
      <c r="A481" s="15" t="s">
        <v>16845</v>
      </c>
      <c r="B481" s="17" t="s">
        <v>5731</v>
      </c>
      <c r="C481" s="15" t="s">
        <v>13670</v>
      </c>
      <c r="D481" s="17" t="s">
        <v>7900</v>
      </c>
    </row>
    <row r="482" spans="1:4" x14ac:dyDescent="0.25">
      <c r="A482" s="15" t="s">
        <v>16845</v>
      </c>
      <c r="B482" s="17" t="s">
        <v>5731</v>
      </c>
      <c r="C482" s="15">
        <v>60101160000000</v>
      </c>
      <c r="D482" s="17" t="s">
        <v>6533</v>
      </c>
    </row>
    <row r="483" spans="1:4" x14ac:dyDescent="0.25">
      <c r="A483" s="15" t="s">
        <v>16845</v>
      </c>
      <c r="B483" s="17" t="s">
        <v>5731</v>
      </c>
      <c r="C483" s="15">
        <v>60202040000001</v>
      </c>
      <c r="D483" s="17" t="s">
        <v>6534</v>
      </c>
    </row>
    <row r="484" spans="1:4" x14ac:dyDescent="0.25">
      <c r="A484" s="15"/>
      <c r="B484" s="17"/>
      <c r="C484" s="15"/>
      <c r="D484" s="17"/>
    </row>
    <row r="485" spans="1:4" x14ac:dyDescent="0.25">
      <c r="A485" s="49" t="s">
        <v>16846</v>
      </c>
      <c r="B485" s="51" t="s">
        <v>5732</v>
      </c>
      <c r="C485" s="49" t="s">
        <v>16827</v>
      </c>
      <c r="D485" s="51" t="s">
        <v>5713</v>
      </c>
    </row>
    <row r="486" spans="1:4" x14ac:dyDescent="0.25">
      <c r="A486" s="49" t="s">
        <v>16846</v>
      </c>
      <c r="B486" s="51" t="s">
        <v>5732</v>
      </c>
      <c r="C486" s="49">
        <v>40101620001000</v>
      </c>
      <c r="D486" s="51" t="s">
        <v>1543</v>
      </c>
    </row>
    <row r="487" spans="1:4" x14ac:dyDescent="0.25">
      <c r="A487" s="15" t="s">
        <v>16847</v>
      </c>
      <c r="B487" s="17" t="s">
        <v>5733</v>
      </c>
      <c r="C487" s="15" t="s">
        <v>16828</v>
      </c>
      <c r="D487" s="17" t="s">
        <v>5714</v>
      </c>
    </row>
    <row r="488" spans="1:4" x14ac:dyDescent="0.25">
      <c r="A488" s="15" t="s">
        <v>16847</v>
      </c>
      <c r="B488" s="17" t="s">
        <v>5733</v>
      </c>
      <c r="C488" s="15">
        <v>40101620001000</v>
      </c>
      <c r="D488" s="17" t="s">
        <v>1543</v>
      </c>
    </row>
    <row r="489" spans="1:4" x14ac:dyDescent="0.25">
      <c r="A489" s="15" t="s">
        <v>16848</v>
      </c>
      <c r="B489" s="17" t="s">
        <v>5734</v>
      </c>
      <c r="C489" s="15" t="s">
        <v>16829</v>
      </c>
      <c r="D489" s="17" t="s">
        <v>5715</v>
      </c>
    </row>
    <row r="490" spans="1:4" x14ac:dyDescent="0.25">
      <c r="A490" s="15" t="s">
        <v>16848</v>
      </c>
      <c r="B490" s="17" t="s">
        <v>5734</v>
      </c>
      <c r="C490" s="15">
        <v>40101620001000</v>
      </c>
      <c r="D490" s="17" t="s">
        <v>1543</v>
      </c>
    </row>
    <row r="491" spans="1:4" x14ac:dyDescent="0.25">
      <c r="A491" s="15" t="s">
        <v>16849</v>
      </c>
      <c r="B491" s="17" t="s">
        <v>5735</v>
      </c>
      <c r="C491" s="15" t="s">
        <v>16830</v>
      </c>
      <c r="D491" s="17" t="s">
        <v>5716</v>
      </c>
    </row>
    <row r="492" spans="1:4" x14ac:dyDescent="0.25">
      <c r="A492" s="15" t="s">
        <v>16849</v>
      </c>
      <c r="B492" s="17" t="s">
        <v>5735</v>
      </c>
      <c r="C492" s="15">
        <v>40101620001000</v>
      </c>
      <c r="D492" s="17" t="s">
        <v>1543</v>
      </c>
    </row>
    <row r="493" spans="1:4" x14ac:dyDescent="0.25">
      <c r="A493" s="15" t="s">
        <v>15366</v>
      </c>
      <c r="B493" s="17" t="s">
        <v>3923</v>
      </c>
      <c r="C493" s="15" t="s">
        <v>16831</v>
      </c>
      <c r="D493" s="17" t="s">
        <v>5717</v>
      </c>
    </row>
    <row r="494" spans="1:4" x14ac:dyDescent="0.25">
      <c r="A494" s="15" t="s">
        <v>15366</v>
      </c>
      <c r="B494" s="17" t="s">
        <v>3923</v>
      </c>
      <c r="C494" s="15">
        <v>40101620001000</v>
      </c>
      <c r="D494" s="17" t="s">
        <v>1543</v>
      </c>
    </row>
    <row r="495" spans="1:4" x14ac:dyDescent="0.25">
      <c r="A495" s="15" t="s">
        <v>16850</v>
      </c>
      <c r="B495" s="17" t="s">
        <v>5736</v>
      </c>
      <c r="C495" s="15" t="s">
        <v>16832</v>
      </c>
      <c r="D495" s="17" t="s">
        <v>5718</v>
      </c>
    </row>
    <row r="496" spans="1:4" x14ac:dyDescent="0.25">
      <c r="A496" s="15" t="s">
        <v>16850</v>
      </c>
      <c r="B496" s="17" t="s">
        <v>5736</v>
      </c>
      <c r="C496" s="15">
        <v>40101620001000</v>
      </c>
      <c r="D496" s="17" t="s">
        <v>1543</v>
      </c>
    </row>
    <row r="497" spans="1:4" x14ac:dyDescent="0.25">
      <c r="A497" s="15" t="s">
        <v>15345</v>
      </c>
      <c r="B497" s="17" t="s">
        <v>5615</v>
      </c>
      <c r="C497" s="15" t="s">
        <v>16833</v>
      </c>
      <c r="D497" s="17" t="s">
        <v>5719</v>
      </c>
    </row>
    <row r="498" spans="1:4" x14ac:dyDescent="0.25">
      <c r="A498" s="15" t="s">
        <v>15345</v>
      </c>
      <c r="B498" s="17" t="s">
        <v>5615</v>
      </c>
      <c r="C498" s="15">
        <v>40101620001000</v>
      </c>
      <c r="D498" s="17" t="s">
        <v>1543</v>
      </c>
    </row>
    <row r="499" spans="1:4" x14ac:dyDescent="0.25">
      <c r="A499" s="15" t="s">
        <v>16851</v>
      </c>
      <c r="B499" s="17" t="s">
        <v>5737</v>
      </c>
      <c r="C499" s="15" t="s">
        <v>16834</v>
      </c>
      <c r="D499" s="17" t="s">
        <v>5720</v>
      </c>
    </row>
    <row r="500" spans="1:4" x14ac:dyDescent="0.25">
      <c r="A500" s="15" t="s">
        <v>16851</v>
      </c>
      <c r="B500" s="17" t="s">
        <v>5737</v>
      </c>
      <c r="C500" s="15">
        <v>40101620001000</v>
      </c>
      <c r="D500" s="17" t="s">
        <v>1543</v>
      </c>
    </row>
    <row r="501" spans="1:4" x14ac:dyDescent="0.25">
      <c r="A501" s="15" t="s">
        <v>16852</v>
      </c>
      <c r="B501" s="17" t="s">
        <v>5738</v>
      </c>
      <c r="C501" s="15" t="s">
        <v>16835</v>
      </c>
      <c r="D501" s="17" t="s">
        <v>5721</v>
      </c>
    </row>
    <row r="502" spans="1:4" x14ac:dyDescent="0.25">
      <c r="A502" s="15" t="s">
        <v>16852</v>
      </c>
      <c r="B502" s="17" t="s">
        <v>5738</v>
      </c>
      <c r="C502" s="15">
        <v>40101620001000</v>
      </c>
      <c r="D502" s="17" t="s">
        <v>1543</v>
      </c>
    </row>
    <row r="503" spans="1:4" x14ac:dyDescent="0.25">
      <c r="A503" s="15" t="s">
        <v>16853</v>
      </c>
      <c r="B503" s="17" t="s">
        <v>5739</v>
      </c>
      <c r="C503" s="15" t="s">
        <v>16836</v>
      </c>
      <c r="D503" s="17" t="s">
        <v>5722</v>
      </c>
    </row>
    <row r="504" spans="1:4" x14ac:dyDescent="0.25">
      <c r="A504" s="15" t="s">
        <v>16853</v>
      </c>
      <c r="B504" s="17" t="s">
        <v>5739</v>
      </c>
      <c r="C504" s="15">
        <v>40101620001000</v>
      </c>
      <c r="D504" s="17" t="s">
        <v>1543</v>
      </c>
    </row>
    <row r="505" spans="1:4" x14ac:dyDescent="0.25">
      <c r="A505" s="15" t="s">
        <v>16854</v>
      </c>
      <c r="B505" s="17" t="s">
        <v>5740</v>
      </c>
      <c r="C505" s="15" t="s">
        <v>16837</v>
      </c>
      <c r="D505" s="17" t="s">
        <v>5723</v>
      </c>
    </row>
    <row r="506" spans="1:4" x14ac:dyDescent="0.25">
      <c r="A506" s="15" t="s">
        <v>16854</v>
      </c>
      <c r="B506" s="17" t="s">
        <v>5740</v>
      </c>
      <c r="C506" s="15">
        <v>40101620001000</v>
      </c>
      <c r="D506" s="17" t="s">
        <v>1543</v>
      </c>
    </row>
    <row r="507" spans="1:4" x14ac:dyDescent="0.25">
      <c r="A507" s="15" t="s">
        <v>16855</v>
      </c>
      <c r="B507" s="17" t="s">
        <v>5741</v>
      </c>
      <c r="C507" s="15" t="s">
        <v>16838</v>
      </c>
      <c r="D507" s="17" t="s">
        <v>5724</v>
      </c>
    </row>
    <row r="508" spans="1:4" x14ac:dyDescent="0.25">
      <c r="A508" s="15" t="s">
        <v>16855</v>
      </c>
      <c r="B508" s="17" t="s">
        <v>5741</v>
      </c>
      <c r="C508" s="15">
        <v>40101620001000</v>
      </c>
      <c r="D508" s="17" t="s">
        <v>1543</v>
      </c>
    </row>
    <row r="509" spans="1:4" x14ac:dyDescent="0.25">
      <c r="A509" s="15" t="s">
        <v>16856</v>
      </c>
      <c r="B509" s="17" t="s">
        <v>5742</v>
      </c>
      <c r="C509" s="15" t="s">
        <v>16839</v>
      </c>
      <c r="D509" s="17" t="s">
        <v>5725</v>
      </c>
    </row>
    <row r="510" spans="1:4" x14ac:dyDescent="0.25">
      <c r="A510" s="15" t="s">
        <v>16856</v>
      </c>
      <c r="B510" s="17" t="s">
        <v>5742</v>
      </c>
      <c r="C510" s="15">
        <v>40101620001000</v>
      </c>
      <c r="D510" s="17" t="s">
        <v>1543</v>
      </c>
    </row>
    <row r="511" spans="1:4" x14ac:dyDescent="0.25">
      <c r="A511" s="15" t="s">
        <v>16857</v>
      </c>
      <c r="B511" s="17" t="s">
        <v>5743</v>
      </c>
      <c r="C511" s="15" t="s">
        <v>16840</v>
      </c>
      <c r="D511" s="17" t="s">
        <v>5726</v>
      </c>
    </row>
    <row r="512" spans="1:4" x14ac:dyDescent="0.25">
      <c r="A512" s="15" t="s">
        <v>16857</v>
      </c>
      <c r="B512" s="17" t="s">
        <v>5743</v>
      </c>
      <c r="C512" s="15">
        <v>40101620001000</v>
      </c>
      <c r="D512" s="17" t="s">
        <v>1543</v>
      </c>
    </row>
    <row r="513" spans="1:4" x14ac:dyDescent="0.25">
      <c r="A513" s="15" t="s">
        <v>16858</v>
      </c>
      <c r="B513" s="17" t="s">
        <v>5744</v>
      </c>
      <c r="C513" s="15" t="s">
        <v>16841</v>
      </c>
      <c r="D513" s="17" t="s">
        <v>5727</v>
      </c>
    </row>
    <row r="514" spans="1:4" x14ac:dyDescent="0.25">
      <c r="A514" s="15" t="s">
        <v>16858</v>
      </c>
      <c r="B514" s="17" t="s">
        <v>5744</v>
      </c>
      <c r="C514" s="15">
        <v>40101620001000</v>
      </c>
      <c r="D514" s="17" t="s">
        <v>1543</v>
      </c>
    </row>
    <row r="515" spans="1:4" x14ac:dyDescent="0.25">
      <c r="A515" s="15" t="s">
        <v>16859</v>
      </c>
      <c r="B515" s="17" t="s">
        <v>5745</v>
      </c>
      <c r="C515" s="15" t="s">
        <v>16842</v>
      </c>
      <c r="D515" s="17" t="s">
        <v>5728</v>
      </c>
    </row>
    <row r="516" spans="1:4" x14ac:dyDescent="0.25">
      <c r="A516" s="15" t="s">
        <v>16859</v>
      </c>
      <c r="B516" s="17" t="s">
        <v>5745</v>
      </c>
      <c r="C516" s="15">
        <v>40101620001000</v>
      </c>
      <c r="D516" s="17" t="s">
        <v>1543</v>
      </c>
    </row>
    <row r="517" spans="1:4" x14ac:dyDescent="0.25">
      <c r="A517" s="15" t="s">
        <v>16860</v>
      </c>
      <c r="B517" s="17" t="s">
        <v>5746</v>
      </c>
      <c r="C517" s="15" t="s">
        <v>16843</v>
      </c>
      <c r="D517" s="17" t="s">
        <v>5729</v>
      </c>
    </row>
    <row r="518" spans="1:4" x14ac:dyDescent="0.25">
      <c r="A518" s="15" t="s">
        <v>16860</v>
      </c>
      <c r="B518" s="17" t="s">
        <v>5746</v>
      </c>
      <c r="C518" s="15">
        <v>40101620001000</v>
      </c>
      <c r="D518" s="17" t="s">
        <v>1543</v>
      </c>
    </row>
    <row r="519" spans="1:4" x14ac:dyDescent="0.25">
      <c r="A519" s="15" t="s">
        <v>16861</v>
      </c>
      <c r="B519" s="17" t="s">
        <v>5747</v>
      </c>
      <c r="C519" s="15" t="s">
        <v>16844</v>
      </c>
      <c r="D519" s="17" t="s">
        <v>5730</v>
      </c>
    </row>
    <row r="520" spans="1:4" x14ac:dyDescent="0.25">
      <c r="A520" s="15" t="s">
        <v>16861</v>
      </c>
      <c r="B520" s="17" t="s">
        <v>5747</v>
      </c>
      <c r="C520" s="15">
        <v>40101620001000</v>
      </c>
      <c r="D520" s="17" t="s">
        <v>1543</v>
      </c>
    </row>
    <row r="521" spans="1:4" x14ac:dyDescent="0.25">
      <c r="A521" s="15" t="s">
        <v>16862</v>
      </c>
      <c r="B521" s="17" t="s">
        <v>5748</v>
      </c>
      <c r="C521" s="15" t="s">
        <v>16845</v>
      </c>
      <c r="D521" s="17" t="s">
        <v>5731</v>
      </c>
    </row>
    <row r="522" spans="1:4" x14ac:dyDescent="0.25">
      <c r="A522" s="15" t="s">
        <v>16862</v>
      </c>
      <c r="B522" s="17" t="s">
        <v>5748</v>
      </c>
      <c r="C522" s="15">
        <v>40101620001000</v>
      </c>
      <c r="D522" s="17" t="s">
        <v>1543</v>
      </c>
    </row>
    <row r="523" spans="1:4" x14ac:dyDescent="0.25">
      <c r="A523" s="15"/>
      <c r="B523" s="17"/>
      <c r="C523" s="15"/>
      <c r="D523" s="17"/>
    </row>
    <row r="524" spans="1:4" x14ac:dyDescent="0.25">
      <c r="A524" s="49" t="s">
        <v>16863</v>
      </c>
      <c r="B524" s="51" t="s">
        <v>5949</v>
      </c>
      <c r="C524" s="49" t="s">
        <v>13633</v>
      </c>
      <c r="D524" s="51" t="s">
        <v>7863</v>
      </c>
    </row>
    <row r="525" spans="1:4" x14ac:dyDescent="0.25">
      <c r="A525" s="49" t="s">
        <v>16863</v>
      </c>
      <c r="B525" s="51" t="s">
        <v>5949</v>
      </c>
      <c r="C525" s="49">
        <v>60101160000000</v>
      </c>
      <c r="D525" s="51" t="s">
        <v>6533</v>
      </c>
    </row>
    <row r="526" spans="1:4" x14ac:dyDescent="0.25">
      <c r="A526" s="49" t="s">
        <v>16863</v>
      </c>
      <c r="B526" s="51" t="s">
        <v>5949</v>
      </c>
      <c r="C526" s="49">
        <v>60202040000001</v>
      </c>
      <c r="D526" s="51" t="s">
        <v>6534</v>
      </c>
    </row>
    <row r="527" spans="1:4" x14ac:dyDescent="0.25">
      <c r="A527" s="15" t="s">
        <v>16864</v>
      </c>
      <c r="B527" s="17" t="s">
        <v>5950</v>
      </c>
      <c r="C527" s="15" t="s">
        <v>13634</v>
      </c>
      <c r="D527" s="17" t="s">
        <v>7864</v>
      </c>
    </row>
    <row r="528" spans="1:4" x14ac:dyDescent="0.25">
      <c r="A528" s="15" t="s">
        <v>16864</v>
      </c>
      <c r="B528" s="17" t="s">
        <v>5950</v>
      </c>
      <c r="C528" s="15">
        <v>60101160000000</v>
      </c>
      <c r="D528" s="17" t="s">
        <v>6533</v>
      </c>
    </row>
    <row r="529" spans="1:4" x14ac:dyDescent="0.25">
      <c r="A529" s="15" t="s">
        <v>16864</v>
      </c>
      <c r="B529" s="17" t="s">
        <v>5950</v>
      </c>
      <c r="C529" s="15">
        <v>60202040000001</v>
      </c>
      <c r="D529" s="17" t="s">
        <v>6534</v>
      </c>
    </row>
    <row r="530" spans="1:4" x14ac:dyDescent="0.25">
      <c r="A530" s="15" t="s">
        <v>16865</v>
      </c>
      <c r="B530" s="17" t="s">
        <v>5951</v>
      </c>
      <c r="C530" s="15" t="s">
        <v>13635</v>
      </c>
      <c r="D530" s="17" t="s">
        <v>7865</v>
      </c>
    </row>
    <row r="531" spans="1:4" x14ac:dyDescent="0.25">
      <c r="A531" s="15" t="s">
        <v>16865</v>
      </c>
      <c r="B531" s="17" t="s">
        <v>5951</v>
      </c>
      <c r="C531" s="15">
        <v>60101160000000</v>
      </c>
      <c r="D531" s="17" t="s">
        <v>6533</v>
      </c>
    </row>
    <row r="532" spans="1:4" x14ac:dyDescent="0.25">
      <c r="A532" s="15" t="s">
        <v>16865</v>
      </c>
      <c r="B532" s="17" t="s">
        <v>5951</v>
      </c>
      <c r="C532" s="15">
        <v>60202040000001</v>
      </c>
      <c r="D532" s="17" t="s">
        <v>6534</v>
      </c>
    </row>
    <row r="533" spans="1:4" x14ac:dyDescent="0.25">
      <c r="A533" s="15" t="s">
        <v>16866</v>
      </c>
      <c r="B533" s="17" t="s">
        <v>5952</v>
      </c>
      <c r="C533" s="15" t="s">
        <v>13636</v>
      </c>
      <c r="D533" s="17" t="s">
        <v>7866</v>
      </c>
    </row>
    <row r="534" spans="1:4" x14ac:dyDescent="0.25">
      <c r="A534" s="15" t="s">
        <v>16866</v>
      </c>
      <c r="B534" s="17" t="s">
        <v>5952</v>
      </c>
      <c r="C534" s="15">
        <v>60101160000000</v>
      </c>
      <c r="D534" s="17" t="s">
        <v>6533</v>
      </c>
    </row>
    <row r="535" spans="1:4" x14ac:dyDescent="0.25">
      <c r="A535" s="15" t="s">
        <v>16866</v>
      </c>
      <c r="B535" s="17" t="s">
        <v>5952</v>
      </c>
      <c r="C535" s="15">
        <v>60202040000001</v>
      </c>
      <c r="D535" s="17" t="s">
        <v>6534</v>
      </c>
    </row>
    <row r="536" spans="1:4" x14ac:dyDescent="0.25">
      <c r="A536" s="15" t="s">
        <v>16867</v>
      </c>
      <c r="B536" s="17" t="s">
        <v>5953</v>
      </c>
      <c r="C536" s="15" t="s">
        <v>13637</v>
      </c>
      <c r="D536" s="17" t="s">
        <v>7867</v>
      </c>
    </row>
    <row r="537" spans="1:4" x14ac:dyDescent="0.25">
      <c r="A537" s="15" t="s">
        <v>16867</v>
      </c>
      <c r="B537" s="17" t="s">
        <v>5953</v>
      </c>
      <c r="C537" s="15">
        <v>60101160000000</v>
      </c>
      <c r="D537" s="17" t="s">
        <v>6533</v>
      </c>
    </row>
    <row r="538" spans="1:4" x14ac:dyDescent="0.25">
      <c r="A538" s="15" t="s">
        <v>16867</v>
      </c>
      <c r="B538" s="17" t="s">
        <v>5953</v>
      </c>
      <c r="C538" s="15">
        <v>60202040000001</v>
      </c>
      <c r="D538" s="17" t="s">
        <v>6534</v>
      </c>
    </row>
    <row r="539" spans="1:4" x14ac:dyDescent="0.25">
      <c r="A539" s="15" t="s">
        <v>16868</v>
      </c>
      <c r="B539" s="17" t="s">
        <v>5954</v>
      </c>
      <c r="C539" s="15" t="s">
        <v>13638</v>
      </c>
      <c r="D539" s="17" t="s">
        <v>7868</v>
      </c>
    </row>
    <row r="540" spans="1:4" x14ac:dyDescent="0.25">
      <c r="A540" s="15" t="s">
        <v>16868</v>
      </c>
      <c r="B540" s="17" t="s">
        <v>5954</v>
      </c>
      <c r="C540" s="15">
        <v>60101160000000</v>
      </c>
      <c r="D540" s="17" t="s">
        <v>6533</v>
      </c>
    </row>
    <row r="541" spans="1:4" x14ac:dyDescent="0.25">
      <c r="A541" s="15" t="s">
        <v>16868</v>
      </c>
      <c r="B541" s="17" t="s">
        <v>5954</v>
      </c>
      <c r="C541" s="15">
        <v>60202040000001</v>
      </c>
      <c r="D541" s="17" t="s">
        <v>6534</v>
      </c>
    </row>
    <row r="542" spans="1:4" x14ac:dyDescent="0.25">
      <c r="A542" s="15" t="s">
        <v>16869</v>
      </c>
      <c r="B542" s="17" t="s">
        <v>5955</v>
      </c>
      <c r="C542" s="15" t="s">
        <v>13639</v>
      </c>
      <c r="D542" s="17" t="s">
        <v>7869</v>
      </c>
    </row>
    <row r="543" spans="1:4" x14ac:dyDescent="0.25">
      <c r="A543" s="15" t="s">
        <v>16869</v>
      </c>
      <c r="B543" s="17" t="s">
        <v>5955</v>
      </c>
      <c r="C543" s="15">
        <v>60101160000000</v>
      </c>
      <c r="D543" s="17" t="s">
        <v>6533</v>
      </c>
    </row>
    <row r="544" spans="1:4" x14ac:dyDescent="0.25">
      <c r="A544" s="15" t="s">
        <v>16869</v>
      </c>
      <c r="B544" s="17" t="s">
        <v>5955</v>
      </c>
      <c r="C544" s="15">
        <v>60202040000001</v>
      </c>
      <c r="D544" s="17" t="s">
        <v>6534</v>
      </c>
    </row>
    <row r="545" spans="1:4" x14ac:dyDescent="0.25">
      <c r="A545" s="15" t="s">
        <v>16870</v>
      </c>
      <c r="B545" s="17" t="s">
        <v>5956</v>
      </c>
      <c r="C545" s="15" t="s">
        <v>13640</v>
      </c>
      <c r="D545" s="17" t="s">
        <v>7870</v>
      </c>
    </row>
    <row r="546" spans="1:4" x14ac:dyDescent="0.25">
      <c r="A546" s="15" t="s">
        <v>16870</v>
      </c>
      <c r="B546" s="17" t="s">
        <v>5956</v>
      </c>
      <c r="C546" s="15">
        <v>60101160000000</v>
      </c>
      <c r="D546" s="17" t="s">
        <v>6533</v>
      </c>
    </row>
    <row r="547" spans="1:4" x14ac:dyDescent="0.25">
      <c r="A547" s="15" t="s">
        <v>16870</v>
      </c>
      <c r="B547" s="17" t="s">
        <v>5956</v>
      </c>
      <c r="C547" s="15">
        <v>60202040000001</v>
      </c>
      <c r="D547" s="17" t="s">
        <v>6534</v>
      </c>
    </row>
    <row r="548" spans="1:4" x14ac:dyDescent="0.25">
      <c r="A548" s="15" t="s">
        <v>16871</v>
      </c>
      <c r="B548" s="17" t="s">
        <v>5957</v>
      </c>
      <c r="C548" s="15" t="s">
        <v>13641</v>
      </c>
      <c r="D548" s="17" t="s">
        <v>7871</v>
      </c>
    </row>
    <row r="549" spans="1:4" x14ac:dyDescent="0.25">
      <c r="A549" s="15" t="s">
        <v>16871</v>
      </c>
      <c r="B549" s="17" t="s">
        <v>5957</v>
      </c>
      <c r="C549" s="15">
        <v>60101160000000</v>
      </c>
      <c r="D549" s="17" t="s">
        <v>6533</v>
      </c>
    </row>
    <row r="550" spans="1:4" x14ac:dyDescent="0.25">
      <c r="A550" s="15" t="s">
        <v>16871</v>
      </c>
      <c r="B550" s="17" t="s">
        <v>5957</v>
      </c>
      <c r="C550" s="15">
        <v>60202040000001</v>
      </c>
      <c r="D550" s="17" t="s">
        <v>6534</v>
      </c>
    </row>
    <row r="551" spans="1:4" x14ac:dyDescent="0.25">
      <c r="A551" s="15" t="s">
        <v>16872</v>
      </c>
      <c r="B551" s="17" t="s">
        <v>5958</v>
      </c>
      <c r="C551" s="15" t="s">
        <v>13642</v>
      </c>
      <c r="D551" s="17" t="s">
        <v>7872</v>
      </c>
    </row>
    <row r="552" spans="1:4" x14ac:dyDescent="0.25">
      <c r="A552" s="15" t="s">
        <v>16872</v>
      </c>
      <c r="B552" s="17" t="s">
        <v>5958</v>
      </c>
      <c r="C552" s="15">
        <v>60101160000000</v>
      </c>
      <c r="D552" s="17" t="s">
        <v>6533</v>
      </c>
    </row>
    <row r="553" spans="1:4" x14ac:dyDescent="0.25">
      <c r="A553" s="15" t="s">
        <v>16872</v>
      </c>
      <c r="B553" s="17" t="s">
        <v>5958</v>
      </c>
      <c r="C553" s="15">
        <v>60202040000001</v>
      </c>
      <c r="D553" s="17" t="s">
        <v>6534</v>
      </c>
    </row>
    <row r="554" spans="1:4" x14ac:dyDescent="0.25">
      <c r="A554" s="15" t="s">
        <v>16873</v>
      </c>
      <c r="B554" s="17" t="s">
        <v>5959</v>
      </c>
      <c r="C554" s="15" t="s">
        <v>13643</v>
      </c>
      <c r="D554" s="17" t="s">
        <v>7873</v>
      </c>
    </row>
    <row r="555" spans="1:4" x14ac:dyDescent="0.25">
      <c r="A555" s="15" t="s">
        <v>16873</v>
      </c>
      <c r="B555" s="17" t="s">
        <v>5959</v>
      </c>
      <c r="C555" s="15">
        <v>60101160000000</v>
      </c>
      <c r="D555" s="17" t="s">
        <v>6533</v>
      </c>
    </row>
    <row r="556" spans="1:4" x14ac:dyDescent="0.25">
      <c r="A556" s="15" t="s">
        <v>16873</v>
      </c>
      <c r="B556" s="17" t="s">
        <v>5959</v>
      </c>
      <c r="C556" s="15">
        <v>60202040000001</v>
      </c>
      <c r="D556" s="17" t="s">
        <v>6534</v>
      </c>
    </row>
    <row r="557" spans="1:4" x14ac:dyDescent="0.25">
      <c r="A557" s="15" t="s">
        <v>16874</v>
      </c>
      <c r="B557" s="17" t="s">
        <v>5960</v>
      </c>
      <c r="C557" s="15" t="s">
        <v>13644</v>
      </c>
      <c r="D557" s="17" t="s">
        <v>7874</v>
      </c>
    </row>
    <row r="558" spans="1:4" x14ac:dyDescent="0.25">
      <c r="A558" s="15" t="s">
        <v>16874</v>
      </c>
      <c r="B558" s="17" t="s">
        <v>5960</v>
      </c>
      <c r="C558" s="15">
        <v>60101160000000</v>
      </c>
      <c r="D558" s="17" t="s">
        <v>6533</v>
      </c>
    </row>
    <row r="559" spans="1:4" x14ac:dyDescent="0.25">
      <c r="A559" s="15" t="s">
        <v>16874</v>
      </c>
      <c r="B559" s="17" t="s">
        <v>5960</v>
      </c>
      <c r="C559" s="15">
        <v>60202040000001</v>
      </c>
      <c r="D559" s="17" t="s">
        <v>6534</v>
      </c>
    </row>
    <row r="560" spans="1:4" x14ac:dyDescent="0.25">
      <c r="A560" s="15" t="s">
        <v>16875</v>
      </c>
      <c r="B560" s="17" t="s">
        <v>5961</v>
      </c>
      <c r="C560" s="15" t="s">
        <v>13645</v>
      </c>
      <c r="D560" s="17" t="s">
        <v>7875</v>
      </c>
    </row>
    <row r="561" spans="1:4" x14ac:dyDescent="0.25">
      <c r="A561" s="15" t="s">
        <v>16875</v>
      </c>
      <c r="B561" s="17" t="s">
        <v>5961</v>
      </c>
      <c r="C561" s="15">
        <v>60101160000000</v>
      </c>
      <c r="D561" s="17" t="s">
        <v>6533</v>
      </c>
    </row>
    <row r="562" spans="1:4" x14ac:dyDescent="0.25">
      <c r="A562" s="15" t="s">
        <v>16875</v>
      </c>
      <c r="B562" s="17" t="s">
        <v>5961</v>
      </c>
      <c r="C562" s="15">
        <v>60202040000001</v>
      </c>
      <c r="D562" s="17" t="s">
        <v>6534</v>
      </c>
    </row>
    <row r="563" spans="1:4" x14ac:dyDescent="0.25">
      <c r="A563" s="15" t="s">
        <v>16876</v>
      </c>
      <c r="B563" s="17" t="s">
        <v>5962</v>
      </c>
      <c r="C563" s="15" t="s">
        <v>13646</v>
      </c>
      <c r="D563" s="17" t="s">
        <v>7876</v>
      </c>
    </row>
    <row r="564" spans="1:4" x14ac:dyDescent="0.25">
      <c r="A564" s="15" t="s">
        <v>16876</v>
      </c>
      <c r="B564" s="17" t="s">
        <v>5962</v>
      </c>
      <c r="C564" s="15">
        <v>60101160000000</v>
      </c>
      <c r="D564" s="17" t="s">
        <v>6533</v>
      </c>
    </row>
    <row r="565" spans="1:4" x14ac:dyDescent="0.25">
      <c r="A565" s="15" t="s">
        <v>16876</v>
      </c>
      <c r="B565" s="17" t="s">
        <v>5962</v>
      </c>
      <c r="C565" s="15">
        <v>60202040000001</v>
      </c>
      <c r="D565" s="17" t="s">
        <v>6534</v>
      </c>
    </row>
    <row r="566" spans="1:4" x14ac:dyDescent="0.25">
      <c r="A566" s="15" t="s">
        <v>16877</v>
      </c>
      <c r="B566" s="17" t="s">
        <v>5963</v>
      </c>
      <c r="C566" s="15" t="s">
        <v>13647</v>
      </c>
      <c r="D566" s="17" t="s">
        <v>7877</v>
      </c>
    </row>
    <row r="567" spans="1:4" x14ac:dyDescent="0.25">
      <c r="A567" s="15" t="s">
        <v>16877</v>
      </c>
      <c r="B567" s="17" t="s">
        <v>5963</v>
      </c>
      <c r="C567" s="15">
        <v>60101160000000</v>
      </c>
      <c r="D567" s="17" t="s">
        <v>6533</v>
      </c>
    </row>
    <row r="568" spans="1:4" x14ac:dyDescent="0.25">
      <c r="A568" s="15" t="s">
        <v>16877</v>
      </c>
      <c r="B568" s="17" t="s">
        <v>5963</v>
      </c>
      <c r="C568" s="15">
        <v>60202040000001</v>
      </c>
      <c r="D568" s="17" t="s">
        <v>6534</v>
      </c>
    </row>
    <row r="569" spans="1:4" x14ac:dyDescent="0.25">
      <c r="A569" s="15" t="s">
        <v>16878</v>
      </c>
      <c r="B569" s="17" t="s">
        <v>5964</v>
      </c>
      <c r="C569" s="15" t="s">
        <v>13648</v>
      </c>
      <c r="D569" s="17" t="s">
        <v>7878</v>
      </c>
    </row>
    <row r="570" spans="1:4" x14ac:dyDescent="0.25">
      <c r="A570" s="15" t="s">
        <v>16878</v>
      </c>
      <c r="B570" s="17" t="s">
        <v>5964</v>
      </c>
      <c r="C570" s="15">
        <v>60101160000000</v>
      </c>
      <c r="D570" s="17" t="s">
        <v>6533</v>
      </c>
    </row>
    <row r="571" spans="1:4" x14ac:dyDescent="0.25">
      <c r="A571" s="15" t="s">
        <v>16878</v>
      </c>
      <c r="B571" s="17" t="s">
        <v>5964</v>
      </c>
      <c r="C571" s="15">
        <v>60202040000001</v>
      </c>
      <c r="D571" s="17" t="s">
        <v>6534</v>
      </c>
    </row>
    <row r="572" spans="1:4" x14ac:dyDescent="0.25">
      <c r="A572" s="15" t="s">
        <v>16879</v>
      </c>
      <c r="B572" s="17" t="s">
        <v>5965</v>
      </c>
      <c r="C572" s="15" t="s">
        <v>13649</v>
      </c>
      <c r="D572" s="17" t="s">
        <v>7879</v>
      </c>
    </row>
    <row r="573" spans="1:4" x14ac:dyDescent="0.25">
      <c r="A573" s="15" t="s">
        <v>16879</v>
      </c>
      <c r="B573" s="17" t="s">
        <v>5965</v>
      </c>
      <c r="C573" s="15">
        <v>60101160000000</v>
      </c>
      <c r="D573" s="17" t="s">
        <v>6533</v>
      </c>
    </row>
    <row r="574" spans="1:4" x14ac:dyDescent="0.25">
      <c r="A574" s="15" t="s">
        <v>16879</v>
      </c>
      <c r="B574" s="17" t="s">
        <v>5965</v>
      </c>
      <c r="C574" s="15">
        <v>60202040000001</v>
      </c>
      <c r="D574" s="17" t="s">
        <v>6534</v>
      </c>
    </row>
    <row r="575" spans="1:4" x14ac:dyDescent="0.25">
      <c r="A575" s="15" t="s">
        <v>16880</v>
      </c>
      <c r="B575" s="17" t="s">
        <v>5966</v>
      </c>
      <c r="C575" s="15" t="s">
        <v>13650</v>
      </c>
      <c r="D575" s="17" t="s">
        <v>7880</v>
      </c>
    </row>
    <row r="576" spans="1:4" x14ac:dyDescent="0.25">
      <c r="A576" s="15" t="s">
        <v>16880</v>
      </c>
      <c r="B576" s="17" t="s">
        <v>5966</v>
      </c>
      <c r="C576" s="15">
        <v>60101160000000</v>
      </c>
      <c r="D576" s="17" t="s">
        <v>6533</v>
      </c>
    </row>
    <row r="577" spans="1:4" x14ac:dyDescent="0.25">
      <c r="A577" s="15" t="s">
        <v>16880</v>
      </c>
      <c r="B577" s="17" t="s">
        <v>5966</v>
      </c>
      <c r="C577" s="15">
        <v>60202040000001</v>
      </c>
      <c r="D577" s="17" t="s">
        <v>6534</v>
      </c>
    </row>
    <row r="578" spans="1:4" x14ac:dyDescent="0.25">
      <c r="A578" s="15" t="s">
        <v>16881</v>
      </c>
      <c r="B578" s="17" t="s">
        <v>5967</v>
      </c>
      <c r="C578" s="15" t="s">
        <v>13651</v>
      </c>
      <c r="D578" s="17" t="s">
        <v>7881</v>
      </c>
    </row>
    <row r="579" spans="1:4" x14ac:dyDescent="0.25">
      <c r="A579" s="15" t="s">
        <v>16881</v>
      </c>
      <c r="B579" s="17" t="s">
        <v>5967</v>
      </c>
      <c r="C579" s="15">
        <v>60101160000000</v>
      </c>
      <c r="D579" s="17" t="s">
        <v>6533</v>
      </c>
    </row>
    <row r="580" spans="1:4" x14ac:dyDescent="0.25">
      <c r="A580" s="15" t="s">
        <v>16881</v>
      </c>
      <c r="B580" s="17" t="s">
        <v>5967</v>
      </c>
      <c r="C580" s="15">
        <v>60202040000001</v>
      </c>
      <c r="D580" s="17" t="s">
        <v>6534</v>
      </c>
    </row>
    <row r="581" spans="1:4" x14ac:dyDescent="0.25">
      <c r="A581" s="15"/>
      <c r="B581" s="17"/>
      <c r="C581" s="15"/>
      <c r="D581" s="17"/>
    </row>
    <row r="582" spans="1:4" x14ac:dyDescent="0.25">
      <c r="A582" s="49" t="s">
        <v>15266</v>
      </c>
      <c r="B582" s="51" t="s">
        <v>1063</v>
      </c>
      <c r="C582" s="49" t="s">
        <v>16863</v>
      </c>
      <c r="D582" s="51" t="s">
        <v>5949</v>
      </c>
    </row>
    <row r="583" spans="1:4" x14ac:dyDescent="0.25">
      <c r="A583" s="49" t="s">
        <v>15266</v>
      </c>
      <c r="B583" s="51" t="s">
        <v>1063</v>
      </c>
      <c r="C583" s="49">
        <v>40101620001000</v>
      </c>
      <c r="D583" s="51" t="s">
        <v>1543</v>
      </c>
    </row>
    <row r="584" spans="1:4" x14ac:dyDescent="0.25">
      <c r="A584" s="15" t="s">
        <v>15242</v>
      </c>
      <c r="B584" s="17" t="s">
        <v>1064</v>
      </c>
      <c r="C584" s="15" t="s">
        <v>16864</v>
      </c>
      <c r="D584" s="17" t="s">
        <v>5950</v>
      </c>
    </row>
    <row r="585" spans="1:4" x14ac:dyDescent="0.25">
      <c r="A585" s="15" t="s">
        <v>15242</v>
      </c>
      <c r="B585" s="17" t="s">
        <v>1064</v>
      </c>
      <c r="C585" s="15">
        <v>40101620001000</v>
      </c>
      <c r="D585" s="17" t="s">
        <v>1543</v>
      </c>
    </row>
    <row r="586" spans="1:4" x14ac:dyDescent="0.25">
      <c r="A586" s="15" t="s">
        <v>15286</v>
      </c>
      <c r="B586" s="17" t="s">
        <v>1065</v>
      </c>
      <c r="C586" s="15" t="s">
        <v>16865</v>
      </c>
      <c r="D586" s="17" t="s">
        <v>5951</v>
      </c>
    </row>
    <row r="587" spans="1:4" x14ac:dyDescent="0.25">
      <c r="A587" s="15" t="s">
        <v>15286</v>
      </c>
      <c r="B587" s="17" t="s">
        <v>1065</v>
      </c>
      <c r="C587" s="15">
        <v>40101620001000</v>
      </c>
      <c r="D587" s="17" t="s">
        <v>1543</v>
      </c>
    </row>
    <row r="588" spans="1:4" x14ac:dyDescent="0.25">
      <c r="A588" s="15" t="s">
        <v>16882</v>
      </c>
      <c r="B588" s="17" t="s">
        <v>5968</v>
      </c>
      <c r="C588" s="15" t="s">
        <v>16866</v>
      </c>
      <c r="D588" s="17" t="s">
        <v>5952</v>
      </c>
    </row>
    <row r="589" spans="1:4" x14ac:dyDescent="0.25">
      <c r="A589" s="15" t="s">
        <v>16882</v>
      </c>
      <c r="B589" s="17" t="s">
        <v>5968</v>
      </c>
      <c r="C589" s="15">
        <v>40101620001000</v>
      </c>
      <c r="D589" s="17" t="s">
        <v>1543</v>
      </c>
    </row>
    <row r="590" spans="1:4" x14ac:dyDescent="0.25">
      <c r="A590" s="15" t="s">
        <v>15229</v>
      </c>
      <c r="B590" s="17" t="s">
        <v>1066</v>
      </c>
      <c r="C590" s="15" t="s">
        <v>16867</v>
      </c>
      <c r="D590" s="17" t="s">
        <v>5953</v>
      </c>
    </row>
    <row r="591" spans="1:4" x14ac:dyDescent="0.25">
      <c r="A591" s="15" t="s">
        <v>15229</v>
      </c>
      <c r="B591" s="17" t="s">
        <v>1066</v>
      </c>
      <c r="C591" s="15">
        <v>40101620001000</v>
      </c>
      <c r="D591" s="17" t="s">
        <v>1543</v>
      </c>
    </row>
    <row r="592" spans="1:4" x14ac:dyDescent="0.25">
      <c r="A592" s="15" t="s">
        <v>16883</v>
      </c>
      <c r="B592" s="17" t="s">
        <v>5969</v>
      </c>
      <c r="C592" s="15" t="s">
        <v>16868</v>
      </c>
      <c r="D592" s="17" t="s">
        <v>5954</v>
      </c>
    </row>
    <row r="593" spans="1:4" x14ac:dyDescent="0.25">
      <c r="A593" s="15" t="s">
        <v>16883</v>
      </c>
      <c r="B593" s="17" t="s">
        <v>5969</v>
      </c>
      <c r="C593" s="15">
        <v>40101620001000</v>
      </c>
      <c r="D593" s="17" t="s">
        <v>1543</v>
      </c>
    </row>
    <row r="594" spans="1:4" x14ac:dyDescent="0.25">
      <c r="A594" s="15" t="s">
        <v>15317</v>
      </c>
      <c r="B594" s="17" t="s">
        <v>1067</v>
      </c>
      <c r="C594" s="15" t="s">
        <v>16869</v>
      </c>
      <c r="D594" s="17" t="s">
        <v>5955</v>
      </c>
    </row>
    <row r="595" spans="1:4" x14ac:dyDescent="0.25">
      <c r="A595" s="15" t="s">
        <v>15317</v>
      </c>
      <c r="B595" s="17" t="s">
        <v>1067</v>
      </c>
      <c r="C595" s="15">
        <v>40101620001000</v>
      </c>
      <c r="D595" s="17" t="s">
        <v>1543</v>
      </c>
    </row>
    <row r="596" spans="1:4" x14ac:dyDescent="0.25">
      <c r="A596" s="15" t="s">
        <v>16884</v>
      </c>
      <c r="B596" s="17" t="s">
        <v>5970</v>
      </c>
      <c r="C596" s="15" t="s">
        <v>16870</v>
      </c>
      <c r="D596" s="17" t="s">
        <v>5956</v>
      </c>
    </row>
    <row r="597" spans="1:4" x14ac:dyDescent="0.25">
      <c r="A597" s="15" t="s">
        <v>16884</v>
      </c>
      <c r="B597" s="17" t="s">
        <v>5970</v>
      </c>
      <c r="C597" s="15">
        <v>40101620001000</v>
      </c>
      <c r="D597" s="17" t="s">
        <v>1543</v>
      </c>
    </row>
    <row r="598" spans="1:4" x14ac:dyDescent="0.25">
      <c r="A598" s="15" t="s">
        <v>16885</v>
      </c>
      <c r="B598" s="17" t="s">
        <v>5971</v>
      </c>
      <c r="C598" s="15" t="s">
        <v>16871</v>
      </c>
      <c r="D598" s="17" t="s">
        <v>5957</v>
      </c>
    </row>
    <row r="599" spans="1:4" x14ac:dyDescent="0.25">
      <c r="A599" s="15" t="s">
        <v>16885</v>
      </c>
      <c r="B599" s="17" t="s">
        <v>5971</v>
      </c>
      <c r="C599" s="15">
        <v>40101620001000</v>
      </c>
      <c r="D599" s="17" t="s">
        <v>1543</v>
      </c>
    </row>
    <row r="600" spans="1:4" x14ac:dyDescent="0.25">
      <c r="A600" s="15" t="s">
        <v>15333</v>
      </c>
      <c r="B600" s="17" t="s">
        <v>3962</v>
      </c>
      <c r="C600" s="15" t="s">
        <v>16872</v>
      </c>
      <c r="D600" s="17" t="s">
        <v>5958</v>
      </c>
    </row>
    <row r="601" spans="1:4" x14ac:dyDescent="0.25">
      <c r="A601" s="15" t="s">
        <v>15333</v>
      </c>
      <c r="B601" s="17" t="s">
        <v>3962</v>
      </c>
      <c r="C601" s="15">
        <v>40101620001000</v>
      </c>
      <c r="D601" s="17" t="s">
        <v>1543</v>
      </c>
    </row>
    <row r="602" spans="1:4" x14ac:dyDescent="0.25">
      <c r="A602" s="15" t="s">
        <v>16886</v>
      </c>
      <c r="B602" s="17" t="s">
        <v>5972</v>
      </c>
      <c r="C602" s="15" t="s">
        <v>16873</v>
      </c>
      <c r="D602" s="17" t="s">
        <v>5959</v>
      </c>
    </row>
    <row r="603" spans="1:4" x14ac:dyDescent="0.25">
      <c r="A603" s="15" t="s">
        <v>16886</v>
      </c>
      <c r="B603" s="17" t="s">
        <v>5972</v>
      </c>
      <c r="C603" s="15">
        <v>40101620001000</v>
      </c>
      <c r="D603" s="17" t="s">
        <v>1543</v>
      </c>
    </row>
    <row r="604" spans="1:4" x14ac:dyDescent="0.25">
      <c r="A604" s="15" t="s">
        <v>16887</v>
      </c>
      <c r="B604" s="17" t="s">
        <v>5973</v>
      </c>
      <c r="C604" s="15" t="s">
        <v>16874</v>
      </c>
      <c r="D604" s="17" t="s">
        <v>5960</v>
      </c>
    </row>
    <row r="605" spans="1:4" x14ac:dyDescent="0.25">
      <c r="A605" s="15" t="s">
        <v>16887</v>
      </c>
      <c r="B605" s="17" t="s">
        <v>5973</v>
      </c>
      <c r="C605" s="15">
        <v>40101620001000</v>
      </c>
      <c r="D605" s="17" t="s">
        <v>1543</v>
      </c>
    </row>
    <row r="606" spans="1:4" x14ac:dyDescent="0.25">
      <c r="A606" s="15" t="s">
        <v>15251</v>
      </c>
      <c r="B606" s="17" t="s">
        <v>3961</v>
      </c>
      <c r="C606" s="15" t="s">
        <v>16875</v>
      </c>
      <c r="D606" s="17" t="s">
        <v>5961</v>
      </c>
    </row>
    <row r="607" spans="1:4" x14ac:dyDescent="0.25">
      <c r="A607" s="15" t="s">
        <v>15251</v>
      </c>
      <c r="B607" s="17" t="s">
        <v>3961</v>
      </c>
      <c r="C607" s="15">
        <v>40101620001000</v>
      </c>
      <c r="D607" s="17" t="s">
        <v>1543</v>
      </c>
    </row>
    <row r="608" spans="1:4" x14ac:dyDescent="0.25">
      <c r="A608" s="15" t="s">
        <v>16888</v>
      </c>
      <c r="B608" s="17" t="s">
        <v>5974</v>
      </c>
      <c r="C608" s="15" t="s">
        <v>16876</v>
      </c>
      <c r="D608" s="17" t="s">
        <v>5962</v>
      </c>
    </row>
    <row r="609" spans="1:4" x14ac:dyDescent="0.25">
      <c r="A609" s="15" t="s">
        <v>16888</v>
      </c>
      <c r="B609" s="17" t="s">
        <v>5974</v>
      </c>
      <c r="C609" s="15">
        <v>40101620001000</v>
      </c>
      <c r="D609" s="17" t="s">
        <v>1543</v>
      </c>
    </row>
    <row r="610" spans="1:4" x14ac:dyDescent="0.25">
      <c r="A610" s="15" t="s">
        <v>16889</v>
      </c>
      <c r="B610" s="17" t="s">
        <v>5975</v>
      </c>
      <c r="C610" s="15" t="s">
        <v>16877</v>
      </c>
      <c r="D610" s="17" t="s">
        <v>5963</v>
      </c>
    </row>
    <row r="611" spans="1:4" x14ac:dyDescent="0.25">
      <c r="A611" s="15" t="s">
        <v>16889</v>
      </c>
      <c r="B611" s="17" t="s">
        <v>5975</v>
      </c>
      <c r="C611" s="15">
        <v>40101620001000</v>
      </c>
      <c r="D611" s="17" t="s">
        <v>1543</v>
      </c>
    </row>
    <row r="612" spans="1:4" x14ac:dyDescent="0.25">
      <c r="A612" s="15" t="s">
        <v>16890</v>
      </c>
      <c r="B612" s="17" t="s">
        <v>5976</v>
      </c>
      <c r="C612" s="15" t="s">
        <v>16878</v>
      </c>
      <c r="D612" s="17" t="s">
        <v>5964</v>
      </c>
    </row>
    <row r="613" spans="1:4" x14ac:dyDescent="0.25">
      <c r="A613" s="15" t="s">
        <v>16890</v>
      </c>
      <c r="B613" s="17" t="s">
        <v>5976</v>
      </c>
      <c r="C613" s="15">
        <v>40101620001000</v>
      </c>
      <c r="D613" s="17" t="s">
        <v>1543</v>
      </c>
    </row>
    <row r="614" spans="1:4" x14ac:dyDescent="0.25">
      <c r="A614" s="15" t="s">
        <v>16891</v>
      </c>
      <c r="B614" s="17" t="s">
        <v>5977</v>
      </c>
      <c r="C614" s="15" t="s">
        <v>16879</v>
      </c>
      <c r="D614" s="17" t="s">
        <v>5965</v>
      </c>
    </row>
    <row r="615" spans="1:4" x14ac:dyDescent="0.25">
      <c r="A615" s="15" t="s">
        <v>16891</v>
      </c>
      <c r="B615" s="17" t="s">
        <v>5977</v>
      </c>
      <c r="C615" s="15">
        <v>40101620001000</v>
      </c>
      <c r="D615" s="17" t="s">
        <v>1543</v>
      </c>
    </row>
    <row r="616" spans="1:4" x14ac:dyDescent="0.25">
      <c r="A616" s="15" t="s">
        <v>16892</v>
      </c>
      <c r="B616" s="17" t="s">
        <v>5978</v>
      </c>
      <c r="C616" s="15" t="s">
        <v>16880</v>
      </c>
      <c r="D616" s="17" t="s">
        <v>5966</v>
      </c>
    </row>
    <row r="617" spans="1:4" x14ac:dyDescent="0.25">
      <c r="A617" s="15" t="s">
        <v>16892</v>
      </c>
      <c r="B617" s="17" t="s">
        <v>5978</v>
      </c>
      <c r="C617" s="15">
        <v>40101620001000</v>
      </c>
      <c r="D617" s="17" t="s">
        <v>1543</v>
      </c>
    </row>
    <row r="618" spans="1:4" x14ac:dyDescent="0.25">
      <c r="A618" s="15" t="s">
        <v>16893</v>
      </c>
      <c r="B618" s="17" t="s">
        <v>5979</v>
      </c>
      <c r="C618" s="15" t="s">
        <v>16881</v>
      </c>
      <c r="D618" s="17" t="s">
        <v>5967</v>
      </c>
    </row>
    <row r="619" spans="1:4" x14ac:dyDescent="0.25">
      <c r="A619" s="15" t="s">
        <v>16893</v>
      </c>
      <c r="B619" s="17" t="s">
        <v>5979</v>
      </c>
      <c r="C619" s="15">
        <v>40101620001000</v>
      </c>
      <c r="D619" s="17" t="s">
        <v>1543</v>
      </c>
    </row>
    <row r="620" spans="1:4" x14ac:dyDescent="0.25">
      <c r="A620" s="15"/>
      <c r="B620" s="17"/>
      <c r="C620" s="15"/>
      <c r="D620" s="17"/>
    </row>
    <row r="621" spans="1:4" x14ac:dyDescent="0.25">
      <c r="A621" s="49" t="s">
        <v>16894</v>
      </c>
      <c r="B621" s="51" t="s">
        <v>5980</v>
      </c>
      <c r="C621" s="49" t="s">
        <v>13652</v>
      </c>
      <c r="D621" s="51" t="s">
        <v>7882</v>
      </c>
    </row>
    <row r="622" spans="1:4" x14ac:dyDescent="0.25">
      <c r="A622" s="49" t="s">
        <v>16894</v>
      </c>
      <c r="B622" s="51" t="s">
        <v>5980</v>
      </c>
      <c r="C622" s="49">
        <v>60101160000000</v>
      </c>
      <c r="D622" s="51" t="s">
        <v>6533</v>
      </c>
    </row>
    <row r="623" spans="1:4" x14ac:dyDescent="0.25">
      <c r="A623" s="49" t="s">
        <v>16894</v>
      </c>
      <c r="B623" s="51" t="s">
        <v>5980</v>
      </c>
      <c r="C623" s="49">
        <v>60202040000001</v>
      </c>
      <c r="D623" s="51" t="s">
        <v>6534</v>
      </c>
    </row>
    <row r="624" spans="1:4" x14ac:dyDescent="0.25">
      <c r="A624" s="15" t="s">
        <v>16895</v>
      </c>
      <c r="B624" s="17" t="s">
        <v>5981</v>
      </c>
      <c r="C624" s="15" t="s">
        <v>13653</v>
      </c>
      <c r="D624" s="17" t="s">
        <v>7883</v>
      </c>
    </row>
    <row r="625" spans="1:4" x14ac:dyDescent="0.25">
      <c r="A625" s="15" t="s">
        <v>16895</v>
      </c>
      <c r="B625" s="17" t="s">
        <v>5981</v>
      </c>
      <c r="C625" s="15">
        <v>60101160000000</v>
      </c>
      <c r="D625" s="17" t="s">
        <v>6533</v>
      </c>
    </row>
    <row r="626" spans="1:4" x14ac:dyDescent="0.25">
      <c r="A626" s="15" t="s">
        <v>16895</v>
      </c>
      <c r="B626" s="17" t="s">
        <v>5981</v>
      </c>
      <c r="C626" s="15">
        <v>60202040000001</v>
      </c>
      <c r="D626" s="17" t="s">
        <v>6534</v>
      </c>
    </row>
    <row r="627" spans="1:4" x14ac:dyDescent="0.25">
      <c r="A627" s="15" t="s">
        <v>16896</v>
      </c>
      <c r="B627" s="17" t="s">
        <v>5982</v>
      </c>
      <c r="C627" s="15" t="s">
        <v>13654</v>
      </c>
      <c r="D627" s="17" t="s">
        <v>7884</v>
      </c>
    </row>
    <row r="628" spans="1:4" x14ac:dyDescent="0.25">
      <c r="A628" s="15" t="s">
        <v>16896</v>
      </c>
      <c r="B628" s="17" t="s">
        <v>5982</v>
      </c>
      <c r="C628" s="15">
        <v>60101160000000</v>
      </c>
      <c r="D628" s="17" t="s">
        <v>6533</v>
      </c>
    </row>
    <row r="629" spans="1:4" x14ac:dyDescent="0.25">
      <c r="A629" s="15" t="s">
        <v>16896</v>
      </c>
      <c r="B629" s="17" t="s">
        <v>5982</v>
      </c>
      <c r="C629" s="15">
        <v>60202040000001</v>
      </c>
      <c r="D629" s="17" t="s">
        <v>6534</v>
      </c>
    </row>
    <row r="630" spans="1:4" x14ac:dyDescent="0.25">
      <c r="A630" s="15" t="s">
        <v>16897</v>
      </c>
      <c r="B630" s="17" t="s">
        <v>5983</v>
      </c>
      <c r="C630" s="15" t="s">
        <v>13655</v>
      </c>
      <c r="D630" s="17" t="s">
        <v>7885</v>
      </c>
    </row>
    <row r="631" spans="1:4" x14ac:dyDescent="0.25">
      <c r="A631" s="15" t="s">
        <v>16897</v>
      </c>
      <c r="B631" s="17" t="s">
        <v>5983</v>
      </c>
      <c r="C631" s="15">
        <v>60101160000000</v>
      </c>
      <c r="D631" s="17" t="s">
        <v>6533</v>
      </c>
    </row>
    <row r="632" spans="1:4" x14ac:dyDescent="0.25">
      <c r="A632" s="15" t="s">
        <v>16897</v>
      </c>
      <c r="B632" s="17" t="s">
        <v>5983</v>
      </c>
      <c r="C632" s="15">
        <v>60202040000001</v>
      </c>
      <c r="D632" s="17" t="s">
        <v>6534</v>
      </c>
    </row>
    <row r="633" spans="1:4" x14ac:dyDescent="0.25">
      <c r="A633" s="15" t="s">
        <v>16898</v>
      </c>
      <c r="B633" s="17" t="s">
        <v>5984</v>
      </c>
      <c r="C633" s="15" t="s">
        <v>13656</v>
      </c>
      <c r="D633" s="17" t="s">
        <v>7886</v>
      </c>
    </row>
    <row r="634" spans="1:4" x14ac:dyDescent="0.25">
      <c r="A634" s="15" t="s">
        <v>16898</v>
      </c>
      <c r="B634" s="17" t="s">
        <v>5984</v>
      </c>
      <c r="C634" s="15">
        <v>60101160000000</v>
      </c>
      <c r="D634" s="17" t="s">
        <v>6533</v>
      </c>
    </row>
    <row r="635" spans="1:4" x14ac:dyDescent="0.25">
      <c r="A635" s="15" t="s">
        <v>16898</v>
      </c>
      <c r="B635" s="17" t="s">
        <v>5984</v>
      </c>
      <c r="C635" s="15">
        <v>60202040000001</v>
      </c>
      <c r="D635" s="17" t="s">
        <v>6534</v>
      </c>
    </row>
    <row r="636" spans="1:4" x14ac:dyDescent="0.25">
      <c r="A636" s="15" t="s">
        <v>16899</v>
      </c>
      <c r="B636" s="17" t="s">
        <v>5985</v>
      </c>
      <c r="C636" s="15" t="s">
        <v>13657</v>
      </c>
      <c r="D636" s="17" t="s">
        <v>7887</v>
      </c>
    </row>
    <row r="637" spans="1:4" x14ac:dyDescent="0.25">
      <c r="A637" s="15" t="s">
        <v>16899</v>
      </c>
      <c r="B637" s="17" t="s">
        <v>5985</v>
      </c>
      <c r="C637" s="15">
        <v>60101160000000</v>
      </c>
      <c r="D637" s="17" t="s">
        <v>6533</v>
      </c>
    </row>
    <row r="638" spans="1:4" x14ac:dyDescent="0.25">
      <c r="A638" s="15" t="s">
        <v>16899</v>
      </c>
      <c r="B638" s="17" t="s">
        <v>5985</v>
      </c>
      <c r="C638" s="15">
        <v>60202040000001</v>
      </c>
      <c r="D638" s="17" t="s">
        <v>6534</v>
      </c>
    </row>
    <row r="639" spans="1:4" x14ac:dyDescent="0.25">
      <c r="A639" s="15" t="s">
        <v>16900</v>
      </c>
      <c r="B639" s="17" t="s">
        <v>5986</v>
      </c>
      <c r="C639" s="15" t="s">
        <v>13658</v>
      </c>
      <c r="D639" s="17" t="s">
        <v>7888</v>
      </c>
    </row>
    <row r="640" spans="1:4" x14ac:dyDescent="0.25">
      <c r="A640" s="15" t="s">
        <v>16900</v>
      </c>
      <c r="B640" s="17" t="s">
        <v>5986</v>
      </c>
      <c r="C640" s="15">
        <v>60101160000000</v>
      </c>
      <c r="D640" s="17" t="s">
        <v>6533</v>
      </c>
    </row>
    <row r="641" spans="1:4" x14ac:dyDescent="0.25">
      <c r="A641" s="15" t="s">
        <v>16900</v>
      </c>
      <c r="B641" s="17" t="s">
        <v>5986</v>
      </c>
      <c r="C641" s="15">
        <v>60202040000001</v>
      </c>
      <c r="D641" s="17" t="s">
        <v>6534</v>
      </c>
    </row>
    <row r="642" spans="1:4" x14ac:dyDescent="0.25">
      <c r="A642" s="15" t="s">
        <v>16901</v>
      </c>
      <c r="B642" s="17" t="s">
        <v>5987</v>
      </c>
      <c r="C642" s="15" t="s">
        <v>13659</v>
      </c>
      <c r="D642" s="17" t="s">
        <v>7889</v>
      </c>
    </row>
    <row r="643" spans="1:4" x14ac:dyDescent="0.25">
      <c r="A643" s="15" t="s">
        <v>16901</v>
      </c>
      <c r="B643" s="17" t="s">
        <v>5987</v>
      </c>
      <c r="C643" s="15">
        <v>60101160000000</v>
      </c>
      <c r="D643" s="17" t="s">
        <v>6533</v>
      </c>
    </row>
    <row r="644" spans="1:4" x14ac:dyDescent="0.25">
      <c r="A644" s="15" t="s">
        <v>16901</v>
      </c>
      <c r="B644" s="17" t="s">
        <v>5987</v>
      </c>
      <c r="C644" s="15">
        <v>60202040000001</v>
      </c>
      <c r="D644" s="17" t="s">
        <v>6534</v>
      </c>
    </row>
    <row r="645" spans="1:4" x14ac:dyDescent="0.25">
      <c r="A645" s="15" t="s">
        <v>16902</v>
      </c>
      <c r="B645" s="17" t="s">
        <v>5988</v>
      </c>
      <c r="C645" s="15" t="s">
        <v>13660</v>
      </c>
      <c r="D645" s="17" t="s">
        <v>7890</v>
      </c>
    </row>
    <row r="646" spans="1:4" x14ac:dyDescent="0.25">
      <c r="A646" s="15" t="s">
        <v>16902</v>
      </c>
      <c r="B646" s="17" t="s">
        <v>5988</v>
      </c>
      <c r="C646" s="15">
        <v>60101160000000</v>
      </c>
      <c r="D646" s="17" t="s">
        <v>6533</v>
      </c>
    </row>
    <row r="647" spans="1:4" x14ac:dyDescent="0.25">
      <c r="A647" s="15" t="s">
        <v>16902</v>
      </c>
      <c r="B647" s="17" t="s">
        <v>5988</v>
      </c>
      <c r="C647" s="15">
        <v>60202040000001</v>
      </c>
      <c r="D647" s="17" t="s">
        <v>6534</v>
      </c>
    </row>
    <row r="648" spans="1:4" x14ac:dyDescent="0.25">
      <c r="A648" s="15" t="s">
        <v>16903</v>
      </c>
      <c r="B648" s="17" t="s">
        <v>5989</v>
      </c>
      <c r="C648" s="15" t="s">
        <v>13661</v>
      </c>
      <c r="D648" s="17" t="s">
        <v>7891</v>
      </c>
    </row>
    <row r="649" spans="1:4" x14ac:dyDescent="0.25">
      <c r="A649" s="15" t="s">
        <v>16903</v>
      </c>
      <c r="B649" s="17" t="s">
        <v>5989</v>
      </c>
      <c r="C649" s="15">
        <v>60101160000000</v>
      </c>
      <c r="D649" s="17" t="s">
        <v>6533</v>
      </c>
    </row>
    <row r="650" spans="1:4" x14ac:dyDescent="0.25">
      <c r="A650" s="15" t="s">
        <v>16903</v>
      </c>
      <c r="B650" s="17" t="s">
        <v>5989</v>
      </c>
      <c r="C650" s="15">
        <v>60202040000001</v>
      </c>
      <c r="D650" s="17" t="s">
        <v>6534</v>
      </c>
    </row>
    <row r="651" spans="1:4" x14ac:dyDescent="0.25">
      <c r="A651" s="15" t="s">
        <v>16904</v>
      </c>
      <c r="B651" s="17" t="s">
        <v>5990</v>
      </c>
      <c r="C651" s="15" t="s">
        <v>13662</v>
      </c>
      <c r="D651" s="17" t="s">
        <v>7892</v>
      </c>
    </row>
    <row r="652" spans="1:4" x14ac:dyDescent="0.25">
      <c r="A652" s="15" t="s">
        <v>16904</v>
      </c>
      <c r="B652" s="17" t="s">
        <v>5990</v>
      </c>
      <c r="C652" s="15">
        <v>60101160000000</v>
      </c>
      <c r="D652" s="17" t="s">
        <v>6533</v>
      </c>
    </row>
    <row r="653" spans="1:4" x14ac:dyDescent="0.25">
      <c r="A653" s="15" t="s">
        <v>16904</v>
      </c>
      <c r="B653" s="17" t="s">
        <v>5990</v>
      </c>
      <c r="C653" s="15">
        <v>60202040000001</v>
      </c>
      <c r="D653" s="17" t="s">
        <v>6534</v>
      </c>
    </row>
    <row r="654" spans="1:4" x14ac:dyDescent="0.25">
      <c r="A654" s="15" t="s">
        <v>16905</v>
      </c>
      <c r="B654" s="17" t="s">
        <v>5991</v>
      </c>
      <c r="C654" s="15" t="s">
        <v>13663</v>
      </c>
      <c r="D654" s="17" t="s">
        <v>7893</v>
      </c>
    </row>
    <row r="655" spans="1:4" x14ac:dyDescent="0.25">
      <c r="A655" s="15" t="s">
        <v>16905</v>
      </c>
      <c r="B655" s="17" t="s">
        <v>5991</v>
      </c>
      <c r="C655" s="15">
        <v>60101160000000</v>
      </c>
      <c r="D655" s="17" t="s">
        <v>6533</v>
      </c>
    </row>
    <row r="656" spans="1:4" x14ac:dyDescent="0.25">
      <c r="A656" s="15" t="s">
        <v>16905</v>
      </c>
      <c r="B656" s="17" t="s">
        <v>5991</v>
      </c>
      <c r="C656" s="15">
        <v>60202040000001</v>
      </c>
      <c r="D656" s="17" t="s">
        <v>6534</v>
      </c>
    </row>
    <row r="657" spans="1:4" x14ac:dyDescent="0.25">
      <c r="A657" s="15" t="s">
        <v>16906</v>
      </c>
      <c r="B657" s="17" t="s">
        <v>5992</v>
      </c>
      <c r="C657" s="15" t="s">
        <v>13664</v>
      </c>
      <c r="D657" s="17" t="s">
        <v>7894</v>
      </c>
    </row>
    <row r="658" spans="1:4" x14ac:dyDescent="0.25">
      <c r="A658" s="15" t="s">
        <v>16906</v>
      </c>
      <c r="B658" s="17" t="s">
        <v>5992</v>
      </c>
      <c r="C658" s="15">
        <v>60101160000000</v>
      </c>
      <c r="D658" s="17" t="s">
        <v>6533</v>
      </c>
    </row>
    <row r="659" spans="1:4" x14ac:dyDescent="0.25">
      <c r="A659" s="15" t="s">
        <v>16906</v>
      </c>
      <c r="B659" s="17" t="s">
        <v>5992</v>
      </c>
      <c r="C659" s="15">
        <v>60202040000001</v>
      </c>
      <c r="D659" s="17" t="s">
        <v>6534</v>
      </c>
    </row>
    <row r="660" spans="1:4" x14ac:dyDescent="0.25">
      <c r="A660" s="15" t="s">
        <v>16907</v>
      </c>
      <c r="B660" s="17" t="s">
        <v>5993</v>
      </c>
      <c r="C660" s="15" t="s">
        <v>13665</v>
      </c>
      <c r="D660" s="17" t="s">
        <v>7895</v>
      </c>
    </row>
    <row r="661" spans="1:4" x14ac:dyDescent="0.25">
      <c r="A661" s="15" t="s">
        <v>16907</v>
      </c>
      <c r="B661" s="17" t="s">
        <v>5993</v>
      </c>
      <c r="C661" s="15">
        <v>60101160000000</v>
      </c>
      <c r="D661" s="17" t="s">
        <v>6533</v>
      </c>
    </row>
    <row r="662" spans="1:4" x14ac:dyDescent="0.25">
      <c r="A662" s="15" t="s">
        <v>16907</v>
      </c>
      <c r="B662" s="17" t="s">
        <v>5993</v>
      </c>
      <c r="C662" s="15">
        <v>60202040000001</v>
      </c>
      <c r="D662" s="17" t="s">
        <v>6534</v>
      </c>
    </row>
    <row r="663" spans="1:4" x14ac:dyDescent="0.25">
      <c r="A663" s="15" t="s">
        <v>16908</v>
      </c>
      <c r="B663" s="17" t="s">
        <v>5994</v>
      </c>
      <c r="C663" s="15" t="s">
        <v>13666</v>
      </c>
      <c r="D663" s="17" t="s">
        <v>7896</v>
      </c>
    </row>
    <row r="664" spans="1:4" x14ac:dyDescent="0.25">
      <c r="A664" s="15" t="s">
        <v>16908</v>
      </c>
      <c r="B664" s="17" t="s">
        <v>5994</v>
      </c>
      <c r="C664" s="15">
        <v>60101160000000</v>
      </c>
      <c r="D664" s="17" t="s">
        <v>6533</v>
      </c>
    </row>
    <row r="665" spans="1:4" x14ac:dyDescent="0.25">
      <c r="A665" s="15" t="s">
        <v>16908</v>
      </c>
      <c r="B665" s="17" t="s">
        <v>5994</v>
      </c>
      <c r="C665" s="15">
        <v>60202040000001</v>
      </c>
      <c r="D665" s="17" t="s">
        <v>6534</v>
      </c>
    </row>
    <row r="666" spans="1:4" x14ac:dyDescent="0.25">
      <c r="A666" s="15" t="s">
        <v>16909</v>
      </c>
      <c r="B666" s="17" t="s">
        <v>5995</v>
      </c>
      <c r="C666" s="15" t="s">
        <v>13667</v>
      </c>
      <c r="D666" s="17" t="s">
        <v>7897</v>
      </c>
    </row>
    <row r="667" spans="1:4" x14ac:dyDescent="0.25">
      <c r="A667" s="15" t="s">
        <v>16909</v>
      </c>
      <c r="B667" s="17" t="s">
        <v>5995</v>
      </c>
      <c r="C667" s="15">
        <v>60101160000000</v>
      </c>
      <c r="D667" s="17" t="s">
        <v>6533</v>
      </c>
    </row>
    <row r="668" spans="1:4" x14ac:dyDescent="0.25">
      <c r="A668" s="15" t="s">
        <v>16909</v>
      </c>
      <c r="B668" s="17" t="s">
        <v>5995</v>
      </c>
      <c r="C668" s="15">
        <v>60202040000001</v>
      </c>
      <c r="D668" s="17" t="s">
        <v>6534</v>
      </c>
    </row>
    <row r="669" spans="1:4" x14ac:dyDescent="0.25">
      <c r="A669" s="15" t="s">
        <v>16910</v>
      </c>
      <c r="B669" s="17" t="s">
        <v>5996</v>
      </c>
      <c r="C669" s="15" t="s">
        <v>13668</v>
      </c>
      <c r="D669" s="17" t="s">
        <v>7898</v>
      </c>
    </row>
    <row r="670" spans="1:4" x14ac:dyDescent="0.25">
      <c r="A670" s="15" t="s">
        <v>16910</v>
      </c>
      <c r="B670" s="17" t="s">
        <v>5996</v>
      </c>
      <c r="C670" s="15">
        <v>60101160000000</v>
      </c>
      <c r="D670" s="17" t="s">
        <v>6533</v>
      </c>
    </row>
    <row r="671" spans="1:4" x14ac:dyDescent="0.25">
      <c r="A671" s="15" t="s">
        <v>16910</v>
      </c>
      <c r="B671" s="17" t="s">
        <v>5996</v>
      </c>
      <c r="C671" s="15">
        <v>60202040000001</v>
      </c>
      <c r="D671" s="17" t="s">
        <v>6534</v>
      </c>
    </row>
    <row r="672" spans="1:4" x14ac:dyDescent="0.25">
      <c r="A672" s="15" t="s">
        <v>16911</v>
      </c>
      <c r="B672" s="17" t="s">
        <v>5997</v>
      </c>
      <c r="C672" s="15" t="s">
        <v>13669</v>
      </c>
      <c r="D672" s="17" t="s">
        <v>7899</v>
      </c>
    </row>
    <row r="673" spans="1:4" x14ac:dyDescent="0.25">
      <c r="A673" s="15" t="s">
        <v>16911</v>
      </c>
      <c r="B673" s="17" t="s">
        <v>5997</v>
      </c>
      <c r="C673" s="15">
        <v>60101160000000</v>
      </c>
      <c r="D673" s="17" t="s">
        <v>6533</v>
      </c>
    </row>
    <row r="674" spans="1:4" x14ac:dyDescent="0.25">
      <c r="A674" s="15" t="s">
        <v>16911</v>
      </c>
      <c r="B674" s="17" t="s">
        <v>5997</v>
      </c>
      <c r="C674" s="15">
        <v>60202040000001</v>
      </c>
      <c r="D674" s="17" t="s">
        <v>6534</v>
      </c>
    </row>
    <row r="675" spans="1:4" x14ac:dyDescent="0.25">
      <c r="A675" s="15" t="s">
        <v>16912</v>
      </c>
      <c r="B675" s="17" t="s">
        <v>5998</v>
      </c>
      <c r="C675" s="15" t="s">
        <v>13670</v>
      </c>
      <c r="D675" s="17" t="s">
        <v>7900</v>
      </c>
    </row>
    <row r="676" spans="1:4" x14ac:dyDescent="0.25">
      <c r="A676" s="15" t="s">
        <v>16912</v>
      </c>
      <c r="B676" s="17" t="s">
        <v>5998</v>
      </c>
      <c r="C676" s="15">
        <v>60101160000000</v>
      </c>
      <c r="D676" s="17" t="s">
        <v>6533</v>
      </c>
    </row>
    <row r="677" spans="1:4" x14ac:dyDescent="0.25">
      <c r="A677" s="15" t="s">
        <v>16912</v>
      </c>
      <c r="B677" s="17" t="s">
        <v>5998</v>
      </c>
      <c r="C677" s="15">
        <v>60202040000001</v>
      </c>
      <c r="D677" s="17" t="s">
        <v>6534</v>
      </c>
    </row>
    <row r="678" spans="1:4" x14ac:dyDescent="0.25">
      <c r="A678" s="15"/>
      <c r="B678" s="17"/>
      <c r="C678" s="15"/>
      <c r="D678" s="17"/>
    </row>
    <row r="679" spans="1:4" x14ac:dyDescent="0.25">
      <c r="A679" s="49" t="s">
        <v>16913</v>
      </c>
      <c r="B679" s="51" t="s">
        <v>5999</v>
      </c>
      <c r="C679" s="49" t="s">
        <v>16894</v>
      </c>
      <c r="D679" s="51" t="s">
        <v>5980</v>
      </c>
    </row>
    <row r="680" spans="1:4" x14ac:dyDescent="0.25">
      <c r="A680" s="49" t="s">
        <v>16913</v>
      </c>
      <c r="B680" s="51" t="s">
        <v>5999</v>
      </c>
      <c r="C680" s="49">
        <v>40101620001000</v>
      </c>
      <c r="D680" s="51" t="s">
        <v>1543</v>
      </c>
    </row>
    <row r="681" spans="1:4" x14ac:dyDescent="0.25">
      <c r="A681" s="15" t="s">
        <v>15180</v>
      </c>
      <c r="B681" s="17" t="s">
        <v>3922</v>
      </c>
      <c r="C681" s="15" t="s">
        <v>16895</v>
      </c>
      <c r="D681" s="17" t="s">
        <v>5981</v>
      </c>
    </row>
    <row r="682" spans="1:4" x14ac:dyDescent="0.25">
      <c r="A682" s="15" t="s">
        <v>15180</v>
      </c>
      <c r="B682" s="17" t="s">
        <v>3922</v>
      </c>
      <c r="C682" s="15">
        <v>40101620001000</v>
      </c>
      <c r="D682" s="17" t="s">
        <v>1543</v>
      </c>
    </row>
    <row r="683" spans="1:4" x14ac:dyDescent="0.25">
      <c r="A683" s="15" t="s">
        <v>15498</v>
      </c>
      <c r="B683" s="17" t="s">
        <v>3921</v>
      </c>
      <c r="C683" s="15" t="s">
        <v>16896</v>
      </c>
      <c r="D683" s="17" t="s">
        <v>5982</v>
      </c>
    </row>
    <row r="684" spans="1:4" x14ac:dyDescent="0.25">
      <c r="A684" s="15" t="s">
        <v>15498</v>
      </c>
      <c r="B684" s="17" t="s">
        <v>3921</v>
      </c>
      <c r="C684" s="15">
        <v>40101620001000</v>
      </c>
      <c r="D684" s="17" t="s">
        <v>1543</v>
      </c>
    </row>
    <row r="685" spans="1:4" x14ac:dyDescent="0.25">
      <c r="A685" s="15" t="s">
        <v>16914</v>
      </c>
      <c r="B685" s="17" t="s">
        <v>6000</v>
      </c>
      <c r="C685" s="15" t="s">
        <v>16897</v>
      </c>
      <c r="D685" s="17" t="s">
        <v>5983</v>
      </c>
    </row>
    <row r="686" spans="1:4" x14ac:dyDescent="0.25">
      <c r="A686" s="15" t="s">
        <v>16914</v>
      </c>
      <c r="B686" s="17" t="s">
        <v>6000</v>
      </c>
      <c r="C686" s="15">
        <v>40101620001000</v>
      </c>
      <c r="D686" s="17" t="s">
        <v>1543</v>
      </c>
    </row>
    <row r="687" spans="1:4" x14ac:dyDescent="0.25">
      <c r="A687" s="15" t="s">
        <v>16915</v>
      </c>
      <c r="B687" s="17" t="s">
        <v>6001</v>
      </c>
      <c r="C687" s="15" t="s">
        <v>16898</v>
      </c>
      <c r="D687" s="17" t="s">
        <v>5984</v>
      </c>
    </row>
    <row r="688" spans="1:4" x14ac:dyDescent="0.25">
      <c r="A688" s="15" t="s">
        <v>16915</v>
      </c>
      <c r="B688" s="17" t="s">
        <v>6001</v>
      </c>
      <c r="C688" s="15">
        <v>40101620001000</v>
      </c>
      <c r="D688" s="17" t="s">
        <v>1543</v>
      </c>
    </row>
    <row r="689" spans="1:4" x14ac:dyDescent="0.25">
      <c r="A689" s="15" t="s">
        <v>16916</v>
      </c>
      <c r="B689" s="17" t="s">
        <v>6002</v>
      </c>
      <c r="C689" s="15" t="s">
        <v>16899</v>
      </c>
      <c r="D689" s="17" t="s">
        <v>5985</v>
      </c>
    </row>
    <row r="690" spans="1:4" x14ac:dyDescent="0.25">
      <c r="A690" s="15" t="s">
        <v>16916</v>
      </c>
      <c r="B690" s="17" t="s">
        <v>6002</v>
      </c>
      <c r="C690" s="15">
        <v>40101620001000</v>
      </c>
      <c r="D690" s="17" t="s">
        <v>1543</v>
      </c>
    </row>
    <row r="691" spans="1:4" x14ac:dyDescent="0.25">
      <c r="A691" s="15" t="s">
        <v>16917</v>
      </c>
      <c r="B691" s="17" t="s">
        <v>6003</v>
      </c>
      <c r="C691" s="15" t="s">
        <v>16900</v>
      </c>
      <c r="D691" s="17" t="s">
        <v>5986</v>
      </c>
    </row>
    <row r="692" spans="1:4" x14ac:dyDescent="0.25">
      <c r="A692" s="15" t="s">
        <v>16917</v>
      </c>
      <c r="B692" s="17" t="s">
        <v>6003</v>
      </c>
      <c r="C692" s="15">
        <v>40101620001000</v>
      </c>
      <c r="D692" s="17" t="s">
        <v>1543</v>
      </c>
    </row>
    <row r="693" spans="1:4" x14ac:dyDescent="0.25">
      <c r="A693" s="15" t="s">
        <v>16918</v>
      </c>
      <c r="B693" s="17" t="s">
        <v>6004</v>
      </c>
      <c r="C693" s="15" t="s">
        <v>16901</v>
      </c>
      <c r="D693" s="17" t="s">
        <v>5987</v>
      </c>
    </row>
    <row r="694" spans="1:4" x14ac:dyDescent="0.25">
      <c r="A694" s="15" t="s">
        <v>16918</v>
      </c>
      <c r="B694" s="17" t="s">
        <v>6004</v>
      </c>
      <c r="C694" s="15">
        <v>40101620001000</v>
      </c>
      <c r="D694" s="17" t="s">
        <v>1543</v>
      </c>
    </row>
    <row r="695" spans="1:4" x14ac:dyDescent="0.25">
      <c r="A695" s="15" t="s">
        <v>16919</v>
      </c>
      <c r="B695" s="17" t="s">
        <v>6005</v>
      </c>
      <c r="C695" s="15" t="s">
        <v>16902</v>
      </c>
      <c r="D695" s="17" t="s">
        <v>5988</v>
      </c>
    </row>
    <row r="696" spans="1:4" x14ac:dyDescent="0.25">
      <c r="A696" s="15" t="s">
        <v>16919</v>
      </c>
      <c r="B696" s="17" t="s">
        <v>6005</v>
      </c>
      <c r="C696" s="15">
        <v>40101620001000</v>
      </c>
      <c r="D696" s="17" t="s">
        <v>1543</v>
      </c>
    </row>
    <row r="697" spans="1:4" x14ac:dyDescent="0.25">
      <c r="A697" s="15" t="s">
        <v>16920</v>
      </c>
      <c r="B697" s="17" t="s">
        <v>6006</v>
      </c>
      <c r="C697" s="15" t="s">
        <v>16903</v>
      </c>
      <c r="D697" s="17" t="s">
        <v>5989</v>
      </c>
    </row>
    <row r="698" spans="1:4" x14ac:dyDescent="0.25">
      <c r="A698" s="15" t="s">
        <v>16920</v>
      </c>
      <c r="B698" s="17" t="s">
        <v>6006</v>
      </c>
      <c r="C698" s="15">
        <v>40101620001000</v>
      </c>
      <c r="D698" s="17" t="s">
        <v>1543</v>
      </c>
    </row>
    <row r="699" spans="1:4" x14ac:dyDescent="0.25">
      <c r="A699" s="15" t="s">
        <v>16921</v>
      </c>
      <c r="B699" s="17" t="s">
        <v>6007</v>
      </c>
      <c r="C699" s="15" t="s">
        <v>16904</v>
      </c>
      <c r="D699" s="17" t="s">
        <v>5990</v>
      </c>
    </row>
    <row r="700" spans="1:4" x14ac:dyDescent="0.25">
      <c r="A700" s="15" t="s">
        <v>16921</v>
      </c>
      <c r="B700" s="17" t="s">
        <v>6007</v>
      </c>
      <c r="C700" s="15">
        <v>40101620001000</v>
      </c>
      <c r="D700" s="17" t="s">
        <v>1543</v>
      </c>
    </row>
    <row r="701" spans="1:4" x14ac:dyDescent="0.25">
      <c r="A701" s="15" t="s">
        <v>16922</v>
      </c>
      <c r="B701" s="17" t="s">
        <v>6008</v>
      </c>
      <c r="C701" s="15" t="s">
        <v>16905</v>
      </c>
      <c r="D701" s="17" t="s">
        <v>5991</v>
      </c>
    </row>
    <row r="702" spans="1:4" x14ac:dyDescent="0.25">
      <c r="A702" s="15" t="s">
        <v>16922</v>
      </c>
      <c r="B702" s="17" t="s">
        <v>6008</v>
      </c>
      <c r="C702" s="15">
        <v>40101620001000</v>
      </c>
      <c r="D702" s="17" t="s">
        <v>1543</v>
      </c>
    </row>
    <row r="703" spans="1:4" x14ac:dyDescent="0.25">
      <c r="A703" s="15" t="s">
        <v>16923</v>
      </c>
      <c r="B703" s="17" t="s">
        <v>6009</v>
      </c>
      <c r="C703" s="15" t="s">
        <v>16906</v>
      </c>
      <c r="D703" s="17" t="s">
        <v>5992</v>
      </c>
    </row>
    <row r="704" spans="1:4" x14ac:dyDescent="0.25">
      <c r="A704" s="15" t="s">
        <v>16923</v>
      </c>
      <c r="B704" s="17" t="s">
        <v>6009</v>
      </c>
      <c r="C704" s="15">
        <v>40101620001000</v>
      </c>
      <c r="D704" s="17" t="s">
        <v>1543</v>
      </c>
    </row>
    <row r="705" spans="1:4" x14ac:dyDescent="0.25">
      <c r="A705" s="15" t="s">
        <v>16924</v>
      </c>
      <c r="B705" s="17" t="s">
        <v>6010</v>
      </c>
      <c r="C705" s="15" t="s">
        <v>16907</v>
      </c>
      <c r="D705" s="17" t="s">
        <v>5993</v>
      </c>
    </row>
    <row r="706" spans="1:4" x14ac:dyDescent="0.25">
      <c r="A706" s="15" t="s">
        <v>16924</v>
      </c>
      <c r="B706" s="17" t="s">
        <v>6010</v>
      </c>
      <c r="C706" s="15">
        <v>40101620001000</v>
      </c>
      <c r="D706" s="17" t="s">
        <v>1543</v>
      </c>
    </row>
    <row r="707" spans="1:4" x14ac:dyDescent="0.25">
      <c r="A707" s="15" t="s">
        <v>16925</v>
      </c>
      <c r="B707" s="17" t="s">
        <v>6011</v>
      </c>
      <c r="C707" s="15" t="s">
        <v>16908</v>
      </c>
      <c r="D707" s="17" t="s">
        <v>5994</v>
      </c>
    </row>
    <row r="708" spans="1:4" x14ac:dyDescent="0.25">
      <c r="A708" s="15" t="s">
        <v>16925</v>
      </c>
      <c r="B708" s="17" t="s">
        <v>6011</v>
      </c>
      <c r="C708" s="15">
        <v>40101620001000</v>
      </c>
      <c r="D708" s="17" t="s">
        <v>1543</v>
      </c>
    </row>
    <row r="709" spans="1:4" x14ac:dyDescent="0.25">
      <c r="A709" s="15" t="s">
        <v>16926</v>
      </c>
      <c r="B709" s="17" t="s">
        <v>6012</v>
      </c>
      <c r="C709" s="15" t="s">
        <v>16909</v>
      </c>
      <c r="D709" s="17" t="s">
        <v>5995</v>
      </c>
    </row>
    <row r="710" spans="1:4" x14ac:dyDescent="0.25">
      <c r="A710" s="15" t="s">
        <v>16926</v>
      </c>
      <c r="B710" s="17" t="s">
        <v>6012</v>
      </c>
      <c r="C710" s="15">
        <v>40101620001000</v>
      </c>
      <c r="D710" s="17" t="s">
        <v>1543</v>
      </c>
    </row>
    <row r="711" spans="1:4" x14ac:dyDescent="0.25">
      <c r="A711" s="15" t="s">
        <v>16927</v>
      </c>
      <c r="B711" s="17" t="s">
        <v>6013</v>
      </c>
      <c r="C711" s="15" t="s">
        <v>16910</v>
      </c>
      <c r="D711" s="17" t="s">
        <v>5996</v>
      </c>
    </row>
    <row r="712" spans="1:4" x14ac:dyDescent="0.25">
      <c r="A712" s="15" t="s">
        <v>16927</v>
      </c>
      <c r="B712" s="17" t="s">
        <v>6013</v>
      </c>
      <c r="C712" s="15">
        <v>40101620001000</v>
      </c>
      <c r="D712" s="17" t="s">
        <v>1543</v>
      </c>
    </row>
    <row r="713" spans="1:4" x14ac:dyDescent="0.25">
      <c r="A713" s="15" t="s">
        <v>16928</v>
      </c>
      <c r="B713" s="17" t="s">
        <v>6014</v>
      </c>
      <c r="C713" s="15" t="s">
        <v>16911</v>
      </c>
      <c r="D713" s="17" t="s">
        <v>5997</v>
      </c>
    </row>
    <row r="714" spans="1:4" x14ac:dyDescent="0.25">
      <c r="A714" s="15" t="s">
        <v>16928</v>
      </c>
      <c r="B714" s="17" t="s">
        <v>6014</v>
      </c>
      <c r="C714" s="15">
        <v>40101620001000</v>
      </c>
      <c r="D714" s="17" t="s">
        <v>1543</v>
      </c>
    </row>
    <row r="715" spans="1:4" x14ac:dyDescent="0.25">
      <c r="A715" s="15" t="s">
        <v>16929</v>
      </c>
      <c r="B715" s="17" t="s">
        <v>6015</v>
      </c>
      <c r="C715" s="15" t="s">
        <v>16912</v>
      </c>
      <c r="D715" s="17" t="s">
        <v>5998</v>
      </c>
    </row>
    <row r="716" spans="1:4" x14ac:dyDescent="0.25">
      <c r="A716" s="15" t="s">
        <v>16929</v>
      </c>
      <c r="B716" s="17" t="s">
        <v>6015</v>
      </c>
      <c r="C716" s="15">
        <v>40101620001000</v>
      </c>
      <c r="D716" s="17" t="s">
        <v>1543</v>
      </c>
    </row>
    <row r="717" spans="1:4" x14ac:dyDescent="0.25">
      <c r="A717" s="15"/>
      <c r="B717" s="17"/>
      <c r="C717" s="15"/>
      <c r="D717" s="17"/>
    </row>
    <row r="718" spans="1:4" x14ac:dyDescent="0.25">
      <c r="A718" s="49" t="s">
        <v>16930</v>
      </c>
      <c r="B718" s="51" t="s">
        <v>6016</v>
      </c>
      <c r="C718" s="49" t="s">
        <v>13633</v>
      </c>
      <c r="D718" s="51" t="s">
        <v>7863</v>
      </c>
    </row>
    <row r="719" spans="1:4" x14ac:dyDescent="0.25">
      <c r="A719" s="49" t="s">
        <v>16930</v>
      </c>
      <c r="B719" s="51" t="s">
        <v>6016</v>
      </c>
      <c r="C719" s="49">
        <v>60202040000001</v>
      </c>
      <c r="D719" s="51" t="s">
        <v>6534</v>
      </c>
    </row>
    <row r="720" spans="1:4" x14ac:dyDescent="0.25">
      <c r="A720" s="15" t="s">
        <v>16931</v>
      </c>
      <c r="B720" s="17" t="s">
        <v>6017</v>
      </c>
      <c r="C720" s="15" t="s">
        <v>13634</v>
      </c>
      <c r="D720" s="17" t="s">
        <v>7864</v>
      </c>
    </row>
    <row r="721" spans="1:4" x14ac:dyDescent="0.25">
      <c r="A721" s="15" t="s">
        <v>16931</v>
      </c>
      <c r="B721" s="17" t="s">
        <v>6017</v>
      </c>
      <c r="C721" s="15">
        <v>60202040000001</v>
      </c>
      <c r="D721" s="17" t="s">
        <v>6534</v>
      </c>
    </row>
    <row r="722" spans="1:4" x14ac:dyDescent="0.25">
      <c r="A722" s="15" t="s">
        <v>16932</v>
      </c>
      <c r="B722" s="17" t="s">
        <v>6018</v>
      </c>
      <c r="C722" s="15" t="s">
        <v>13635</v>
      </c>
      <c r="D722" s="17" t="s">
        <v>7865</v>
      </c>
    </row>
    <row r="723" spans="1:4" x14ac:dyDescent="0.25">
      <c r="A723" s="15" t="s">
        <v>16932</v>
      </c>
      <c r="B723" s="17" t="s">
        <v>6018</v>
      </c>
      <c r="C723" s="15">
        <v>60202040000001</v>
      </c>
      <c r="D723" s="17" t="s">
        <v>6534</v>
      </c>
    </row>
    <row r="724" spans="1:4" x14ac:dyDescent="0.25">
      <c r="A724" s="15" t="s">
        <v>16933</v>
      </c>
      <c r="B724" s="17" t="s">
        <v>6019</v>
      </c>
      <c r="C724" s="15" t="s">
        <v>13636</v>
      </c>
      <c r="D724" s="17" t="s">
        <v>7866</v>
      </c>
    </row>
    <row r="725" spans="1:4" x14ac:dyDescent="0.25">
      <c r="A725" s="15" t="s">
        <v>16933</v>
      </c>
      <c r="B725" s="17" t="s">
        <v>6019</v>
      </c>
      <c r="C725" s="15">
        <v>60202040000001</v>
      </c>
      <c r="D725" s="17" t="s">
        <v>6534</v>
      </c>
    </row>
    <row r="726" spans="1:4" x14ac:dyDescent="0.25">
      <c r="A726" s="15" t="s">
        <v>16934</v>
      </c>
      <c r="B726" s="17" t="s">
        <v>6020</v>
      </c>
      <c r="C726" s="15" t="s">
        <v>13637</v>
      </c>
      <c r="D726" s="17" t="s">
        <v>7867</v>
      </c>
    </row>
    <row r="727" spans="1:4" x14ac:dyDescent="0.25">
      <c r="A727" s="15" t="s">
        <v>16934</v>
      </c>
      <c r="B727" s="17" t="s">
        <v>6020</v>
      </c>
      <c r="C727" s="15">
        <v>60202040000001</v>
      </c>
      <c r="D727" s="17" t="s">
        <v>6534</v>
      </c>
    </row>
    <row r="728" spans="1:4" x14ac:dyDescent="0.25">
      <c r="A728" s="15" t="s">
        <v>16935</v>
      </c>
      <c r="B728" s="17" t="s">
        <v>6021</v>
      </c>
      <c r="C728" s="15" t="s">
        <v>13638</v>
      </c>
      <c r="D728" s="17" t="s">
        <v>7868</v>
      </c>
    </row>
    <row r="729" spans="1:4" x14ac:dyDescent="0.25">
      <c r="A729" s="15" t="s">
        <v>16935</v>
      </c>
      <c r="B729" s="17" t="s">
        <v>6021</v>
      </c>
      <c r="C729" s="15">
        <v>60202040000001</v>
      </c>
      <c r="D729" s="17" t="s">
        <v>6534</v>
      </c>
    </row>
    <row r="730" spans="1:4" x14ac:dyDescent="0.25">
      <c r="A730" s="15" t="s">
        <v>16936</v>
      </c>
      <c r="B730" s="17" t="s">
        <v>6022</v>
      </c>
      <c r="C730" s="15" t="s">
        <v>13639</v>
      </c>
      <c r="D730" s="17" t="s">
        <v>7869</v>
      </c>
    </row>
    <row r="731" spans="1:4" x14ac:dyDescent="0.25">
      <c r="A731" s="15" t="s">
        <v>16936</v>
      </c>
      <c r="B731" s="17" t="s">
        <v>6022</v>
      </c>
      <c r="C731" s="15">
        <v>60202040000001</v>
      </c>
      <c r="D731" s="17" t="s">
        <v>6534</v>
      </c>
    </row>
    <row r="732" spans="1:4" x14ac:dyDescent="0.25">
      <c r="A732" s="15" t="s">
        <v>16937</v>
      </c>
      <c r="B732" s="17" t="s">
        <v>6023</v>
      </c>
      <c r="C732" s="15" t="s">
        <v>13640</v>
      </c>
      <c r="D732" s="17" t="s">
        <v>7870</v>
      </c>
    </row>
    <row r="733" spans="1:4" x14ac:dyDescent="0.25">
      <c r="A733" s="15" t="s">
        <v>16937</v>
      </c>
      <c r="B733" s="17" t="s">
        <v>6023</v>
      </c>
      <c r="C733" s="15">
        <v>60202040000001</v>
      </c>
      <c r="D733" s="17" t="s">
        <v>6534</v>
      </c>
    </row>
    <row r="734" spans="1:4" x14ac:dyDescent="0.25">
      <c r="A734" s="15" t="s">
        <v>16938</v>
      </c>
      <c r="B734" s="17" t="s">
        <v>6024</v>
      </c>
      <c r="C734" s="15" t="s">
        <v>13641</v>
      </c>
      <c r="D734" s="17" t="s">
        <v>7871</v>
      </c>
    </row>
    <row r="735" spans="1:4" x14ac:dyDescent="0.25">
      <c r="A735" s="15" t="s">
        <v>16938</v>
      </c>
      <c r="B735" s="17" t="s">
        <v>6024</v>
      </c>
      <c r="C735" s="15">
        <v>60202040000001</v>
      </c>
      <c r="D735" s="17" t="s">
        <v>6534</v>
      </c>
    </row>
    <row r="736" spans="1:4" x14ac:dyDescent="0.25">
      <c r="A736" s="15" t="s">
        <v>16939</v>
      </c>
      <c r="B736" s="17" t="s">
        <v>6025</v>
      </c>
      <c r="C736" s="15" t="s">
        <v>13642</v>
      </c>
      <c r="D736" s="17" t="s">
        <v>7872</v>
      </c>
    </row>
    <row r="737" spans="1:4" x14ac:dyDescent="0.25">
      <c r="A737" s="15" t="s">
        <v>16939</v>
      </c>
      <c r="B737" s="17" t="s">
        <v>6025</v>
      </c>
      <c r="C737" s="15">
        <v>60202040000001</v>
      </c>
      <c r="D737" s="17" t="s">
        <v>6534</v>
      </c>
    </row>
    <row r="738" spans="1:4" x14ac:dyDescent="0.25">
      <c r="A738" s="15" t="s">
        <v>16940</v>
      </c>
      <c r="B738" s="17" t="s">
        <v>6026</v>
      </c>
      <c r="C738" s="15" t="s">
        <v>13643</v>
      </c>
      <c r="D738" s="17" t="s">
        <v>7873</v>
      </c>
    </row>
    <row r="739" spans="1:4" x14ac:dyDescent="0.25">
      <c r="A739" s="15" t="s">
        <v>16940</v>
      </c>
      <c r="B739" s="17" t="s">
        <v>6026</v>
      </c>
      <c r="C739" s="15">
        <v>60202040000001</v>
      </c>
      <c r="D739" s="17" t="s">
        <v>6534</v>
      </c>
    </row>
    <row r="740" spans="1:4" x14ac:dyDescent="0.25">
      <c r="A740" s="15" t="s">
        <v>16941</v>
      </c>
      <c r="B740" s="17" t="s">
        <v>6027</v>
      </c>
      <c r="C740" s="15" t="s">
        <v>13644</v>
      </c>
      <c r="D740" s="17" t="s">
        <v>7874</v>
      </c>
    </row>
    <row r="741" spans="1:4" x14ac:dyDescent="0.25">
      <c r="A741" s="15" t="s">
        <v>16941</v>
      </c>
      <c r="B741" s="17" t="s">
        <v>6027</v>
      </c>
      <c r="C741" s="15">
        <v>60202040000001</v>
      </c>
      <c r="D741" s="17" t="s">
        <v>6534</v>
      </c>
    </row>
    <row r="742" spans="1:4" x14ac:dyDescent="0.25">
      <c r="A742" s="15" t="s">
        <v>16942</v>
      </c>
      <c r="B742" s="17" t="s">
        <v>6028</v>
      </c>
      <c r="C742" s="15" t="s">
        <v>13645</v>
      </c>
      <c r="D742" s="17" t="s">
        <v>7875</v>
      </c>
    </row>
    <row r="743" spans="1:4" x14ac:dyDescent="0.25">
      <c r="A743" s="15" t="s">
        <v>16942</v>
      </c>
      <c r="B743" s="17" t="s">
        <v>6028</v>
      </c>
      <c r="C743" s="15">
        <v>60202040000001</v>
      </c>
      <c r="D743" s="17" t="s">
        <v>6534</v>
      </c>
    </row>
    <row r="744" spans="1:4" x14ac:dyDescent="0.25">
      <c r="A744" s="15" t="s">
        <v>16943</v>
      </c>
      <c r="B744" s="17" t="s">
        <v>6029</v>
      </c>
      <c r="C744" s="15" t="s">
        <v>13646</v>
      </c>
      <c r="D744" s="17" t="s">
        <v>7876</v>
      </c>
    </row>
    <row r="745" spans="1:4" x14ac:dyDescent="0.25">
      <c r="A745" s="15" t="s">
        <v>16943</v>
      </c>
      <c r="B745" s="17" t="s">
        <v>6029</v>
      </c>
      <c r="C745" s="15">
        <v>60202040000001</v>
      </c>
      <c r="D745" s="17" t="s">
        <v>6534</v>
      </c>
    </row>
    <row r="746" spans="1:4" x14ac:dyDescent="0.25">
      <c r="A746" s="15" t="s">
        <v>16944</v>
      </c>
      <c r="B746" s="17" t="s">
        <v>6030</v>
      </c>
      <c r="C746" s="15" t="s">
        <v>13647</v>
      </c>
      <c r="D746" s="17" t="s">
        <v>7877</v>
      </c>
    </row>
    <row r="747" spans="1:4" x14ac:dyDescent="0.25">
      <c r="A747" s="15" t="s">
        <v>16944</v>
      </c>
      <c r="B747" s="17" t="s">
        <v>6030</v>
      </c>
      <c r="C747" s="15">
        <v>60202040000001</v>
      </c>
      <c r="D747" s="17" t="s">
        <v>6534</v>
      </c>
    </row>
    <row r="748" spans="1:4" x14ac:dyDescent="0.25">
      <c r="A748" s="15" t="s">
        <v>16945</v>
      </c>
      <c r="B748" s="17" t="s">
        <v>6031</v>
      </c>
      <c r="C748" s="15" t="s">
        <v>13648</v>
      </c>
      <c r="D748" s="17" t="s">
        <v>7878</v>
      </c>
    </row>
    <row r="749" spans="1:4" x14ac:dyDescent="0.25">
      <c r="A749" s="15" t="s">
        <v>16945</v>
      </c>
      <c r="B749" s="17" t="s">
        <v>6031</v>
      </c>
      <c r="C749" s="15">
        <v>60202040000001</v>
      </c>
      <c r="D749" s="17" t="s">
        <v>6534</v>
      </c>
    </row>
    <row r="750" spans="1:4" x14ac:dyDescent="0.25">
      <c r="A750" s="15" t="s">
        <v>16946</v>
      </c>
      <c r="B750" s="17" t="s">
        <v>6032</v>
      </c>
      <c r="C750" s="15" t="s">
        <v>13649</v>
      </c>
      <c r="D750" s="17" t="s">
        <v>7879</v>
      </c>
    </row>
    <row r="751" spans="1:4" x14ac:dyDescent="0.25">
      <c r="A751" s="15" t="s">
        <v>16946</v>
      </c>
      <c r="B751" s="17" t="s">
        <v>6032</v>
      </c>
      <c r="C751" s="15">
        <v>60202040000001</v>
      </c>
      <c r="D751" s="17" t="s">
        <v>6534</v>
      </c>
    </row>
    <row r="752" spans="1:4" x14ac:dyDescent="0.25">
      <c r="A752" s="15" t="s">
        <v>16947</v>
      </c>
      <c r="B752" s="17" t="s">
        <v>6033</v>
      </c>
      <c r="C752" s="15" t="s">
        <v>13650</v>
      </c>
      <c r="D752" s="17" t="s">
        <v>7880</v>
      </c>
    </row>
    <row r="753" spans="1:4" x14ac:dyDescent="0.25">
      <c r="A753" s="15" t="s">
        <v>16947</v>
      </c>
      <c r="B753" s="17" t="s">
        <v>6033</v>
      </c>
      <c r="C753" s="15">
        <v>60202040000001</v>
      </c>
      <c r="D753" s="17" t="s">
        <v>6534</v>
      </c>
    </row>
    <row r="754" spans="1:4" x14ac:dyDescent="0.25">
      <c r="A754" s="15" t="s">
        <v>16948</v>
      </c>
      <c r="B754" s="17" t="s">
        <v>6034</v>
      </c>
      <c r="C754" s="15" t="s">
        <v>13651</v>
      </c>
      <c r="D754" s="17" t="s">
        <v>7881</v>
      </c>
    </row>
    <row r="755" spans="1:4" x14ac:dyDescent="0.25">
      <c r="A755" s="15" t="s">
        <v>16948</v>
      </c>
      <c r="B755" s="17" t="s">
        <v>6034</v>
      </c>
      <c r="C755" s="15">
        <v>60202040000001</v>
      </c>
      <c r="D755" s="17" t="s">
        <v>6534</v>
      </c>
    </row>
    <row r="756" spans="1:4" x14ac:dyDescent="0.25">
      <c r="A756" s="15"/>
      <c r="B756" s="17"/>
      <c r="C756" s="15"/>
      <c r="D756" s="17"/>
    </row>
    <row r="757" spans="1:4" ht="14.25" customHeight="1" x14ac:dyDescent="0.25">
      <c r="A757" s="49" t="s">
        <v>15315</v>
      </c>
      <c r="B757" s="51" t="s">
        <v>3956</v>
      </c>
      <c r="C757" s="49" t="s">
        <v>16930</v>
      </c>
      <c r="D757" s="51" t="s">
        <v>6016</v>
      </c>
    </row>
    <row r="758" spans="1:4" x14ac:dyDescent="0.25">
      <c r="A758" s="49" t="s">
        <v>15315</v>
      </c>
      <c r="B758" s="51" t="s">
        <v>3956</v>
      </c>
      <c r="C758" s="49">
        <v>40101620001000</v>
      </c>
      <c r="D758" s="51" t="s">
        <v>1543</v>
      </c>
    </row>
    <row r="759" spans="1:4" x14ac:dyDescent="0.25">
      <c r="A759" s="15" t="s">
        <v>15052</v>
      </c>
      <c r="B759" s="17" t="s">
        <v>1076</v>
      </c>
      <c r="C759" s="15" t="s">
        <v>16931</v>
      </c>
      <c r="D759" s="17" t="s">
        <v>6017</v>
      </c>
    </row>
    <row r="760" spans="1:4" x14ac:dyDescent="0.25">
      <c r="A760" s="15" t="s">
        <v>15052</v>
      </c>
      <c r="B760" s="17" t="s">
        <v>1076</v>
      </c>
      <c r="C760" s="15">
        <v>40101620001000</v>
      </c>
      <c r="D760" s="17" t="s">
        <v>1543</v>
      </c>
    </row>
    <row r="761" spans="1:4" x14ac:dyDescent="0.25">
      <c r="A761" s="15" t="s">
        <v>15507</v>
      </c>
      <c r="B761" s="17" t="s">
        <v>1077</v>
      </c>
      <c r="C761" s="15" t="s">
        <v>16932</v>
      </c>
      <c r="D761" s="17" t="s">
        <v>6018</v>
      </c>
    </row>
    <row r="762" spans="1:4" x14ac:dyDescent="0.25">
      <c r="A762" s="15" t="s">
        <v>15507</v>
      </c>
      <c r="B762" s="17" t="s">
        <v>1077</v>
      </c>
      <c r="C762" s="15">
        <v>40101620001000</v>
      </c>
      <c r="D762" s="17" t="s">
        <v>1543</v>
      </c>
    </row>
    <row r="763" spans="1:4" x14ac:dyDescent="0.25">
      <c r="A763" s="15" t="s">
        <v>15318</v>
      </c>
      <c r="B763" s="17" t="s">
        <v>3955</v>
      </c>
      <c r="C763" s="15" t="s">
        <v>16933</v>
      </c>
      <c r="D763" s="17" t="s">
        <v>6019</v>
      </c>
    </row>
    <row r="764" spans="1:4" x14ac:dyDescent="0.25">
      <c r="A764" s="15" t="s">
        <v>15318</v>
      </c>
      <c r="B764" s="17" t="s">
        <v>3955</v>
      </c>
      <c r="C764" s="15">
        <v>40101620001000</v>
      </c>
      <c r="D764" s="17" t="s">
        <v>1543</v>
      </c>
    </row>
    <row r="765" spans="1:4" x14ac:dyDescent="0.25">
      <c r="A765" s="15" t="s">
        <v>15382</v>
      </c>
      <c r="B765" s="17" t="s">
        <v>1078</v>
      </c>
      <c r="C765" s="15" t="s">
        <v>16934</v>
      </c>
      <c r="D765" s="17" t="s">
        <v>6020</v>
      </c>
    </row>
    <row r="766" spans="1:4" x14ac:dyDescent="0.25">
      <c r="A766" s="15" t="s">
        <v>15382</v>
      </c>
      <c r="B766" s="17" t="s">
        <v>1078</v>
      </c>
      <c r="C766" s="15">
        <v>40101620001000</v>
      </c>
      <c r="D766" s="17" t="s">
        <v>1543</v>
      </c>
    </row>
    <row r="767" spans="1:4" x14ac:dyDescent="0.25">
      <c r="A767" s="15" t="s">
        <v>16949</v>
      </c>
      <c r="B767" s="17" t="s">
        <v>6035</v>
      </c>
      <c r="C767" s="15" t="s">
        <v>16935</v>
      </c>
      <c r="D767" s="17" t="s">
        <v>6021</v>
      </c>
    </row>
    <row r="768" spans="1:4" x14ac:dyDescent="0.25">
      <c r="A768" s="15" t="s">
        <v>16949</v>
      </c>
      <c r="B768" s="17" t="s">
        <v>6035</v>
      </c>
      <c r="C768" s="15">
        <v>40101620001000</v>
      </c>
      <c r="D768" s="17" t="s">
        <v>1543</v>
      </c>
    </row>
    <row r="769" spans="1:4" x14ac:dyDescent="0.25">
      <c r="A769" s="15" t="s">
        <v>15304</v>
      </c>
      <c r="B769" s="17" t="s">
        <v>1079</v>
      </c>
      <c r="C769" s="15" t="s">
        <v>16936</v>
      </c>
      <c r="D769" s="17" t="s">
        <v>6022</v>
      </c>
    </row>
    <row r="770" spans="1:4" x14ac:dyDescent="0.25">
      <c r="A770" s="15" t="s">
        <v>15304</v>
      </c>
      <c r="B770" s="17" t="s">
        <v>1079</v>
      </c>
      <c r="C770" s="15">
        <v>40101620001000</v>
      </c>
      <c r="D770" s="17" t="s">
        <v>1543</v>
      </c>
    </row>
    <row r="771" spans="1:4" x14ac:dyDescent="0.25">
      <c r="A771" s="15" t="s">
        <v>16950</v>
      </c>
      <c r="B771" s="17" t="s">
        <v>6036</v>
      </c>
      <c r="C771" s="15" t="s">
        <v>16937</v>
      </c>
      <c r="D771" s="17" t="s">
        <v>6023</v>
      </c>
    </row>
    <row r="772" spans="1:4" x14ac:dyDescent="0.25">
      <c r="A772" s="15" t="s">
        <v>16950</v>
      </c>
      <c r="B772" s="17" t="s">
        <v>6036</v>
      </c>
      <c r="C772" s="15">
        <v>40101620001000</v>
      </c>
      <c r="D772" s="17" t="s">
        <v>1543</v>
      </c>
    </row>
    <row r="773" spans="1:4" x14ac:dyDescent="0.25">
      <c r="A773" s="15" t="s">
        <v>16951</v>
      </c>
      <c r="B773" s="17" t="s">
        <v>6037</v>
      </c>
      <c r="C773" s="15" t="s">
        <v>16938</v>
      </c>
      <c r="D773" s="17" t="s">
        <v>6024</v>
      </c>
    </row>
    <row r="774" spans="1:4" x14ac:dyDescent="0.25">
      <c r="A774" s="15" t="s">
        <v>16951</v>
      </c>
      <c r="B774" s="17" t="s">
        <v>6037</v>
      </c>
      <c r="C774" s="15">
        <v>40101620001000</v>
      </c>
      <c r="D774" s="17" t="s">
        <v>1543</v>
      </c>
    </row>
    <row r="775" spans="1:4" x14ac:dyDescent="0.25">
      <c r="A775" s="15" t="s">
        <v>16952</v>
      </c>
      <c r="B775" s="17" t="s">
        <v>6038</v>
      </c>
      <c r="C775" s="15" t="s">
        <v>16939</v>
      </c>
      <c r="D775" s="17" t="s">
        <v>6025</v>
      </c>
    </row>
    <row r="776" spans="1:4" x14ac:dyDescent="0.25">
      <c r="A776" s="15" t="s">
        <v>16952</v>
      </c>
      <c r="B776" s="17" t="s">
        <v>6038</v>
      </c>
      <c r="C776" s="15">
        <v>40101620001000</v>
      </c>
      <c r="D776" s="17" t="s">
        <v>1543</v>
      </c>
    </row>
    <row r="777" spans="1:4" x14ac:dyDescent="0.25">
      <c r="A777" s="15" t="s">
        <v>16953</v>
      </c>
      <c r="B777" s="17" t="s">
        <v>6039</v>
      </c>
      <c r="C777" s="15" t="s">
        <v>16940</v>
      </c>
      <c r="D777" s="17" t="s">
        <v>6026</v>
      </c>
    </row>
    <row r="778" spans="1:4" x14ac:dyDescent="0.25">
      <c r="A778" s="15" t="s">
        <v>16953</v>
      </c>
      <c r="B778" s="17" t="s">
        <v>6039</v>
      </c>
      <c r="C778" s="15">
        <v>40101620001000</v>
      </c>
      <c r="D778" s="17" t="s">
        <v>1543</v>
      </c>
    </row>
    <row r="779" spans="1:4" x14ac:dyDescent="0.25">
      <c r="A779" s="15" t="s">
        <v>16954</v>
      </c>
      <c r="B779" s="17" t="s">
        <v>6040</v>
      </c>
      <c r="C779" s="15" t="s">
        <v>16941</v>
      </c>
      <c r="D779" s="17" t="s">
        <v>6027</v>
      </c>
    </row>
    <row r="780" spans="1:4" x14ac:dyDescent="0.25">
      <c r="A780" s="15" t="s">
        <v>16954</v>
      </c>
      <c r="B780" s="17" t="s">
        <v>6040</v>
      </c>
      <c r="C780" s="15">
        <v>40101620001000</v>
      </c>
      <c r="D780" s="17" t="s">
        <v>1543</v>
      </c>
    </row>
    <row r="781" spans="1:4" x14ac:dyDescent="0.25">
      <c r="A781" s="15" t="s">
        <v>16955</v>
      </c>
      <c r="B781" s="17" t="s">
        <v>6041</v>
      </c>
      <c r="C781" s="15" t="s">
        <v>16942</v>
      </c>
      <c r="D781" s="17" t="s">
        <v>6028</v>
      </c>
    </row>
    <row r="782" spans="1:4" x14ac:dyDescent="0.25">
      <c r="A782" s="15" t="s">
        <v>16955</v>
      </c>
      <c r="B782" s="17" t="s">
        <v>6041</v>
      </c>
      <c r="C782" s="15">
        <v>40101620001000</v>
      </c>
      <c r="D782" s="17" t="s">
        <v>1543</v>
      </c>
    </row>
    <row r="783" spans="1:4" x14ac:dyDescent="0.25">
      <c r="A783" s="15" t="s">
        <v>16956</v>
      </c>
      <c r="B783" s="17" t="s">
        <v>6042</v>
      </c>
      <c r="C783" s="15" t="s">
        <v>16943</v>
      </c>
      <c r="D783" s="17" t="s">
        <v>6029</v>
      </c>
    </row>
    <row r="784" spans="1:4" x14ac:dyDescent="0.25">
      <c r="A784" s="15" t="s">
        <v>16956</v>
      </c>
      <c r="B784" s="17" t="s">
        <v>6042</v>
      </c>
      <c r="C784" s="15">
        <v>40101620001000</v>
      </c>
      <c r="D784" s="17" t="s">
        <v>1543</v>
      </c>
    </row>
    <row r="785" spans="1:4" x14ac:dyDescent="0.25">
      <c r="A785" s="15" t="s">
        <v>16957</v>
      </c>
      <c r="B785" s="17" t="s">
        <v>6043</v>
      </c>
      <c r="C785" s="15" t="s">
        <v>16944</v>
      </c>
      <c r="D785" s="17" t="s">
        <v>6030</v>
      </c>
    </row>
    <row r="786" spans="1:4" x14ac:dyDescent="0.25">
      <c r="A786" s="15" t="s">
        <v>16957</v>
      </c>
      <c r="B786" s="17" t="s">
        <v>6043</v>
      </c>
      <c r="C786" s="15">
        <v>40101620001000</v>
      </c>
      <c r="D786" s="17" t="s">
        <v>1543</v>
      </c>
    </row>
    <row r="787" spans="1:4" x14ac:dyDescent="0.25">
      <c r="A787" s="15" t="s">
        <v>16958</v>
      </c>
      <c r="B787" s="17" t="s">
        <v>6044</v>
      </c>
      <c r="C787" s="15" t="s">
        <v>16945</v>
      </c>
      <c r="D787" s="17" t="s">
        <v>6031</v>
      </c>
    </row>
    <row r="788" spans="1:4" x14ac:dyDescent="0.25">
      <c r="A788" s="15" t="s">
        <v>16958</v>
      </c>
      <c r="B788" s="17" t="s">
        <v>6044</v>
      </c>
      <c r="C788" s="15">
        <v>40101620001000</v>
      </c>
      <c r="D788" s="17" t="s">
        <v>1543</v>
      </c>
    </row>
    <row r="789" spans="1:4" x14ac:dyDescent="0.25">
      <c r="A789" s="15" t="s">
        <v>16959</v>
      </c>
      <c r="B789" s="17" t="s">
        <v>6045</v>
      </c>
      <c r="C789" s="15" t="s">
        <v>16946</v>
      </c>
      <c r="D789" s="17" t="s">
        <v>6032</v>
      </c>
    </row>
    <row r="790" spans="1:4" x14ac:dyDescent="0.25">
      <c r="A790" s="15" t="s">
        <v>16959</v>
      </c>
      <c r="B790" s="17" t="s">
        <v>6045</v>
      </c>
      <c r="C790" s="15">
        <v>40101620001000</v>
      </c>
      <c r="D790" s="17" t="s">
        <v>1543</v>
      </c>
    </row>
    <row r="791" spans="1:4" x14ac:dyDescent="0.25">
      <c r="A791" s="15" t="s">
        <v>16960</v>
      </c>
      <c r="B791" s="17" t="s">
        <v>6046</v>
      </c>
      <c r="C791" s="15" t="s">
        <v>16947</v>
      </c>
      <c r="D791" s="17" t="s">
        <v>6033</v>
      </c>
    </row>
    <row r="792" spans="1:4" x14ac:dyDescent="0.25">
      <c r="A792" s="15" t="s">
        <v>16960</v>
      </c>
      <c r="B792" s="17" t="s">
        <v>6046</v>
      </c>
      <c r="C792" s="15">
        <v>40101620001000</v>
      </c>
      <c r="D792" s="17" t="s">
        <v>1543</v>
      </c>
    </row>
    <row r="793" spans="1:4" x14ac:dyDescent="0.25">
      <c r="A793" s="15" t="s">
        <v>16961</v>
      </c>
      <c r="B793" s="17" t="s">
        <v>6047</v>
      </c>
      <c r="C793" s="15" t="s">
        <v>16948</v>
      </c>
      <c r="D793" s="17" t="s">
        <v>6034</v>
      </c>
    </row>
    <row r="794" spans="1:4" x14ac:dyDescent="0.25">
      <c r="A794" s="15" t="s">
        <v>16961</v>
      </c>
      <c r="B794" s="17" t="s">
        <v>6047</v>
      </c>
      <c r="C794" s="15">
        <v>40101620001000</v>
      </c>
      <c r="D794" s="17" t="s">
        <v>1543</v>
      </c>
    </row>
    <row r="795" spans="1:4" x14ac:dyDescent="0.25">
      <c r="A795" s="15"/>
      <c r="B795" s="17"/>
      <c r="C795" s="15"/>
      <c r="D795" s="17"/>
    </row>
    <row r="796" spans="1:4" x14ac:dyDescent="0.25">
      <c r="A796" s="49" t="s">
        <v>16962</v>
      </c>
      <c r="B796" s="51" t="s">
        <v>6048</v>
      </c>
      <c r="C796" s="49" t="s">
        <v>13652</v>
      </c>
      <c r="D796" s="51" t="s">
        <v>7882</v>
      </c>
    </row>
    <row r="797" spans="1:4" x14ac:dyDescent="0.25">
      <c r="A797" s="49" t="s">
        <v>16962</v>
      </c>
      <c r="B797" s="51" t="s">
        <v>6048</v>
      </c>
      <c r="C797" s="49">
        <v>60202040000001</v>
      </c>
      <c r="D797" s="51" t="s">
        <v>6534</v>
      </c>
    </row>
    <row r="798" spans="1:4" x14ac:dyDescent="0.25">
      <c r="A798" s="15" t="s">
        <v>16963</v>
      </c>
      <c r="B798" s="17" t="s">
        <v>6049</v>
      </c>
      <c r="C798" s="15" t="s">
        <v>13653</v>
      </c>
      <c r="D798" s="17" t="s">
        <v>7883</v>
      </c>
    </row>
    <row r="799" spans="1:4" x14ac:dyDescent="0.25">
      <c r="A799" s="15" t="s">
        <v>16963</v>
      </c>
      <c r="B799" s="17" t="s">
        <v>6049</v>
      </c>
      <c r="C799" s="15">
        <v>60202040000001</v>
      </c>
      <c r="D799" s="17" t="s">
        <v>6534</v>
      </c>
    </row>
    <row r="800" spans="1:4" x14ac:dyDescent="0.25">
      <c r="A800" s="15" t="s">
        <v>16964</v>
      </c>
      <c r="B800" s="17" t="s">
        <v>6050</v>
      </c>
      <c r="C800" s="15" t="s">
        <v>13654</v>
      </c>
      <c r="D800" s="17" t="s">
        <v>7884</v>
      </c>
    </row>
    <row r="801" spans="1:4" x14ac:dyDescent="0.25">
      <c r="A801" s="15" t="s">
        <v>16964</v>
      </c>
      <c r="B801" s="17" t="s">
        <v>6050</v>
      </c>
      <c r="C801" s="15">
        <v>60202040000001</v>
      </c>
      <c r="D801" s="17" t="s">
        <v>6534</v>
      </c>
    </row>
    <row r="802" spans="1:4" x14ac:dyDescent="0.25">
      <c r="A802" s="15" t="s">
        <v>16965</v>
      </c>
      <c r="B802" s="17" t="s">
        <v>6051</v>
      </c>
      <c r="C802" s="15" t="s">
        <v>13655</v>
      </c>
      <c r="D802" s="17" t="s">
        <v>7885</v>
      </c>
    </row>
    <row r="803" spans="1:4" x14ac:dyDescent="0.25">
      <c r="A803" s="15" t="s">
        <v>16965</v>
      </c>
      <c r="B803" s="17" t="s">
        <v>6051</v>
      </c>
      <c r="C803" s="15">
        <v>60202040000001</v>
      </c>
      <c r="D803" s="17" t="s">
        <v>6534</v>
      </c>
    </row>
    <row r="804" spans="1:4" x14ac:dyDescent="0.25">
      <c r="A804" s="15" t="s">
        <v>16966</v>
      </c>
      <c r="B804" s="17" t="s">
        <v>6052</v>
      </c>
      <c r="C804" s="15" t="s">
        <v>13656</v>
      </c>
      <c r="D804" s="17" t="s">
        <v>7886</v>
      </c>
    </row>
    <row r="805" spans="1:4" x14ac:dyDescent="0.25">
      <c r="A805" s="15" t="s">
        <v>16966</v>
      </c>
      <c r="B805" s="17" t="s">
        <v>6052</v>
      </c>
      <c r="C805" s="15">
        <v>60202040000001</v>
      </c>
      <c r="D805" s="17" t="s">
        <v>6534</v>
      </c>
    </row>
    <row r="806" spans="1:4" x14ac:dyDescent="0.25">
      <c r="A806" s="15" t="s">
        <v>16967</v>
      </c>
      <c r="B806" s="17" t="s">
        <v>6053</v>
      </c>
      <c r="C806" s="15" t="s">
        <v>13657</v>
      </c>
      <c r="D806" s="17" t="s">
        <v>7887</v>
      </c>
    </row>
    <row r="807" spans="1:4" x14ac:dyDescent="0.25">
      <c r="A807" s="15" t="s">
        <v>16967</v>
      </c>
      <c r="B807" s="17" t="s">
        <v>6053</v>
      </c>
      <c r="C807" s="15">
        <v>60202040000001</v>
      </c>
      <c r="D807" s="17" t="s">
        <v>6534</v>
      </c>
    </row>
    <row r="808" spans="1:4" x14ac:dyDescent="0.25">
      <c r="A808" s="15" t="s">
        <v>16968</v>
      </c>
      <c r="B808" s="17" t="s">
        <v>6054</v>
      </c>
      <c r="C808" s="15" t="s">
        <v>13658</v>
      </c>
      <c r="D808" s="17" t="s">
        <v>7888</v>
      </c>
    </row>
    <row r="809" spans="1:4" x14ac:dyDescent="0.25">
      <c r="A809" s="15" t="s">
        <v>16968</v>
      </c>
      <c r="B809" s="17" t="s">
        <v>6054</v>
      </c>
      <c r="C809" s="15">
        <v>60202040000001</v>
      </c>
      <c r="D809" s="17" t="s">
        <v>6534</v>
      </c>
    </row>
    <row r="810" spans="1:4" x14ac:dyDescent="0.25">
      <c r="A810" s="15" t="s">
        <v>16969</v>
      </c>
      <c r="B810" s="17" t="s">
        <v>6055</v>
      </c>
      <c r="C810" s="15" t="s">
        <v>13659</v>
      </c>
      <c r="D810" s="17" t="s">
        <v>7889</v>
      </c>
    </row>
    <row r="811" spans="1:4" x14ac:dyDescent="0.25">
      <c r="A811" s="15" t="s">
        <v>16969</v>
      </c>
      <c r="B811" s="17" t="s">
        <v>6055</v>
      </c>
      <c r="C811" s="15">
        <v>60202040000001</v>
      </c>
      <c r="D811" s="17" t="s">
        <v>6534</v>
      </c>
    </row>
    <row r="812" spans="1:4" x14ac:dyDescent="0.25">
      <c r="A812" s="15" t="s">
        <v>16970</v>
      </c>
      <c r="B812" s="17" t="s">
        <v>6056</v>
      </c>
      <c r="C812" s="15" t="s">
        <v>13660</v>
      </c>
      <c r="D812" s="17" t="s">
        <v>7890</v>
      </c>
    </row>
    <row r="813" spans="1:4" x14ac:dyDescent="0.25">
      <c r="A813" s="15" t="s">
        <v>16970</v>
      </c>
      <c r="B813" s="17" t="s">
        <v>6056</v>
      </c>
      <c r="C813" s="15">
        <v>60202040000001</v>
      </c>
      <c r="D813" s="17" t="s">
        <v>6534</v>
      </c>
    </row>
    <row r="814" spans="1:4" x14ac:dyDescent="0.25">
      <c r="A814" s="15" t="s">
        <v>16971</v>
      </c>
      <c r="B814" s="17" t="s">
        <v>6057</v>
      </c>
      <c r="C814" s="15" t="s">
        <v>13661</v>
      </c>
      <c r="D814" s="17" t="s">
        <v>7891</v>
      </c>
    </row>
    <row r="815" spans="1:4" x14ac:dyDescent="0.25">
      <c r="A815" s="15" t="s">
        <v>16971</v>
      </c>
      <c r="B815" s="17" t="s">
        <v>6057</v>
      </c>
      <c r="C815" s="15">
        <v>60202040000001</v>
      </c>
      <c r="D815" s="17" t="s">
        <v>6534</v>
      </c>
    </row>
    <row r="816" spans="1:4" x14ac:dyDescent="0.25">
      <c r="A816" s="15" t="s">
        <v>16972</v>
      </c>
      <c r="B816" s="17" t="s">
        <v>6058</v>
      </c>
      <c r="C816" s="15" t="s">
        <v>13662</v>
      </c>
      <c r="D816" s="17" t="s">
        <v>7892</v>
      </c>
    </row>
    <row r="817" spans="1:4" x14ac:dyDescent="0.25">
      <c r="A817" s="15" t="s">
        <v>16972</v>
      </c>
      <c r="B817" s="17" t="s">
        <v>6058</v>
      </c>
      <c r="C817" s="15">
        <v>60202040000001</v>
      </c>
      <c r="D817" s="17" t="s">
        <v>6534</v>
      </c>
    </row>
    <row r="818" spans="1:4" x14ac:dyDescent="0.25">
      <c r="A818" s="15" t="s">
        <v>16973</v>
      </c>
      <c r="B818" s="17" t="s">
        <v>6059</v>
      </c>
      <c r="C818" s="15" t="s">
        <v>13663</v>
      </c>
      <c r="D818" s="17" t="s">
        <v>7893</v>
      </c>
    </row>
    <row r="819" spans="1:4" x14ac:dyDescent="0.25">
      <c r="A819" s="15" t="s">
        <v>16973</v>
      </c>
      <c r="B819" s="17" t="s">
        <v>6059</v>
      </c>
      <c r="C819" s="15">
        <v>60202040000001</v>
      </c>
      <c r="D819" s="17" t="s">
        <v>6534</v>
      </c>
    </row>
    <row r="820" spans="1:4" x14ac:dyDescent="0.25">
      <c r="A820" s="15" t="s">
        <v>16974</v>
      </c>
      <c r="B820" s="17" t="s">
        <v>6060</v>
      </c>
      <c r="C820" s="15" t="s">
        <v>13664</v>
      </c>
      <c r="D820" s="17" t="s">
        <v>7894</v>
      </c>
    </row>
    <row r="821" spans="1:4" x14ac:dyDescent="0.25">
      <c r="A821" s="15" t="s">
        <v>16974</v>
      </c>
      <c r="B821" s="17" t="s">
        <v>6060</v>
      </c>
      <c r="C821" s="15">
        <v>60202040000001</v>
      </c>
      <c r="D821" s="17" t="s">
        <v>6534</v>
      </c>
    </row>
    <row r="822" spans="1:4" x14ac:dyDescent="0.25">
      <c r="A822" s="15" t="s">
        <v>16975</v>
      </c>
      <c r="B822" s="17" t="s">
        <v>6061</v>
      </c>
      <c r="C822" s="15" t="s">
        <v>13665</v>
      </c>
      <c r="D822" s="17" t="s">
        <v>7895</v>
      </c>
    </row>
    <row r="823" spans="1:4" x14ac:dyDescent="0.25">
      <c r="A823" s="15" t="s">
        <v>16975</v>
      </c>
      <c r="B823" s="17" t="s">
        <v>6061</v>
      </c>
      <c r="C823" s="15">
        <v>60202040000001</v>
      </c>
      <c r="D823" s="17" t="s">
        <v>6534</v>
      </c>
    </row>
    <row r="824" spans="1:4" x14ac:dyDescent="0.25">
      <c r="A824" s="15" t="s">
        <v>16976</v>
      </c>
      <c r="B824" s="17" t="s">
        <v>6062</v>
      </c>
      <c r="C824" s="15" t="s">
        <v>13666</v>
      </c>
      <c r="D824" s="17" t="s">
        <v>7896</v>
      </c>
    </row>
    <row r="825" spans="1:4" x14ac:dyDescent="0.25">
      <c r="A825" s="15" t="s">
        <v>16976</v>
      </c>
      <c r="B825" s="17" t="s">
        <v>6062</v>
      </c>
      <c r="C825" s="15">
        <v>60202040000001</v>
      </c>
      <c r="D825" s="17" t="s">
        <v>6534</v>
      </c>
    </row>
    <row r="826" spans="1:4" x14ac:dyDescent="0.25">
      <c r="A826" s="15" t="s">
        <v>16977</v>
      </c>
      <c r="B826" s="17" t="s">
        <v>6063</v>
      </c>
      <c r="C826" s="15" t="s">
        <v>13667</v>
      </c>
      <c r="D826" s="17" t="s">
        <v>7897</v>
      </c>
    </row>
    <row r="827" spans="1:4" x14ac:dyDescent="0.25">
      <c r="A827" s="15" t="s">
        <v>16977</v>
      </c>
      <c r="B827" s="17" t="s">
        <v>6063</v>
      </c>
      <c r="C827" s="15">
        <v>60202040000001</v>
      </c>
      <c r="D827" s="17" t="s">
        <v>6534</v>
      </c>
    </row>
    <row r="828" spans="1:4" x14ac:dyDescent="0.25">
      <c r="A828" s="15" t="s">
        <v>16978</v>
      </c>
      <c r="B828" s="17" t="s">
        <v>6064</v>
      </c>
      <c r="C828" s="15" t="s">
        <v>13668</v>
      </c>
      <c r="D828" s="17" t="s">
        <v>7898</v>
      </c>
    </row>
    <row r="829" spans="1:4" x14ac:dyDescent="0.25">
      <c r="A829" s="15" t="s">
        <v>16978</v>
      </c>
      <c r="B829" s="17" t="s">
        <v>6064</v>
      </c>
      <c r="C829" s="15">
        <v>60202040000001</v>
      </c>
      <c r="D829" s="17" t="s">
        <v>6534</v>
      </c>
    </row>
    <row r="830" spans="1:4" x14ac:dyDescent="0.25">
      <c r="A830" s="15" t="s">
        <v>16979</v>
      </c>
      <c r="B830" s="17" t="s">
        <v>6065</v>
      </c>
      <c r="C830" s="15" t="s">
        <v>13669</v>
      </c>
      <c r="D830" s="17" t="s">
        <v>7899</v>
      </c>
    </row>
    <row r="831" spans="1:4" x14ac:dyDescent="0.25">
      <c r="A831" s="15" t="s">
        <v>16979</v>
      </c>
      <c r="B831" s="17" t="s">
        <v>6065</v>
      </c>
      <c r="C831" s="15">
        <v>60202040000001</v>
      </c>
      <c r="D831" s="17" t="s">
        <v>6534</v>
      </c>
    </row>
    <row r="832" spans="1:4" x14ac:dyDescent="0.25">
      <c r="A832" s="15" t="s">
        <v>16980</v>
      </c>
      <c r="B832" s="17" t="s">
        <v>6066</v>
      </c>
      <c r="C832" s="15" t="s">
        <v>13670</v>
      </c>
      <c r="D832" s="17" t="s">
        <v>7900</v>
      </c>
    </row>
    <row r="833" spans="1:4" x14ac:dyDescent="0.25">
      <c r="A833" s="15" t="s">
        <v>16980</v>
      </c>
      <c r="B833" s="17" t="s">
        <v>6066</v>
      </c>
      <c r="C833" s="15">
        <v>60202040000001</v>
      </c>
      <c r="D833" s="17" t="s">
        <v>6534</v>
      </c>
    </row>
    <row r="834" spans="1:4" x14ac:dyDescent="0.25">
      <c r="A834" s="15"/>
      <c r="B834" s="17"/>
      <c r="C834" s="15"/>
      <c r="D834" s="17"/>
    </row>
    <row r="835" spans="1:4" x14ac:dyDescent="0.25">
      <c r="A835" s="49" t="s">
        <v>16981</v>
      </c>
      <c r="B835" s="51" t="s">
        <v>6067</v>
      </c>
      <c r="C835" s="49" t="s">
        <v>16962</v>
      </c>
      <c r="D835" s="51" t="s">
        <v>6048</v>
      </c>
    </row>
    <row r="836" spans="1:4" x14ac:dyDescent="0.25">
      <c r="A836" s="49" t="s">
        <v>16981</v>
      </c>
      <c r="B836" s="51" t="s">
        <v>6067</v>
      </c>
      <c r="C836" s="49">
        <v>40101620001000</v>
      </c>
      <c r="D836" s="51" t="s">
        <v>1543</v>
      </c>
    </row>
    <row r="837" spans="1:4" x14ac:dyDescent="0.25">
      <c r="A837" s="15" t="s">
        <v>16982</v>
      </c>
      <c r="B837" s="17" t="s">
        <v>6068</v>
      </c>
      <c r="C837" s="15" t="s">
        <v>16963</v>
      </c>
      <c r="D837" s="17" t="s">
        <v>6049</v>
      </c>
    </row>
    <row r="838" spans="1:4" x14ac:dyDescent="0.25">
      <c r="A838" s="15" t="s">
        <v>16982</v>
      </c>
      <c r="B838" s="17" t="s">
        <v>6068</v>
      </c>
      <c r="C838" s="15">
        <v>40101620001000</v>
      </c>
      <c r="D838" s="17" t="s">
        <v>1543</v>
      </c>
    </row>
    <row r="839" spans="1:4" x14ac:dyDescent="0.25">
      <c r="A839" s="15" t="s">
        <v>16983</v>
      </c>
      <c r="B839" s="17" t="s">
        <v>6069</v>
      </c>
      <c r="C839" s="15" t="s">
        <v>16964</v>
      </c>
      <c r="D839" s="17" t="s">
        <v>6050</v>
      </c>
    </row>
    <row r="840" spans="1:4" x14ac:dyDescent="0.25">
      <c r="A840" s="15" t="s">
        <v>16983</v>
      </c>
      <c r="B840" s="17" t="s">
        <v>6069</v>
      </c>
      <c r="C840" s="15">
        <v>40101620001000</v>
      </c>
      <c r="D840" s="17" t="s">
        <v>1543</v>
      </c>
    </row>
    <row r="841" spans="1:4" x14ac:dyDescent="0.25">
      <c r="A841" s="15" t="s">
        <v>16984</v>
      </c>
      <c r="B841" s="17" t="s">
        <v>6070</v>
      </c>
      <c r="C841" s="15" t="s">
        <v>16965</v>
      </c>
      <c r="D841" s="17" t="s">
        <v>6051</v>
      </c>
    </row>
    <row r="842" spans="1:4" x14ac:dyDescent="0.25">
      <c r="A842" s="15" t="s">
        <v>16984</v>
      </c>
      <c r="B842" s="17" t="s">
        <v>6070</v>
      </c>
      <c r="C842" s="15">
        <v>40101620001000</v>
      </c>
      <c r="D842" s="17" t="s">
        <v>1543</v>
      </c>
    </row>
    <row r="843" spans="1:4" x14ac:dyDescent="0.25">
      <c r="A843" s="15" t="s">
        <v>15444</v>
      </c>
      <c r="B843" s="17" t="s">
        <v>3919</v>
      </c>
      <c r="C843" s="15" t="s">
        <v>16966</v>
      </c>
      <c r="D843" s="17" t="s">
        <v>6052</v>
      </c>
    </row>
    <row r="844" spans="1:4" x14ac:dyDescent="0.25">
      <c r="A844" s="15" t="s">
        <v>15444</v>
      </c>
      <c r="B844" s="17" t="s">
        <v>3919</v>
      </c>
      <c r="C844" s="15">
        <v>40101620001000</v>
      </c>
      <c r="D844" s="17" t="s">
        <v>1543</v>
      </c>
    </row>
    <row r="845" spans="1:4" x14ac:dyDescent="0.25">
      <c r="A845" s="15" t="s">
        <v>16985</v>
      </c>
      <c r="B845" s="17" t="s">
        <v>6071</v>
      </c>
      <c r="C845" s="15" t="s">
        <v>16967</v>
      </c>
      <c r="D845" s="17" t="s">
        <v>6053</v>
      </c>
    </row>
    <row r="846" spans="1:4" x14ac:dyDescent="0.25">
      <c r="A846" s="15" t="s">
        <v>16985</v>
      </c>
      <c r="B846" s="17" t="s">
        <v>6071</v>
      </c>
      <c r="C846" s="15">
        <v>40101620001000</v>
      </c>
      <c r="D846" s="17" t="s">
        <v>1543</v>
      </c>
    </row>
    <row r="847" spans="1:4" x14ac:dyDescent="0.25">
      <c r="A847" s="15" t="s">
        <v>14986</v>
      </c>
      <c r="B847" s="17" t="s">
        <v>5616</v>
      </c>
      <c r="C847" s="15" t="s">
        <v>16968</v>
      </c>
      <c r="D847" s="17" t="s">
        <v>6054</v>
      </c>
    </row>
    <row r="848" spans="1:4" x14ac:dyDescent="0.25">
      <c r="A848" s="15" t="s">
        <v>14986</v>
      </c>
      <c r="B848" s="17" t="s">
        <v>5616</v>
      </c>
      <c r="C848" s="15">
        <v>40101620001000</v>
      </c>
      <c r="D848" s="17" t="s">
        <v>1543</v>
      </c>
    </row>
    <row r="849" spans="1:4" x14ac:dyDescent="0.25">
      <c r="A849" s="15" t="s">
        <v>16986</v>
      </c>
      <c r="B849" s="17" t="s">
        <v>6072</v>
      </c>
      <c r="C849" s="15" t="s">
        <v>16969</v>
      </c>
      <c r="D849" s="17" t="s">
        <v>6055</v>
      </c>
    </row>
    <row r="850" spans="1:4" x14ac:dyDescent="0.25">
      <c r="A850" s="15" t="s">
        <v>16986</v>
      </c>
      <c r="B850" s="17" t="s">
        <v>6072</v>
      </c>
      <c r="C850" s="15">
        <v>40101620001000</v>
      </c>
      <c r="D850" s="17" t="s">
        <v>1543</v>
      </c>
    </row>
    <row r="851" spans="1:4" x14ac:dyDescent="0.25">
      <c r="A851" s="15" t="s">
        <v>16987</v>
      </c>
      <c r="B851" s="17" t="s">
        <v>6073</v>
      </c>
      <c r="C851" s="15" t="s">
        <v>16970</v>
      </c>
      <c r="D851" s="17" t="s">
        <v>6056</v>
      </c>
    </row>
    <row r="852" spans="1:4" x14ac:dyDescent="0.25">
      <c r="A852" s="15" t="s">
        <v>16987</v>
      </c>
      <c r="B852" s="17" t="s">
        <v>6073</v>
      </c>
      <c r="C852" s="15">
        <v>40101620001000</v>
      </c>
      <c r="D852" s="17" t="s">
        <v>1543</v>
      </c>
    </row>
    <row r="853" spans="1:4" x14ac:dyDescent="0.25">
      <c r="A853" s="15" t="s">
        <v>16988</v>
      </c>
      <c r="B853" s="17" t="s">
        <v>6074</v>
      </c>
      <c r="C853" s="15" t="s">
        <v>16971</v>
      </c>
      <c r="D853" s="17" t="s">
        <v>6057</v>
      </c>
    </row>
    <row r="854" spans="1:4" x14ac:dyDescent="0.25">
      <c r="A854" s="15" t="s">
        <v>16988</v>
      </c>
      <c r="B854" s="17" t="s">
        <v>6074</v>
      </c>
      <c r="C854" s="15">
        <v>40101620001000</v>
      </c>
      <c r="D854" s="17" t="s">
        <v>1543</v>
      </c>
    </row>
    <row r="855" spans="1:4" x14ac:dyDescent="0.25">
      <c r="A855" s="15" t="s">
        <v>16989</v>
      </c>
      <c r="B855" s="17" t="s">
        <v>6075</v>
      </c>
      <c r="C855" s="15" t="s">
        <v>16972</v>
      </c>
      <c r="D855" s="17" t="s">
        <v>6058</v>
      </c>
    </row>
    <row r="856" spans="1:4" x14ac:dyDescent="0.25">
      <c r="A856" s="15" t="s">
        <v>16989</v>
      </c>
      <c r="B856" s="17" t="s">
        <v>6075</v>
      </c>
      <c r="C856" s="15">
        <v>40101620001000</v>
      </c>
      <c r="D856" s="17" t="s">
        <v>1543</v>
      </c>
    </row>
    <row r="857" spans="1:4" x14ac:dyDescent="0.25">
      <c r="A857" s="15" t="s">
        <v>16990</v>
      </c>
      <c r="B857" s="17" t="s">
        <v>6076</v>
      </c>
      <c r="C857" s="15" t="s">
        <v>16973</v>
      </c>
      <c r="D857" s="17" t="s">
        <v>6059</v>
      </c>
    </row>
    <row r="858" spans="1:4" x14ac:dyDescent="0.25">
      <c r="A858" s="15" t="s">
        <v>16990</v>
      </c>
      <c r="B858" s="17" t="s">
        <v>6076</v>
      </c>
      <c r="C858" s="15">
        <v>40101620001000</v>
      </c>
      <c r="D858" s="17" t="s">
        <v>1543</v>
      </c>
    </row>
    <row r="859" spans="1:4" x14ac:dyDescent="0.25">
      <c r="A859" s="15" t="s">
        <v>16991</v>
      </c>
      <c r="B859" s="17" t="s">
        <v>6077</v>
      </c>
      <c r="C859" s="15" t="s">
        <v>16974</v>
      </c>
      <c r="D859" s="17" t="s">
        <v>6060</v>
      </c>
    </row>
    <row r="860" spans="1:4" x14ac:dyDescent="0.25">
      <c r="A860" s="15" t="s">
        <v>16991</v>
      </c>
      <c r="B860" s="17" t="s">
        <v>6077</v>
      </c>
      <c r="C860" s="15">
        <v>40101620001000</v>
      </c>
      <c r="D860" s="17" t="s">
        <v>1543</v>
      </c>
    </row>
    <row r="861" spans="1:4" x14ac:dyDescent="0.25">
      <c r="A861" s="15" t="s">
        <v>16992</v>
      </c>
      <c r="B861" s="17" t="s">
        <v>6078</v>
      </c>
      <c r="C861" s="15" t="s">
        <v>16975</v>
      </c>
      <c r="D861" s="17" t="s">
        <v>6061</v>
      </c>
    </row>
    <row r="862" spans="1:4" x14ac:dyDescent="0.25">
      <c r="A862" s="15" t="s">
        <v>16992</v>
      </c>
      <c r="B862" s="17" t="s">
        <v>6078</v>
      </c>
      <c r="C862" s="15">
        <v>40101620001000</v>
      </c>
      <c r="D862" s="17" t="s">
        <v>1543</v>
      </c>
    </row>
    <row r="863" spans="1:4" x14ac:dyDescent="0.25">
      <c r="A863" s="15" t="s">
        <v>16993</v>
      </c>
      <c r="B863" s="17" t="s">
        <v>6079</v>
      </c>
      <c r="C863" s="15" t="s">
        <v>16976</v>
      </c>
      <c r="D863" s="17" t="s">
        <v>6062</v>
      </c>
    </row>
    <row r="864" spans="1:4" x14ac:dyDescent="0.25">
      <c r="A864" s="15" t="s">
        <v>16993</v>
      </c>
      <c r="B864" s="17" t="s">
        <v>6079</v>
      </c>
      <c r="C864" s="15">
        <v>40101620001000</v>
      </c>
      <c r="D864" s="17" t="s">
        <v>1543</v>
      </c>
    </row>
    <row r="865" spans="1:4" x14ac:dyDescent="0.25">
      <c r="A865" s="15" t="s">
        <v>16994</v>
      </c>
      <c r="B865" s="17" t="s">
        <v>6080</v>
      </c>
      <c r="C865" s="15" t="s">
        <v>16977</v>
      </c>
      <c r="D865" s="17" t="s">
        <v>6063</v>
      </c>
    </row>
    <row r="866" spans="1:4" x14ac:dyDescent="0.25">
      <c r="A866" s="15" t="s">
        <v>16994</v>
      </c>
      <c r="B866" s="17" t="s">
        <v>6080</v>
      </c>
      <c r="C866" s="15">
        <v>40101620001000</v>
      </c>
      <c r="D866" s="17" t="s">
        <v>1543</v>
      </c>
    </row>
    <row r="867" spans="1:4" x14ac:dyDescent="0.25">
      <c r="A867" s="15" t="s">
        <v>16995</v>
      </c>
      <c r="B867" s="17" t="s">
        <v>6081</v>
      </c>
      <c r="C867" s="15" t="s">
        <v>16978</v>
      </c>
      <c r="D867" s="17" t="s">
        <v>6064</v>
      </c>
    </row>
    <row r="868" spans="1:4" x14ac:dyDescent="0.25">
      <c r="A868" s="15" t="s">
        <v>16995</v>
      </c>
      <c r="B868" s="17" t="s">
        <v>6081</v>
      </c>
      <c r="C868" s="15">
        <v>40101620001000</v>
      </c>
      <c r="D868" s="17" t="s">
        <v>1543</v>
      </c>
    </row>
    <row r="869" spans="1:4" x14ac:dyDescent="0.25">
      <c r="A869" s="15" t="s">
        <v>16996</v>
      </c>
      <c r="B869" s="17" t="s">
        <v>6082</v>
      </c>
      <c r="C869" s="15" t="s">
        <v>16979</v>
      </c>
      <c r="D869" s="17" t="s">
        <v>6065</v>
      </c>
    </row>
    <row r="870" spans="1:4" x14ac:dyDescent="0.25">
      <c r="A870" s="15" t="s">
        <v>16996</v>
      </c>
      <c r="B870" s="17" t="s">
        <v>6082</v>
      </c>
      <c r="C870" s="15">
        <v>40101620001000</v>
      </c>
      <c r="D870" s="17" t="s">
        <v>1543</v>
      </c>
    </row>
    <row r="871" spans="1:4" x14ac:dyDescent="0.25">
      <c r="A871" s="15" t="s">
        <v>16997</v>
      </c>
      <c r="B871" s="17" t="s">
        <v>6083</v>
      </c>
      <c r="C871" s="15" t="s">
        <v>16980</v>
      </c>
      <c r="D871" s="17" t="s">
        <v>6066</v>
      </c>
    </row>
    <row r="872" spans="1:4" x14ac:dyDescent="0.25">
      <c r="A872" s="15" t="s">
        <v>16997</v>
      </c>
      <c r="B872" s="17" t="s">
        <v>6083</v>
      </c>
      <c r="C872" s="15">
        <v>40101620001000</v>
      </c>
      <c r="D872" s="17" t="s">
        <v>1543</v>
      </c>
    </row>
    <row r="873" spans="1:4" x14ac:dyDescent="0.25">
      <c r="A873" s="15"/>
      <c r="C873" s="15"/>
    </row>
    <row r="874" spans="1:4" x14ac:dyDescent="0.25">
      <c r="A874" s="49" t="s">
        <v>16998</v>
      </c>
      <c r="B874" s="51" t="s">
        <v>6657</v>
      </c>
      <c r="C874" s="49" t="s">
        <v>13633</v>
      </c>
      <c r="D874" s="51" t="s">
        <v>7863</v>
      </c>
    </row>
    <row r="875" spans="1:4" x14ac:dyDescent="0.25">
      <c r="A875" s="49" t="s">
        <v>16998</v>
      </c>
      <c r="B875" s="51" t="s">
        <v>6657</v>
      </c>
      <c r="C875" s="49">
        <v>60101160000000</v>
      </c>
      <c r="D875" s="51" t="s">
        <v>6533</v>
      </c>
    </row>
    <row r="876" spans="1:4" x14ac:dyDescent="0.25">
      <c r="A876" s="49" t="s">
        <v>16998</v>
      </c>
      <c r="B876" s="51" t="s">
        <v>6657</v>
      </c>
      <c r="C876" s="49">
        <v>60202040000001</v>
      </c>
      <c r="D876" s="51" t="s">
        <v>6534</v>
      </c>
    </row>
    <row r="877" spans="1:4" x14ac:dyDescent="0.25">
      <c r="A877" s="15" t="s">
        <v>16999</v>
      </c>
      <c r="B877" s="17" t="s">
        <v>6658</v>
      </c>
      <c r="C877" s="15" t="s">
        <v>13634</v>
      </c>
      <c r="D877" s="17" t="s">
        <v>7864</v>
      </c>
    </row>
    <row r="878" spans="1:4" x14ac:dyDescent="0.25">
      <c r="A878" s="15" t="s">
        <v>16999</v>
      </c>
      <c r="B878" s="17" t="s">
        <v>6658</v>
      </c>
      <c r="C878" s="15">
        <v>60101160000000</v>
      </c>
      <c r="D878" s="17" t="s">
        <v>6533</v>
      </c>
    </row>
    <row r="879" spans="1:4" x14ac:dyDescent="0.25">
      <c r="A879" s="15" t="s">
        <v>16999</v>
      </c>
      <c r="B879" s="17" t="s">
        <v>6658</v>
      </c>
      <c r="C879" s="15">
        <v>60202040000001</v>
      </c>
      <c r="D879" s="17" t="s">
        <v>6534</v>
      </c>
    </row>
    <row r="880" spans="1:4" x14ac:dyDescent="0.25">
      <c r="A880" s="15" t="s">
        <v>17000</v>
      </c>
      <c r="B880" s="17" t="s">
        <v>6659</v>
      </c>
      <c r="C880" s="15" t="s">
        <v>13635</v>
      </c>
      <c r="D880" s="17" t="s">
        <v>7865</v>
      </c>
    </row>
    <row r="881" spans="1:4" x14ac:dyDescent="0.25">
      <c r="A881" s="15" t="s">
        <v>17000</v>
      </c>
      <c r="B881" s="17" t="s">
        <v>6659</v>
      </c>
      <c r="C881" s="15">
        <v>60101160000000</v>
      </c>
      <c r="D881" s="17" t="s">
        <v>6533</v>
      </c>
    </row>
    <row r="882" spans="1:4" x14ac:dyDescent="0.25">
      <c r="A882" s="15" t="s">
        <v>17000</v>
      </c>
      <c r="B882" s="17" t="s">
        <v>6659</v>
      </c>
      <c r="C882" s="15">
        <v>60202040000001</v>
      </c>
      <c r="D882" s="17" t="s">
        <v>6534</v>
      </c>
    </row>
    <row r="883" spans="1:4" x14ac:dyDescent="0.25">
      <c r="A883" s="15" t="s">
        <v>17001</v>
      </c>
      <c r="B883" s="17" t="s">
        <v>6660</v>
      </c>
      <c r="C883" s="15" t="s">
        <v>13636</v>
      </c>
      <c r="D883" s="17" t="s">
        <v>7866</v>
      </c>
    </row>
    <row r="884" spans="1:4" x14ac:dyDescent="0.25">
      <c r="A884" s="15" t="s">
        <v>17001</v>
      </c>
      <c r="B884" s="17" t="s">
        <v>6660</v>
      </c>
      <c r="C884" s="15">
        <v>60101160000000</v>
      </c>
      <c r="D884" s="17" t="s">
        <v>6533</v>
      </c>
    </row>
    <row r="885" spans="1:4" x14ac:dyDescent="0.25">
      <c r="A885" s="15" t="s">
        <v>17001</v>
      </c>
      <c r="B885" s="17" t="s">
        <v>6660</v>
      </c>
      <c r="C885" s="15">
        <v>60202040000001</v>
      </c>
      <c r="D885" s="17" t="s">
        <v>6534</v>
      </c>
    </row>
    <row r="886" spans="1:4" x14ac:dyDescent="0.25">
      <c r="A886" s="15" t="s">
        <v>17002</v>
      </c>
      <c r="B886" s="17" t="s">
        <v>6661</v>
      </c>
      <c r="C886" s="15" t="s">
        <v>13637</v>
      </c>
      <c r="D886" s="17" t="s">
        <v>7867</v>
      </c>
    </row>
    <row r="887" spans="1:4" x14ac:dyDescent="0.25">
      <c r="A887" s="15" t="s">
        <v>17002</v>
      </c>
      <c r="B887" s="17" t="s">
        <v>6661</v>
      </c>
      <c r="C887" s="15">
        <v>60101160000000</v>
      </c>
      <c r="D887" s="17" t="s">
        <v>6533</v>
      </c>
    </row>
    <row r="888" spans="1:4" x14ac:dyDescent="0.25">
      <c r="A888" s="15" t="s">
        <v>17002</v>
      </c>
      <c r="B888" s="17" t="s">
        <v>6661</v>
      </c>
      <c r="C888" s="15">
        <v>60202040000001</v>
      </c>
      <c r="D888" s="17" t="s">
        <v>6534</v>
      </c>
    </row>
    <row r="889" spans="1:4" x14ac:dyDescent="0.25">
      <c r="A889" s="15" t="s">
        <v>17003</v>
      </c>
      <c r="B889" s="17" t="s">
        <v>6662</v>
      </c>
      <c r="C889" s="15" t="s">
        <v>13638</v>
      </c>
      <c r="D889" s="17" t="s">
        <v>7868</v>
      </c>
    </row>
    <row r="890" spans="1:4" x14ac:dyDescent="0.25">
      <c r="A890" s="15" t="s">
        <v>17003</v>
      </c>
      <c r="B890" s="17" t="s">
        <v>6662</v>
      </c>
      <c r="C890" s="15">
        <v>60101160000000</v>
      </c>
      <c r="D890" s="17" t="s">
        <v>6533</v>
      </c>
    </row>
    <row r="891" spans="1:4" x14ac:dyDescent="0.25">
      <c r="A891" s="15" t="s">
        <v>17003</v>
      </c>
      <c r="B891" s="17" t="s">
        <v>6662</v>
      </c>
      <c r="C891" s="15">
        <v>60202040000001</v>
      </c>
      <c r="D891" s="17" t="s">
        <v>6534</v>
      </c>
    </row>
    <row r="892" spans="1:4" x14ac:dyDescent="0.25">
      <c r="A892" s="15" t="s">
        <v>17004</v>
      </c>
      <c r="B892" s="17" t="s">
        <v>6663</v>
      </c>
      <c r="C892" s="15" t="s">
        <v>13639</v>
      </c>
      <c r="D892" s="17" t="s">
        <v>7869</v>
      </c>
    </row>
    <row r="893" spans="1:4" x14ac:dyDescent="0.25">
      <c r="A893" s="15" t="s">
        <v>17004</v>
      </c>
      <c r="B893" s="17" t="s">
        <v>6663</v>
      </c>
      <c r="C893" s="15">
        <v>60101160000000</v>
      </c>
      <c r="D893" s="17" t="s">
        <v>6533</v>
      </c>
    </row>
    <row r="894" spans="1:4" x14ac:dyDescent="0.25">
      <c r="A894" s="15" t="s">
        <v>17004</v>
      </c>
      <c r="B894" s="17" t="s">
        <v>6663</v>
      </c>
      <c r="C894" s="15">
        <v>60202040000001</v>
      </c>
      <c r="D894" s="17" t="s">
        <v>6534</v>
      </c>
    </row>
    <row r="895" spans="1:4" x14ac:dyDescent="0.25">
      <c r="A895" s="15" t="s">
        <v>17005</v>
      </c>
      <c r="B895" s="17" t="s">
        <v>6664</v>
      </c>
      <c r="C895" s="15" t="s">
        <v>13640</v>
      </c>
      <c r="D895" s="17" t="s">
        <v>7870</v>
      </c>
    </row>
    <row r="896" spans="1:4" x14ac:dyDescent="0.25">
      <c r="A896" s="15" t="s">
        <v>17005</v>
      </c>
      <c r="B896" s="17" t="s">
        <v>6664</v>
      </c>
      <c r="C896" s="15">
        <v>60101160000000</v>
      </c>
      <c r="D896" s="17" t="s">
        <v>6533</v>
      </c>
    </row>
    <row r="897" spans="1:4" x14ac:dyDescent="0.25">
      <c r="A897" s="15" t="s">
        <v>17005</v>
      </c>
      <c r="B897" s="17" t="s">
        <v>6664</v>
      </c>
      <c r="C897" s="15">
        <v>60202040000001</v>
      </c>
      <c r="D897" s="17" t="s">
        <v>6534</v>
      </c>
    </row>
    <row r="898" spans="1:4" x14ac:dyDescent="0.25">
      <c r="A898" s="15" t="s">
        <v>17006</v>
      </c>
      <c r="B898" s="17" t="s">
        <v>6665</v>
      </c>
      <c r="C898" s="15" t="s">
        <v>13641</v>
      </c>
      <c r="D898" s="17" t="s">
        <v>7871</v>
      </c>
    </row>
    <row r="899" spans="1:4" x14ac:dyDescent="0.25">
      <c r="A899" s="15" t="s">
        <v>17006</v>
      </c>
      <c r="B899" s="17" t="s">
        <v>6665</v>
      </c>
      <c r="C899" s="15">
        <v>60101160000000</v>
      </c>
      <c r="D899" s="17" t="s">
        <v>6533</v>
      </c>
    </row>
    <row r="900" spans="1:4" x14ac:dyDescent="0.25">
      <c r="A900" s="15" t="s">
        <v>17006</v>
      </c>
      <c r="B900" s="17" t="s">
        <v>6665</v>
      </c>
      <c r="C900" s="15">
        <v>60202040000001</v>
      </c>
      <c r="D900" s="17" t="s">
        <v>6534</v>
      </c>
    </row>
    <row r="901" spans="1:4" x14ac:dyDescent="0.25">
      <c r="A901" s="15" t="s">
        <v>17007</v>
      </c>
      <c r="B901" s="17" t="s">
        <v>6666</v>
      </c>
      <c r="C901" s="15" t="s">
        <v>13642</v>
      </c>
      <c r="D901" s="17" t="s">
        <v>7872</v>
      </c>
    </row>
    <row r="902" spans="1:4" x14ac:dyDescent="0.25">
      <c r="A902" s="15" t="s">
        <v>17007</v>
      </c>
      <c r="B902" s="17" t="s">
        <v>6666</v>
      </c>
      <c r="C902" s="15">
        <v>60101160000000</v>
      </c>
      <c r="D902" s="17" t="s">
        <v>6533</v>
      </c>
    </row>
    <row r="903" spans="1:4" x14ac:dyDescent="0.25">
      <c r="A903" s="15" t="s">
        <v>17007</v>
      </c>
      <c r="B903" s="17" t="s">
        <v>6666</v>
      </c>
      <c r="C903" s="15">
        <v>60202040000001</v>
      </c>
      <c r="D903" s="17" t="s">
        <v>6534</v>
      </c>
    </row>
    <row r="904" spans="1:4" x14ac:dyDescent="0.25">
      <c r="A904" s="15" t="s">
        <v>17008</v>
      </c>
      <c r="B904" s="17" t="s">
        <v>6667</v>
      </c>
      <c r="C904" s="15" t="s">
        <v>13643</v>
      </c>
      <c r="D904" s="17" t="s">
        <v>7873</v>
      </c>
    </row>
    <row r="905" spans="1:4" x14ac:dyDescent="0.25">
      <c r="A905" s="15" t="s">
        <v>17008</v>
      </c>
      <c r="B905" s="17" t="s">
        <v>6667</v>
      </c>
      <c r="C905" s="15">
        <v>60101160000000</v>
      </c>
      <c r="D905" s="17" t="s">
        <v>6533</v>
      </c>
    </row>
    <row r="906" spans="1:4" x14ac:dyDescent="0.25">
      <c r="A906" s="15" t="s">
        <v>17008</v>
      </c>
      <c r="B906" s="17" t="s">
        <v>6667</v>
      </c>
      <c r="C906" s="15">
        <v>60202040000001</v>
      </c>
      <c r="D906" s="17" t="s">
        <v>6534</v>
      </c>
    </row>
    <row r="907" spans="1:4" x14ac:dyDescent="0.25">
      <c r="A907" s="15" t="s">
        <v>17009</v>
      </c>
      <c r="B907" s="17" t="s">
        <v>6668</v>
      </c>
      <c r="C907" s="15" t="s">
        <v>13644</v>
      </c>
      <c r="D907" s="17" t="s">
        <v>7874</v>
      </c>
    </row>
    <row r="908" spans="1:4" x14ac:dyDescent="0.25">
      <c r="A908" s="15" t="s">
        <v>17009</v>
      </c>
      <c r="B908" s="17" t="s">
        <v>6668</v>
      </c>
      <c r="C908" s="15">
        <v>60101160000000</v>
      </c>
      <c r="D908" s="17" t="s">
        <v>6533</v>
      </c>
    </row>
    <row r="909" spans="1:4" x14ac:dyDescent="0.25">
      <c r="A909" s="15" t="s">
        <v>17009</v>
      </c>
      <c r="B909" s="17" t="s">
        <v>6668</v>
      </c>
      <c r="C909" s="15">
        <v>60202040000001</v>
      </c>
      <c r="D909" s="17" t="s">
        <v>6534</v>
      </c>
    </row>
    <row r="910" spans="1:4" x14ac:dyDescent="0.25">
      <c r="A910" s="15" t="s">
        <v>17010</v>
      </c>
      <c r="B910" s="17" t="s">
        <v>6669</v>
      </c>
      <c r="C910" s="15" t="s">
        <v>13645</v>
      </c>
      <c r="D910" s="17" t="s">
        <v>7875</v>
      </c>
    </row>
    <row r="911" spans="1:4" x14ac:dyDescent="0.25">
      <c r="A911" s="15" t="s">
        <v>17010</v>
      </c>
      <c r="B911" s="17" t="s">
        <v>6669</v>
      </c>
      <c r="C911" s="15">
        <v>60101160000000</v>
      </c>
      <c r="D911" s="17" t="s">
        <v>6533</v>
      </c>
    </row>
    <row r="912" spans="1:4" x14ac:dyDescent="0.25">
      <c r="A912" s="15" t="s">
        <v>17010</v>
      </c>
      <c r="B912" s="17" t="s">
        <v>6669</v>
      </c>
      <c r="C912" s="15">
        <v>60202040000001</v>
      </c>
      <c r="D912" s="17" t="s">
        <v>6534</v>
      </c>
    </row>
    <row r="913" spans="1:4" x14ac:dyDescent="0.25">
      <c r="A913" s="15" t="s">
        <v>17011</v>
      </c>
      <c r="B913" s="17" t="s">
        <v>6670</v>
      </c>
      <c r="C913" s="15" t="s">
        <v>13646</v>
      </c>
      <c r="D913" s="17" t="s">
        <v>7876</v>
      </c>
    </row>
    <row r="914" spans="1:4" x14ac:dyDescent="0.25">
      <c r="A914" s="15" t="s">
        <v>17011</v>
      </c>
      <c r="B914" s="17" t="s">
        <v>6670</v>
      </c>
      <c r="C914" s="15">
        <v>60101160000000</v>
      </c>
      <c r="D914" s="17" t="s">
        <v>6533</v>
      </c>
    </row>
    <row r="915" spans="1:4" x14ac:dyDescent="0.25">
      <c r="A915" s="15" t="s">
        <v>17011</v>
      </c>
      <c r="B915" s="17" t="s">
        <v>6670</v>
      </c>
      <c r="C915" s="15">
        <v>60202040000001</v>
      </c>
      <c r="D915" s="17" t="s">
        <v>6534</v>
      </c>
    </row>
    <row r="916" spans="1:4" x14ac:dyDescent="0.25">
      <c r="A916" s="15" t="s">
        <v>17012</v>
      </c>
      <c r="B916" s="17" t="s">
        <v>6671</v>
      </c>
      <c r="C916" s="15" t="s">
        <v>13647</v>
      </c>
      <c r="D916" s="17" t="s">
        <v>7877</v>
      </c>
    </row>
    <row r="917" spans="1:4" x14ac:dyDescent="0.25">
      <c r="A917" s="15" t="s">
        <v>17012</v>
      </c>
      <c r="B917" s="17" t="s">
        <v>6671</v>
      </c>
      <c r="C917" s="15">
        <v>60101160000000</v>
      </c>
      <c r="D917" s="17" t="s">
        <v>6533</v>
      </c>
    </row>
    <row r="918" spans="1:4" x14ac:dyDescent="0.25">
      <c r="A918" s="15" t="s">
        <v>17012</v>
      </c>
      <c r="B918" s="17" t="s">
        <v>6671</v>
      </c>
      <c r="C918" s="15">
        <v>60202040000001</v>
      </c>
      <c r="D918" s="17" t="s">
        <v>6534</v>
      </c>
    </row>
    <row r="919" spans="1:4" x14ac:dyDescent="0.25">
      <c r="A919" s="15" t="s">
        <v>17013</v>
      </c>
      <c r="B919" s="17" t="s">
        <v>6672</v>
      </c>
      <c r="C919" s="15" t="s">
        <v>13648</v>
      </c>
      <c r="D919" s="17" t="s">
        <v>7878</v>
      </c>
    </row>
    <row r="920" spans="1:4" x14ac:dyDescent="0.25">
      <c r="A920" s="15" t="s">
        <v>17013</v>
      </c>
      <c r="B920" s="17" t="s">
        <v>6672</v>
      </c>
      <c r="C920" s="15">
        <v>60101160000000</v>
      </c>
      <c r="D920" s="17" t="s">
        <v>6533</v>
      </c>
    </row>
    <row r="921" spans="1:4" x14ac:dyDescent="0.25">
      <c r="A921" s="15" t="s">
        <v>17013</v>
      </c>
      <c r="B921" s="17" t="s">
        <v>6672</v>
      </c>
      <c r="C921" s="15">
        <v>60202040000001</v>
      </c>
      <c r="D921" s="17" t="s">
        <v>6534</v>
      </c>
    </row>
    <row r="922" spans="1:4" x14ac:dyDescent="0.25">
      <c r="A922" s="15" t="s">
        <v>17014</v>
      </c>
      <c r="B922" s="17" t="s">
        <v>6673</v>
      </c>
      <c r="C922" s="15" t="s">
        <v>13649</v>
      </c>
      <c r="D922" s="17" t="s">
        <v>7879</v>
      </c>
    </row>
    <row r="923" spans="1:4" x14ac:dyDescent="0.25">
      <c r="A923" s="15" t="s">
        <v>17014</v>
      </c>
      <c r="B923" s="17" t="s">
        <v>6673</v>
      </c>
      <c r="C923" s="15">
        <v>60101160000000</v>
      </c>
      <c r="D923" s="17" t="s">
        <v>6533</v>
      </c>
    </row>
    <row r="924" spans="1:4" x14ac:dyDescent="0.25">
      <c r="A924" s="15" t="s">
        <v>17014</v>
      </c>
      <c r="B924" s="17" t="s">
        <v>6673</v>
      </c>
      <c r="C924" s="15">
        <v>60202040000001</v>
      </c>
      <c r="D924" s="17" t="s">
        <v>6534</v>
      </c>
    </row>
    <row r="925" spans="1:4" x14ac:dyDescent="0.25">
      <c r="A925" s="15" t="s">
        <v>17015</v>
      </c>
      <c r="B925" s="17" t="s">
        <v>6674</v>
      </c>
      <c r="C925" s="15" t="s">
        <v>13650</v>
      </c>
      <c r="D925" s="17" t="s">
        <v>7880</v>
      </c>
    </row>
    <row r="926" spans="1:4" x14ac:dyDescent="0.25">
      <c r="A926" s="15" t="s">
        <v>17015</v>
      </c>
      <c r="B926" s="17" t="s">
        <v>6674</v>
      </c>
      <c r="C926" s="15">
        <v>60101160000000</v>
      </c>
      <c r="D926" s="17" t="s">
        <v>6533</v>
      </c>
    </row>
    <row r="927" spans="1:4" x14ac:dyDescent="0.25">
      <c r="A927" s="15" t="s">
        <v>17015</v>
      </c>
      <c r="B927" s="17" t="s">
        <v>6674</v>
      </c>
      <c r="C927" s="15">
        <v>60202040000001</v>
      </c>
      <c r="D927" s="17" t="s">
        <v>6534</v>
      </c>
    </row>
    <row r="928" spans="1:4" x14ac:dyDescent="0.25">
      <c r="A928" s="15" t="s">
        <v>17016</v>
      </c>
      <c r="B928" s="17" t="s">
        <v>6675</v>
      </c>
      <c r="C928" s="15" t="s">
        <v>13651</v>
      </c>
      <c r="D928" s="17" t="s">
        <v>7881</v>
      </c>
    </row>
    <row r="929" spans="1:4" x14ac:dyDescent="0.25">
      <c r="A929" s="15" t="s">
        <v>17016</v>
      </c>
      <c r="B929" s="17" t="s">
        <v>6675</v>
      </c>
      <c r="C929" s="15">
        <v>60101160000000</v>
      </c>
      <c r="D929" s="17" t="s">
        <v>6533</v>
      </c>
    </row>
    <row r="930" spans="1:4" x14ac:dyDescent="0.25">
      <c r="A930" s="15" t="s">
        <v>17016</v>
      </c>
      <c r="B930" s="17" t="s">
        <v>6675</v>
      </c>
      <c r="C930" s="15">
        <v>60202040000001</v>
      </c>
      <c r="D930" s="17" t="s">
        <v>6534</v>
      </c>
    </row>
    <row r="931" spans="1:4" x14ac:dyDescent="0.25">
      <c r="A931" s="15"/>
      <c r="B931" s="17"/>
      <c r="C931" s="15"/>
      <c r="D931" s="17"/>
    </row>
    <row r="932" spans="1:4" x14ac:dyDescent="0.25">
      <c r="A932" s="49" t="s">
        <v>17017</v>
      </c>
      <c r="B932" s="51" t="s">
        <v>3960</v>
      </c>
      <c r="C932" s="49" t="s">
        <v>16998</v>
      </c>
      <c r="D932" s="51" t="s">
        <v>6657</v>
      </c>
    </row>
    <row r="933" spans="1:4" x14ac:dyDescent="0.25">
      <c r="A933" s="49" t="s">
        <v>17017</v>
      </c>
      <c r="B933" s="51" t="s">
        <v>3960</v>
      </c>
      <c r="C933" s="49">
        <v>40101620001000</v>
      </c>
      <c r="D933" s="51" t="s">
        <v>1543</v>
      </c>
    </row>
    <row r="934" spans="1:4" x14ac:dyDescent="0.25">
      <c r="A934" s="15" t="s">
        <v>15267</v>
      </c>
      <c r="B934" s="17" t="s">
        <v>1068</v>
      </c>
      <c r="C934" s="15" t="s">
        <v>16999</v>
      </c>
      <c r="D934" s="17" t="s">
        <v>6658</v>
      </c>
    </row>
    <row r="935" spans="1:4" x14ac:dyDescent="0.25">
      <c r="A935" s="15" t="s">
        <v>15267</v>
      </c>
      <c r="B935" s="17" t="s">
        <v>1068</v>
      </c>
      <c r="C935" s="15">
        <v>40101620001000</v>
      </c>
      <c r="D935" s="17" t="s">
        <v>1543</v>
      </c>
    </row>
    <row r="936" spans="1:4" x14ac:dyDescent="0.25">
      <c r="A936" s="15" t="s">
        <v>15457</v>
      </c>
      <c r="B936" s="17" t="s">
        <v>1069</v>
      </c>
      <c r="C936" s="15" t="s">
        <v>17000</v>
      </c>
      <c r="D936" s="17" t="s">
        <v>6659</v>
      </c>
    </row>
    <row r="937" spans="1:4" x14ac:dyDescent="0.25">
      <c r="A937" s="15" t="s">
        <v>15457</v>
      </c>
      <c r="B937" s="17" t="s">
        <v>1069</v>
      </c>
      <c r="C937" s="15">
        <v>40101620001000</v>
      </c>
      <c r="D937" s="17" t="s">
        <v>1543</v>
      </c>
    </row>
    <row r="938" spans="1:4" x14ac:dyDescent="0.25">
      <c r="A938" s="15" t="s">
        <v>17018</v>
      </c>
      <c r="B938" s="17" t="s">
        <v>6676</v>
      </c>
      <c r="C938" s="15" t="s">
        <v>17001</v>
      </c>
      <c r="D938" s="17" t="s">
        <v>6660</v>
      </c>
    </row>
    <row r="939" spans="1:4" x14ac:dyDescent="0.25">
      <c r="A939" s="15" t="s">
        <v>17018</v>
      </c>
      <c r="B939" s="17" t="s">
        <v>6676</v>
      </c>
      <c r="C939" s="15">
        <v>40101620001000</v>
      </c>
      <c r="D939" s="17" t="s">
        <v>1543</v>
      </c>
    </row>
    <row r="940" spans="1:4" x14ac:dyDescent="0.25">
      <c r="A940" s="15" t="s">
        <v>15361</v>
      </c>
      <c r="B940" s="17" t="s">
        <v>1070</v>
      </c>
      <c r="C940" s="15" t="s">
        <v>17002</v>
      </c>
      <c r="D940" s="17" t="s">
        <v>6661</v>
      </c>
    </row>
    <row r="941" spans="1:4" x14ac:dyDescent="0.25">
      <c r="A941" s="15" t="s">
        <v>15361</v>
      </c>
      <c r="B941" s="17" t="s">
        <v>1070</v>
      </c>
      <c r="C941" s="15">
        <v>40101620001000</v>
      </c>
      <c r="D941" s="17" t="s">
        <v>1543</v>
      </c>
    </row>
    <row r="942" spans="1:4" x14ac:dyDescent="0.25">
      <c r="A942" s="15" t="s">
        <v>17019</v>
      </c>
      <c r="B942" s="17" t="s">
        <v>6677</v>
      </c>
      <c r="C942" s="15" t="s">
        <v>17003</v>
      </c>
      <c r="D942" s="17" t="s">
        <v>6662</v>
      </c>
    </row>
    <row r="943" spans="1:4" x14ac:dyDescent="0.25">
      <c r="A943" s="15" t="s">
        <v>17019</v>
      </c>
      <c r="B943" s="17" t="s">
        <v>6677</v>
      </c>
      <c r="C943" s="15">
        <v>40101620001000</v>
      </c>
      <c r="D943" s="17" t="s">
        <v>1543</v>
      </c>
    </row>
    <row r="944" spans="1:4" x14ac:dyDescent="0.25">
      <c r="A944" s="15" t="s">
        <v>15506</v>
      </c>
      <c r="B944" s="17" t="s">
        <v>1071</v>
      </c>
      <c r="C944" s="15" t="s">
        <v>17004</v>
      </c>
      <c r="D944" s="17" t="s">
        <v>6663</v>
      </c>
    </row>
    <row r="945" spans="1:4" x14ac:dyDescent="0.25">
      <c r="A945" s="15" t="s">
        <v>15506</v>
      </c>
      <c r="B945" s="17" t="s">
        <v>1071</v>
      </c>
      <c r="C945" s="15">
        <v>40101620001000</v>
      </c>
      <c r="D945" s="17" t="s">
        <v>1543</v>
      </c>
    </row>
    <row r="946" spans="1:4" x14ac:dyDescent="0.25">
      <c r="A946" s="15" t="s">
        <v>17020</v>
      </c>
      <c r="B946" s="17" t="s">
        <v>6678</v>
      </c>
      <c r="C946" s="15" t="s">
        <v>17005</v>
      </c>
      <c r="D946" s="17" t="s">
        <v>6664</v>
      </c>
    </row>
    <row r="947" spans="1:4" x14ac:dyDescent="0.25">
      <c r="A947" s="15" t="s">
        <v>17020</v>
      </c>
      <c r="B947" s="17" t="s">
        <v>6678</v>
      </c>
      <c r="C947" s="15">
        <v>40101620001000</v>
      </c>
      <c r="D947" s="17" t="s">
        <v>1543</v>
      </c>
    </row>
    <row r="948" spans="1:4" x14ac:dyDescent="0.25">
      <c r="A948" s="15" t="s">
        <v>17021</v>
      </c>
      <c r="B948" s="17" t="s">
        <v>6679</v>
      </c>
      <c r="C948" s="15" t="s">
        <v>17006</v>
      </c>
      <c r="D948" s="17" t="s">
        <v>6665</v>
      </c>
    </row>
    <row r="949" spans="1:4" x14ac:dyDescent="0.25">
      <c r="A949" s="15" t="s">
        <v>17021</v>
      </c>
      <c r="B949" s="17" t="s">
        <v>6679</v>
      </c>
      <c r="C949" s="15">
        <v>40101620001000</v>
      </c>
      <c r="D949" s="17" t="s">
        <v>1543</v>
      </c>
    </row>
    <row r="950" spans="1:4" x14ac:dyDescent="0.25">
      <c r="A950" s="15" t="s">
        <v>15314</v>
      </c>
      <c r="B950" s="17" t="s">
        <v>1072</v>
      </c>
      <c r="C950" s="15" t="s">
        <v>17007</v>
      </c>
      <c r="D950" s="17" t="s">
        <v>6666</v>
      </c>
    </row>
    <row r="951" spans="1:4" x14ac:dyDescent="0.25">
      <c r="A951" s="15" t="s">
        <v>15314</v>
      </c>
      <c r="B951" s="17" t="s">
        <v>1072</v>
      </c>
      <c r="C951" s="15">
        <v>40101620001000</v>
      </c>
      <c r="D951" s="17" t="s">
        <v>1543</v>
      </c>
    </row>
    <row r="952" spans="1:4" x14ac:dyDescent="0.25">
      <c r="A952" s="15" t="s">
        <v>17022</v>
      </c>
      <c r="B952" s="17" t="s">
        <v>6680</v>
      </c>
      <c r="C952" s="15" t="s">
        <v>17008</v>
      </c>
      <c r="D952" s="17" t="s">
        <v>6667</v>
      </c>
    </row>
    <row r="953" spans="1:4" x14ac:dyDescent="0.25">
      <c r="A953" s="15" t="s">
        <v>17022</v>
      </c>
      <c r="B953" s="17" t="s">
        <v>6680</v>
      </c>
      <c r="C953" s="15">
        <v>40101620001000</v>
      </c>
      <c r="D953" s="17" t="s">
        <v>1543</v>
      </c>
    </row>
    <row r="954" spans="1:4" x14ac:dyDescent="0.25">
      <c r="A954" s="15" t="s">
        <v>17023</v>
      </c>
      <c r="B954" s="17" t="s">
        <v>6681</v>
      </c>
      <c r="C954" s="15" t="s">
        <v>17009</v>
      </c>
      <c r="D954" s="17" t="s">
        <v>6668</v>
      </c>
    </row>
    <row r="955" spans="1:4" x14ac:dyDescent="0.25">
      <c r="A955" s="15" t="s">
        <v>17023</v>
      </c>
      <c r="B955" s="17" t="s">
        <v>6681</v>
      </c>
      <c r="C955" s="15">
        <v>40101620001000</v>
      </c>
      <c r="D955" s="17" t="s">
        <v>1543</v>
      </c>
    </row>
    <row r="956" spans="1:4" x14ac:dyDescent="0.25">
      <c r="A956" s="15" t="s">
        <v>15295</v>
      </c>
      <c r="B956" s="17" t="s">
        <v>1073</v>
      </c>
      <c r="C956" s="15" t="s">
        <v>17010</v>
      </c>
      <c r="D956" s="17" t="s">
        <v>6669</v>
      </c>
    </row>
    <row r="957" spans="1:4" x14ac:dyDescent="0.25">
      <c r="A957" s="15" t="s">
        <v>15295</v>
      </c>
      <c r="B957" s="17" t="s">
        <v>1073</v>
      </c>
      <c r="C957" s="15">
        <v>40101620001000</v>
      </c>
      <c r="D957" s="17" t="s">
        <v>1543</v>
      </c>
    </row>
    <row r="958" spans="1:4" x14ac:dyDescent="0.25">
      <c r="A958" s="15" t="s">
        <v>17024</v>
      </c>
      <c r="B958" s="17" t="s">
        <v>6682</v>
      </c>
      <c r="C958" s="15" t="s">
        <v>17011</v>
      </c>
      <c r="D958" s="17" t="s">
        <v>6670</v>
      </c>
    </row>
    <row r="959" spans="1:4" x14ac:dyDescent="0.25">
      <c r="A959" s="15" t="s">
        <v>17024</v>
      </c>
      <c r="B959" s="17" t="s">
        <v>6682</v>
      </c>
      <c r="C959" s="15">
        <v>40101620001000</v>
      </c>
      <c r="D959" s="17" t="s">
        <v>1543</v>
      </c>
    </row>
    <row r="960" spans="1:4" x14ac:dyDescent="0.25">
      <c r="A960" s="15" t="s">
        <v>17025</v>
      </c>
      <c r="B960" s="17" t="s">
        <v>6683</v>
      </c>
      <c r="C960" s="15" t="s">
        <v>17012</v>
      </c>
      <c r="D960" s="17" t="s">
        <v>6671</v>
      </c>
    </row>
    <row r="961" spans="1:4" x14ac:dyDescent="0.25">
      <c r="A961" s="15" t="s">
        <v>17025</v>
      </c>
      <c r="B961" s="17" t="s">
        <v>6683</v>
      </c>
      <c r="C961" s="15">
        <v>40101620001000</v>
      </c>
      <c r="D961" s="17" t="s">
        <v>1543</v>
      </c>
    </row>
    <row r="962" spans="1:4" x14ac:dyDescent="0.25">
      <c r="A962" s="15" t="s">
        <v>15176</v>
      </c>
      <c r="B962" s="17" t="s">
        <v>3959</v>
      </c>
      <c r="C962" s="15" t="s">
        <v>17013</v>
      </c>
      <c r="D962" s="17" t="s">
        <v>6672</v>
      </c>
    </row>
    <row r="963" spans="1:4" x14ac:dyDescent="0.25">
      <c r="A963" s="15" t="s">
        <v>15176</v>
      </c>
      <c r="B963" s="17" t="s">
        <v>3959</v>
      </c>
      <c r="C963" s="15">
        <v>40101620001000</v>
      </c>
      <c r="D963" s="17" t="s">
        <v>1543</v>
      </c>
    </row>
    <row r="964" spans="1:4" x14ac:dyDescent="0.25">
      <c r="A964" s="15" t="s">
        <v>17026</v>
      </c>
      <c r="B964" s="17" t="s">
        <v>6684</v>
      </c>
      <c r="C964" s="15" t="s">
        <v>17014</v>
      </c>
      <c r="D964" s="17" t="s">
        <v>6673</v>
      </c>
    </row>
    <row r="965" spans="1:4" x14ac:dyDescent="0.25">
      <c r="A965" s="15" t="s">
        <v>17026</v>
      </c>
      <c r="B965" s="17" t="s">
        <v>6684</v>
      </c>
      <c r="C965" s="15">
        <v>40101620001000</v>
      </c>
      <c r="D965" s="17" t="s">
        <v>1543</v>
      </c>
    </row>
    <row r="966" spans="1:4" x14ac:dyDescent="0.25">
      <c r="A966" s="15" t="s">
        <v>17027</v>
      </c>
      <c r="B966" s="17" t="s">
        <v>6685</v>
      </c>
      <c r="C966" s="15" t="s">
        <v>17015</v>
      </c>
      <c r="D966" s="17" t="s">
        <v>6674</v>
      </c>
    </row>
    <row r="967" spans="1:4" x14ac:dyDescent="0.25">
      <c r="A967" s="15" t="s">
        <v>17027</v>
      </c>
      <c r="B967" s="17" t="s">
        <v>6685</v>
      </c>
      <c r="C967" s="15">
        <v>40101620001000</v>
      </c>
      <c r="D967" s="17" t="s">
        <v>1543</v>
      </c>
    </row>
    <row r="968" spans="1:4" x14ac:dyDescent="0.25">
      <c r="A968" s="15" t="s">
        <v>15230</v>
      </c>
      <c r="B968" s="17" t="s">
        <v>3958</v>
      </c>
      <c r="C968" s="15" t="s">
        <v>17016</v>
      </c>
      <c r="D968" s="17" t="s">
        <v>6675</v>
      </c>
    </row>
    <row r="969" spans="1:4" x14ac:dyDescent="0.25">
      <c r="A969" s="15" t="s">
        <v>15230</v>
      </c>
      <c r="B969" s="17" t="s">
        <v>3958</v>
      </c>
      <c r="C969" s="15">
        <v>40101620001000</v>
      </c>
      <c r="D969" s="17" t="s">
        <v>1543</v>
      </c>
    </row>
    <row r="970" spans="1:4" x14ac:dyDescent="0.25">
      <c r="A970" s="15"/>
      <c r="B970" s="17"/>
      <c r="C970" s="15"/>
      <c r="D970" s="17"/>
    </row>
    <row r="971" spans="1:4" x14ac:dyDescent="0.25">
      <c r="A971" s="49" t="s">
        <v>17028</v>
      </c>
      <c r="B971" s="51" t="s">
        <v>6686</v>
      </c>
      <c r="C971" s="49" t="s">
        <v>13652</v>
      </c>
      <c r="D971" s="51" t="s">
        <v>7882</v>
      </c>
    </row>
    <row r="972" spans="1:4" x14ac:dyDescent="0.25">
      <c r="A972" s="49" t="s">
        <v>17028</v>
      </c>
      <c r="B972" s="51" t="s">
        <v>6686</v>
      </c>
      <c r="C972" s="49">
        <v>60101160000000</v>
      </c>
      <c r="D972" s="51" t="s">
        <v>6533</v>
      </c>
    </row>
    <row r="973" spans="1:4" x14ac:dyDescent="0.25">
      <c r="A973" s="49" t="s">
        <v>17028</v>
      </c>
      <c r="B973" s="51" t="s">
        <v>6686</v>
      </c>
      <c r="C973" s="49">
        <v>60202040000001</v>
      </c>
      <c r="D973" s="51" t="s">
        <v>6534</v>
      </c>
    </row>
    <row r="974" spans="1:4" x14ac:dyDescent="0.25">
      <c r="A974" s="15" t="s">
        <v>17029</v>
      </c>
      <c r="B974" s="17" t="s">
        <v>6687</v>
      </c>
      <c r="C974" s="15" t="s">
        <v>13653</v>
      </c>
      <c r="D974" s="17" t="s">
        <v>7883</v>
      </c>
    </row>
    <row r="975" spans="1:4" x14ac:dyDescent="0.25">
      <c r="A975" s="15" t="s">
        <v>17029</v>
      </c>
      <c r="B975" s="17" t="s">
        <v>6687</v>
      </c>
      <c r="C975" s="15">
        <v>60101160000000</v>
      </c>
      <c r="D975" s="17" t="s">
        <v>6533</v>
      </c>
    </row>
    <row r="976" spans="1:4" x14ac:dyDescent="0.25">
      <c r="A976" s="15" t="s">
        <v>17029</v>
      </c>
      <c r="B976" s="17" t="s">
        <v>6687</v>
      </c>
      <c r="C976" s="15">
        <v>60202040000001</v>
      </c>
      <c r="D976" s="17" t="s">
        <v>6534</v>
      </c>
    </row>
    <row r="977" spans="1:4" x14ac:dyDescent="0.25">
      <c r="A977" s="15" t="s">
        <v>17030</v>
      </c>
      <c r="B977" s="17" t="s">
        <v>6688</v>
      </c>
      <c r="C977" s="15" t="s">
        <v>13654</v>
      </c>
      <c r="D977" s="17" t="s">
        <v>7884</v>
      </c>
    </row>
    <row r="978" spans="1:4" x14ac:dyDescent="0.25">
      <c r="A978" s="15" t="s">
        <v>17030</v>
      </c>
      <c r="B978" s="17" t="s">
        <v>6688</v>
      </c>
      <c r="C978" s="15">
        <v>60101160000000</v>
      </c>
      <c r="D978" s="17" t="s">
        <v>6533</v>
      </c>
    </row>
    <row r="979" spans="1:4" x14ac:dyDescent="0.25">
      <c r="A979" s="15" t="s">
        <v>17030</v>
      </c>
      <c r="B979" s="17" t="s">
        <v>6688</v>
      </c>
      <c r="C979" s="15">
        <v>60202040000001</v>
      </c>
      <c r="D979" s="17" t="s">
        <v>6534</v>
      </c>
    </row>
    <row r="980" spans="1:4" x14ac:dyDescent="0.25">
      <c r="A980" s="15" t="s">
        <v>17031</v>
      </c>
      <c r="B980" s="17" t="s">
        <v>6689</v>
      </c>
      <c r="C980" s="15" t="s">
        <v>13655</v>
      </c>
      <c r="D980" s="17" t="s">
        <v>7885</v>
      </c>
    </row>
    <row r="981" spans="1:4" x14ac:dyDescent="0.25">
      <c r="A981" s="15" t="s">
        <v>17031</v>
      </c>
      <c r="B981" s="17" t="s">
        <v>6689</v>
      </c>
      <c r="C981" s="15">
        <v>60101160000000</v>
      </c>
      <c r="D981" s="17" t="s">
        <v>6533</v>
      </c>
    </row>
    <row r="982" spans="1:4" x14ac:dyDescent="0.25">
      <c r="A982" s="15" t="s">
        <v>17031</v>
      </c>
      <c r="B982" s="17" t="s">
        <v>6689</v>
      </c>
      <c r="C982" s="15">
        <v>60202040000001</v>
      </c>
      <c r="D982" s="17" t="s">
        <v>6534</v>
      </c>
    </row>
    <row r="983" spans="1:4" x14ac:dyDescent="0.25">
      <c r="A983" s="15" t="s">
        <v>17032</v>
      </c>
      <c r="B983" s="17" t="s">
        <v>6690</v>
      </c>
      <c r="C983" s="15" t="s">
        <v>13656</v>
      </c>
      <c r="D983" s="17" t="s">
        <v>7886</v>
      </c>
    </row>
    <row r="984" spans="1:4" x14ac:dyDescent="0.25">
      <c r="A984" s="15" t="s">
        <v>17032</v>
      </c>
      <c r="B984" s="17" t="s">
        <v>6690</v>
      </c>
      <c r="C984" s="15">
        <v>60101160000000</v>
      </c>
      <c r="D984" s="17" t="s">
        <v>6533</v>
      </c>
    </row>
    <row r="985" spans="1:4" x14ac:dyDescent="0.25">
      <c r="A985" s="15" t="s">
        <v>17032</v>
      </c>
      <c r="B985" s="17" t="s">
        <v>6690</v>
      </c>
      <c r="C985" s="15">
        <v>60202040000001</v>
      </c>
      <c r="D985" s="17" t="s">
        <v>6534</v>
      </c>
    </row>
    <row r="986" spans="1:4" x14ac:dyDescent="0.25">
      <c r="A986" s="15" t="s">
        <v>17033</v>
      </c>
      <c r="B986" s="17" t="s">
        <v>6691</v>
      </c>
      <c r="C986" s="15" t="s">
        <v>13657</v>
      </c>
      <c r="D986" s="17" t="s">
        <v>7887</v>
      </c>
    </row>
    <row r="987" spans="1:4" x14ac:dyDescent="0.25">
      <c r="A987" s="15" t="s">
        <v>17033</v>
      </c>
      <c r="B987" s="17" t="s">
        <v>6691</v>
      </c>
      <c r="C987" s="15">
        <v>60101160000000</v>
      </c>
      <c r="D987" s="17" t="s">
        <v>6533</v>
      </c>
    </row>
    <row r="988" spans="1:4" x14ac:dyDescent="0.25">
      <c r="A988" s="15" t="s">
        <v>17033</v>
      </c>
      <c r="B988" s="17" t="s">
        <v>6691</v>
      </c>
      <c r="C988" s="15">
        <v>60202040000001</v>
      </c>
      <c r="D988" s="17" t="s">
        <v>6534</v>
      </c>
    </row>
    <row r="989" spans="1:4" x14ac:dyDescent="0.25">
      <c r="A989" s="15" t="s">
        <v>17034</v>
      </c>
      <c r="B989" s="17" t="s">
        <v>6692</v>
      </c>
      <c r="C989" s="15" t="s">
        <v>13658</v>
      </c>
      <c r="D989" s="17" t="s">
        <v>7888</v>
      </c>
    </row>
    <row r="990" spans="1:4" x14ac:dyDescent="0.25">
      <c r="A990" s="15" t="s">
        <v>17034</v>
      </c>
      <c r="B990" s="17" t="s">
        <v>6692</v>
      </c>
      <c r="C990" s="15">
        <v>60101160000000</v>
      </c>
      <c r="D990" s="17" t="s">
        <v>6533</v>
      </c>
    </row>
    <row r="991" spans="1:4" x14ac:dyDescent="0.25">
      <c r="A991" s="15" t="s">
        <v>17034</v>
      </c>
      <c r="B991" s="17" t="s">
        <v>6692</v>
      </c>
      <c r="C991" s="15">
        <v>60202040000001</v>
      </c>
      <c r="D991" s="17" t="s">
        <v>6534</v>
      </c>
    </row>
    <row r="992" spans="1:4" x14ac:dyDescent="0.25">
      <c r="A992" s="15" t="s">
        <v>17035</v>
      </c>
      <c r="B992" s="17" t="s">
        <v>6693</v>
      </c>
      <c r="C992" s="15" t="s">
        <v>13659</v>
      </c>
      <c r="D992" s="17" t="s">
        <v>7889</v>
      </c>
    </row>
    <row r="993" spans="1:4" x14ac:dyDescent="0.25">
      <c r="A993" s="15" t="s">
        <v>17035</v>
      </c>
      <c r="B993" s="17" t="s">
        <v>6693</v>
      </c>
      <c r="C993" s="15">
        <v>60101160000000</v>
      </c>
      <c r="D993" s="17" t="s">
        <v>6533</v>
      </c>
    </row>
    <row r="994" spans="1:4" x14ac:dyDescent="0.25">
      <c r="A994" s="15" t="s">
        <v>17035</v>
      </c>
      <c r="B994" s="17" t="s">
        <v>6693</v>
      </c>
      <c r="C994" s="15">
        <v>60202040000001</v>
      </c>
      <c r="D994" s="17" t="s">
        <v>6534</v>
      </c>
    </row>
    <row r="995" spans="1:4" x14ac:dyDescent="0.25">
      <c r="A995" s="15" t="s">
        <v>17036</v>
      </c>
      <c r="B995" s="17" t="s">
        <v>6694</v>
      </c>
      <c r="C995" s="15" t="s">
        <v>13660</v>
      </c>
      <c r="D995" s="17" t="s">
        <v>7890</v>
      </c>
    </row>
    <row r="996" spans="1:4" x14ac:dyDescent="0.25">
      <c r="A996" s="15" t="s">
        <v>17036</v>
      </c>
      <c r="B996" s="17" t="s">
        <v>6694</v>
      </c>
      <c r="C996" s="15">
        <v>60101160000000</v>
      </c>
      <c r="D996" s="17" t="s">
        <v>6533</v>
      </c>
    </row>
    <row r="997" spans="1:4" x14ac:dyDescent="0.25">
      <c r="A997" s="15" t="s">
        <v>17036</v>
      </c>
      <c r="B997" s="17" t="s">
        <v>6694</v>
      </c>
      <c r="C997" s="15">
        <v>60202040000001</v>
      </c>
      <c r="D997" s="17" t="s">
        <v>6534</v>
      </c>
    </row>
    <row r="998" spans="1:4" x14ac:dyDescent="0.25">
      <c r="A998" s="15" t="s">
        <v>17037</v>
      </c>
      <c r="B998" s="17" t="s">
        <v>6695</v>
      </c>
      <c r="C998" s="15" t="s">
        <v>13661</v>
      </c>
      <c r="D998" s="17" t="s">
        <v>7891</v>
      </c>
    </row>
    <row r="999" spans="1:4" x14ac:dyDescent="0.25">
      <c r="A999" s="15" t="s">
        <v>17037</v>
      </c>
      <c r="B999" s="17" t="s">
        <v>6695</v>
      </c>
      <c r="C999" s="15">
        <v>60101160000000</v>
      </c>
      <c r="D999" s="17" t="s">
        <v>6533</v>
      </c>
    </row>
    <row r="1000" spans="1:4" x14ac:dyDescent="0.25">
      <c r="A1000" s="15" t="s">
        <v>17037</v>
      </c>
      <c r="B1000" s="17" t="s">
        <v>6695</v>
      </c>
      <c r="C1000" s="15">
        <v>60202040000001</v>
      </c>
      <c r="D1000" s="17" t="s">
        <v>6534</v>
      </c>
    </row>
    <row r="1001" spans="1:4" x14ac:dyDescent="0.25">
      <c r="A1001" s="15" t="s">
        <v>17038</v>
      </c>
      <c r="B1001" s="17" t="s">
        <v>6696</v>
      </c>
      <c r="C1001" s="15" t="s">
        <v>13662</v>
      </c>
      <c r="D1001" s="17" t="s">
        <v>7892</v>
      </c>
    </row>
    <row r="1002" spans="1:4" x14ac:dyDescent="0.25">
      <c r="A1002" s="15" t="s">
        <v>17038</v>
      </c>
      <c r="B1002" s="17" t="s">
        <v>6696</v>
      </c>
      <c r="C1002" s="15">
        <v>60101160000000</v>
      </c>
      <c r="D1002" s="17" t="s">
        <v>6533</v>
      </c>
    </row>
    <row r="1003" spans="1:4" x14ac:dyDescent="0.25">
      <c r="A1003" s="15" t="s">
        <v>17038</v>
      </c>
      <c r="B1003" s="17" t="s">
        <v>6696</v>
      </c>
      <c r="C1003" s="15">
        <v>60202040000001</v>
      </c>
      <c r="D1003" s="17" t="s">
        <v>6534</v>
      </c>
    </row>
    <row r="1004" spans="1:4" x14ac:dyDescent="0.25">
      <c r="A1004" s="15" t="s">
        <v>17039</v>
      </c>
      <c r="B1004" s="17" t="s">
        <v>6697</v>
      </c>
      <c r="C1004" s="15" t="s">
        <v>13663</v>
      </c>
      <c r="D1004" s="17" t="s">
        <v>7893</v>
      </c>
    </row>
    <row r="1005" spans="1:4" x14ac:dyDescent="0.25">
      <c r="A1005" s="15" t="s">
        <v>17039</v>
      </c>
      <c r="B1005" s="17" t="s">
        <v>6697</v>
      </c>
      <c r="C1005" s="15">
        <v>60101160000000</v>
      </c>
      <c r="D1005" s="17" t="s">
        <v>6533</v>
      </c>
    </row>
    <row r="1006" spans="1:4" x14ac:dyDescent="0.25">
      <c r="A1006" s="15" t="s">
        <v>17039</v>
      </c>
      <c r="B1006" s="17" t="s">
        <v>6697</v>
      </c>
      <c r="C1006" s="15">
        <v>60202040000001</v>
      </c>
      <c r="D1006" s="17" t="s">
        <v>6534</v>
      </c>
    </row>
    <row r="1007" spans="1:4" x14ac:dyDescent="0.25">
      <c r="A1007" s="15" t="s">
        <v>17040</v>
      </c>
      <c r="B1007" s="17" t="s">
        <v>6698</v>
      </c>
      <c r="C1007" s="15" t="s">
        <v>13664</v>
      </c>
      <c r="D1007" s="17" t="s">
        <v>7894</v>
      </c>
    </row>
    <row r="1008" spans="1:4" x14ac:dyDescent="0.25">
      <c r="A1008" s="15" t="s">
        <v>17040</v>
      </c>
      <c r="B1008" s="17" t="s">
        <v>6698</v>
      </c>
      <c r="C1008" s="15">
        <v>60101160000000</v>
      </c>
      <c r="D1008" s="17" t="s">
        <v>6533</v>
      </c>
    </row>
    <row r="1009" spans="1:4" x14ac:dyDescent="0.25">
      <c r="A1009" s="15" t="s">
        <v>17040</v>
      </c>
      <c r="B1009" s="17" t="s">
        <v>6698</v>
      </c>
      <c r="C1009" s="15">
        <v>60202040000001</v>
      </c>
      <c r="D1009" s="17" t="s">
        <v>6534</v>
      </c>
    </row>
    <row r="1010" spans="1:4" x14ac:dyDescent="0.25">
      <c r="A1010" s="15" t="s">
        <v>17041</v>
      </c>
      <c r="B1010" s="17" t="s">
        <v>6699</v>
      </c>
      <c r="C1010" s="15" t="s">
        <v>13665</v>
      </c>
      <c r="D1010" s="17" t="s">
        <v>7895</v>
      </c>
    </row>
    <row r="1011" spans="1:4" x14ac:dyDescent="0.25">
      <c r="A1011" s="15" t="s">
        <v>17041</v>
      </c>
      <c r="B1011" s="17" t="s">
        <v>6699</v>
      </c>
      <c r="C1011" s="15">
        <v>60101160000000</v>
      </c>
      <c r="D1011" s="17" t="s">
        <v>6533</v>
      </c>
    </row>
    <row r="1012" spans="1:4" x14ac:dyDescent="0.25">
      <c r="A1012" s="15" t="s">
        <v>17041</v>
      </c>
      <c r="B1012" s="17" t="s">
        <v>6699</v>
      </c>
      <c r="C1012" s="15">
        <v>60202040000001</v>
      </c>
      <c r="D1012" s="17" t="s">
        <v>6534</v>
      </c>
    </row>
    <row r="1013" spans="1:4" x14ac:dyDescent="0.25">
      <c r="A1013" s="15" t="s">
        <v>17042</v>
      </c>
      <c r="B1013" s="17" t="s">
        <v>6700</v>
      </c>
      <c r="C1013" s="15" t="s">
        <v>13666</v>
      </c>
      <c r="D1013" s="17" t="s">
        <v>7896</v>
      </c>
    </row>
    <row r="1014" spans="1:4" x14ac:dyDescent="0.25">
      <c r="A1014" s="15" t="s">
        <v>17042</v>
      </c>
      <c r="B1014" s="17" t="s">
        <v>6700</v>
      </c>
      <c r="C1014" s="15">
        <v>60101160000000</v>
      </c>
      <c r="D1014" s="17" t="s">
        <v>6533</v>
      </c>
    </row>
    <row r="1015" spans="1:4" x14ac:dyDescent="0.25">
      <c r="A1015" s="15" t="s">
        <v>17042</v>
      </c>
      <c r="B1015" s="17" t="s">
        <v>6700</v>
      </c>
      <c r="C1015" s="15">
        <v>60202040000001</v>
      </c>
      <c r="D1015" s="17" t="s">
        <v>6534</v>
      </c>
    </row>
    <row r="1016" spans="1:4" x14ac:dyDescent="0.25">
      <c r="A1016" s="15" t="s">
        <v>17043</v>
      </c>
      <c r="B1016" s="17" t="s">
        <v>6701</v>
      </c>
      <c r="C1016" s="15" t="s">
        <v>13667</v>
      </c>
      <c r="D1016" s="17" t="s">
        <v>7897</v>
      </c>
    </row>
    <row r="1017" spans="1:4" x14ac:dyDescent="0.25">
      <c r="A1017" s="15" t="s">
        <v>17043</v>
      </c>
      <c r="B1017" s="17" t="s">
        <v>6701</v>
      </c>
      <c r="C1017" s="15">
        <v>60101160000000</v>
      </c>
      <c r="D1017" s="17" t="s">
        <v>6533</v>
      </c>
    </row>
    <row r="1018" spans="1:4" x14ac:dyDescent="0.25">
      <c r="A1018" s="15" t="s">
        <v>17043</v>
      </c>
      <c r="B1018" s="17" t="s">
        <v>6701</v>
      </c>
      <c r="C1018" s="15">
        <v>60202040000001</v>
      </c>
      <c r="D1018" s="17" t="s">
        <v>6534</v>
      </c>
    </row>
    <row r="1019" spans="1:4" x14ac:dyDescent="0.25">
      <c r="A1019" s="15" t="s">
        <v>17044</v>
      </c>
      <c r="B1019" s="17" t="s">
        <v>6702</v>
      </c>
      <c r="C1019" s="15" t="s">
        <v>13668</v>
      </c>
      <c r="D1019" s="17" t="s">
        <v>7898</v>
      </c>
    </row>
    <row r="1020" spans="1:4" x14ac:dyDescent="0.25">
      <c r="A1020" s="15" t="s">
        <v>17044</v>
      </c>
      <c r="B1020" s="17" t="s">
        <v>6702</v>
      </c>
      <c r="C1020" s="15">
        <v>60101160000000</v>
      </c>
      <c r="D1020" s="17" t="s">
        <v>6533</v>
      </c>
    </row>
    <row r="1021" spans="1:4" x14ac:dyDescent="0.25">
      <c r="A1021" s="15" t="s">
        <v>17044</v>
      </c>
      <c r="B1021" s="17" t="s">
        <v>6702</v>
      </c>
      <c r="C1021" s="15">
        <v>60202040000001</v>
      </c>
      <c r="D1021" s="17" t="s">
        <v>6534</v>
      </c>
    </row>
    <row r="1022" spans="1:4" x14ac:dyDescent="0.25">
      <c r="A1022" s="15" t="s">
        <v>17045</v>
      </c>
      <c r="B1022" s="17" t="s">
        <v>6703</v>
      </c>
      <c r="C1022" s="15" t="s">
        <v>13669</v>
      </c>
      <c r="D1022" s="17" t="s">
        <v>7899</v>
      </c>
    </row>
    <row r="1023" spans="1:4" x14ac:dyDescent="0.25">
      <c r="A1023" s="15" t="s">
        <v>17045</v>
      </c>
      <c r="B1023" s="17" t="s">
        <v>6703</v>
      </c>
      <c r="C1023" s="15">
        <v>60101160000000</v>
      </c>
      <c r="D1023" s="17" t="s">
        <v>6533</v>
      </c>
    </row>
    <row r="1024" spans="1:4" x14ac:dyDescent="0.25">
      <c r="A1024" s="15" t="s">
        <v>17045</v>
      </c>
      <c r="B1024" s="17" t="s">
        <v>6703</v>
      </c>
      <c r="C1024" s="15">
        <v>60202040000001</v>
      </c>
      <c r="D1024" s="17" t="s">
        <v>6534</v>
      </c>
    </row>
    <row r="1025" spans="1:4" x14ac:dyDescent="0.25">
      <c r="A1025" s="15" t="s">
        <v>17046</v>
      </c>
      <c r="B1025" s="17" t="s">
        <v>6704</v>
      </c>
      <c r="C1025" s="15" t="s">
        <v>13670</v>
      </c>
      <c r="D1025" s="17" t="s">
        <v>7900</v>
      </c>
    </row>
    <row r="1026" spans="1:4" x14ac:dyDescent="0.25">
      <c r="A1026" s="15" t="s">
        <v>17046</v>
      </c>
      <c r="B1026" s="17" t="s">
        <v>6704</v>
      </c>
      <c r="C1026" s="15">
        <v>60101160000000</v>
      </c>
      <c r="D1026" s="17" t="s">
        <v>6533</v>
      </c>
    </row>
    <row r="1027" spans="1:4" x14ac:dyDescent="0.25">
      <c r="A1027" s="15" t="s">
        <v>17046</v>
      </c>
      <c r="B1027" s="17" t="s">
        <v>6704</v>
      </c>
      <c r="C1027" s="15">
        <v>60202040000001</v>
      </c>
      <c r="D1027" s="17" t="s">
        <v>6534</v>
      </c>
    </row>
    <row r="1028" spans="1:4" x14ac:dyDescent="0.25">
      <c r="A1028" s="15"/>
      <c r="B1028" s="17"/>
      <c r="C1028" s="15"/>
      <c r="D1028" s="17"/>
    </row>
    <row r="1029" spans="1:4" x14ac:dyDescent="0.25">
      <c r="A1029" s="49" t="s">
        <v>17047</v>
      </c>
      <c r="B1029" s="51" t="s">
        <v>6705</v>
      </c>
      <c r="C1029" s="49" t="s">
        <v>17028</v>
      </c>
      <c r="D1029" s="51" t="s">
        <v>6686</v>
      </c>
    </row>
    <row r="1030" spans="1:4" x14ac:dyDescent="0.25">
      <c r="A1030" s="49" t="s">
        <v>17047</v>
      </c>
      <c r="B1030" s="51" t="s">
        <v>6705</v>
      </c>
      <c r="C1030" s="49">
        <v>40101620001000</v>
      </c>
      <c r="D1030" s="51" t="s">
        <v>1543</v>
      </c>
    </row>
    <row r="1031" spans="1:4" x14ac:dyDescent="0.25">
      <c r="A1031" s="15" t="s">
        <v>15459</v>
      </c>
      <c r="B1031" s="17" t="s">
        <v>3920</v>
      </c>
      <c r="C1031" s="15" t="s">
        <v>17029</v>
      </c>
      <c r="D1031" s="17" t="s">
        <v>6687</v>
      </c>
    </row>
    <row r="1032" spans="1:4" x14ac:dyDescent="0.25">
      <c r="A1032" s="15" t="s">
        <v>15459</v>
      </c>
      <c r="B1032" s="17" t="s">
        <v>3920</v>
      </c>
      <c r="C1032" s="15">
        <v>40101620001000</v>
      </c>
      <c r="D1032" s="17" t="s">
        <v>1543</v>
      </c>
    </row>
    <row r="1033" spans="1:4" x14ac:dyDescent="0.25">
      <c r="A1033" s="15" t="s">
        <v>17048</v>
      </c>
      <c r="B1033" s="17" t="s">
        <v>6706</v>
      </c>
      <c r="C1033" s="15" t="s">
        <v>17030</v>
      </c>
      <c r="D1033" s="17" t="s">
        <v>6688</v>
      </c>
    </row>
    <row r="1034" spans="1:4" x14ac:dyDescent="0.25">
      <c r="A1034" s="15" t="s">
        <v>17048</v>
      </c>
      <c r="B1034" s="17" t="s">
        <v>6706</v>
      </c>
      <c r="C1034" s="15">
        <v>40101620001000</v>
      </c>
      <c r="D1034" s="17" t="s">
        <v>1543</v>
      </c>
    </row>
    <row r="1035" spans="1:4" x14ac:dyDescent="0.25">
      <c r="A1035" s="15" t="s">
        <v>17049</v>
      </c>
      <c r="B1035" s="17" t="s">
        <v>6707</v>
      </c>
      <c r="C1035" s="15" t="s">
        <v>17031</v>
      </c>
      <c r="D1035" s="17" t="s">
        <v>6689</v>
      </c>
    </row>
    <row r="1036" spans="1:4" x14ac:dyDescent="0.25">
      <c r="A1036" s="15" t="s">
        <v>17049</v>
      </c>
      <c r="B1036" s="17" t="s">
        <v>6707</v>
      </c>
      <c r="C1036" s="15">
        <v>40101620001000</v>
      </c>
      <c r="D1036" s="17" t="s">
        <v>1543</v>
      </c>
    </row>
    <row r="1037" spans="1:4" x14ac:dyDescent="0.25">
      <c r="A1037" s="15" t="s">
        <v>17050</v>
      </c>
      <c r="B1037" s="17" t="s">
        <v>6708</v>
      </c>
      <c r="C1037" s="15" t="s">
        <v>17032</v>
      </c>
      <c r="D1037" s="17" t="s">
        <v>6690</v>
      </c>
    </row>
    <row r="1038" spans="1:4" x14ac:dyDescent="0.25">
      <c r="A1038" s="15" t="s">
        <v>17050</v>
      </c>
      <c r="B1038" s="17" t="s">
        <v>6708</v>
      </c>
      <c r="C1038" s="15">
        <v>40101620001000</v>
      </c>
      <c r="D1038" s="17" t="s">
        <v>1543</v>
      </c>
    </row>
    <row r="1039" spans="1:4" x14ac:dyDescent="0.25">
      <c r="A1039" s="15" t="s">
        <v>17051</v>
      </c>
      <c r="B1039" s="17" t="s">
        <v>6709</v>
      </c>
      <c r="C1039" s="15" t="s">
        <v>17033</v>
      </c>
      <c r="D1039" s="17" t="s">
        <v>6691</v>
      </c>
    </row>
    <row r="1040" spans="1:4" x14ac:dyDescent="0.25">
      <c r="A1040" s="15" t="s">
        <v>17051</v>
      </c>
      <c r="B1040" s="17" t="s">
        <v>6709</v>
      </c>
      <c r="C1040" s="15">
        <v>40101620001000</v>
      </c>
      <c r="D1040" s="17" t="s">
        <v>1543</v>
      </c>
    </row>
    <row r="1041" spans="1:4" x14ac:dyDescent="0.25">
      <c r="A1041" s="15" t="s">
        <v>17052</v>
      </c>
      <c r="B1041" s="17" t="s">
        <v>6710</v>
      </c>
      <c r="C1041" s="15" t="s">
        <v>17034</v>
      </c>
      <c r="D1041" s="17" t="s">
        <v>6692</v>
      </c>
    </row>
    <row r="1042" spans="1:4" x14ac:dyDescent="0.25">
      <c r="A1042" s="15" t="s">
        <v>17052</v>
      </c>
      <c r="B1042" s="17" t="s">
        <v>6710</v>
      </c>
      <c r="C1042" s="15">
        <v>40101620001000</v>
      </c>
      <c r="D1042" s="17" t="s">
        <v>1543</v>
      </c>
    </row>
    <row r="1043" spans="1:4" x14ac:dyDescent="0.25">
      <c r="A1043" s="15" t="s">
        <v>17053</v>
      </c>
      <c r="B1043" s="17" t="s">
        <v>6711</v>
      </c>
      <c r="C1043" s="15" t="s">
        <v>17035</v>
      </c>
      <c r="D1043" s="17" t="s">
        <v>6693</v>
      </c>
    </row>
    <row r="1044" spans="1:4" x14ac:dyDescent="0.25">
      <c r="A1044" s="15" t="s">
        <v>17053</v>
      </c>
      <c r="B1044" s="17" t="s">
        <v>6711</v>
      </c>
      <c r="C1044" s="15">
        <v>40101620001000</v>
      </c>
      <c r="D1044" s="17" t="s">
        <v>1543</v>
      </c>
    </row>
    <row r="1045" spans="1:4" x14ac:dyDescent="0.25">
      <c r="A1045" s="15" t="s">
        <v>17054</v>
      </c>
      <c r="B1045" s="17" t="s">
        <v>6712</v>
      </c>
      <c r="C1045" s="15" t="s">
        <v>17036</v>
      </c>
      <c r="D1045" s="17" t="s">
        <v>6694</v>
      </c>
    </row>
    <row r="1046" spans="1:4" x14ac:dyDescent="0.25">
      <c r="A1046" s="15" t="s">
        <v>17054</v>
      </c>
      <c r="B1046" s="17" t="s">
        <v>6712</v>
      </c>
      <c r="C1046" s="15">
        <v>40101620001000</v>
      </c>
      <c r="D1046" s="17" t="s">
        <v>1543</v>
      </c>
    </row>
    <row r="1047" spans="1:4" x14ac:dyDescent="0.25">
      <c r="A1047" s="15" t="s">
        <v>17055</v>
      </c>
      <c r="B1047" s="17" t="s">
        <v>6713</v>
      </c>
      <c r="C1047" s="15" t="s">
        <v>17037</v>
      </c>
      <c r="D1047" s="17" t="s">
        <v>6695</v>
      </c>
    </row>
    <row r="1048" spans="1:4" x14ac:dyDescent="0.25">
      <c r="A1048" s="15" t="s">
        <v>17055</v>
      </c>
      <c r="B1048" s="17" t="s">
        <v>6713</v>
      </c>
      <c r="C1048" s="15">
        <v>40101620001000</v>
      </c>
      <c r="D1048" s="17" t="s">
        <v>1543</v>
      </c>
    </row>
    <row r="1049" spans="1:4" x14ac:dyDescent="0.25">
      <c r="A1049" s="15" t="s">
        <v>17056</v>
      </c>
      <c r="B1049" s="17" t="s">
        <v>6714</v>
      </c>
      <c r="C1049" s="15" t="s">
        <v>17038</v>
      </c>
      <c r="D1049" s="17" t="s">
        <v>6696</v>
      </c>
    </row>
    <row r="1050" spans="1:4" x14ac:dyDescent="0.25">
      <c r="A1050" s="15" t="s">
        <v>17056</v>
      </c>
      <c r="B1050" s="17" t="s">
        <v>6714</v>
      </c>
      <c r="C1050" s="15">
        <v>40101620001000</v>
      </c>
      <c r="D1050" s="17" t="s">
        <v>1543</v>
      </c>
    </row>
    <row r="1051" spans="1:4" x14ac:dyDescent="0.25">
      <c r="A1051" s="15" t="s">
        <v>17057</v>
      </c>
      <c r="B1051" s="17" t="s">
        <v>6715</v>
      </c>
      <c r="C1051" s="15" t="s">
        <v>17039</v>
      </c>
      <c r="D1051" s="17" t="s">
        <v>6697</v>
      </c>
    </row>
    <row r="1052" spans="1:4" x14ac:dyDescent="0.25">
      <c r="A1052" s="15" t="s">
        <v>17057</v>
      </c>
      <c r="B1052" s="17" t="s">
        <v>6715</v>
      </c>
      <c r="C1052" s="15">
        <v>40101620001000</v>
      </c>
      <c r="D1052" s="17" t="s">
        <v>1543</v>
      </c>
    </row>
    <row r="1053" spans="1:4" x14ac:dyDescent="0.25">
      <c r="A1053" s="15" t="s">
        <v>17058</v>
      </c>
      <c r="B1053" s="17" t="s">
        <v>6716</v>
      </c>
      <c r="C1053" s="15" t="s">
        <v>17040</v>
      </c>
      <c r="D1053" s="17" t="s">
        <v>6698</v>
      </c>
    </row>
    <row r="1054" spans="1:4" x14ac:dyDescent="0.25">
      <c r="A1054" s="15" t="s">
        <v>17058</v>
      </c>
      <c r="B1054" s="17" t="s">
        <v>6716</v>
      </c>
      <c r="C1054" s="15">
        <v>40101620001000</v>
      </c>
      <c r="D1054" s="17" t="s">
        <v>1543</v>
      </c>
    </row>
    <row r="1055" spans="1:4" x14ac:dyDescent="0.25">
      <c r="A1055" s="15" t="s">
        <v>17059</v>
      </c>
      <c r="B1055" s="17" t="s">
        <v>6717</v>
      </c>
      <c r="C1055" s="15" t="s">
        <v>17041</v>
      </c>
      <c r="D1055" s="17" t="s">
        <v>6699</v>
      </c>
    </row>
    <row r="1056" spans="1:4" x14ac:dyDescent="0.25">
      <c r="A1056" s="15" t="s">
        <v>17059</v>
      </c>
      <c r="B1056" s="17" t="s">
        <v>6717</v>
      </c>
      <c r="C1056" s="15">
        <v>40101620001000</v>
      </c>
      <c r="D1056" s="17" t="s">
        <v>1543</v>
      </c>
    </row>
    <row r="1057" spans="1:4" x14ac:dyDescent="0.25">
      <c r="A1057" s="15" t="s">
        <v>17060</v>
      </c>
      <c r="B1057" s="17" t="s">
        <v>6718</v>
      </c>
      <c r="C1057" s="15" t="s">
        <v>17042</v>
      </c>
      <c r="D1057" s="17" t="s">
        <v>6700</v>
      </c>
    </row>
    <row r="1058" spans="1:4" x14ac:dyDescent="0.25">
      <c r="A1058" s="15" t="s">
        <v>17060</v>
      </c>
      <c r="B1058" s="17" t="s">
        <v>6718</v>
      </c>
      <c r="C1058" s="15">
        <v>40101620001000</v>
      </c>
      <c r="D1058" s="17" t="s">
        <v>1543</v>
      </c>
    </row>
    <row r="1059" spans="1:4" x14ac:dyDescent="0.25">
      <c r="A1059" s="15" t="s">
        <v>17061</v>
      </c>
      <c r="B1059" s="17" t="s">
        <v>6719</v>
      </c>
      <c r="C1059" s="15" t="s">
        <v>17043</v>
      </c>
      <c r="D1059" s="17" t="s">
        <v>6701</v>
      </c>
    </row>
    <row r="1060" spans="1:4" x14ac:dyDescent="0.25">
      <c r="A1060" s="15" t="s">
        <v>17061</v>
      </c>
      <c r="B1060" s="17" t="s">
        <v>6719</v>
      </c>
      <c r="C1060" s="15">
        <v>40101620001000</v>
      </c>
      <c r="D1060" s="17" t="s">
        <v>1543</v>
      </c>
    </row>
    <row r="1061" spans="1:4" x14ac:dyDescent="0.25">
      <c r="A1061" s="15" t="s">
        <v>17062</v>
      </c>
      <c r="B1061" s="17" t="s">
        <v>6720</v>
      </c>
      <c r="C1061" s="15" t="s">
        <v>17044</v>
      </c>
      <c r="D1061" s="17" t="s">
        <v>6702</v>
      </c>
    </row>
    <row r="1062" spans="1:4" x14ac:dyDescent="0.25">
      <c r="A1062" s="15" t="s">
        <v>17062</v>
      </c>
      <c r="B1062" s="17" t="s">
        <v>6720</v>
      </c>
      <c r="C1062" s="15">
        <v>40101620001000</v>
      </c>
      <c r="D1062" s="17" t="s">
        <v>1543</v>
      </c>
    </row>
    <row r="1063" spans="1:4" x14ac:dyDescent="0.25">
      <c r="A1063" s="15" t="s">
        <v>17063</v>
      </c>
      <c r="B1063" s="17" t="s">
        <v>6721</v>
      </c>
      <c r="C1063" s="15" t="s">
        <v>17045</v>
      </c>
      <c r="D1063" s="17" t="s">
        <v>6703</v>
      </c>
    </row>
    <row r="1064" spans="1:4" x14ac:dyDescent="0.25">
      <c r="A1064" s="15" t="s">
        <v>17063</v>
      </c>
      <c r="B1064" s="17" t="s">
        <v>6721</v>
      </c>
      <c r="C1064" s="15">
        <v>40101620001000</v>
      </c>
      <c r="D1064" s="17" t="s">
        <v>1543</v>
      </c>
    </row>
    <row r="1065" spans="1:4" x14ac:dyDescent="0.25">
      <c r="A1065" s="15" t="s">
        <v>17064</v>
      </c>
      <c r="B1065" s="17" t="s">
        <v>6722</v>
      </c>
      <c r="C1065" s="15" t="s">
        <v>17046</v>
      </c>
      <c r="D1065" s="17" t="s">
        <v>6704</v>
      </c>
    </row>
    <row r="1066" spans="1:4" x14ac:dyDescent="0.25">
      <c r="A1066" s="15" t="s">
        <v>17064</v>
      </c>
      <c r="B1066" s="17" t="s">
        <v>6722</v>
      </c>
      <c r="C1066" s="15">
        <v>40101620001000</v>
      </c>
      <c r="D1066" s="17" t="s">
        <v>1543</v>
      </c>
    </row>
    <row r="1067" spans="1:4" x14ac:dyDescent="0.25">
      <c r="A1067" s="15"/>
      <c r="B1067" s="17"/>
      <c r="C1067" s="15"/>
      <c r="D1067" s="17"/>
    </row>
    <row r="1068" spans="1:4" x14ac:dyDescent="0.25">
      <c r="A1068" s="49" t="s">
        <v>17065</v>
      </c>
      <c r="B1068" s="51" t="s">
        <v>6795</v>
      </c>
      <c r="C1068" s="49" t="s">
        <v>13633</v>
      </c>
      <c r="D1068" s="51" t="s">
        <v>7863</v>
      </c>
    </row>
    <row r="1069" spans="1:4" x14ac:dyDescent="0.25">
      <c r="A1069" s="49" t="s">
        <v>17065</v>
      </c>
      <c r="B1069" s="51" t="s">
        <v>6795</v>
      </c>
      <c r="C1069" s="49">
        <v>60101160000000</v>
      </c>
      <c r="D1069" s="51" t="s">
        <v>6533</v>
      </c>
    </row>
    <row r="1070" spans="1:4" x14ac:dyDescent="0.25">
      <c r="A1070" s="49" t="s">
        <v>17065</v>
      </c>
      <c r="B1070" s="51" t="s">
        <v>6795</v>
      </c>
      <c r="C1070" s="49">
        <v>60202040000001</v>
      </c>
      <c r="D1070" s="51" t="s">
        <v>6534</v>
      </c>
    </row>
    <row r="1071" spans="1:4" x14ac:dyDescent="0.25">
      <c r="A1071" s="15" t="s">
        <v>17066</v>
      </c>
      <c r="B1071" s="17" t="s">
        <v>6796</v>
      </c>
      <c r="C1071" s="15" t="s">
        <v>13634</v>
      </c>
      <c r="D1071" s="17" t="s">
        <v>7864</v>
      </c>
    </row>
    <row r="1072" spans="1:4" x14ac:dyDescent="0.25">
      <c r="A1072" s="15" t="s">
        <v>17066</v>
      </c>
      <c r="B1072" s="17" t="s">
        <v>6796</v>
      </c>
      <c r="C1072" s="15">
        <v>60101160000000</v>
      </c>
      <c r="D1072" s="17" t="s">
        <v>6533</v>
      </c>
    </row>
    <row r="1073" spans="1:4" x14ac:dyDescent="0.25">
      <c r="A1073" s="15" t="s">
        <v>17066</v>
      </c>
      <c r="B1073" s="17" t="s">
        <v>6796</v>
      </c>
      <c r="C1073" s="15">
        <v>60202040000001</v>
      </c>
      <c r="D1073" s="17" t="s">
        <v>6534</v>
      </c>
    </row>
    <row r="1074" spans="1:4" x14ac:dyDescent="0.25">
      <c r="A1074" s="15" t="s">
        <v>17067</v>
      </c>
      <c r="B1074" s="17" t="s">
        <v>6797</v>
      </c>
      <c r="C1074" s="15" t="s">
        <v>13635</v>
      </c>
      <c r="D1074" s="17" t="s">
        <v>7865</v>
      </c>
    </row>
    <row r="1075" spans="1:4" x14ac:dyDescent="0.25">
      <c r="A1075" s="15" t="s">
        <v>17067</v>
      </c>
      <c r="B1075" s="17" t="s">
        <v>6797</v>
      </c>
      <c r="C1075" s="15">
        <v>60101160000000</v>
      </c>
      <c r="D1075" s="17" t="s">
        <v>6533</v>
      </c>
    </row>
    <row r="1076" spans="1:4" x14ac:dyDescent="0.25">
      <c r="A1076" s="15" t="s">
        <v>17067</v>
      </c>
      <c r="B1076" s="17" t="s">
        <v>6797</v>
      </c>
      <c r="C1076" s="15">
        <v>60202040000001</v>
      </c>
      <c r="D1076" s="17" t="s">
        <v>6534</v>
      </c>
    </row>
    <row r="1077" spans="1:4" x14ac:dyDescent="0.25">
      <c r="A1077" s="15" t="s">
        <v>17068</v>
      </c>
      <c r="B1077" s="17" t="s">
        <v>6798</v>
      </c>
      <c r="C1077" s="15" t="s">
        <v>13636</v>
      </c>
      <c r="D1077" s="17" t="s">
        <v>7866</v>
      </c>
    </row>
    <row r="1078" spans="1:4" x14ac:dyDescent="0.25">
      <c r="A1078" s="15" t="s">
        <v>17068</v>
      </c>
      <c r="B1078" s="17" t="s">
        <v>6798</v>
      </c>
      <c r="C1078" s="15">
        <v>60101160000000</v>
      </c>
      <c r="D1078" s="17" t="s">
        <v>6533</v>
      </c>
    </row>
    <row r="1079" spans="1:4" x14ac:dyDescent="0.25">
      <c r="A1079" s="15" t="s">
        <v>17068</v>
      </c>
      <c r="B1079" s="17" t="s">
        <v>6798</v>
      </c>
      <c r="C1079" s="15">
        <v>60202040000001</v>
      </c>
      <c r="D1079" s="17" t="s">
        <v>6534</v>
      </c>
    </row>
    <row r="1080" spans="1:4" x14ac:dyDescent="0.25">
      <c r="A1080" s="15" t="s">
        <v>17069</v>
      </c>
      <c r="B1080" s="17" t="s">
        <v>6799</v>
      </c>
      <c r="C1080" s="15" t="s">
        <v>13637</v>
      </c>
      <c r="D1080" s="17" t="s">
        <v>7867</v>
      </c>
    </row>
    <row r="1081" spans="1:4" x14ac:dyDescent="0.25">
      <c r="A1081" s="15" t="s">
        <v>17069</v>
      </c>
      <c r="B1081" s="17" t="s">
        <v>6799</v>
      </c>
      <c r="C1081" s="15">
        <v>60101160000000</v>
      </c>
      <c r="D1081" s="17" t="s">
        <v>6533</v>
      </c>
    </row>
    <row r="1082" spans="1:4" x14ac:dyDescent="0.25">
      <c r="A1082" s="15" t="s">
        <v>17069</v>
      </c>
      <c r="B1082" s="17" t="s">
        <v>6799</v>
      </c>
      <c r="C1082" s="15">
        <v>60202040000001</v>
      </c>
      <c r="D1082" s="17" t="s">
        <v>6534</v>
      </c>
    </row>
    <row r="1083" spans="1:4" x14ac:dyDescent="0.25">
      <c r="A1083" s="15" t="s">
        <v>17070</v>
      </c>
      <c r="B1083" s="17" t="s">
        <v>6800</v>
      </c>
      <c r="C1083" s="15" t="s">
        <v>13638</v>
      </c>
      <c r="D1083" s="17" t="s">
        <v>7868</v>
      </c>
    </row>
    <row r="1084" spans="1:4" x14ac:dyDescent="0.25">
      <c r="A1084" s="15" t="s">
        <v>17070</v>
      </c>
      <c r="B1084" s="17" t="s">
        <v>6800</v>
      </c>
      <c r="C1084" s="15">
        <v>60101160000000</v>
      </c>
      <c r="D1084" s="17" t="s">
        <v>6533</v>
      </c>
    </row>
    <row r="1085" spans="1:4" x14ac:dyDescent="0.25">
      <c r="A1085" s="15" t="s">
        <v>17070</v>
      </c>
      <c r="B1085" s="17" t="s">
        <v>6800</v>
      </c>
      <c r="C1085" s="15">
        <v>60202040000001</v>
      </c>
      <c r="D1085" s="17" t="s">
        <v>6534</v>
      </c>
    </row>
    <row r="1086" spans="1:4" x14ac:dyDescent="0.25">
      <c r="A1086" s="15" t="s">
        <v>17071</v>
      </c>
      <c r="B1086" s="17" t="s">
        <v>6801</v>
      </c>
      <c r="C1086" s="15" t="s">
        <v>13639</v>
      </c>
      <c r="D1086" s="17" t="s">
        <v>7869</v>
      </c>
    </row>
    <row r="1087" spans="1:4" x14ac:dyDescent="0.25">
      <c r="A1087" s="15" t="s">
        <v>17071</v>
      </c>
      <c r="B1087" s="17" t="s">
        <v>6801</v>
      </c>
      <c r="C1087" s="15">
        <v>60101160000000</v>
      </c>
      <c r="D1087" s="17" t="s">
        <v>6533</v>
      </c>
    </row>
    <row r="1088" spans="1:4" x14ac:dyDescent="0.25">
      <c r="A1088" s="15" t="s">
        <v>17071</v>
      </c>
      <c r="B1088" s="17" t="s">
        <v>6801</v>
      </c>
      <c r="C1088" s="15">
        <v>60202040000001</v>
      </c>
      <c r="D1088" s="17" t="s">
        <v>6534</v>
      </c>
    </row>
    <row r="1089" spans="1:4" x14ac:dyDescent="0.25">
      <c r="A1089" s="15" t="s">
        <v>17072</v>
      </c>
      <c r="B1089" s="17" t="s">
        <v>6802</v>
      </c>
      <c r="C1089" s="15" t="s">
        <v>13640</v>
      </c>
      <c r="D1089" s="17" t="s">
        <v>7870</v>
      </c>
    </row>
    <row r="1090" spans="1:4" x14ac:dyDescent="0.25">
      <c r="A1090" s="15" t="s">
        <v>17072</v>
      </c>
      <c r="B1090" s="17" t="s">
        <v>6802</v>
      </c>
      <c r="C1090" s="15">
        <v>60101160000000</v>
      </c>
      <c r="D1090" s="17" t="s">
        <v>6533</v>
      </c>
    </row>
    <row r="1091" spans="1:4" x14ac:dyDescent="0.25">
      <c r="A1091" s="15" t="s">
        <v>17072</v>
      </c>
      <c r="B1091" s="17" t="s">
        <v>6802</v>
      </c>
      <c r="C1091" s="15">
        <v>60202040000001</v>
      </c>
      <c r="D1091" s="17" t="s">
        <v>6534</v>
      </c>
    </row>
    <row r="1092" spans="1:4" x14ac:dyDescent="0.25">
      <c r="A1092" s="15" t="s">
        <v>17073</v>
      </c>
      <c r="B1092" s="17" t="s">
        <v>6803</v>
      </c>
      <c r="C1092" s="15" t="s">
        <v>13641</v>
      </c>
      <c r="D1092" s="17" t="s">
        <v>7871</v>
      </c>
    </row>
    <row r="1093" spans="1:4" x14ac:dyDescent="0.25">
      <c r="A1093" s="15" t="s">
        <v>17073</v>
      </c>
      <c r="B1093" s="17" t="s">
        <v>6803</v>
      </c>
      <c r="C1093" s="15">
        <v>60101160000000</v>
      </c>
      <c r="D1093" s="17" t="s">
        <v>6533</v>
      </c>
    </row>
    <row r="1094" spans="1:4" x14ac:dyDescent="0.25">
      <c r="A1094" s="15" t="s">
        <v>17073</v>
      </c>
      <c r="B1094" s="17" t="s">
        <v>6803</v>
      </c>
      <c r="C1094" s="15">
        <v>60202040000001</v>
      </c>
      <c r="D1094" s="17" t="s">
        <v>6534</v>
      </c>
    </row>
    <row r="1095" spans="1:4" x14ac:dyDescent="0.25">
      <c r="A1095" s="15" t="s">
        <v>17074</v>
      </c>
      <c r="B1095" s="17" t="s">
        <v>6804</v>
      </c>
      <c r="C1095" s="15" t="s">
        <v>13642</v>
      </c>
      <c r="D1095" s="17" t="s">
        <v>7872</v>
      </c>
    </row>
    <row r="1096" spans="1:4" x14ac:dyDescent="0.25">
      <c r="A1096" s="15" t="s">
        <v>17074</v>
      </c>
      <c r="B1096" s="17" t="s">
        <v>6804</v>
      </c>
      <c r="C1096" s="15">
        <v>60101160000000</v>
      </c>
      <c r="D1096" s="17" t="s">
        <v>6533</v>
      </c>
    </row>
    <row r="1097" spans="1:4" x14ac:dyDescent="0.25">
      <c r="A1097" s="15" t="s">
        <v>17074</v>
      </c>
      <c r="B1097" s="17" t="s">
        <v>6804</v>
      </c>
      <c r="C1097" s="15">
        <v>60202040000001</v>
      </c>
      <c r="D1097" s="17" t="s">
        <v>6534</v>
      </c>
    </row>
    <row r="1098" spans="1:4" x14ac:dyDescent="0.25">
      <c r="A1098" s="15" t="s">
        <v>17075</v>
      </c>
      <c r="B1098" s="17" t="s">
        <v>6805</v>
      </c>
      <c r="C1098" s="15" t="s">
        <v>13643</v>
      </c>
      <c r="D1098" s="17" t="s">
        <v>7873</v>
      </c>
    </row>
    <row r="1099" spans="1:4" x14ac:dyDescent="0.25">
      <c r="A1099" s="15" t="s">
        <v>17075</v>
      </c>
      <c r="B1099" s="17" t="s">
        <v>6805</v>
      </c>
      <c r="C1099" s="15">
        <v>60101160000000</v>
      </c>
      <c r="D1099" s="17" t="s">
        <v>6533</v>
      </c>
    </row>
    <row r="1100" spans="1:4" x14ac:dyDescent="0.25">
      <c r="A1100" s="15" t="s">
        <v>17075</v>
      </c>
      <c r="B1100" s="17" t="s">
        <v>6805</v>
      </c>
      <c r="C1100" s="15">
        <v>60202040000001</v>
      </c>
      <c r="D1100" s="17" t="s">
        <v>6534</v>
      </c>
    </row>
    <row r="1101" spans="1:4" x14ac:dyDescent="0.25">
      <c r="A1101" s="15" t="s">
        <v>17076</v>
      </c>
      <c r="B1101" s="17" t="s">
        <v>6806</v>
      </c>
      <c r="C1101" s="15" t="s">
        <v>13644</v>
      </c>
      <c r="D1101" s="17" t="s">
        <v>7874</v>
      </c>
    </row>
    <row r="1102" spans="1:4" x14ac:dyDescent="0.25">
      <c r="A1102" s="15" t="s">
        <v>17076</v>
      </c>
      <c r="B1102" s="17" t="s">
        <v>6806</v>
      </c>
      <c r="C1102" s="15">
        <v>60101160000000</v>
      </c>
      <c r="D1102" s="17" t="s">
        <v>6533</v>
      </c>
    </row>
    <row r="1103" spans="1:4" x14ac:dyDescent="0.25">
      <c r="A1103" s="15" t="s">
        <v>17076</v>
      </c>
      <c r="B1103" s="17" t="s">
        <v>6806</v>
      </c>
      <c r="C1103" s="15">
        <v>60202040000001</v>
      </c>
      <c r="D1103" s="17" t="s">
        <v>6534</v>
      </c>
    </row>
    <row r="1104" spans="1:4" x14ac:dyDescent="0.25">
      <c r="A1104" s="15" t="s">
        <v>17077</v>
      </c>
      <c r="B1104" s="17" t="s">
        <v>6807</v>
      </c>
      <c r="C1104" s="15" t="s">
        <v>13645</v>
      </c>
      <c r="D1104" s="17" t="s">
        <v>7875</v>
      </c>
    </row>
    <row r="1105" spans="1:4" x14ac:dyDescent="0.25">
      <c r="A1105" s="15" t="s">
        <v>17077</v>
      </c>
      <c r="B1105" s="17" t="s">
        <v>6807</v>
      </c>
      <c r="C1105" s="15">
        <v>60101160000000</v>
      </c>
      <c r="D1105" s="17" t="s">
        <v>6533</v>
      </c>
    </row>
    <row r="1106" spans="1:4" x14ac:dyDescent="0.25">
      <c r="A1106" s="15" t="s">
        <v>17077</v>
      </c>
      <c r="B1106" s="17" t="s">
        <v>6807</v>
      </c>
      <c r="C1106" s="15">
        <v>60202040000001</v>
      </c>
      <c r="D1106" s="17" t="s">
        <v>6534</v>
      </c>
    </row>
    <row r="1107" spans="1:4" x14ac:dyDescent="0.25">
      <c r="A1107" s="15" t="s">
        <v>17078</v>
      </c>
      <c r="B1107" s="17" t="s">
        <v>6808</v>
      </c>
      <c r="C1107" s="15" t="s">
        <v>13646</v>
      </c>
      <c r="D1107" s="17" t="s">
        <v>7876</v>
      </c>
    </row>
    <row r="1108" spans="1:4" x14ac:dyDescent="0.25">
      <c r="A1108" s="15" t="s">
        <v>17078</v>
      </c>
      <c r="B1108" s="17" t="s">
        <v>6808</v>
      </c>
      <c r="C1108" s="15">
        <v>60101160000000</v>
      </c>
      <c r="D1108" s="17" t="s">
        <v>6533</v>
      </c>
    </row>
    <row r="1109" spans="1:4" x14ac:dyDescent="0.25">
      <c r="A1109" s="15" t="s">
        <v>17078</v>
      </c>
      <c r="B1109" s="17" t="s">
        <v>6808</v>
      </c>
      <c r="C1109" s="15">
        <v>60202040000001</v>
      </c>
      <c r="D1109" s="17" t="s">
        <v>6534</v>
      </c>
    </row>
    <row r="1110" spans="1:4" x14ac:dyDescent="0.25">
      <c r="A1110" s="15" t="s">
        <v>17079</v>
      </c>
      <c r="B1110" s="17" t="s">
        <v>6809</v>
      </c>
      <c r="C1110" s="15" t="s">
        <v>13647</v>
      </c>
      <c r="D1110" s="17" t="s">
        <v>7877</v>
      </c>
    </row>
    <row r="1111" spans="1:4" x14ac:dyDescent="0.25">
      <c r="A1111" s="15" t="s">
        <v>17079</v>
      </c>
      <c r="B1111" s="17" t="s">
        <v>6809</v>
      </c>
      <c r="C1111" s="15">
        <v>60101160000000</v>
      </c>
      <c r="D1111" s="17" t="s">
        <v>6533</v>
      </c>
    </row>
    <row r="1112" spans="1:4" x14ac:dyDescent="0.25">
      <c r="A1112" s="15" t="s">
        <v>17079</v>
      </c>
      <c r="B1112" s="17" t="s">
        <v>6809</v>
      </c>
      <c r="C1112" s="15">
        <v>60202040000001</v>
      </c>
      <c r="D1112" s="17" t="s">
        <v>6534</v>
      </c>
    </row>
    <row r="1113" spans="1:4" x14ac:dyDescent="0.25">
      <c r="A1113" s="15" t="s">
        <v>17080</v>
      </c>
      <c r="B1113" s="17" t="s">
        <v>6810</v>
      </c>
      <c r="C1113" s="15" t="s">
        <v>13648</v>
      </c>
      <c r="D1113" s="17" t="s">
        <v>7878</v>
      </c>
    </row>
    <row r="1114" spans="1:4" x14ac:dyDescent="0.25">
      <c r="A1114" s="15" t="s">
        <v>17080</v>
      </c>
      <c r="B1114" s="17" t="s">
        <v>6810</v>
      </c>
      <c r="C1114" s="15">
        <v>60101160000000</v>
      </c>
      <c r="D1114" s="17" t="s">
        <v>6533</v>
      </c>
    </row>
    <row r="1115" spans="1:4" x14ac:dyDescent="0.25">
      <c r="A1115" s="15" t="s">
        <v>17080</v>
      </c>
      <c r="B1115" s="17" t="s">
        <v>6810</v>
      </c>
      <c r="C1115" s="15">
        <v>60202040000001</v>
      </c>
      <c r="D1115" s="17" t="s">
        <v>6534</v>
      </c>
    </row>
    <row r="1116" spans="1:4" x14ac:dyDescent="0.25">
      <c r="A1116" s="15" t="s">
        <v>17081</v>
      </c>
      <c r="B1116" s="17" t="s">
        <v>6811</v>
      </c>
      <c r="C1116" s="15" t="s">
        <v>13649</v>
      </c>
      <c r="D1116" s="17" t="s">
        <v>7879</v>
      </c>
    </row>
    <row r="1117" spans="1:4" x14ac:dyDescent="0.25">
      <c r="A1117" s="15" t="s">
        <v>17081</v>
      </c>
      <c r="B1117" s="17" t="s">
        <v>6811</v>
      </c>
      <c r="C1117" s="15">
        <v>60101160000000</v>
      </c>
      <c r="D1117" s="17" t="s">
        <v>6533</v>
      </c>
    </row>
    <row r="1118" spans="1:4" x14ac:dyDescent="0.25">
      <c r="A1118" s="15" t="s">
        <v>17081</v>
      </c>
      <c r="B1118" s="17" t="s">
        <v>6811</v>
      </c>
      <c r="C1118" s="15">
        <v>60202040000001</v>
      </c>
      <c r="D1118" s="17" t="s">
        <v>6534</v>
      </c>
    </row>
    <row r="1119" spans="1:4" x14ac:dyDescent="0.25">
      <c r="A1119" s="15" t="s">
        <v>17082</v>
      </c>
      <c r="B1119" s="17" t="s">
        <v>6812</v>
      </c>
      <c r="C1119" s="15" t="s">
        <v>13650</v>
      </c>
      <c r="D1119" s="17" t="s">
        <v>7880</v>
      </c>
    </row>
    <row r="1120" spans="1:4" x14ac:dyDescent="0.25">
      <c r="A1120" s="15" t="s">
        <v>17082</v>
      </c>
      <c r="B1120" s="17" t="s">
        <v>6812</v>
      </c>
      <c r="C1120" s="15">
        <v>60101160000000</v>
      </c>
      <c r="D1120" s="17" t="s">
        <v>6533</v>
      </c>
    </row>
    <row r="1121" spans="1:4" x14ac:dyDescent="0.25">
      <c r="A1121" s="15" t="s">
        <v>17082</v>
      </c>
      <c r="B1121" s="17" t="s">
        <v>6812</v>
      </c>
      <c r="C1121" s="15">
        <v>60202040000001</v>
      </c>
      <c r="D1121" s="17" t="s">
        <v>6534</v>
      </c>
    </row>
    <row r="1122" spans="1:4" x14ac:dyDescent="0.25">
      <c r="A1122" s="15" t="s">
        <v>17083</v>
      </c>
      <c r="B1122" s="17" t="s">
        <v>6813</v>
      </c>
      <c r="C1122" s="15" t="s">
        <v>13651</v>
      </c>
      <c r="D1122" s="17" t="s">
        <v>7881</v>
      </c>
    </row>
    <row r="1123" spans="1:4" x14ac:dyDescent="0.25">
      <c r="A1123" s="15" t="s">
        <v>17083</v>
      </c>
      <c r="B1123" s="17" t="s">
        <v>6813</v>
      </c>
      <c r="C1123" s="15">
        <v>60101160000000</v>
      </c>
      <c r="D1123" s="17" t="s">
        <v>6533</v>
      </c>
    </row>
    <row r="1124" spans="1:4" ht="14.25" customHeight="1" x14ac:dyDescent="0.25">
      <c r="A1124" s="15" t="s">
        <v>17083</v>
      </c>
      <c r="B1124" s="17" t="s">
        <v>6813</v>
      </c>
      <c r="C1124" s="15">
        <v>60202040000001</v>
      </c>
      <c r="D1124" s="17" t="s">
        <v>6534</v>
      </c>
    </row>
    <row r="1125" spans="1:4" x14ac:dyDescent="0.25">
      <c r="A1125" s="15"/>
      <c r="B1125" s="17"/>
      <c r="C1125" s="15"/>
      <c r="D1125" s="17"/>
    </row>
    <row r="1126" spans="1:4" x14ac:dyDescent="0.25">
      <c r="A1126" s="49" t="s">
        <v>17084</v>
      </c>
      <c r="B1126" s="51" t="s">
        <v>6814</v>
      </c>
      <c r="C1126" s="49" t="s">
        <v>17065</v>
      </c>
      <c r="D1126" s="51" t="s">
        <v>6795</v>
      </c>
    </row>
    <row r="1127" spans="1:4" x14ac:dyDescent="0.25">
      <c r="A1127" s="49" t="s">
        <v>17084</v>
      </c>
      <c r="B1127" s="51" t="s">
        <v>6814</v>
      </c>
      <c r="C1127" s="49">
        <v>40101620001000</v>
      </c>
      <c r="D1127" s="51" t="s">
        <v>1543</v>
      </c>
    </row>
    <row r="1128" spans="1:4" x14ac:dyDescent="0.25">
      <c r="A1128" s="15" t="s">
        <v>15243</v>
      </c>
      <c r="B1128" s="17" t="s">
        <v>6815</v>
      </c>
      <c r="C1128" s="15" t="s">
        <v>17066</v>
      </c>
      <c r="D1128" s="17" t="s">
        <v>6796</v>
      </c>
    </row>
    <row r="1129" spans="1:4" x14ac:dyDescent="0.25">
      <c r="A1129" s="15" t="s">
        <v>15243</v>
      </c>
      <c r="B1129" s="17" t="s">
        <v>6815</v>
      </c>
      <c r="C1129" s="15">
        <v>40101620001000</v>
      </c>
      <c r="D1129" s="17" t="s">
        <v>1543</v>
      </c>
    </row>
    <row r="1130" spans="1:4" x14ac:dyDescent="0.25">
      <c r="A1130" s="15" t="s">
        <v>17085</v>
      </c>
      <c r="B1130" s="17" t="s">
        <v>1074</v>
      </c>
      <c r="C1130" s="15" t="s">
        <v>17067</v>
      </c>
      <c r="D1130" s="17" t="s">
        <v>6797</v>
      </c>
    </row>
    <row r="1131" spans="1:4" x14ac:dyDescent="0.25">
      <c r="A1131" s="15" t="s">
        <v>17085</v>
      </c>
      <c r="B1131" s="17" t="s">
        <v>1074</v>
      </c>
      <c r="C1131" s="15">
        <v>40101620001000</v>
      </c>
      <c r="D1131" s="17" t="s">
        <v>1543</v>
      </c>
    </row>
    <row r="1132" spans="1:4" x14ac:dyDescent="0.25">
      <c r="A1132" s="15" t="s">
        <v>15252</v>
      </c>
      <c r="B1132" s="17" t="s">
        <v>3957</v>
      </c>
      <c r="C1132" s="15" t="s">
        <v>17068</v>
      </c>
      <c r="D1132" s="17" t="s">
        <v>6798</v>
      </c>
    </row>
    <row r="1133" spans="1:4" x14ac:dyDescent="0.25">
      <c r="A1133" s="15" t="s">
        <v>15252</v>
      </c>
      <c r="B1133" s="17" t="s">
        <v>3957</v>
      </c>
      <c r="C1133" s="15">
        <v>40101620001000</v>
      </c>
      <c r="D1133" s="17" t="s">
        <v>1543</v>
      </c>
    </row>
    <row r="1134" spans="1:4" x14ac:dyDescent="0.25">
      <c r="A1134" s="15" t="s">
        <v>15311</v>
      </c>
      <c r="B1134" s="17" t="s">
        <v>1075</v>
      </c>
      <c r="C1134" s="15" t="s">
        <v>17069</v>
      </c>
      <c r="D1134" s="17" t="s">
        <v>6799</v>
      </c>
    </row>
    <row r="1135" spans="1:4" x14ac:dyDescent="0.25">
      <c r="A1135" s="15" t="s">
        <v>15311</v>
      </c>
      <c r="B1135" s="17" t="s">
        <v>1075</v>
      </c>
      <c r="C1135" s="15">
        <v>40101620001000</v>
      </c>
      <c r="D1135" s="17" t="s">
        <v>1543</v>
      </c>
    </row>
    <row r="1136" spans="1:4" x14ac:dyDescent="0.25">
      <c r="A1136" s="15" t="s">
        <v>17086</v>
      </c>
      <c r="B1136" s="17" t="s">
        <v>6816</v>
      </c>
      <c r="C1136" s="15" t="s">
        <v>17070</v>
      </c>
      <c r="D1136" s="17" t="s">
        <v>6800</v>
      </c>
    </row>
    <row r="1137" spans="1:4" x14ac:dyDescent="0.25">
      <c r="A1137" s="15" t="s">
        <v>17086</v>
      </c>
      <c r="B1137" s="17" t="s">
        <v>6816</v>
      </c>
      <c r="C1137" s="15">
        <v>40101620001000</v>
      </c>
      <c r="D1137" s="17" t="s">
        <v>1543</v>
      </c>
    </row>
    <row r="1138" spans="1:4" x14ac:dyDescent="0.25">
      <c r="A1138" s="15" t="s">
        <v>17087</v>
      </c>
      <c r="B1138" s="17" t="s">
        <v>6817</v>
      </c>
      <c r="C1138" s="15" t="s">
        <v>17071</v>
      </c>
      <c r="D1138" s="17" t="s">
        <v>6801</v>
      </c>
    </row>
    <row r="1139" spans="1:4" x14ac:dyDescent="0.25">
      <c r="A1139" s="15" t="s">
        <v>17087</v>
      </c>
      <c r="B1139" s="17" t="s">
        <v>6817</v>
      </c>
      <c r="C1139" s="15">
        <v>40101620001000</v>
      </c>
      <c r="D1139" s="17" t="s">
        <v>1543</v>
      </c>
    </row>
    <row r="1140" spans="1:4" x14ac:dyDescent="0.25">
      <c r="A1140" s="15" t="s">
        <v>17088</v>
      </c>
      <c r="B1140" s="17" t="s">
        <v>6818</v>
      </c>
      <c r="C1140" s="15" t="s">
        <v>17072</v>
      </c>
      <c r="D1140" s="17" t="s">
        <v>6802</v>
      </c>
    </row>
    <row r="1141" spans="1:4" x14ac:dyDescent="0.25">
      <c r="A1141" s="15" t="s">
        <v>17088</v>
      </c>
      <c r="B1141" s="17" t="s">
        <v>6818</v>
      </c>
      <c r="C1141" s="15">
        <v>40101620001000</v>
      </c>
      <c r="D1141" s="17" t="s">
        <v>1543</v>
      </c>
    </row>
    <row r="1142" spans="1:4" x14ac:dyDescent="0.25">
      <c r="A1142" s="15" t="s">
        <v>17089</v>
      </c>
      <c r="B1142" s="17" t="s">
        <v>6819</v>
      </c>
      <c r="C1142" s="15" t="s">
        <v>17073</v>
      </c>
      <c r="D1142" s="17" t="s">
        <v>6803</v>
      </c>
    </row>
    <row r="1143" spans="1:4" x14ac:dyDescent="0.25">
      <c r="A1143" s="15" t="s">
        <v>17089</v>
      </c>
      <c r="B1143" s="17" t="s">
        <v>6819</v>
      </c>
      <c r="C1143" s="15">
        <v>40101620001000</v>
      </c>
      <c r="D1143" s="17" t="s">
        <v>1543</v>
      </c>
    </row>
    <row r="1144" spans="1:4" x14ac:dyDescent="0.25">
      <c r="A1144" s="15" t="s">
        <v>17090</v>
      </c>
      <c r="B1144" s="17" t="s">
        <v>6820</v>
      </c>
      <c r="C1144" s="15" t="s">
        <v>17074</v>
      </c>
      <c r="D1144" s="17" t="s">
        <v>6804</v>
      </c>
    </row>
    <row r="1145" spans="1:4" x14ac:dyDescent="0.25">
      <c r="A1145" s="15" t="s">
        <v>17090</v>
      </c>
      <c r="B1145" s="17" t="s">
        <v>6820</v>
      </c>
      <c r="C1145" s="15">
        <v>40101620001000</v>
      </c>
      <c r="D1145" s="17" t="s">
        <v>1543</v>
      </c>
    </row>
    <row r="1146" spans="1:4" x14ac:dyDescent="0.25">
      <c r="A1146" s="15" t="s">
        <v>17091</v>
      </c>
      <c r="B1146" s="17" t="s">
        <v>6821</v>
      </c>
      <c r="C1146" s="15" t="s">
        <v>17075</v>
      </c>
      <c r="D1146" s="17" t="s">
        <v>6805</v>
      </c>
    </row>
    <row r="1147" spans="1:4" x14ac:dyDescent="0.25">
      <c r="A1147" s="15" t="s">
        <v>17091</v>
      </c>
      <c r="B1147" s="17" t="s">
        <v>6821</v>
      </c>
      <c r="C1147" s="15">
        <v>40101620001000</v>
      </c>
      <c r="D1147" s="17" t="s">
        <v>1543</v>
      </c>
    </row>
    <row r="1148" spans="1:4" x14ac:dyDescent="0.25">
      <c r="A1148" s="15" t="s">
        <v>17092</v>
      </c>
      <c r="B1148" s="17" t="s">
        <v>6822</v>
      </c>
      <c r="C1148" s="15" t="s">
        <v>17076</v>
      </c>
      <c r="D1148" s="17" t="s">
        <v>6806</v>
      </c>
    </row>
    <row r="1149" spans="1:4" x14ac:dyDescent="0.25">
      <c r="A1149" s="15" t="s">
        <v>17092</v>
      </c>
      <c r="B1149" s="17" t="s">
        <v>6822</v>
      </c>
      <c r="C1149" s="15">
        <v>40101620001000</v>
      </c>
      <c r="D1149" s="17" t="s">
        <v>1543</v>
      </c>
    </row>
    <row r="1150" spans="1:4" x14ac:dyDescent="0.25">
      <c r="A1150" s="15" t="s">
        <v>17093</v>
      </c>
      <c r="B1150" s="17" t="s">
        <v>6823</v>
      </c>
      <c r="C1150" s="15" t="s">
        <v>17077</v>
      </c>
      <c r="D1150" s="17" t="s">
        <v>6807</v>
      </c>
    </row>
    <row r="1151" spans="1:4" x14ac:dyDescent="0.25">
      <c r="A1151" s="15" t="s">
        <v>17093</v>
      </c>
      <c r="B1151" s="17" t="s">
        <v>6823</v>
      </c>
      <c r="C1151" s="15">
        <v>40101620001000</v>
      </c>
      <c r="D1151" s="17" t="s">
        <v>1543</v>
      </c>
    </row>
    <row r="1152" spans="1:4" x14ac:dyDescent="0.25">
      <c r="A1152" s="15" t="s">
        <v>17094</v>
      </c>
      <c r="B1152" s="17" t="s">
        <v>6824</v>
      </c>
      <c r="C1152" s="15" t="s">
        <v>17078</v>
      </c>
      <c r="D1152" s="17" t="s">
        <v>6808</v>
      </c>
    </row>
    <row r="1153" spans="1:4" x14ac:dyDescent="0.25">
      <c r="A1153" s="15" t="s">
        <v>17094</v>
      </c>
      <c r="B1153" s="17" t="s">
        <v>6824</v>
      </c>
      <c r="C1153" s="15">
        <v>40101620001000</v>
      </c>
      <c r="D1153" s="17" t="s">
        <v>1543</v>
      </c>
    </row>
    <row r="1154" spans="1:4" x14ac:dyDescent="0.25">
      <c r="A1154" s="15" t="s">
        <v>17095</v>
      </c>
      <c r="B1154" s="17" t="s">
        <v>6825</v>
      </c>
      <c r="C1154" s="15" t="s">
        <v>17079</v>
      </c>
      <c r="D1154" s="17" t="s">
        <v>6809</v>
      </c>
    </row>
    <row r="1155" spans="1:4" x14ac:dyDescent="0.25">
      <c r="A1155" s="15" t="s">
        <v>17095</v>
      </c>
      <c r="B1155" s="17" t="s">
        <v>6825</v>
      </c>
      <c r="C1155" s="15">
        <v>40101620001000</v>
      </c>
      <c r="D1155" s="17" t="s">
        <v>1543</v>
      </c>
    </row>
    <row r="1156" spans="1:4" x14ac:dyDescent="0.25">
      <c r="A1156" s="15" t="s">
        <v>17096</v>
      </c>
      <c r="B1156" s="17" t="s">
        <v>6826</v>
      </c>
      <c r="C1156" s="15" t="s">
        <v>17080</v>
      </c>
      <c r="D1156" s="17" t="s">
        <v>6810</v>
      </c>
    </row>
    <row r="1157" spans="1:4" x14ac:dyDescent="0.25">
      <c r="A1157" s="15" t="s">
        <v>17096</v>
      </c>
      <c r="B1157" s="17" t="s">
        <v>6826</v>
      </c>
      <c r="C1157" s="15">
        <v>40101620001000</v>
      </c>
      <c r="D1157" s="17" t="s">
        <v>1543</v>
      </c>
    </row>
    <row r="1158" spans="1:4" x14ac:dyDescent="0.25">
      <c r="A1158" s="15" t="s">
        <v>17097</v>
      </c>
      <c r="B1158" s="17" t="s">
        <v>6827</v>
      </c>
      <c r="C1158" s="15" t="s">
        <v>17081</v>
      </c>
      <c r="D1158" s="17" t="s">
        <v>6811</v>
      </c>
    </row>
    <row r="1159" spans="1:4" x14ac:dyDescent="0.25">
      <c r="A1159" s="15" t="s">
        <v>17097</v>
      </c>
      <c r="B1159" s="17" t="s">
        <v>6827</v>
      </c>
      <c r="C1159" s="15">
        <v>40101620001000</v>
      </c>
      <c r="D1159" s="17" t="s">
        <v>1543</v>
      </c>
    </row>
    <row r="1160" spans="1:4" x14ac:dyDescent="0.25">
      <c r="A1160" s="15" t="s">
        <v>17098</v>
      </c>
      <c r="B1160" s="17" t="s">
        <v>6828</v>
      </c>
      <c r="C1160" s="15" t="s">
        <v>17082</v>
      </c>
      <c r="D1160" s="17" t="s">
        <v>6812</v>
      </c>
    </row>
    <row r="1161" spans="1:4" x14ac:dyDescent="0.25">
      <c r="A1161" s="15" t="s">
        <v>17098</v>
      </c>
      <c r="B1161" s="17" t="s">
        <v>6828</v>
      </c>
      <c r="C1161" s="15">
        <v>40101620001000</v>
      </c>
      <c r="D1161" s="17" t="s">
        <v>1543</v>
      </c>
    </row>
    <row r="1162" spans="1:4" x14ac:dyDescent="0.25">
      <c r="A1162" s="15" t="s">
        <v>17099</v>
      </c>
      <c r="B1162" s="17" t="s">
        <v>6829</v>
      </c>
      <c r="C1162" s="15" t="s">
        <v>17083</v>
      </c>
      <c r="D1162" s="17" t="s">
        <v>6813</v>
      </c>
    </row>
    <row r="1163" spans="1:4" x14ac:dyDescent="0.25">
      <c r="A1163" s="15" t="s">
        <v>17099</v>
      </c>
      <c r="B1163" s="17" t="s">
        <v>6829</v>
      </c>
      <c r="C1163" s="15">
        <v>40101620001000</v>
      </c>
      <c r="D1163" s="17" t="s">
        <v>1543</v>
      </c>
    </row>
    <row r="1164" spans="1:4" x14ac:dyDescent="0.25">
      <c r="A1164" s="15"/>
      <c r="B1164" s="17"/>
      <c r="C1164" s="15"/>
      <c r="D1164" s="17"/>
    </row>
    <row r="1165" spans="1:4" x14ac:dyDescent="0.25">
      <c r="A1165" s="15" t="s">
        <v>17100</v>
      </c>
      <c r="B1165" s="17" t="s">
        <v>6830</v>
      </c>
      <c r="C1165" s="15" t="s">
        <v>13652</v>
      </c>
      <c r="D1165" s="17" t="s">
        <v>7882</v>
      </c>
    </row>
    <row r="1166" spans="1:4" x14ac:dyDescent="0.25">
      <c r="A1166" s="15" t="s">
        <v>17100</v>
      </c>
      <c r="B1166" s="17" t="s">
        <v>6830</v>
      </c>
      <c r="C1166" s="15">
        <v>60101160000000</v>
      </c>
      <c r="D1166" s="17" t="s">
        <v>6533</v>
      </c>
    </row>
    <row r="1167" spans="1:4" x14ac:dyDescent="0.25">
      <c r="A1167" s="15" t="s">
        <v>17100</v>
      </c>
      <c r="B1167" s="17" t="s">
        <v>6830</v>
      </c>
      <c r="C1167" s="15">
        <v>60202040000001</v>
      </c>
      <c r="D1167" s="17" t="s">
        <v>6534</v>
      </c>
    </row>
    <row r="1168" spans="1:4" x14ac:dyDescent="0.25">
      <c r="A1168" s="15" t="s">
        <v>17101</v>
      </c>
      <c r="B1168" s="17" t="s">
        <v>6831</v>
      </c>
      <c r="C1168" s="15" t="s">
        <v>13653</v>
      </c>
      <c r="D1168" s="17" t="s">
        <v>7883</v>
      </c>
    </row>
    <row r="1169" spans="1:4" x14ac:dyDescent="0.25">
      <c r="A1169" s="15" t="s">
        <v>17101</v>
      </c>
      <c r="B1169" s="17" t="s">
        <v>6831</v>
      </c>
      <c r="C1169" s="15">
        <v>60101160000000</v>
      </c>
      <c r="D1169" s="17" t="s">
        <v>6533</v>
      </c>
    </row>
    <row r="1170" spans="1:4" x14ac:dyDescent="0.25">
      <c r="A1170" s="15" t="s">
        <v>17101</v>
      </c>
      <c r="B1170" s="17" t="s">
        <v>6831</v>
      </c>
      <c r="C1170" s="15">
        <v>60202040000001</v>
      </c>
      <c r="D1170" s="17" t="s">
        <v>6534</v>
      </c>
    </row>
    <row r="1171" spans="1:4" x14ac:dyDescent="0.25">
      <c r="A1171" s="15" t="s">
        <v>17102</v>
      </c>
      <c r="B1171" s="17" t="s">
        <v>6832</v>
      </c>
      <c r="C1171" s="15" t="s">
        <v>13654</v>
      </c>
      <c r="D1171" s="17" t="s">
        <v>7884</v>
      </c>
    </row>
    <row r="1172" spans="1:4" x14ac:dyDescent="0.25">
      <c r="A1172" s="15" t="s">
        <v>17102</v>
      </c>
      <c r="B1172" s="17" t="s">
        <v>6832</v>
      </c>
      <c r="C1172" s="15">
        <v>60101160000000</v>
      </c>
      <c r="D1172" s="17" t="s">
        <v>6533</v>
      </c>
    </row>
    <row r="1173" spans="1:4" x14ac:dyDescent="0.25">
      <c r="A1173" s="15" t="s">
        <v>17102</v>
      </c>
      <c r="B1173" s="17" t="s">
        <v>6832</v>
      </c>
      <c r="C1173" s="15">
        <v>60202040000001</v>
      </c>
      <c r="D1173" s="17" t="s">
        <v>6534</v>
      </c>
    </row>
    <row r="1174" spans="1:4" x14ac:dyDescent="0.25">
      <c r="A1174" s="15" t="s">
        <v>17103</v>
      </c>
      <c r="B1174" s="17" t="s">
        <v>6833</v>
      </c>
      <c r="C1174" s="15" t="s">
        <v>13655</v>
      </c>
      <c r="D1174" s="17" t="s">
        <v>7885</v>
      </c>
    </row>
    <row r="1175" spans="1:4" x14ac:dyDescent="0.25">
      <c r="A1175" s="15" t="s">
        <v>17103</v>
      </c>
      <c r="B1175" s="17" t="s">
        <v>6833</v>
      </c>
      <c r="C1175" s="15">
        <v>60101160000000</v>
      </c>
      <c r="D1175" s="17" t="s">
        <v>6533</v>
      </c>
    </row>
    <row r="1176" spans="1:4" x14ac:dyDescent="0.25">
      <c r="A1176" s="15" t="s">
        <v>17103</v>
      </c>
      <c r="B1176" s="17" t="s">
        <v>6833</v>
      </c>
      <c r="C1176" s="15">
        <v>60202040000001</v>
      </c>
      <c r="D1176" s="17" t="s">
        <v>6534</v>
      </c>
    </row>
    <row r="1177" spans="1:4" x14ac:dyDescent="0.25">
      <c r="A1177" s="15" t="s">
        <v>17104</v>
      </c>
      <c r="B1177" s="17" t="s">
        <v>6834</v>
      </c>
      <c r="C1177" s="15" t="s">
        <v>13656</v>
      </c>
      <c r="D1177" s="17" t="s">
        <v>7886</v>
      </c>
    </row>
    <row r="1178" spans="1:4" x14ac:dyDescent="0.25">
      <c r="A1178" s="15" t="s">
        <v>17104</v>
      </c>
      <c r="B1178" s="17" t="s">
        <v>6834</v>
      </c>
      <c r="C1178" s="15">
        <v>60101160000000</v>
      </c>
      <c r="D1178" s="17" t="s">
        <v>6533</v>
      </c>
    </row>
    <row r="1179" spans="1:4" x14ac:dyDescent="0.25">
      <c r="A1179" s="15" t="s">
        <v>17104</v>
      </c>
      <c r="B1179" s="17" t="s">
        <v>6834</v>
      </c>
      <c r="C1179" s="15">
        <v>60202040000001</v>
      </c>
      <c r="D1179" s="17" t="s">
        <v>6534</v>
      </c>
    </row>
    <row r="1180" spans="1:4" x14ac:dyDescent="0.25">
      <c r="A1180" s="15" t="s">
        <v>17105</v>
      </c>
      <c r="B1180" s="17" t="s">
        <v>6835</v>
      </c>
      <c r="C1180" s="15" t="s">
        <v>13657</v>
      </c>
      <c r="D1180" s="17" t="s">
        <v>7887</v>
      </c>
    </row>
    <row r="1181" spans="1:4" x14ac:dyDescent="0.25">
      <c r="A1181" s="15" t="s">
        <v>17105</v>
      </c>
      <c r="B1181" s="17" t="s">
        <v>6835</v>
      </c>
      <c r="C1181" s="15">
        <v>60101160000000</v>
      </c>
      <c r="D1181" s="17" t="s">
        <v>6533</v>
      </c>
    </row>
    <row r="1182" spans="1:4" x14ac:dyDescent="0.25">
      <c r="A1182" s="15" t="s">
        <v>17105</v>
      </c>
      <c r="B1182" s="17" t="s">
        <v>6835</v>
      </c>
      <c r="C1182" s="15">
        <v>60202040000001</v>
      </c>
      <c r="D1182" s="17" t="s">
        <v>6534</v>
      </c>
    </row>
    <row r="1183" spans="1:4" x14ac:dyDescent="0.25">
      <c r="A1183" s="15" t="s">
        <v>17106</v>
      </c>
      <c r="B1183" s="17" t="s">
        <v>6836</v>
      </c>
      <c r="C1183" s="15" t="s">
        <v>13658</v>
      </c>
      <c r="D1183" s="17" t="s">
        <v>7888</v>
      </c>
    </row>
    <row r="1184" spans="1:4" x14ac:dyDescent="0.25">
      <c r="A1184" s="15" t="s">
        <v>17106</v>
      </c>
      <c r="B1184" s="17" t="s">
        <v>6836</v>
      </c>
      <c r="C1184" s="15">
        <v>60101160000000</v>
      </c>
      <c r="D1184" s="17" t="s">
        <v>6533</v>
      </c>
    </row>
    <row r="1185" spans="1:4" x14ac:dyDescent="0.25">
      <c r="A1185" s="15" t="s">
        <v>17106</v>
      </c>
      <c r="B1185" s="17" t="s">
        <v>6836</v>
      </c>
      <c r="C1185" s="15">
        <v>60202040000001</v>
      </c>
      <c r="D1185" s="17" t="s">
        <v>6534</v>
      </c>
    </row>
    <row r="1186" spans="1:4" x14ac:dyDescent="0.25">
      <c r="A1186" s="15" t="s">
        <v>17107</v>
      </c>
      <c r="B1186" s="17" t="s">
        <v>6837</v>
      </c>
      <c r="C1186" s="15" t="s">
        <v>13659</v>
      </c>
      <c r="D1186" s="17" t="s">
        <v>7889</v>
      </c>
    </row>
    <row r="1187" spans="1:4" x14ac:dyDescent="0.25">
      <c r="A1187" s="15" t="s">
        <v>17107</v>
      </c>
      <c r="B1187" s="17" t="s">
        <v>6837</v>
      </c>
      <c r="C1187" s="15">
        <v>60101160000000</v>
      </c>
      <c r="D1187" s="17" t="s">
        <v>6533</v>
      </c>
    </row>
    <row r="1188" spans="1:4" x14ac:dyDescent="0.25">
      <c r="A1188" s="15" t="s">
        <v>17107</v>
      </c>
      <c r="B1188" s="17" t="s">
        <v>6837</v>
      </c>
      <c r="C1188" s="15">
        <v>60202040000001</v>
      </c>
      <c r="D1188" s="17" t="s">
        <v>6534</v>
      </c>
    </row>
    <row r="1189" spans="1:4" x14ac:dyDescent="0.25">
      <c r="A1189" s="15" t="s">
        <v>17108</v>
      </c>
      <c r="B1189" s="17" t="s">
        <v>6838</v>
      </c>
      <c r="C1189" s="15" t="s">
        <v>13660</v>
      </c>
      <c r="D1189" s="17" t="s">
        <v>7890</v>
      </c>
    </row>
    <row r="1190" spans="1:4" x14ac:dyDescent="0.25">
      <c r="A1190" s="15" t="s">
        <v>17108</v>
      </c>
      <c r="B1190" s="17" t="s">
        <v>6838</v>
      </c>
      <c r="C1190" s="15">
        <v>60101160000000</v>
      </c>
      <c r="D1190" s="17" t="s">
        <v>6533</v>
      </c>
    </row>
    <row r="1191" spans="1:4" x14ac:dyDescent="0.25">
      <c r="A1191" s="15" t="s">
        <v>17108</v>
      </c>
      <c r="B1191" s="17" t="s">
        <v>6838</v>
      </c>
      <c r="C1191" s="15">
        <v>60202040000001</v>
      </c>
      <c r="D1191" s="17" t="s">
        <v>6534</v>
      </c>
    </row>
    <row r="1192" spans="1:4" x14ac:dyDescent="0.25">
      <c r="A1192" s="15" t="s">
        <v>17109</v>
      </c>
      <c r="B1192" s="17" t="s">
        <v>6839</v>
      </c>
      <c r="C1192" s="15" t="s">
        <v>13661</v>
      </c>
      <c r="D1192" s="17" t="s">
        <v>7891</v>
      </c>
    </row>
    <row r="1193" spans="1:4" x14ac:dyDescent="0.25">
      <c r="A1193" s="15" t="s">
        <v>17109</v>
      </c>
      <c r="B1193" s="17" t="s">
        <v>6839</v>
      </c>
      <c r="C1193" s="15">
        <v>60101160000000</v>
      </c>
      <c r="D1193" s="17" t="s">
        <v>6533</v>
      </c>
    </row>
    <row r="1194" spans="1:4" x14ac:dyDescent="0.25">
      <c r="A1194" s="15" t="s">
        <v>17109</v>
      </c>
      <c r="B1194" s="17" t="s">
        <v>6839</v>
      </c>
      <c r="C1194" s="15">
        <v>60202040000001</v>
      </c>
      <c r="D1194" s="17" t="s">
        <v>6534</v>
      </c>
    </row>
    <row r="1195" spans="1:4" x14ac:dyDescent="0.25">
      <c r="A1195" s="15" t="s">
        <v>17110</v>
      </c>
      <c r="B1195" s="17" t="s">
        <v>6840</v>
      </c>
      <c r="C1195" s="15" t="s">
        <v>13662</v>
      </c>
      <c r="D1195" s="17" t="s">
        <v>7892</v>
      </c>
    </row>
    <row r="1196" spans="1:4" x14ac:dyDescent="0.25">
      <c r="A1196" s="15" t="s">
        <v>17110</v>
      </c>
      <c r="B1196" s="17" t="s">
        <v>6840</v>
      </c>
      <c r="C1196" s="15">
        <v>60101160000000</v>
      </c>
      <c r="D1196" s="17" t="s">
        <v>6533</v>
      </c>
    </row>
    <row r="1197" spans="1:4" x14ac:dyDescent="0.25">
      <c r="A1197" s="15" t="s">
        <v>17110</v>
      </c>
      <c r="B1197" s="17" t="s">
        <v>6840</v>
      </c>
      <c r="C1197" s="15">
        <v>60202040000001</v>
      </c>
      <c r="D1197" s="17" t="s">
        <v>6534</v>
      </c>
    </row>
    <row r="1198" spans="1:4" x14ac:dyDescent="0.25">
      <c r="A1198" s="15" t="s">
        <v>17111</v>
      </c>
      <c r="B1198" s="17" t="s">
        <v>6841</v>
      </c>
      <c r="C1198" s="15" t="s">
        <v>13663</v>
      </c>
      <c r="D1198" s="17" t="s">
        <v>7893</v>
      </c>
    </row>
    <row r="1199" spans="1:4" x14ac:dyDescent="0.25">
      <c r="A1199" s="15" t="s">
        <v>17111</v>
      </c>
      <c r="B1199" s="17" t="s">
        <v>6841</v>
      </c>
      <c r="C1199" s="15">
        <v>60101160000000</v>
      </c>
      <c r="D1199" s="17" t="s">
        <v>6533</v>
      </c>
    </row>
    <row r="1200" spans="1:4" x14ac:dyDescent="0.25">
      <c r="A1200" s="15" t="s">
        <v>17111</v>
      </c>
      <c r="B1200" s="17" t="s">
        <v>6841</v>
      </c>
      <c r="C1200" s="15">
        <v>60202040000001</v>
      </c>
      <c r="D1200" s="17" t="s">
        <v>6534</v>
      </c>
    </row>
    <row r="1201" spans="1:4" x14ac:dyDescent="0.25">
      <c r="A1201" s="15" t="s">
        <v>17112</v>
      </c>
      <c r="B1201" s="17" t="s">
        <v>6842</v>
      </c>
      <c r="C1201" s="15" t="s">
        <v>13664</v>
      </c>
      <c r="D1201" s="17" t="s">
        <v>7894</v>
      </c>
    </row>
    <row r="1202" spans="1:4" x14ac:dyDescent="0.25">
      <c r="A1202" s="15" t="s">
        <v>17112</v>
      </c>
      <c r="B1202" s="17" t="s">
        <v>6842</v>
      </c>
      <c r="C1202" s="15">
        <v>60101160000000</v>
      </c>
      <c r="D1202" s="17" t="s">
        <v>6533</v>
      </c>
    </row>
    <row r="1203" spans="1:4" x14ac:dyDescent="0.25">
      <c r="A1203" s="15" t="s">
        <v>17112</v>
      </c>
      <c r="B1203" s="17" t="s">
        <v>6842</v>
      </c>
      <c r="C1203" s="15">
        <v>60202040000001</v>
      </c>
      <c r="D1203" s="17" t="s">
        <v>6534</v>
      </c>
    </row>
    <row r="1204" spans="1:4" x14ac:dyDescent="0.25">
      <c r="A1204" s="15" t="s">
        <v>17113</v>
      </c>
      <c r="B1204" s="17" t="s">
        <v>6843</v>
      </c>
      <c r="C1204" s="15" t="s">
        <v>13665</v>
      </c>
      <c r="D1204" s="17" t="s">
        <v>7895</v>
      </c>
    </row>
    <row r="1205" spans="1:4" x14ac:dyDescent="0.25">
      <c r="A1205" s="15" t="s">
        <v>17113</v>
      </c>
      <c r="B1205" s="17" t="s">
        <v>6843</v>
      </c>
      <c r="C1205" s="15">
        <v>60101160000000</v>
      </c>
      <c r="D1205" s="17" t="s">
        <v>6533</v>
      </c>
    </row>
    <row r="1206" spans="1:4" x14ac:dyDescent="0.25">
      <c r="A1206" s="15" t="s">
        <v>17113</v>
      </c>
      <c r="B1206" s="17" t="s">
        <v>6843</v>
      </c>
      <c r="C1206" s="15">
        <v>60202040000001</v>
      </c>
      <c r="D1206" s="17" t="s">
        <v>6534</v>
      </c>
    </row>
    <row r="1207" spans="1:4" x14ac:dyDescent="0.25">
      <c r="A1207" s="15" t="s">
        <v>17114</v>
      </c>
      <c r="B1207" s="17" t="s">
        <v>6844</v>
      </c>
      <c r="C1207" s="15" t="s">
        <v>13666</v>
      </c>
      <c r="D1207" s="17" t="s">
        <v>7896</v>
      </c>
    </row>
    <row r="1208" spans="1:4" x14ac:dyDescent="0.25">
      <c r="A1208" s="15" t="s">
        <v>17114</v>
      </c>
      <c r="B1208" s="17" t="s">
        <v>6844</v>
      </c>
      <c r="C1208" s="15">
        <v>60101160000000</v>
      </c>
      <c r="D1208" s="17" t="s">
        <v>6533</v>
      </c>
    </row>
    <row r="1209" spans="1:4" x14ac:dyDescent="0.25">
      <c r="A1209" s="15" t="s">
        <v>17114</v>
      </c>
      <c r="B1209" s="17" t="s">
        <v>6844</v>
      </c>
      <c r="C1209" s="15">
        <v>60202040000001</v>
      </c>
      <c r="D1209" s="17" t="s">
        <v>6534</v>
      </c>
    </row>
    <row r="1210" spans="1:4" x14ac:dyDescent="0.25">
      <c r="A1210" s="15" t="s">
        <v>17115</v>
      </c>
      <c r="B1210" s="17" t="s">
        <v>6845</v>
      </c>
      <c r="C1210" s="15" t="s">
        <v>13667</v>
      </c>
      <c r="D1210" s="17" t="s">
        <v>7897</v>
      </c>
    </row>
    <row r="1211" spans="1:4" x14ac:dyDescent="0.25">
      <c r="A1211" s="15" t="s">
        <v>17115</v>
      </c>
      <c r="B1211" s="17" t="s">
        <v>6845</v>
      </c>
      <c r="C1211" s="15">
        <v>60101160000000</v>
      </c>
      <c r="D1211" s="17" t="s">
        <v>6533</v>
      </c>
    </row>
    <row r="1212" spans="1:4" x14ac:dyDescent="0.25">
      <c r="A1212" s="15" t="s">
        <v>17115</v>
      </c>
      <c r="B1212" s="17" t="s">
        <v>6845</v>
      </c>
      <c r="C1212" s="15">
        <v>60202040000001</v>
      </c>
      <c r="D1212" s="17" t="s">
        <v>6534</v>
      </c>
    </row>
    <row r="1213" spans="1:4" x14ac:dyDescent="0.25">
      <c r="A1213" s="15" t="s">
        <v>17116</v>
      </c>
      <c r="B1213" s="17" t="s">
        <v>6846</v>
      </c>
      <c r="C1213" s="15" t="s">
        <v>13668</v>
      </c>
      <c r="D1213" s="17" t="s">
        <v>7898</v>
      </c>
    </row>
    <row r="1214" spans="1:4" x14ac:dyDescent="0.25">
      <c r="A1214" s="15" t="s">
        <v>17116</v>
      </c>
      <c r="B1214" s="17" t="s">
        <v>6846</v>
      </c>
      <c r="C1214" s="15">
        <v>60101160000000</v>
      </c>
      <c r="D1214" s="17" t="s">
        <v>6533</v>
      </c>
    </row>
    <row r="1215" spans="1:4" x14ac:dyDescent="0.25">
      <c r="A1215" s="15" t="s">
        <v>17116</v>
      </c>
      <c r="B1215" s="17" t="s">
        <v>6846</v>
      </c>
      <c r="C1215" s="15">
        <v>60202040000001</v>
      </c>
      <c r="D1215" s="17" t="s">
        <v>6534</v>
      </c>
    </row>
    <row r="1216" spans="1:4" x14ac:dyDescent="0.25">
      <c r="A1216" s="15" t="s">
        <v>17117</v>
      </c>
      <c r="B1216" s="17" t="s">
        <v>6847</v>
      </c>
      <c r="C1216" s="15" t="s">
        <v>13669</v>
      </c>
      <c r="D1216" s="17" t="s">
        <v>7899</v>
      </c>
    </row>
    <row r="1217" spans="1:4" x14ac:dyDescent="0.25">
      <c r="A1217" s="15" t="s">
        <v>17117</v>
      </c>
      <c r="B1217" s="17" t="s">
        <v>6847</v>
      </c>
      <c r="C1217" s="15">
        <v>60101160000000</v>
      </c>
      <c r="D1217" s="17" t="s">
        <v>6533</v>
      </c>
    </row>
    <row r="1218" spans="1:4" x14ac:dyDescent="0.25">
      <c r="A1218" s="15" t="s">
        <v>17117</v>
      </c>
      <c r="B1218" s="17" t="s">
        <v>6847</v>
      </c>
      <c r="C1218" s="15">
        <v>60202040000001</v>
      </c>
      <c r="D1218" s="17" t="s">
        <v>6534</v>
      </c>
    </row>
    <row r="1219" spans="1:4" x14ac:dyDescent="0.25">
      <c r="A1219" s="15" t="s">
        <v>17118</v>
      </c>
      <c r="B1219" s="17" t="s">
        <v>6848</v>
      </c>
      <c r="C1219" s="15" t="s">
        <v>13670</v>
      </c>
      <c r="D1219" s="17" t="s">
        <v>7900</v>
      </c>
    </row>
    <row r="1220" spans="1:4" x14ac:dyDescent="0.25">
      <c r="A1220" s="15" t="s">
        <v>17118</v>
      </c>
      <c r="B1220" s="17" t="s">
        <v>6848</v>
      </c>
      <c r="C1220" s="15">
        <v>60101160000000</v>
      </c>
      <c r="D1220" s="17" t="s">
        <v>6533</v>
      </c>
    </row>
    <row r="1221" spans="1:4" x14ac:dyDescent="0.25">
      <c r="A1221" s="15" t="s">
        <v>17118</v>
      </c>
      <c r="B1221" s="17" t="s">
        <v>6848</v>
      </c>
      <c r="C1221" s="15">
        <v>60202040000001</v>
      </c>
      <c r="D1221" s="17" t="s">
        <v>6534</v>
      </c>
    </row>
    <row r="1222" spans="1:4" x14ac:dyDescent="0.25">
      <c r="A1222" s="15"/>
      <c r="B1222" s="17"/>
      <c r="C1222" s="15"/>
      <c r="D1222" s="17"/>
    </row>
    <row r="1223" spans="1:4" x14ac:dyDescent="0.25">
      <c r="A1223" s="49" t="s">
        <v>17119</v>
      </c>
      <c r="B1223" s="51" t="s">
        <v>6849</v>
      </c>
      <c r="C1223" s="49" t="s">
        <v>17100</v>
      </c>
      <c r="D1223" s="51" t="s">
        <v>6830</v>
      </c>
    </row>
    <row r="1224" spans="1:4" x14ac:dyDescent="0.25">
      <c r="A1224" s="49" t="s">
        <v>17119</v>
      </c>
      <c r="B1224" s="51" t="s">
        <v>6849</v>
      </c>
      <c r="C1224" s="49">
        <v>40101620001000</v>
      </c>
      <c r="D1224" s="51" t="s">
        <v>1543</v>
      </c>
    </row>
    <row r="1225" spans="1:4" x14ac:dyDescent="0.25">
      <c r="A1225" s="15" t="s">
        <v>17120</v>
      </c>
      <c r="B1225" s="17" t="s">
        <v>6850</v>
      </c>
      <c r="C1225" s="15" t="s">
        <v>17101</v>
      </c>
      <c r="D1225" s="17" t="s">
        <v>6831</v>
      </c>
    </row>
    <row r="1226" spans="1:4" x14ac:dyDescent="0.25">
      <c r="A1226" s="15" t="s">
        <v>17120</v>
      </c>
      <c r="B1226" s="17" t="s">
        <v>6850</v>
      </c>
      <c r="C1226" s="15">
        <v>40101620001000</v>
      </c>
      <c r="D1226" s="17" t="s">
        <v>1543</v>
      </c>
    </row>
    <row r="1227" spans="1:4" x14ac:dyDescent="0.25">
      <c r="A1227" s="15" t="s">
        <v>17121</v>
      </c>
      <c r="B1227" s="17" t="s">
        <v>6851</v>
      </c>
      <c r="C1227" s="15" t="s">
        <v>17102</v>
      </c>
      <c r="D1227" s="17" t="s">
        <v>6832</v>
      </c>
    </row>
    <row r="1228" spans="1:4" x14ac:dyDescent="0.25">
      <c r="A1228" s="15" t="s">
        <v>17121</v>
      </c>
      <c r="B1228" s="17" t="s">
        <v>6851</v>
      </c>
      <c r="C1228" s="15">
        <v>40101620001000</v>
      </c>
      <c r="D1228" s="17" t="s">
        <v>1543</v>
      </c>
    </row>
    <row r="1229" spans="1:4" x14ac:dyDescent="0.25">
      <c r="A1229" s="15" t="s">
        <v>17122</v>
      </c>
      <c r="B1229" s="17" t="s">
        <v>6852</v>
      </c>
      <c r="C1229" s="15" t="s">
        <v>17103</v>
      </c>
      <c r="D1229" s="17" t="s">
        <v>6833</v>
      </c>
    </row>
    <row r="1230" spans="1:4" x14ac:dyDescent="0.25">
      <c r="A1230" s="15" t="s">
        <v>17122</v>
      </c>
      <c r="B1230" s="17" t="s">
        <v>6852</v>
      </c>
      <c r="C1230" s="15">
        <v>40101620001000</v>
      </c>
      <c r="D1230" s="17" t="s">
        <v>1543</v>
      </c>
    </row>
    <row r="1231" spans="1:4" x14ac:dyDescent="0.25">
      <c r="A1231" s="15" t="s">
        <v>17123</v>
      </c>
      <c r="B1231" s="17" t="s">
        <v>6853</v>
      </c>
      <c r="C1231" s="15" t="s">
        <v>17104</v>
      </c>
      <c r="D1231" s="17" t="s">
        <v>6834</v>
      </c>
    </row>
    <row r="1232" spans="1:4" x14ac:dyDescent="0.25">
      <c r="A1232" s="15" t="s">
        <v>17123</v>
      </c>
      <c r="B1232" s="17" t="s">
        <v>6853</v>
      </c>
      <c r="C1232" s="15">
        <v>40101620001000</v>
      </c>
      <c r="D1232" s="17" t="s">
        <v>1543</v>
      </c>
    </row>
    <row r="1233" spans="1:4" x14ac:dyDescent="0.25">
      <c r="A1233" s="15" t="s">
        <v>17124</v>
      </c>
      <c r="B1233" s="17" t="s">
        <v>6854</v>
      </c>
      <c r="C1233" s="15" t="s">
        <v>17105</v>
      </c>
      <c r="D1233" s="17" t="s">
        <v>6835</v>
      </c>
    </row>
    <row r="1234" spans="1:4" x14ac:dyDescent="0.25">
      <c r="A1234" s="15" t="s">
        <v>17124</v>
      </c>
      <c r="B1234" s="17" t="s">
        <v>6854</v>
      </c>
      <c r="C1234" s="15">
        <v>40101620001000</v>
      </c>
      <c r="D1234" s="17" t="s">
        <v>1543</v>
      </c>
    </row>
    <row r="1235" spans="1:4" x14ac:dyDescent="0.25">
      <c r="A1235" s="15" t="s">
        <v>17125</v>
      </c>
      <c r="B1235" s="17" t="s">
        <v>6855</v>
      </c>
      <c r="C1235" s="15" t="s">
        <v>17106</v>
      </c>
      <c r="D1235" s="17" t="s">
        <v>6836</v>
      </c>
    </row>
    <row r="1236" spans="1:4" x14ac:dyDescent="0.25">
      <c r="A1236" s="15" t="s">
        <v>17125</v>
      </c>
      <c r="B1236" s="17" t="s">
        <v>6855</v>
      </c>
      <c r="C1236" s="15">
        <v>40101620001000</v>
      </c>
      <c r="D1236" s="17" t="s">
        <v>1543</v>
      </c>
    </row>
    <row r="1237" spans="1:4" x14ac:dyDescent="0.25">
      <c r="A1237" s="15" t="s">
        <v>17126</v>
      </c>
      <c r="B1237" s="17" t="s">
        <v>6856</v>
      </c>
      <c r="C1237" s="15" t="s">
        <v>17107</v>
      </c>
      <c r="D1237" s="17" t="s">
        <v>6837</v>
      </c>
    </row>
    <row r="1238" spans="1:4" x14ac:dyDescent="0.25">
      <c r="A1238" s="15" t="s">
        <v>17126</v>
      </c>
      <c r="B1238" s="17" t="s">
        <v>6856</v>
      </c>
      <c r="C1238" s="15">
        <v>40101620001000</v>
      </c>
      <c r="D1238" s="17" t="s">
        <v>1543</v>
      </c>
    </row>
    <row r="1239" spans="1:4" x14ac:dyDescent="0.25">
      <c r="A1239" s="15" t="s">
        <v>17127</v>
      </c>
      <c r="B1239" s="17" t="s">
        <v>6857</v>
      </c>
      <c r="C1239" s="15" t="s">
        <v>17108</v>
      </c>
      <c r="D1239" s="17" t="s">
        <v>6838</v>
      </c>
    </row>
    <row r="1240" spans="1:4" x14ac:dyDescent="0.25">
      <c r="A1240" s="15" t="s">
        <v>17127</v>
      </c>
      <c r="B1240" s="17" t="s">
        <v>6857</v>
      </c>
      <c r="C1240" s="15">
        <v>40101620001000</v>
      </c>
      <c r="D1240" s="17" t="s">
        <v>1543</v>
      </c>
    </row>
    <row r="1241" spans="1:4" x14ac:dyDescent="0.25">
      <c r="A1241" s="15" t="s">
        <v>17128</v>
      </c>
      <c r="B1241" s="17" t="s">
        <v>6858</v>
      </c>
      <c r="C1241" s="15" t="s">
        <v>17109</v>
      </c>
      <c r="D1241" s="17" t="s">
        <v>6839</v>
      </c>
    </row>
    <row r="1242" spans="1:4" x14ac:dyDescent="0.25">
      <c r="A1242" s="15" t="s">
        <v>17128</v>
      </c>
      <c r="B1242" s="17" t="s">
        <v>6858</v>
      </c>
      <c r="C1242" s="15">
        <v>40101620001000</v>
      </c>
      <c r="D1242" s="17" t="s">
        <v>1543</v>
      </c>
    </row>
    <row r="1243" spans="1:4" x14ac:dyDescent="0.25">
      <c r="A1243" s="15" t="s">
        <v>17129</v>
      </c>
      <c r="B1243" s="17" t="s">
        <v>6859</v>
      </c>
      <c r="C1243" s="15" t="s">
        <v>17110</v>
      </c>
      <c r="D1243" s="17" t="s">
        <v>6840</v>
      </c>
    </row>
    <row r="1244" spans="1:4" x14ac:dyDescent="0.25">
      <c r="A1244" s="15" t="s">
        <v>17129</v>
      </c>
      <c r="B1244" s="17" t="s">
        <v>6859</v>
      </c>
      <c r="C1244" s="15">
        <v>40101620001000</v>
      </c>
      <c r="D1244" s="17" t="s">
        <v>1543</v>
      </c>
    </row>
    <row r="1245" spans="1:4" x14ac:dyDescent="0.25">
      <c r="A1245" s="15" t="s">
        <v>17130</v>
      </c>
      <c r="B1245" s="17" t="s">
        <v>6860</v>
      </c>
      <c r="C1245" s="15" t="s">
        <v>17111</v>
      </c>
      <c r="D1245" s="17" t="s">
        <v>6841</v>
      </c>
    </row>
    <row r="1246" spans="1:4" x14ac:dyDescent="0.25">
      <c r="A1246" s="15" t="s">
        <v>17130</v>
      </c>
      <c r="B1246" s="17" t="s">
        <v>6860</v>
      </c>
      <c r="C1246" s="15">
        <v>40101620001000</v>
      </c>
      <c r="D1246" s="17" t="s">
        <v>1543</v>
      </c>
    </row>
    <row r="1247" spans="1:4" x14ac:dyDescent="0.25">
      <c r="A1247" s="15" t="s">
        <v>17131</v>
      </c>
      <c r="B1247" s="17" t="s">
        <v>6861</v>
      </c>
      <c r="C1247" s="15" t="s">
        <v>17112</v>
      </c>
      <c r="D1247" s="17" t="s">
        <v>6842</v>
      </c>
    </row>
    <row r="1248" spans="1:4" x14ac:dyDescent="0.25">
      <c r="A1248" s="15" t="s">
        <v>17131</v>
      </c>
      <c r="B1248" s="17" t="s">
        <v>6861</v>
      </c>
      <c r="C1248" s="15">
        <v>40101620001000</v>
      </c>
      <c r="D1248" s="17" t="s">
        <v>1543</v>
      </c>
    </row>
    <row r="1249" spans="1:4" x14ac:dyDescent="0.25">
      <c r="A1249" s="15" t="s">
        <v>17132</v>
      </c>
      <c r="B1249" s="17" t="s">
        <v>6862</v>
      </c>
      <c r="C1249" s="15" t="s">
        <v>17113</v>
      </c>
      <c r="D1249" s="17" t="s">
        <v>6843</v>
      </c>
    </row>
    <row r="1250" spans="1:4" x14ac:dyDescent="0.25">
      <c r="A1250" s="15" t="s">
        <v>17132</v>
      </c>
      <c r="B1250" s="17" t="s">
        <v>6862</v>
      </c>
      <c r="C1250" s="15">
        <v>40101620001000</v>
      </c>
      <c r="D1250" s="17" t="s">
        <v>1543</v>
      </c>
    </row>
    <row r="1251" spans="1:4" x14ac:dyDescent="0.25">
      <c r="A1251" s="15" t="s">
        <v>17133</v>
      </c>
      <c r="B1251" s="17" t="s">
        <v>6863</v>
      </c>
      <c r="C1251" s="15" t="s">
        <v>17114</v>
      </c>
      <c r="D1251" s="17" t="s">
        <v>6844</v>
      </c>
    </row>
    <row r="1252" spans="1:4" x14ac:dyDescent="0.25">
      <c r="A1252" s="15" t="s">
        <v>17133</v>
      </c>
      <c r="B1252" s="17" t="s">
        <v>6863</v>
      </c>
      <c r="C1252" s="15">
        <v>40101620001000</v>
      </c>
      <c r="D1252" s="17" t="s">
        <v>1543</v>
      </c>
    </row>
    <row r="1253" spans="1:4" x14ac:dyDescent="0.25">
      <c r="A1253" s="15" t="s">
        <v>17134</v>
      </c>
      <c r="B1253" s="17" t="s">
        <v>6864</v>
      </c>
      <c r="C1253" s="15" t="s">
        <v>17115</v>
      </c>
      <c r="D1253" s="17" t="s">
        <v>6845</v>
      </c>
    </row>
    <row r="1254" spans="1:4" x14ac:dyDescent="0.25">
      <c r="A1254" s="15" t="s">
        <v>17134</v>
      </c>
      <c r="B1254" s="17" t="s">
        <v>6864</v>
      </c>
      <c r="C1254" s="15">
        <v>40101620001000</v>
      </c>
      <c r="D1254" s="17" t="s">
        <v>1543</v>
      </c>
    </row>
    <row r="1255" spans="1:4" x14ac:dyDescent="0.25">
      <c r="A1255" s="15" t="s">
        <v>17135</v>
      </c>
      <c r="B1255" s="17" t="s">
        <v>6865</v>
      </c>
      <c r="C1255" s="15" t="s">
        <v>17116</v>
      </c>
      <c r="D1255" s="17" t="s">
        <v>6846</v>
      </c>
    </row>
    <row r="1256" spans="1:4" x14ac:dyDescent="0.25">
      <c r="A1256" s="15" t="s">
        <v>17135</v>
      </c>
      <c r="B1256" s="17" t="s">
        <v>6865</v>
      </c>
      <c r="C1256" s="15">
        <v>40101620001000</v>
      </c>
      <c r="D1256" s="17" t="s">
        <v>1543</v>
      </c>
    </row>
    <row r="1257" spans="1:4" x14ac:dyDescent="0.25">
      <c r="A1257" s="15" t="s">
        <v>17136</v>
      </c>
      <c r="B1257" s="17" t="s">
        <v>6866</v>
      </c>
      <c r="C1257" s="15" t="s">
        <v>17117</v>
      </c>
      <c r="D1257" s="17" t="s">
        <v>6847</v>
      </c>
    </row>
    <row r="1258" spans="1:4" x14ac:dyDescent="0.25">
      <c r="A1258" s="15" t="s">
        <v>17136</v>
      </c>
      <c r="B1258" s="17" t="s">
        <v>6866</v>
      </c>
      <c r="C1258" s="15">
        <v>40101620001000</v>
      </c>
      <c r="D1258" s="17" t="s">
        <v>1543</v>
      </c>
    </row>
    <row r="1259" spans="1:4" x14ac:dyDescent="0.25">
      <c r="A1259" s="15" t="s">
        <v>17137</v>
      </c>
      <c r="B1259" s="17" t="s">
        <v>6867</v>
      </c>
      <c r="C1259" s="15" t="s">
        <v>17118</v>
      </c>
      <c r="D1259" s="17" t="s">
        <v>6848</v>
      </c>
    </row>
    <row r="1260" spans="1:4" x14ac:dyDescent="0.25">
      <c r="A1260" s="15" t="s">
        <v>17137</v>
      </c>
      <c r="B1260" s="17" t="s">
        <v>6867</v>
      </c>
      <c r="C1260" s="15">
        <v>40101620001000</v>
      </c>
      <c r="D1260" s="17" t="s">
        <v>1543</v>
      </c>
    </row>
    <row r="1261" spans="1:4" x14ac:dyDescent="0.25">
      <c r="A1261" s="15"/>
      <c r="B1261" s="17"/>
      <c r="C1261" s="15"/>
      <c r="D1261" s="17"/>
    </row>
    <row r="1262" spans="1:4" x14ac:dyDescent="0.25">
      <c r="A1262" s="49" t="s">
        <v>17138</v>
      </c>
      <c r="B1262" s="51" t="s">
        <v>6943</v>
      </c>
      <c r="C1262" s="49" t="s">
        <v>13633</v>
      </c>
      <c r="D1262" s="51" t="s">
        <v>7863</v>
      </c>
    </row>
    <row r="1263" spans="1:4" x14ac:dyDescent="0.25">
      <c r="A1263" s="49" t="s">
        <v>17138</v>
      </c>
      <c r="B1263" s="51" t="s">
        <v>6943</v>
      </c>
      <c r="C1263" s="49">
        <v>60101160000000</v>
      </c>
      <c r="D1263" s="51" t="s">
        <v>6533</v>
      </c>
    </row>
    <row r="1264" spans="1:4" x14ac:dyDescent="0.25">
      <c r="A1264" s="49" t="s">
        <v>17138</v>
      </c>
      <c r="B1264" s="51" t="s">
        <v>6943</v>
      </c>
      <c r="C1264" s="49">
        <v>60202040000001</v>
      </c>
      <c r="D1264" s="51" t="s">
        <v>6534</v>
      </c>
    </row>
    <row r="1265" spans="1:4" x14ac:dyDescent="0.25">
      <c r="A1265" s="15" t="s">
        <v>17139</v>
      </c>
      <c r="B1265" s="17" t="s">
        <v>6944</v>
      </c>
      <c r="C1265" s="15" t="s">
        <v>13634</v>
      </c>
      <c r="D1265" s="17" t="s">
        <v>7864</v>
      </c>
    </row>
    <row r="1266" spans="1:4" x14ac:dyDescent="0.25">
      <c r="A1266" s="15" t="s">
        <v>17139</v>
      </c>
      <c r="B1266" s="17" t="s">
        <v>6944</v>
      </c>
      <c r="C1266" s="15">
        <v>60101160000000</v>
      </c>
      <c r="D1266" s="17" t="s">
        <v>6533</v>
      </c>
    </row>
    <row r="1267" spans="1:4" x14ac:dyDescent="0.25">
      <c r="A1267" s="15" t="s">
        <v>17139</v>
      </c>
      <c r="B1267" s="17" t="s">
        <v>6944</v>
      </c>
      <c r="C1267" s="15">
        <v>60202040000001</v>
      </c>
      <c r="D1267" s="17" t="s">
        <v>6534</v>
      </c>
    </row>
    <row r="1268" spans="1:4" x14ac:dyDescent="0.25">
      <c r="A1268" s="15" t="s">
        <v>17140</v>
      </c>
      <c r="B1268" s="17" t="s">
        <v>6945</v>
      </c>
      <c r="C1268" s="15" t="s">
        <v>13635</v>
      </c>
      <c r="D1268" s="17" t="s">
        <v>7865</v>
      </c>
    </row>
    <row r="1269" spans="1:4" x14ac:dyDescent="0.25">
      <c r="A1269" s="15" t="s">
        <v>17140</v>
      </c>
      <c r="B1269" s="17" t="s">
        <v>6945</v>
      </c>
      <c r="C1269" s="15">
        <v>60101160000000</v>
      </c>
      <c r="D1269" s="17" t="s">
        <v>6533</v>
      </c>
    </row>
    <row r="1270" spans="1:4" x14ac:dyDescent="0.25">
      <c r="A1270" s="15" t="s">
        <v>17140</v>
      </c>
      <c r="B1270" s="17" t="s">
        <v>6945</v>
      </c>
      <c r="C1270" s="15">
        <v>60202040000001</v>
      </c>
      <c r="D1270" s="17" t="s">
        <v>6534</v>
      </c>
    </row>
    <row r="1271" spans="1:4" x14ac:dyDescent="0.25">
      <c r="A1271" s="15" t="s">
        <v>17141</v>
      </c>
      <c r="B1271" s="17" t="s">
        <v>6946</v>
      </c>
      <c r="C1271" s="15" t="s">
        <v>13636</v>
      </c>
      <c r="D1271" s="17" t="s">
        <v>7866</v>
      </c>
    </row>
    <row r="1272" spans="1:4" x14ac:dyDescent="0.25">
      <c r="A1272" s="15" t="s">
        <v>17141</v>
      </c>
      <c r="B1272" s="17" t="s">
        <v>6946</v>
      </c>
      <c r="C1272" s="15">
        <v>60101160000000</v>
      </c>
      <c r="D1272" s="17" t="s">
        <v>6533</v>
      </c>
    </row>
    <row r="1273" spans="1:4" x14ac:dyDescent="0.25">
      <c r="A1273" s="15" t="s">
        <v>17141</v>
      </c>
      <c r="B1273" s="17" t="s">
        <v>6946</v>
      </c>
      <c r="C1273" s="15">
        <v>60202040000001</v>
      </c>
      <c r="D1273" s="17" t="s">
        <v>6534</v>
      </c>
    </row>
    <row r="1274" spans="1:4" x14ac:dyDescent="0.25">
      <c r="A1274" s="15" t="s">
        <v>17142</v>
      </c>
      <c r="B1274" s="17" t="s">
        <v>6947</v>
      </c>
      <c r="C1274" s="15" t="s">
        <v>13637</v>
      </c>
      <c r="D1274" s="17" t="s">
        <v>7867</v>
      </c>
    </row>
    <row r="1275" spans="1:4" x14ac:dyDescent="0.25">
      <c r="A1275" s="15" t="s">
        <v>17142</v>
      </c>
      <c r="B1275" s="17" t="s">
        <v>6947</v>
      </c>
      <c r="C1275" s="15">
        <v>60101160000000</v>
      </c>
      <c r="D1275" s="17" t="s">
        <v>6533</v>
      </c>
    </row>
    <row r="1276" spans="1:4" x14ac:dyDescent="0.25">
      <c r="A1276" s="15" t="s">
        <v>17142</v>
      </c>
      <c r="B1276" s="17" t="s">
        <v>6947</v>
      </c>
      <c r="C1276" s="15">
        <v>60202040000001</v>
      </c>
      <c r="D1276" s="17" t="s">
        <v>6534</v>
      </c>
    </row>
    <row r="1277" spans="1:4" x14ac:dyDescent="0.25">
      <c r="A1277" s="15" t="s">
        <v>17143</v>
      </c>
      <c r="B1277" s="17" t="s">
        <v>6948</v>
      </c>
      <c r="C1277" s="15" t="s">
        <v>13638</v>
      </c>
      <c r="D1277" s="17" t="s">
        <v>7868</v>
      </c>
    </row>
    <row r="1278" spans="1:4" x14ac:dyDescent="0.25">
      <c r="A1278" s="15" t="s">
        <v>17143</v>
      </c>
      <c r="B1278" s="17" t="s">
        <v>6948</v>
      </c>
      <c r="C1278" s="15">
        <v>60101160000000</v>
      </c>
      <c r="D1278" s="17" t="s">
        <v>6533</v>
      </c>
    </row>
    <row r="1279" spans="1:4" x14ac:dyDescent="0.25">
      <c r="A1279" s="15" t="s">
        <v>17143</v>
      </c>
      <c r="B1279" s="17" t="s">
        <v>6948</v>
      </c>
      <c r="C1279" s="15">
        <v>60202040000001</v>
      </c>
      <c r="D1279" s="17" t="s">
        <v>6534</v>
      </c>
    </row>
    <row r="1280" spans="1:4" x14ac:dyDescent="0.25">
      <c r="A1280" s="15" t="s">
        <v>17144</v>
      </c>
      <c r="B1280" s="17" t="s">
        <v>6949</v>
      </c>
      <c r="C1280" s="15" t="s">
        <v>13639</v>
      </c>
      <c r="D1280" s="17" t="s">
        <v>7869</v>
      </c>
    </row>
    <row r="1281" spans="1:4" x14ac:dyDescent="0.25">
      <c r="A1281" s="15" t="s">
        <v>17144</v>
      </c>
      <c r="B1281" s="17" t="s">
        <v>6949</v>
      </c>
      <c r="C1281" s="15">
        <v>60101160000000</v>
      </c>
      <c r="D1281" s="17" t="s">
        <v>6533</v>
      </c>
    </row>
    <row r="1282" spans="1:4" x14ac:dyDescent="0.25">
      <c r="A1282" s="15" t="s">
        <v>17144</v>
      </c>
      <c r="B1282" s="17" t="s">
        <v>6949</v>
      </c>
      <c r="C1282" s="15">
        <v>60202040000001</v>
      </c>
      <c r="D1282" s="17" t="s">
        <v>6534</v>
      </c>
    </row>
    <row r="1283" spans="1:4" x14ac:dyDescent="0.25">
      <c r="A1283" s="15" t="s">
        <v>17145</v>
      </c>
      <c r="B1283" s="17" t="s">
        <v>6950</v>
      </c>
      <c r="C1283" s="15" t="s">
        <v>13640</v>
      </c>
      <c r="D1283" s="17" t="s">
        <v>7870</v>
      </c>
    </row>
    <row r="1284" spans="1:4" x14ac:dyDescent="0.25">
      <c r="A1284" s="15" t="s">
        <v>17145</v>
      </c>
      <c r="B1284" s="17" t="s">
        <v>6950</v>
      </c>
      <c r="C1284" s="15">
        <v>60101160000000</v>
      </c>
      <c r="D1284" s="17" t="s">
        <v>6533</v>
      </c>
    </row>
    <row r="1285" spans="1:4" x14ac:dyDescent="0.25">
      <c r="A1285" s="15" t="s">
        <v>17145</v>
      </c>
      <c r="B1285" s="17" t="s">
        <v>6950</v>
      </c>
      <c r="C1285" s="15">
        <v>60202040000001</v>
      </c>
      <c r="D1285" s="17" t="s">
        <v>6534</v>
      </c>
    </row>
    <row r="1286" spans="1:4" x14ac:dyDescent="0.25">
      <c r="A1286" s="15" t="s">
        <v>17146</v>
      </c>
      <c r="B1286" s="17" t="s">
        <v>6951</v>
      </c>
      <c r="C1286" s="15" t="s">
        <v>13641</v>
      </c>
      <c r="D1286" s="17" t="s">
        <v>7871</v>
      </c>
    </row>
    <row r="1287" spans="1:4" x14ac:dyDescent="0.25">
      <c r="A1287" s="15" t="s">
        <v>17146</v>
      </c>
      <c r="B1287" s="17" t="s">
        <v>6951</v>
      </c>
      <c r="C1287" s="15">
        <v>60101160000000</v>
      </c>
      <c r="D1287" s="17" t="s">
        <v>6533</v>
      </c>
    </row>
    <row r="1288" spans="1:4" x14ac:dyDescent="0.25">
      <c r="A1288" s="15" t="s">
        <v>17146</v>
      </c>
      <c r="B1288" s="17" t="s">
        <v>6951</v>
      </c>
      <c r="C1288" s="15">
        <v>60202040000001</v>
      </c>
      <c r="D1288" s="17" t="s">
        <v>6534</v>
      </c>
    </row>
    <row r="1289" spans="1:4" x14ac:dyDescent="0.25">
      <c r="A1289" s="15" t="s">
        <v>17147</v>
      </c>
      <c r="B1289" s="17" t="s">
        <v>6952</v>
      </c>
      <c r="C1289" s="15" t="s">
        <v>13642</v>
      </c>
      <c r="D1289" s="17" t="s">
        <v>7872</v>
      </c>
    </row>
    <row r="1290" spans="1:4" x14ac:dyDescent="0.25">
      <c r="A1290" s="15" t="s">
        <v>17147</v>
      </c>
      <c r="B1290" s="17" t="s">
        <v>6952</v>
      </c>
      <c r="C1290" s="15">
        <v>60101160000000</v>
      </c>
      <c r="D1290" s="17" t="s">
        <v>6533</v>
      </c>
    </row>
    <row r="1291" spans="1:4" x14ac:dyDescent="0.25">
      <c r="A1291" s="15" t="s">
        <v>17147</v>
      </c>
      <c r="B1291" s="17" t="s">
        <v>6952</v>
      </c>
      <c r="C1291" s="15">
        <v>60202040000001</v>
      </c>
      <c r="D1291" s="17" t="s">
        <v>6534</v>
      </c>
    </row>
    <row r="1292" spans="1:4" x14ac:dyDescent="0.25">
      <c r="A1292" s="15" t="s">
        <v>17148</v>
      </c>
      <c r="B1292" s="17" t="s">
        <v>6953</v>
      </c>
      <c r="C1292" s="15" t="s">
        <v>13643</v>
      </c>
      <c r="D1292" s="17" t="s">
        <v>7873</v>
      </c>
    </row>
    <row r="1293" spans="1:4" x14ac:dyDescent="0.25">
      <c r="A1293" s="15" t="s">
        <v>17148</v>
      </c>
      <c r="B1293" s="17" t="s">
        <v>6953</v>
      </c>
      <c r="C1293" s="15">
        <v>60101160000000</v>
      </c>
      <c r="D1293" s="17" t="s">
        <v>6533</v>
      </c>
    </row>
    <row r="1294" spans="1:4" x14ac:dyDescent="0.25">
      <c r="A1294" s="15" t="s">
        <v>17148</v>
      </c>
      <c r="B1294" s="17" t="s">
        <v>6953</v>
      </c>
      <c r="C1294" s="15">
        <v>60202040000001</v>
      </c>
      <c r="D1294" s="17" t="s">
        <v>6534</v>
      </c>
    </row>
    <row r="1295" spans="1:4" x14ac:dyDescent="0.25">
      <c r="A1295" s="15" t="s">
        <v>17149</v>
      </c>
      <c r="B1295" s="17" t="s">
        <v>6954</v>
      </c>
      <c r="C1295" s="15" t="s">
        <v>13644</v>
      </c>
      <c r="D1295" s="17" t="s">
        <v>7874</v>
      </c>
    </row>
    <row r="1296" spans="1:4" x14ac:dyDescent="0.25">
      <c r="A1296" s="15" t="s">
        <v>17149</v>
      </c>
      <c r="B1296" s="17" t="s">
        <v>6954</v>
      </c>
      <c r="C1296" s="15">
        <v>60101160000000</v>
      </c>
      <c r="D1296" s="17" t="s">
        <v>6533</v>
      </c>
    </row>
    <row r="1297" spans="1:4" x14ac:dyDescent="0.25">
      <c r="A1297" s="15" t="s">
        <v>17149</v>
      </c>
      <c r="B1297" s="17" t="s">
        <v>6954</v>
      </c>
      <c r="C1297" s="15">
        <v>60202040000001</v>
      </c>
      <c r="D1297" s="17" t="s">
        <v>6534</v>
      </c>
    </row>
    <row r="1298" spans="1:4" x14ac:dyDescent="0.25">
      <c r="A1298" s="15" t="s">
        <v>17150</v>
      </c>
      <c r="B1298" s="17" t="s">
        <v>6955</v>
      </c>
      <c r="C1298" s="15" t="s">
        <v>13645</v>
      </c>
      <c r="D1298" s="17" t="s">
        <v>7875</v>
      </c>
    </row>
    <row r="1299" spans="1:4" x14ac:dyDescent="0.25">
      <c r="A1299" s="15" t="s">
        <v>17150</v>
      </c>
      <c r="B1299" s="17" t="s">
        <v>6955</v>
      </c>
      <c r="C1299" s="15">
        <v>60101160000000</v>
      </c>
      <c r="D1299" s="17" t="s">
        <v>6533</v>
      </c>
    </row>
    <row r="1300" spans="1:4" x14ac:dyDescent="0.25">
      <c r="A1300" s="15" t="s">
        <v>17150</v>
      </c>
      <c r="B1300" s="17" t="s">
        <v>6955</v>
      </c>
      <c r="C1300" s="15">
        <v>60202040000001</v>
      </c>
      <c r="D1300" s="17" t="s">
        <v>6534</v>
      </c>
    </row>
    <row r="1301" spans="1:4" x14ac:dyDescent="0.25">
      <c r="A1301" s="15" t="s">
        <v>17151</v>
      </c>
      <c r="B1301" s="17" t="s">
        <v>6956</v>
      </c>
      <c r="C1301" s="15" t="s">
        <v>13646</v>
      </c>
      <c r="D1301" s="17" t="s">
        <v>7876</v>
      </c>
    </row>
    <row r="1302" spans="1:4" x14ac:dyDescent="0.25">
      <c r="A1302" s="15" t="s">
        <v>17151</v>
      </c>
      <c r="B1302" s="17" t="s">
        <v>6956</v>
      </c>
      <c r="C1302" s="15">
        <v>60101160000000</v>
      </c>
      <c r="D1302" s="17" t="s">
        <v>6533</v>
      </c>
    </row>
    <row r="1303" spans="1:4" x14ac:dyDescent="0.25">
      <c r="A1303" s="15" t="s">
        <v>17151</v>
      </c>
      <c r="B1303" s="17" t="s">
        <v>6956</v>
      </c>
      <c r="C1303" s="15">
        <v>60202040000001</v>
      </c>
      <c r="D1303" s="17" t="s">
        <v>6534</v>
      </c>
    </row>
    <row r="1304" spans="1:4" x14ac:dyDescent="0.25">
      <c r="A1304" s="15" t="s">
        <v>17152</v>
      </c>
      <c r="B1304" s="17" t="s">
        <v>6957</v>
      </c>
      <c r="C1304" s="15" t="s">
        <v>13647</v>
      </c>
      <c r="D1304" s="17" t="s">
        <v>7877</v>
      </c>
    </row>
    <row r="1305" spans="1:4" x14ac:dyDescent="0.25">
      <c r="A1305" s="15" t="s">
        <v>17152</v>
      </c>
      <c r="B1305" s="17" t="s">
        <v>6957</v>
      </c>
      <c r="C1305" s="15">
        <v>60101160000000</v>
      </c>
      <c r="D1305" s="17" t="s">
        <v>6533</v>
      </c>
    </row>
    <row r="1306" spans="1:4" x14ac:dyDescent="0.25">
      <c r="A1306" s="15" t="s">
        <v>17152</v>
      </c>
      <c r="B1306" s="17" t="s">
        <v>6957</v>
      </c>
      <c r="C1306" s="15">
        <v>60202040000001</v>
      </c>
      <c r="D1306" s="17" t="s">
        <v>6534</v>
      </c>
    </row>
    <row r="1307" spans="1:4" x14ac:dyDescent="0.25">
      <c r="A1307" s="15" t="s">
        <v>17153</v>
      </c>
      <c r="B1307" s="17" t="s">
        <v>6958</v>
      </c>
      <c r="C1307" s="15" t="s">
        <v>13648</v>
      </c>
      <c r="D1307" s="17" t="s">
        <v>7878</v>
      </c>
    </row>
    <row r="1308" spans="1:4" x14ac:dyDescent="0.25">
      <c r="A1308" s="15" t="s">
        <v>17153</v>
      </c>
      <c r="B1308" s="17" t="s">
        <v>6958</v>
      </c>
      <c r="C1308" s="15">
        <v>60101160000000</v>
      </c>
      <c r="D1308" s="17" t="s">
        <v>6533</v>
      </c>
    </row>
    <row r="1309" spans="1:4" x14ac:dyDescent="0.25">
      <c r="A1309" s="15" t="s">
        <v>17153</v>
      </c>
      <c r="B1309" s="17" t="s">
        <v>6958</v>
      </c>
      <c r="C1309" s="15">
        <v>60202040000001</v>
      </c>
      <c r="D1309" s="17" t="s">
        <v>6534</v>
      </c>
    </row>
    <row r="1310" spans="1:4" x14ac:dyDescent="0.25">
      <c r="A1310" s="15" t="s">
        <v>17154</v>
      </c>
      <c r="B1310" s="17" t="s">
        <v>6959</v>
      </c>
      <c r="C1310" s="15" t="s">
        <v>13649</v>
      </c>
      <c r="D1310" s="17" t="s">
        <v>7879</v>
      </c>
    </row>
    <row r="1311" spans="1:4" x14ac:dyDescent="0.25">
      <c r="A1311" s="15" t="s">
        <v>17154</v>
      </c>
      <c r="B1311" s="17" t="s">
        <v>6959</v>
      </c>
      <c r="C1311" s="15">
        <v>60101160000000</v>
      </c>
      <c r="D1311" s="17" t="s">
        <v>6533</v>
      </c>
    </row>
    <row r="1312" spans="1:4" x14ac:dyDescent="0.25">
      <c r="A1312" s="15" t="s">
        <v>17154</v>
      </c>
      <c r="B1312" s="17" t="s">
        <v>6959</v>
      </c>
      <c r="C1312" s="15">
        <v>60202040000001</v>
      </c>
      <c r="D1312" s="17" t="s">
        <v>6534</v>
      </c>
    </row>
    <row r="1313" spans="1:4" x14ac:dyDescent="0.25">
      <c r="A1313" s="15" t="s">
        <v>17155</v>
      </c>
      <c r="B1313" s="17" t="s">
        <v>6960</v>
      </c>
      <c r="C1313" s="15" t="s">
        <v>13650</v>
      </c>
      <c r="D1313" s="17" t="s">
        <v>7880</v>
      </c>
    </row>
    <row r="1314" spans="1:4" x14ac:dyDescent="0.25">
      <c r="A1314" s="15" t="s">
        <v>17155</v>
      </c>
      <c r="B1314" s="17" t="s">
        <v>6960</v>
      </c>
      <c r="C1314" s="15">
        <v>60101160000000</v>
      </c>
      <c r="D1314" s="17" t="s">
        <v>6533</v>
      </c>
    </row>
    <row r="1315" spans="1:4" x14ac:dyDescent="0.25">
      <c r="A1315" s="15" t="s">
        <v>17155</v>
      </c>
      <c r="B1315" s="17" t="s">
        <v>6960</v>
      </c>
      <c r="C1315" s="15">
        <v>60202040000001</v>
      </c>
      <c r="D1315" s="17" t="s">
        <v>6534</v>
      </c>
    </row>
    <row r="1316" spans="1:4" x14ac:dyDescent="0.25">
      <c r="A1316" s="15" t="s">
        <v>17156</v>
      </c>
      <c r="B1316" s="17" t="s">
        <v>6961</v>
      </c>
      <c r="C1316" s="15" t="s">
        <v>13651</v>
      </c>
      <c r="D1316" s="17" t="s">
        <v>7881</v>
      </c>
    </row>
    <row r="1317" spans="1:4" x14ac:dyDescent="0.25">
      <c r="A1317" s="15" t="s">
        <v>17156</v>
      </c>
      <c r="B1317" s="17" t="s">
        <v>6961</v>
      </c>
      <c r="C1317" s="15">
        <v>60101160000000</v>
      </c>
      <c r="D1317" s="17" t="s">
        <v>6533</v>
      </c>
    </row>
    <row r="1318" spans="1:4" x14ac:dyDescent="0.25">
      <c r="A1318" s="15" t="s">
        <v>17156</v>
      </c>
      <c r="B1318" s="17" t="s">
        <v>6961</v>
      </c>
      <c r="C1318" s="15">
        <v>60202040000001</v>
      </c>
      <c r="D1318" s="17" t="s">
        <v>6534</v>
      </c>
    </row>
    <row r="1319" spans="1:4" x14ac:dyDescent="0.25">
      <c r="A1319" s="15"/>
      <c r="B1319" s="17"/>
      <c r="C1319" s="15"/>
      <c r="D1319" s="17"/>
    </row>
    <row r="1320" spans="1:4" x14ac:dyDescent="0.25">
      <c r="A1320" s="49" t="s">
        <v>15268</v>
      </c>
      <c r="B1320" s="51" t="s">
        <v>3954</v>
      </c>
      <c r="C1320" s="49" t="s">
        <v>17138</v>
      </c>
      <c r="D1320" s="51" t="s">
        <v>6943</v>
      </c>
    </row>
    <row r="1321" spans="1:4" x14ac:dyDescent="0.25">
      <c r="A1321" s="49" t="s">
        <v>15268</v>
      </c>
      <c r="B1321" s="51" t="s">
        <v>3954</v>
      </c>
      <c r="C1321" s="49">
        <v>40101620001000</v>
      </c>
      <c r="D1321" s="51" t="s">
        <v>1543</v>
      </c>
    </row>
    <row r="1322" spans="1:4" x14ac:dyDescent="0.25">
      <c r="A1322" s="15" t="s">
        <v>15327</v>
      </c>
      <c r="B1322" s="17" t="s">
        <v>1080</v>
      </c>
      <c r="C1322" s="15" t="s">
        <v>17139</v>
      </c>
      <c r="D1322" s="17" t="s">
        <v>6944</v>
      </c>
    </row>
    <row r="1323" spans="1:4" x14ac:dyDescent="0.25">
      <c r="A1323" s="15" t="s">
        <v>15327</v>
      </c>
      <c r="B1323" s="17" t="s">
        <v>1080</v>
      </c>
      <c r="C1323" s="15">
        <v>40101620001000</v>
      </c>
      <c r="D1323" s="17" t="s">
        <v>1543</v>
      </c>
    </row>
    <row r="1324" spans="1:4" x14ac:dyDescent="0.25">
      <c r="A1324" s="15" t="s">
        <v>15406</v>
      </c>
      <c r="B1324" s="17" t="s">
        <v>1081</v>
      </c>
      <c r="C1324" s="15" t="s">
        <v>17140</v>
      </c>
      <c r="D1324" s="17" t="s">
        <v>6945</v>
      </c>
    </row>
    <row r="1325" spans="1:4" x14ac:dyDescent="0.25">
      <c r="A1325" s="15" t="s">
        <v>15406</v>
      </c>
      <c r="B1325" s="17" t="s">
        <v>1081</v>
      </c>
      <c r="C1325" s="15">
        <v>40101620001000</v>
      </c>
      <c r="D1325" s="17" t="s">
        <v>1543</v>
      </c>
    </row>
    <row r="1326" spans="1:4" x14ac:dyDescent="0.25">
      <c r="A1326" s="15" t="s">
        <v>17157</v>
      </c>
      <c r="B1326" s="17" t="s">
        <v>6962</v>
      </c>
      <c r="C1326" s="15" t="s">
        <v>17141</v>
      </c>
      <c r="D1326" s="17" t="s">
        <v>6946</v>
      </c>
    </row>
    <row r="1327" spans="1:4" x14ac:dyDescent="0.25">
      <c r="A1327" s="15" t="s">
        <v>17157</v>
      </c>
      <c r="B1327" s="17" t="s">
        <v>6962</v>
      </c>
      <c r="C1327" s="15">
        <v>40101620001000</v>
      </c>
      <c r="D1327" s="17" t="s">
        <v>1543</v>
      </c>
    </row>
    <row r="1328" spans="1:4" x14ac:dyDescent="0.25">
      <c r="A1328" s="15" t="s">
        <v>15440</v>
      </c>
      <c r="B1328" s="17" t="s">
        <v>1082</v>
      </c>
      <c r="C1328" s="15" t="s">
        <v>17142</v>
      </c>
      <c r="D1328" s="17" t="s">
        <v>6947</v>
      </c>
    </row>
    <row r="1329" spans="1:4" x14ac:dyDescent="0.25">
      <c r="A1329" s="15" t="s">
        <v>15440</v>
      </c>
      <c r="B1329" s="17" t="s">
        <v>1082</v>
      </c>
      <c r="C1329" s="15">
        <v>40101620001000</v>
      </c>
      <c r="D1329" s="17" t="s">
        <v>1543</v>
      </c>
    </row>
    <row r="1330" spans="1:4" x14ac:dyDescent="0.25">
      <c r="A1330" s="15" t="s">
        <v>17158</v>
      </c>
      <c r="B1330" s="17" t="s">
        <v>6963</v>
      </c>
      <c r="C1330" s="15" t="s">
        <v>17143</v>
      </c>
      <c r="D1330" s="17" t="s">
        <v>6948</v>
      </c>
    </row>
    <row r="1331" spans="1:4" x14ac:dyDescent="0.25">
      <c r="A1331" s="15" t="s">
        <v>17158</v>
      </c>
      <c r="B1331" s="17" t="s">
        <v>6963</v>
      </c>
      <c r="C1331" s="15">
        <v>40101620001000</v>
      </c>
      <c r="D1331" s="17" t="s">
        <v>1543</v>
      </c>
    </row>
    <row r="1332" spans="1:4" x14ac:dyDescent="0.25">
      <c r="A1332" s="15" t="s">
        <v>15231</v>
      </c>
      <c r="B1332" s="17" t="s">
        <v>1083</v>
      </c>
      <c r="C1332" s="15" t="s">
        <v>17144</v>
      </c>
      <c r="D1332" s="17" t="s">
        <v>6949</v>
      </c>
    </row>
    <row r="1333" spans="1:4" x14ac:dyDescent="0.25">
      <c r="A1333" s="15" t="s">
        <v>15231</v>
      </c>
      <c r="B1333" s="17" t="s">
        <v>1083</v>
      </c>
      <c r="C1333" s="15">
        <v>40101620001000</v>
      </c>
      <c r="D1333" s="17" t="s">
        <v>1543</v>
      </c>
    </row>
    <row r="1334" spans="1:4" x14ac:dyDescent="0.25">
      <c r="A1334" s="15" t="s">
        <v>17159</v>
      </c>
      <c r="B1334" s="17" t="s">
        <v>6964</v>
      </c>
      <c r="C1334" s="15" t="s">
        <v>17145</v>
      </c>
      <c r="D1334" s="17" t="s">
        <v>6950</v>
      </c>
    </row>
    <row r="1335" spans="1:4" x14ac:dyDescent="0.25">
      <c r="A1335" s="15" t="s">
        <v>17159</v>
      </c>
      <c r="B1335" s="17" t="s">
        <v>6964</v>
      </c>
      <c r="C1335" s="15">
        <v>40101620001000</v>
      </c>
      <c r="D1335" s="17" t="s">
        <v>1543</v>
      </c>
    </row>
    <row r="1336" spans="1:4" x14ac:dyDescent="0.25">
      <c r="A1336" s="15" t="s">
        <v>17160</v>
      </c>
      <c r="B1336" s="17" t="s">
        <v>6965</v>
      </c>
      <c r="C1336" s="15" t="s">
        <v>17146</v>
      </c>
      <c r="D1336" s="17" t="s">
        <v>6951</v>
      </c>
    </row>
    <row r="1337" spans="1:4" x14ac:dyDescent="0.25">
      <c r="A1337" s="15" t="s">
        <v>17160</v>
      </c>
      <c r="B1337" s="17" t="s">
        <v>6965</v>
      </c>
      <c r="C1337" s="15">
        <v>40101620001000</v>
      </c>
      <c r="D1337" s="17" t="s">
        <v>1543</v>
      </c>
    </row>
    <row r="1338" spans="1:4" x14ac:dyDescent="0.25">
      <c r="A1338" s="15" t="s">
        <v>17161</v>
      </c>
      <c r="B1338" s="17" t="s">
        <v>6966</v>
      </c>
      <c r="C1338" s="15" t="s">
        <v>17147</v>
      </c>
      <c r="D1338" s="17" t="s">
        <v>6952</v>
      </c>
    </row>
    <row r="1339" spans="1:4" x14ac:dyDescent="0.25">
      <c r="A1339" s="15" t="s">
        <v>17161</v>
      </c>
      <c r="B1339" s="17" t="s">
        <v>6966</v>
      </c>
      <c r="C1339" s="15">
        <v>40101620001000</v>
      </c>
      <c r="D1339" s="17" t="s">
        <v>1543</v>
      </c>
    </row>
    <row r="1340" spans="1:4" x14ac:dyDescent="0.25">
      <c r="A1340" s="15" t="s">
        <v>17162</v>
      </c>
      <c r="B1340" s="17" t="s">
        <v>6967</v>
      </c>
      <c r="C1340" s="15" t="s">
        <v>17148</v>
      </c>
      <c r="D1340" s="17" t="s">
        <v>6953</v>
      </c>
    </row>
    <row r="1341" spans="1:4" x14ac:dyDescent="0.25">
      <c r="A1341" s="15" t="s">
        <v>17162</v>
      </c>
      <c r="B1341" s="17" t="s">
        <v>6967</v>
      </c>
      <c r="C1341" s="15">
        <v>40101620001000</v>
      </c>
      <c r="D1341" s="17" t="s">
        <v>1543</v>
      </c>
    </row>
    <row r="1342" spans="1:4" x14ac:dyDescent="0.25">
      <c r="A1342" s="15" t="s">
        <v>17163</v>
      </c>
      <c r="B1342" s="17" t="s">
        <v>6968</v>
      </c>
      <c r="C1342" s="15" t="s">
        <v>17149</v>
      </c>
      <c r="D1342" s="17" t="s">
        <v>6954</v>
      </c>
    </row>
    <row r="1343" spans="1:4" x14ac:dyDescent="0.25">
      <c r="A1343" s="15" t="s">
        <v>17163</v>
      </c>
      <c r="B1343" s="17" t="s">
        <v>6968</v>
      </c>
      <c r="C1343" s="15">
        <v>40101620001000</v>
      </c>
      <c r="D1343" s="17" t="s">
        <v>1543</v>
      </c>
    </row>
    <row r="1344" spans="1:4" x14ac:dyDescent="0.25">
      <c r="A1344" s="15" t="s">
        <v>17164</v>
      </c>
      <c r="B1344" s="17" t="s">
        <v>6969</v>
      </c>
      <c r="C1344" s="15" t="s">
        <v>17150</v>
      </c>
      <c r="D1344" s="17" t="s">
        <v>6955</v>
      </c>
    </row>
    <row r="1345" spans="1:4" x14ac:dyDescent="0.25">
      <c r="A1345" s="15" t="s">
        <v>17164</v>
      </c>
      <c r="B1345" s="17" t="s">
        <v>6969</v>
      </c>
      <c r="C1345" s="15">
        <v>40101620001000</v>
      </c>
      <c r="D1345" s="17" t="s">
        <v>1543</v>
      </c>
    </row>
    <row r="1346" spans="1:4" x14ac:dyDescent="0.25">
      <c r="A1346" s="15" t="s">
        <v>17165</v>
      </c>
      <c r="B1346" s="17" t="s">
        <v>6970</v>
      </c>
      <c r="C1346" s="15" t="s">
        <v>17151</v>
      </c>
      <c r="D1346" s="17" t="s">
        <v>6956</v>
      </c>
    </row>
    <row r="1347" spans="1:4" x14ac:dyDescent="0.25">
      <c r="A1347" s="15" t="s">
        <v>17165</v>
      </c>
      <c r="B1347" s="17" t="s">
        <v>6970</v>
      </c>
      <c r="C1347" s="15">
        <v>40101620001000</v>
      </c>
      <c r="D1347" s="17" t="s">
        <v>1543</v>
      </c>
    </row>
    <row r="1348" spans="1:4" x14ac:dyDescent="0.25">
      <c r="A1348" s="15" t="s">
        <v>17166</v>
      </c>
      <c r="B1348" s="17" t="s">
        <v>6971</v>
      </c>
      <c r="C1348" s="15" t="s">
        <v>17152</v>
      </c>
      <c r="D1348" s="17" t="s">
        <v>6957</v>
      </c>
    </row>
    <row r="1349" spans="1:4" x14ac:dyDescent="0.25">
      <c r="A1349" s="15" t="s">
        <v>17166</v>
      </c>
      <c r="B1349" s="17" t="s">
        <v>6971</v>
      </c>
      <c r="C1349" s="15">
        <v>40101620001000</v>
      </c>
      <c r="D1349" s="17" t="s">
        <v>1543</v>
      </c>
    </row>
    <row r="1350" spans="1:4" x14ac:dyDescent="0.25">
      <c r="A1350" s="15" t="s">
        <v>17167</v>
      </c>
      <c r="B1350" s="17" t="s">
        <v>6972</v>
      </c>
      <c r="C1350" s="15" t="s">
        <v>17153</v>
      </c>
      <c r="D1350" s="17" t="s">
        <v>6958</v>
      </c>
    </row>
    <row r="1351" spans="1:4" x14ac:dyDescent="0.25">
      <c r="A1351" s="15" t="s">
        <v>17167</v>
      </c>
      <c r="B1351" s="17" t="s">
        <v>6972</v>
      </c>
      <c r="C1351" s="15">
        <v>40101620001000</v>
      </c>
      <c r="D1351" s="17" t="s">
        <v>1543</v>
      </c>
    </row>
    <row r="1352" spans="1:4" x14ac:dyDescent="0.25">
      <c r="A1352" s="15" t="s">
        <v>17168</v>
      </c>
      <c r="B1352" s="17" t="s">
        <v>6973</v>
      </c>
      <c r="C1352" s="15" t="s">
        <v>17154</v>
      </c>
      <c r="D1352" s="17" t="s">
        <v>6959</v>
      </c>
    </row>
    <row r="1353" spans="1:4" x14ac:dyDescent="0.25">
      <c r="A1353" s="15" t="s">
        <v>17168</v>
      </c>
      <c r="B1353" s="17" t="s">
        <v>6973</v>
      </c>
      <c r="C1353" s="15">
        <v>40101620001000</v>
      </c>
      <c r="D1353" s="17" t="s">
        <v>1543</v>
      </c>
    </row>
    <row r="1354" spans="1:4" x14ac:dyDescent="0.25">
      <c r="A1354" s="15" t="s">
        <v>17169</v>
      </c>
      <c r="B1354" s="17" t="s">
        <v>6974</v>
      </c>
      <c r="C1354" s="15" t="s">
        <v>17155</v>
      </c>
      <c r="D1354" s="17" t="s">
        <v>6960</v>
      </c>
    </row>
    <row r="1355" spans="1:4" x14ac:dyDescent="0.25">
      <c r="A1355" s="15" t="s">
        <v>17169</v>
      </c>
      <c r="B1355" s="17" t="s">
        <v>6974</v>
      </c>
      <c r="C1355" s="15">
        <v>40101620001000</v>
      </c>
      <c r="D1355" s="17" t="s">
        <v>1543</v>
      </c>
    </row>
    <row r="1356" spans="1:4" x14ac:dyDescent="0.25">
      <c r="A1356" s="15" t="s">
        <v>17170</v>
      </c>
      <c r="B1356" s="17" t="s">
        <v>6975</v>
      </c>
      <c r="C1356" s="15" t="s">
        <v>17156</v>
      </c>
      <c r="D1356" s="17" t="s">
        <v>6961</v>
      </c>
    </row>
    <row r="1357" spans="1:4" x14ac:dyDescent="0.25">
      <c r="A1357" s="15" t="s">
        <v>17170</v>
      </c>
      <c r="B1357" s="17" t="s">
        <v>6975</v>
      </c>
      <c r="C1357" s="15">
        <v>40101620001000</v>
      </c>
      <c r="D1357" s="17" t="s">
        <v>1543</v>
      </c>
    </row>
    <row r="1358" spans="1:4" x14ac:dyDescent="0.25">
      <c r="A1358" s="15"/>
      <c r="B1358" s="17"/>
      <c r="C1358" s="15"/>
      <c r="D1358" s="17"/>
    </row>
    <row r="1359" spans="1:4" x14ac:dyDescent="0.25">
      <c r="A1359" s="49" t="s">
        <v>17171</v>
      </c>
      <c r="B1359" s="51" t="s">
        <v>6976</v>
      </c>
      <c r="C1359" s="49" t="s">
        <v>13652</v>
      </c>
      <c r="D1359" s="51" t="s">
        <v>7882</v>
      </c>
    </row>
    <row r="1360" spans="1:4" x14ac:dyDescent="0.25">
      <c r="A1360" s="49" t="s">
        <v>17171</v>
      </c>
      <c r="B1360" s="51" t="s">
        <v>6976</v>
      </c>
      <c r="C1360" s="49">
        <v>60101160000000</v>
      </c>
      <c r="D1360" s="51" t="s">
        <v>6533</v>
      </c>
    </row>
    <row r="1361" spans="1:4" x14ac:dyDescent="0.25">
      <c r="A1361" s="49" t="s">
        <v>17171</v>
      </c>
      <c r="B1361" s="51" t="s">
        <v>6976</v>
      </c>
      <c r="C1361" s="49">
        <v>60202040000001</v>
      </c>
      <c r="D1361" s="51" t="s">
        <v>6534</v>
      </c>
    </row>
    <row r="1362" spans="1:4" x14ac:dyDescent="0.25">
      <c r="A1362" s="15" t="s">
        <v>17172</v>
      </c>
      <c r="B1362" s="17" t="s">
        <v>6977</v>
      </c>
      <c r="C1362" s="15" t="s">
        <v>13653</v>
      </c>
      <c r="D1362" s="17" t="s">
        <v>7883</v>
      </c>
    </row>
    <row r="1363" spans="1:4" x14ac:dyDescent="0.25">
      <c r="A1363" s="15" t="s">
        <v>17172</v>
      </c>
      <c r="B1363" s="17" t="s">
        <v>6977</v>
      </c>
      <c r="C1363" s="15">
        <v>60101160000000</v>
      </c>
      <c r="D1363" s="17" t="s">
        <v>6533</v>
      </c>
    </row>
    <row r="1364" spans="1:4" x14ac:dyDescent="0.25">
      <c r="A1364" s="15" t="s">
        <v>17172</v>
      </c>
      <c r="B1364" s="17" t="s">
        <v>6977</v>
      </c>
      <c r="C1364" s="15">
        <v>60202040000001</v>
      </c>
      <c r="D1364" s="17" t="s">
        <v>6534</v>
      </c>
    </row>
    <row r="1365" spans="1:4" x14ac:dyDescent="0.25">
      <c r="A1365" s="15" t="s">
        <v>17173</v>
      </c>
      <c r="B1365" s="17" t="s">
        <v>6978</v>
      </c>
      <c r="C1365" s="15" t="s">
        <v>13654</v>
      </c>
      <c r="D1365" s="17" t="s">
        <v>7884</v>
      </c>
    </row>
    <row r="1366" spans="1:4" x14ac:dyDescent="0.25">
      <c r="A1366" s="15" t="s">
        <v>17173</v>
      </c>
      <c r="B1366" s="17" t="s">
        <v>6978</v>
      </c>
      <c r="C1366" s="15">
        <v>60101160000000</v>
      </c>
      <c r="D1366" s="17" t="s">
        <v>6533</v>
      </c>
    </row>
    <row r="1367" spans="1:4" x14ac:dyDescent="0.25">
      <c r="A1367" s="15" t="s">
        <v>17173</v>
      </c>
      <c r="B1367" s="17" t="s">
        <v>6978</v>
      </c>
      <c r="C1367" s="15">
        <v>60202040000001</v>
      </c>
      <c r="D1367" s="17" t="s">
        <v>6534</v>
      </c>
    </row>
    <row r="1368" spans="1:4" x14ac:dyDescent="0.25">
      <c r="A1368" s="15" t="s">
        <v>17174</v>
      </c>
      <c r="B1368" s="17" t="s">
        <v>6979</v>
      </c>
      <c r="C1368" s="15" t="s">
        <v>13655</v>
      </c>
      <c r="D1368" s="17" t="s">
        <v>7885</v>
      </c>
    </row>
    <row r="1369" spans="1:4" x14ac:dyDescent="0.25">
      <c r="A1369" s="15" t="s">
        <v>17174</v>
      </c>
      <c r="B1369" s="17" t="s">
        <v>6979</v>
      </c>
      <c r="C1369" s="15">
        <v>60101160000000</v>
      </c>
      <c r="D1369" s="17" t="s">
        <v>6533</v>
      </c>
    </row>
    <row r="1370" spans="1:4" x14ac:dyDescent="0.25">
      <c r="A1370" s="15" t="s">
        <v>17174</v>
      </c>
      <c r="B1370" s="17" t="s">
        <v>6979</v>
      </c>
      <c r="C1370" s="15">
        <v>60202040000001</v>
      </c>
      <c r="D1370" s="17" t="s">
        <v>6534</v>
      </c>
    </row>
    <row r="1371" spans="1:4" x14ac:dyDescent="0.25">
      <c r="A1371" s="15" t="s">
        <v>17175</v>
      </c>
      <c r="B1371" s="17" t="s">
        <v>6980</v>
      </c>
      <c r="C1371" s="15" t="s">
        <v>13656</v>
      </c>
      <c r="D1371" s="17" t="s">
        <v>7886</v>
      </c>
    </row>
    <row r="1372" spans="1:4" x14ac:dyDescent="0.25">
      <c r="A1372" s="15" t="s">
        <v>17175</v>
      </c>
      <c r="B1372" s="17" t="s">
        <v>6980</v>
      </c>
      <c r="C1372" s="15">
        <v>60101160000000</v>
      </c>
      <c r="D1372" s="17" t="s">
        <v>6533</v>
      </c>
    </row>
    <row r="1373" spans="1:4" x14ac:dyDescent="0.25">
      <c r="A1373" s="15" t="s">
        <v>17175</v>
      </c>
      <c r="B1373" s="17" t="s">
        <v>6980</v>
      </c>
      <c r="C1373" s="15">
        <v>60202040000001</v>
      </c>
      <c r="D1373" s="17" t="s">
        <v>6534</v>
      </c>
    </row>
    <row r="1374" spans="1:4" x14ac:dyDescent="0.25">
      <c r="A1374" s="15" t="s">
        <v>17176</v>
      </c>
      <c r="B1374" s="17" t="s">
        <v>6981</v>
      </c>
      <c r="C1374" s="15" t="s">
        <v>13657</v>
      </c>
      <c r="D1374" s="17" t="s">
        <v>7887</v>
      </c>
    </row>
    <row r="1375" spans="1:4" x14ac:dyDescent="0.25">
      <c r="A1375" s="15" t="s">
        <v>17176</v>
      </c>
      <c r="B1375" s="17" t="s">
        <v>6981</v>
      </c>
      <c r="C1375" s="15">
        <v>60101160000000</v>
      </c>
      <c r="D1375" s="17" t="s">
        <v>6533</v>
      </c>
    </row>
    <row r="1376" spans="1:4" x14ac:dyDescent="0.25">
      <c r="A1376" s="15" t="s">
        <v>17176</v>
      </c>
      <c r="B1376" s="17" t="s">
        <v>6981</v>
      </c>
      <c r="C1376" s="15">
        <v>60202040000001</v>
      </c>
      <c r="D1376" s="17" t="s">
        <v>6534</v>
      </c>
    </row>
    <row r="1377" spans="1:4" x14ac:dyDescent="0.25">
      <c r="A1377" s="15" t="s">
        <v>17177</v>
      </c>
      <c r="B1377" s="17" t="s">
        <v>6982</v>
      </c>
      <c r="C1377" s="15" t="s">
        <v>13658</v>
      </c>
      <c r="D1377" s="17" t="s">
        <v>7888</v>
      </c>
    </row>
    <row r="1378" spans="1:4" x14ac:dyDescent="0.25">
      <c r="A1378" s="15" t="s">
        <v>17177</v>
      </c>
      <c r="B1378" s="17" t="s">
        <v>6982</v>
      </c>
      <c r="C1378" s="15">
        <v>60101160000000</v>
      </c>
      <c r="D1378" s="17" t="s">
        <v>6533</v>
      </c>
    </row>
    <row r="1379" spans="1:4" x14ac:dyDescent="0.25">
      <c r="A1379" s="15" t="s">
        <v>17177</v>
      </c>
      <c r="B1379" s="17" t="s">
        <v>6982</v>
      </c>
      <c r="C1379" s="15">
        <v>60202040000001</v>
      </c>
      <c r="D1379" s="17" t="s">
        <v>6534</v>
      </c>
    </row>
    <row r="1380" spans="1:4" x14ac:dyDescent="0.25">
      <c r="A1380" s="15" t="s">
        <v>17178</v>
      </c>
      <c r="B1380" s="17" t="s">
        <v>6983</v>
      </c>
      <c r="C1380" s="15" t="s">
        <v>13659</v>
      </c>
      <c r="D1380" s="17" t="s">
        <v>7889</v>
      </c>
    </row>
    <row r="1381" spans="1:4" x14ac:dyDescent="0.25">
      <c r="A1381" s="15" t="s">
        <v>17178</v>
      </c>
      <c r="B1381" s="17" t="s">
        <v>6983</v>
      </c>
      <c r="C1381" s="15">
        <v>60101160000000</v>
      </c>
      <c r="D1381" s="17" t="s">
        <v>6533</v>
      </c>
    </row>
    <row r="1382" spans="1:4" x14ac:dyDescent="0.25">
      <c r="A1382" s="15" t="s">
        <v>17178</v>
      </c>
      <c r="B1382" s="17" t="s">
        <v>6983</v>
      </c>
      <c r="C1382" s="15">
        <v>60202040000001</v>
      </c>
      <c r="D1382" s="17" t="s">
        <v>6534</v>
      </c>
    </row>
    <row r="1383" spans="1:4" x14ac:dyDescent="0.25">
      <c r="A1383" s="15" t="s">
        <v>17179</v>
      </c>
      <c r="B1383" s="17" t="s">
        <v>6984</v>
      </c>
      <c r="C1383" s="15" t="s">
        <v>13660</v>
      </c>
      <c r="D1383" s="17" t="s">
        <v>7890</v>
      </c>
    </row>
    <row r="1384" spans="1:4" x14ac:dyDescent="0.25">
      <c r="A1384" s="15" t="s">
        <v>17179</v>
      </c>
      <c r="B1384" s="17" t="s">
        <v>6984</v>
      </c>
      <c r="C1384" s="15">
        <v>60101160000000</v>
      </c>
      <c r="D1384" s="17" t="s">
        <v>6533</v>
      </c>
    </row>
    <row r="1385" spans="1:4" x14ac:dyDescent="0.25">
      <c r="A1385" s="15" t="s">
        <v>17179</v>
      </c>
      <c r="B1385" s="17" t="s">
        <v>6984</v>
      </c>
      <c r="C1385" s="15">
        <v>60202040000001</v>
      </c>
      <c r="D1385" s="17" t="s">
        <v>6534</v>
      </c>
    </row>
    <row r="1386" spans="1:4" x14ac:dyDescent="0.25">
      <c r="A1386" s="15" t="s">
        <v>17180</v>
      </c>
      <c r="B1386" s="17" t="s">
        <v>6985</v>
      </c>
      <c r="C1386" s="15" t="s">
        <v>13661</v>
      </c>
      <c r="D1386" s="17" t="s">
        <v>7891</v>
      </c>
    </row>
    <row r="1387" spans="1:4" x14ac:dyDescent="0.25">
      <c r="A1387" s="15" t="s">
        <v>17180</v>
      </c>
      <c r="B1387" s="17" t="s">
        <v>6985</v>
      </c>
      <c r="C1387" s="15">
        <v>60101160000000</v>
      </c>
      <c r="D1387" s="17" t="s">
        <v>6533</v>
      </c>
    </row>
    <row r="1388" spans="1:4" x14ac:dyDescent="0.25">
      <c r="A1388" s="15" t="s">
        <v>17180</v>
      </c>
      <c r="B1388" s="17" t="s">
        <v>6985</v>
      </c>
      <c r="C1388" s="15">
        <v>60202040000001</v>
      </c>
      <c r="D1388" s="17" t="s">
        <v>6534</v>
      </c>
    </row>
    <row r="1389" spans="1:4" x14ac:dyDescent="0.25">
      <c r="A1389" s="15" t="s">
        <v>17181</v>
      </c>
      <c r="B1389" s="17" t="s">
        <v>6986</v>
      </c>
      <c r="C1389" s="15" t="s">
        <v>13662</v>
      </c>
      <c r="D1389" s="17" t="s">
        <v>7892</v>
      </c>
    </row>
    <row r="1390" spans="1:4" x14ac:dyDescent="0.25">
      <c r="A1390" s="15" t="s">
        <v>17181</v>
      </c>
      <c r="B1390" s="17" t="s">
        <v>6986</v>
      </c>
      <c r="C1390" s="15">
        <v>60101160000000</v>
      </c>
      <c r="D1390" s="17" t="s">
        <v>6533</v>
      </c>
    </row>
    <row r="1391" spans="1:4" x14ac:dyDescent="0.25">
      <c r="A1391" s="15" t="s">
        <v>17181</v>
      </c>
      <c r="B1391" s="17" t="s">
        <v>6986</v>
      </c>
      <c r="C1391" s="15">
        <v>60202040000001</v>
      </c>
      <c r="D1391" s="17" t="s">
        <v>6534</v>
      </c>
    </row>
    <row r="1392" spans="1:4" x14ac:dyDescent="0.25">
      <c r="A1392" s="15" t="s">
        <v>17182</v>
      </c>
      <c r="B1392" s="17" t="s">
        <v>6987</v>
      </c>
      <c r="C1392" s="15" t="s">
        <v>13663</v>
      </c>
      <c r="D1392" s="17" t="s">
        <v>7893</v>
      </c>
    </row>
    <row r="1393" spans="1:4" x14ac:dyDescent="0.25">
      <c r="A1393" s="15" t="s">
        <v>17182</v>
      </c>
      <c r="B1393" s="17" t="s">
        <v>6987</v>
      </c>
      <c r="C1393" s="15">
        <v>60101160000000</v>
      </c>
      <c r="D1393" s="17" t="s">
        <v>6533</v>
      </c>
    </row>
    <row r="1394" spans="1:4" x14ac:dyDescent="0.25">
      <c r="A1394" s="15" t="s">
        <v>17182</v>
      </c>
      <c r="B1394" s="17" t="s">
        <v>6987</v>
      </c>
      <c r="C1394" s="15">
        <v>60202040000001</v>
      </c>
      <c r="D1394" s="17" t="s">
        <v>6534</v>
      </c>
    </row>
    <row r="1395" spans="1:4" x14ac:dyDescent="0.25">
      <c r="A1395" s="15" t="s">
        <v>17183</v>
      </c>
      <c r="B1395" s="17" t="s">
        <v>6988</v>
      </c>
      <c r="C1395" s="15" t="s">
        <v>13664</v>
      </c>
      <c r="D1395" s="17" t="s">
        <v>7894</v>
      </c>
    </row>
    <row r="1396" spans="1:4" x14ac:dyDescent="0.25">
      <c r="A1396" s="15" t="s">
        <v>17183</v>
      </c>
      <c r="B1396" s="17" t="s">
        <v>6988</v>
      </c>
      <c r="C1396" s="15">
        <v>60101160000000</v>
      </c>
      <c r="D1396" s="17" t="s">
        <v>6533</v>
      </c>
    </row>
    <row r="1397" spans="1:4" x14ac:dyDescent="0.25">
      <c r="A1397" s="15" t="s">
        <v>17183</v>
      </c>
      <c r="B1397" s="17" t="s">
        <v>6988</v>
      </c>
      <c r="C1397" s="15">
        <v>60202040000001</v>
      </c>
      <c r="D1397" s="17" t="s">
        <v>6534</v>
      </c>
    </row>
    <row r="1398" spans="1:4" x14ac:dyDescent="0.25">
      <c r="A1398" s="15" t="s">
        <v>17184</v>
      </c>
      <c r="B1398" s="17" t="s">
        <v>6989</v>
      </c>
      <c r="C1398" s="15" t="s">
        <v>13665</v>
      </c>
      <c r="D1398" s="17" t="s">
        <v>7895</v>
      </c>
    </row>
    <row r="1399" spans="1:4" x14ac:dyDescent="0.25">
      <c r="A1399" s="15" t="s">
        <v>17184</v>
      </c>
      <c r="B1399" s="17" t="s">
        <v>6989</v>
      </c>
      <c r="C1399" s="15">
        <v>60101160000000</v>
      </c>
      <c r="D1399" s="17" t="s">
        <v>6533</v>
      </c>
    </row>
    <row r="1400" spans="1:4" x14ac:dyDescent="0.25">
      <c r="A1400" s="15" t="s">
        <v>17184</v>
      </c>
      <c r="B1400" s="17" t="s">
        <v>6989</v>
      </c>
      <c r="C1400" s="15">
        <v>60202040000001</v>
      </c>
      <c r="D1400" s="17" t="s">
        <v>6534</v>
      </c>
    </row>
    <row r="1401" spans="1:4" x14ac:dyDescent="0.25">
      <c r="A1401" s="15" t="s">
        <v>17185</v>
      </c>
      <c r="B1401" s="17" t="s">
        <v>6990</v>
      </c>
      <c r="C1401" s="15" t="s">
        <v>13666</v>
      </c>
      <c r="D1401" s="17" t="s">
        <v>7896</v>
      </c>
    </row>
    <row r="1402" spans="1:4" x14ac:dyDescent="0.25">
      <c r="A1402" s="15" t="s">
        <v>17185</v>
      </c>
      <c r="B1402" s="17" t="s">
        <v>6990</v>
      </c>
      <c r="C1402" s="15">
        <v>60101160000000</v>
      </c>
      <c r="D1402" s="17" t="s">
        <v>6533</v>
      </c>
    </row>
    <row r="1403" spans="1:4" x14ac:dyDescent="0.25">
      <c r="A1403" s="15" t="s">
        <v>17185</v>
      </c>
      <c r="B1403" s="17" t="s">
        <v>6990</v>
      </c>
      <c r="C1403" s="15">
        <v>60202040000001</v>
      </c>
      <c r="D1403" s="17" t="s">
        <v>6534</v>
      </c>
    </row>
    <row r="1404" spans="1:4" x14ac:dyDescent="0.25">
      <c r="A1404" s="15" t="s">
        <v>17186</v>
      </c>
      <c r="B1404" s="17" t="s">
        <v>6991</v>
      </c>
      <c r="C1404" s="15" t="s">
        <v>13667</v>
      </c>
      <c r="D1404" s="17" t="s">
        <v>7897</v>
      </c>
    </row>
    <row r="1405" spans="1:4" x14ac:dyDescent="0.25">
      <c r="A1405" s="15" t="s">
        <v>17186</v>
      </c>
      <c r="B1405" s="17" t="s">
        <v>6991</v>
      </c>
      <c r="C1405" s="15">
        <v>60101160000000</v>
      </c>
      <c r="D1405" s="17" t="s">
        <v>6533</v>
      </c>
    </row>
    <row r="1406" spans="1:4" x14ac:dyDescent="0.25">
      <c r="A1406" s="15" t="s">
        <v>17186</v>
      </c>
      <c r="B1406" s="17" t="s">
        <v>6991</v>
      </c>
      <c r="C1406" s="15">
        <v>60202040000001</v>
      </c>
      <c r="D1406" s="17" t="s">
        <v>6534</v>
      </c>
    </row>
    <row r="1407" spans="1:4" x14ac:dyDescent="0.25">
      <c r="A1407" s="15" t="s">
        <v>17187</v>
      </c>
      <c r="B1407" s="17" t="s">
        <v>6992</v>
      </c>
      <c r="C1407" s="15" t="s">
        <v>13668</v>
      </c>
      <c r="D1407" s="17" t="s">
        <v>7898</v>
      </c>
    </row>
    <row r="1408" spans="1:4" x14ac:dyDescent="0.25">
      <c r="A1408" s="15" t="s">
        <v>17187</v>
      </c>
      <c r="B1408" s="17" t="s">
        <v>6992</v>
      </c>
      <c r="C1408" s="15">
        <v>60101160000000</v>
      </c>
      <c r="D1408" s="17" t="s">
        <v>6533</v>
      </c>
    </row>
    <row r="1409" spans="1:4" x14ac:dyDescent="0.25">
      <c r="A1409" s="15" t="s">
        <v>17187</v>
      </c>
      <c r="B1409" s="17" t="s">
        <v>6992</v>
      </c>
      <c r="C1409" s="15">
        <v>60202040000001</v>
      </c>
      <c r="D1409" s="17" t="s">
        <v>6534</v>
      </c>
    </row>
    <row r="1410" spans="1:4" x14ac:dyDescent="0.25">
      <c r="A1410" s="15" t="s">
        <v>17188</v>
      </c>
      <c r="B1410" s="17" t="s">
        <v>6993</v>
      </c>
      <c r="C1410" s="15" t="s">
        <v>13669</v>
      </c>
      <c r="D1410" s="17" t="s">
        <v>7899</v>
      </c>
    </row>
    <row r="1411" spans="1:4" x14ac:dyDescent="0.25">
      <c r="A1411" s="15" t="s">
        <v>17188</v>
      </c>
      <c r="B1411" s="17" t="s">
        <v>6993</v>
      </c>
      <c r="C1411" s="15">
        <v>60101160000000</v>
      </c>
      <c r="D1411" s="17" t="s">
        <v>6533</v>
      </c>
    </row>
    <row r="1412" spans="1:4" x14ac:dyDescent="0.25">
      <c r="A1412" s="15" t="s">
        <v>17188</v>
      </c>
      <c r="B1412" s="17" t="s">
        <v>6993</v>
      </c>
      <c r="C1412" s="15">
        <v>60202040000001</v>
      </c>
      <c r="D1412" s="17" t="s">
        <v>6534</v>
      </c>
    </row>
    <row r="1413" spans="1:4" x14ac:dyDescent="0.25">
      <c r="A1413" s="15" t="s">
        <v>17189</v>
      </c>
      <c r="B1413" s="17" t="s">
        <v>6994</v>
      </c>
      <c r="C1413" s="15" t="s">
        <v>13670</v>
      </c>
      <c r="D1413" s="17" t="s">
        <v>7900</v>
      </c>
    </row>
    <row r="1414" spans="1:4" x14ac:dyDescent="0.25">
      <c r="A1414" s="15" t="s">
        <v>17189</v>
      </c>
      <c r="B1414" s="17" t="s">
        <v>6994</v>
      </c>
      <c r="C1414" s="15">
        <v>60101160000000</v>
      </c>
      <c r="D1414" s="17" t="s">
        <v>6533</v>
      </c>
    </row>
    <row r="1415" spans="1:4" x14ac:dyDescent="0.25">
      <c r="A1415" s="15" t="s">
        <v>17189</v>
      </c>
      <c r="B1415" s="17" t="s">
        <v>6994</v>
      </c>
      <c r="C1415" s="15">
        <v>60202040000001</v>
      </c>
      <c r="D1415" s="17" t="s">
        <v>6534</v>
      </c>
    </row>
    <row r="1416" spans="1:4" x14ac:dyDescent="0.25">
      <c r="A1416" s="15"/>
      <c r="B1416" s="17"/>
      <c r="C1416" s="15"/>
      <c r="D1416" s="17"/>
    </row>
    <row r="1417" spans="1:4" x14ac:dyDescent="0.25">
      <c r="A1417" s="49" t="s">
        <v>17190</v>
      </c>
      <c r="B1417" s="51" t="s">
        <v>6995</v>
      </c>
      <c r="C1417" s="49" t="s">
        <v>17171</v>
      </c>
      <c r="D1417" s="51" t="s">
        <v>6976</v>
      </c>
    </row>
    <row r="1418" spans="1:4" x14ac:dyDescent="0.25">
      <c r="A1418" s="49" t="s">
        <v>17190</v>
      </c>
      <c r="B1418" s="51" t="s">
        <v>6995</v>
      </c>
      <c r="C1418" s="49">
        <v>40101620001000</v>
      </c>
      <c r="D1418" s="51" t="s">
        <v>1543</v>
      </c>
    </row>
    <row r="1419" spans="1:4" x14ac:dyDescent="0.25">
      <c r="A1419" s="15" t="s">
        <v>17191</v>
      </c>
      <c r="B1419" s="17" t="s">
        <v>6996</v>
      </c>
      <c r="C1419" s="15" t="s">
        <v>17172</v>
      </c>
      <c r="D1419" s="17" t="s">
        <v>6977</v>
      </c>
    </row>
    <row r="1420" spans="1:4" x14ac:dyDescent="0.25">
      <c r="A1420" s="15" t="s">
        <v>17191</v>
      </c>
      <c r="B1420" s="17" t="s">
        <v>6996</v>
      </c>
      <c r="C1420" s="15">
        <v>40101620001000</v>
      </c>
      <c r="D1420" s="17" t="s">
        <v>1543</v>
      </c>
    </row>
    <row r="1421" spans="1:4" x14ac:dyDescent="0.25">
      <c r="A1421" s="15" t="s">
        <v>17192</v>
      </c>
      <c r="B1421" s="17" t="s">
        <v>6997</v>
      </c>
      <c r="C1421" s="15" t="s">
        <v>17173</v>
      </c>
      <c r="D1421" s="17" t="s">
        <v>6978</v>
      </c>
    </row>
    <row r="1422" spans="1:4" x14ac:dyDescent="0.25">
      <c r="A1422" s="15" t="s">
        <v>17192</v>
      </c>
      <c r="B1422" s="17" t="s">
        <v>6997</v>
      </c>
      <c r="C1422" s="15">
        <v>40101620001000</v>
      </c>
      <c r="D1422" s="17" t="s">
        <v>1543</v>
      </c>
    </row>
    <row r="1423" spans="1:4" x14ac:dyDescent="0.25">
      <c r="A1423" s="15" t="s">
        <v>17193</v>
      </c>
      <c r="B1423" s="17" t="s">
        <v>6998</v>
      </c>
      <c r="C1423" s="15" t="s">
        <v>17174</v>
      </c>
      <c r="D1423" s="17" t="s">
        <v>6979</v>
      </c>
    </row>
    <row r="1424" spans="1:4" x14ac:dyDescent="0.25">
      <c r="A1424" s="15" t="s">
        <v>17193</v>
      </c>
      <c r="B1424" s="17" t="s">
        <v>6998</v>
      </c>
      <c r="C1424" s="15">
        <v>40101620001000</v>
      </c>
      <c r="D1424" s="17" t="s">
        <v>1543</v>
      </c>
    </row>
    <row r="1425" spans="1:4" x14ac:dyDescent="0.25">
      <c r="A1425" s="15" t="s">
        <v>17194</v>
      </c>
      <c r="B1425" s="17" t="s">
        <v>1147</v>
      </c>
      <c r="C1425" s="15" t="s">
        <v>17175</v>
      </c>
      <c r="D1425" s="17" t="s">
        <v>6980</v>
      </c>
    </row>
    <row r="1426" spans="1:4" x14ac:dyDescent="0.25">
      <c r="A1426" s="15" t="s">
        <v>17194</v>
      </c>
      <c r="B1426" s="17" t="s">
        <v>1147</v>
      </c>
      <c r="C1426" s="15">
        <v>40101620001000</v>
      </c>
      <c r="D1426" s="17" t="s">
        <v>1543</v>
      </c>
    </row>
    <row r="1427" spans="1:4" x14ac:dyDescent="0.25">
      <c r="A1427" s="15" t="s">
        <v>17195</v>
      </c>
      <c r="B1427" s="17" t="s">
        <v>6999</v>
      </c>
      <c r="C1427" s="15" t="s">
        <v>17176</v>
      </c>
      <c r="D1427" s="17" t="s">
        <v>6981</v>
      </c>
    </row>
    <row r="1428" spans="1:4" x14ac:dyDescent="0.25">
      <c r="A1428" s="15" t="s">
        <v>17195</v>
      </c>
      <c r="B1428" s="17" t="s">
        <v>6999</v>
      </c>
      <c r="C1428" s="15">
        <v>40101620001000</v>
      </c>
      <c r="D1428" s="17" t="s">
        <v>1543</v>
      </c>
    </row>
    <row r="1429" spans="1:4" x14ac:dyDescent="0.25">
      <c r="A1429" s="15" t="s">
        <v>17196</v>
      </c>
      <c r="B1429" s="17" t="s">
        <v>7000</v>
      </c>
      <c r="C1429" s="15" t="s">
        <v>17177</v>
      </c>
      <c r="D1429" s="17" t="s">
        <v>6982</v>
      </c>
    </row>
    <row r="1430" spans="1:4" x14ac:dyDescent="0.25">
      <c r="A1430" s="15" t="s">
        <v>17196</v>
      </c>
      <c r="B1430" s="17" t="s">
        <v>7000</v>
      </c>
      <c r="C1430" s="15">
        <v>40101620001000</v>
      </c>
      <c r="D1430" s="17" t="s">
        <v>1543</v>
      </c>
    </row>
    <row r="1431" spans="1:4" x14ac:dyDescent="0.25">
      <c r="A1431" s="15" t="s">
        <v>17197</v>
      </c>
      <c r="B1431" s="17" t="s">
        <v>7001</v>
      </c>
      <c r="C1431" s="15" t="s">
        <v>17178</v>
      </c>
      <c r="D1431" s="17" t="s">
        <v>6983</v>
      </c>
    </row>
    <row r="1432" spans="1:4" x14ac:dyDescent="0.25">
      <c r="A1432" s="15" t="s">
        <v>17197</v>
      </c>
      <c r="B1432" s="17" t="s">
        <v>7001</v>
      </c>
      <c r="C1432" s="15">
        <v>40101620001000</v>
      </c>
      <c r="D1432" s="17" t="s">
        <v>1543</v>
      </c>
    </row>
    <row r="1433" spans="1:4" x14ac:dyDescent="0.25">
      <c r="A1433" s="15" t="s">
        <v>17198</v>
      </c>
      <c r="B1433" s="17" t="s">
        <v>7002</v>
      </c>
      <c r="C1433" s="15" t="s">
        <v>17179</v>
      </c>
      <c r="D1433" s="17" t="s">
        <v>6984</v>
      </c>
    </row>
    <row r="1434" spans="1:4" x14ac:dyDescent="0.25">
      <c r="A1434" s="15" t="s">
        <v>17198</v>
      </c>
      <c r="B1434" s="17" t="s">
        <v>7002</v>
      </c>
      <c r="C1434" s="15">
        <v>40101620001000</v>
      </c>
      <c r="D1434" s="17" t="s">
        <v>1543</v>
      </c>
    </row>
    <row r="1435" spans="1:4" x14ac:dyDescent="0.25">
      <c r="A1435" s="15" t="s">
        <v>17199</v>
      </c>
      <c r="B1435" s="17" t="s">
        <v>7003</v>
      </c>
      <c r="C1435" s="15" t="s">
        <v>17180</v>
      </c>
      <c r="D1435" s="17" t="s">
        <v>6985</v>
      </c>
    </row>
    <row r="1436" spans="1:4" x14ac:dyDescent="0.25">
      <c r="A1436" s="15" t="s">
        <v>17199</v>
      </c>
      <c r="B1436" s="17" t="s">
        <v>7003</v>
      </c>
      <c r="C1436" s="15">
        <v>40101620001000</v>
      </c>
      <c r="D1436" s="17" t="s">
        <v>1543</v>
      </c>
    </row>
    <row r="1437" spans="1:4" x14ac:dyDescent="0.25">
      <c r="A1437" s="15" t="s">
        <v>17200</v>
      </c>
      <c r="B1437" s="17" t="s">
        <v>7004</v>
      </c>
      <c r="C1437" s="15" t="s">
        <v>17181</v>
      </c>
      <c r="D1437" s="17" t="s">
        <v>6986</v>
      </c>
    </row>
    <row r="1438" spans="1:4" x14ac:dyDescent="0.25">
      <c r="A1438" s="15" t="s">
        <v>17200</v>
      </c>
      <c r="B1438" s="17" t="s">
        <v>7004</v>
      </c>
      <c r="C1438" s="15">
        <v>40101620001000</v>
      </c>
      <c r="D1438" s="17" t="s">
        <v>1543</v>
      </c>
    </row>
    <row r="1439" spans="1:4" x14ac:dyDescent="0.25">
      <c r="A1439" s="15" t="s">
        <v>17201</v>
      </c>
      <c r="B1439" s="17" t="s">
        <v>7005</v>
      </c>
      <c r="C1439" s="15" t="s">
        <v>17182</v>
      </c>
      <c r="D1439" s="17" t="s">
        <v>6987</v>
      </c>
    </row>
    <row r="1440" spans="1:4" x14ac:dyDescent="0.25">
      <c r="A1440" s="15" t="s">
        <v>17201</v>
      </c>
      <c r="B1440" s="17" t="s">
        <v>7005</v>
      </c>
      <c r="C1440" s="15">
        <v>40101620001000</v>
      </c>
      <c r="D1440" s="17" t="s">
        <v>1543</v>
      </c>
    </row>
    <row r="1441" spans="1:4" x14ac:dyDescent="0.25">
      <c r="A1441" s="15" t="s">
        <v>17202</v>
      </c>
      <c r="B1441" s="17" t="s">
        <v>7006</v>
      </c>
      <c r="C1441" s="15" t="s">
        <v>17183</v>
      </c>
      <c r="D1441" s="17" t="s">
        <v>6988</v>
      </c>
    </row>
    <row r="1442" spans="1:4" x14ac:dyDescent="0.25">
      <c r="A1442" s="15" t="s">
        <v>17202</v>
      </c>
      <c r="B1442" s="17" t="s">
        <v>7006</v>
      </c>
      <c r="C1442" s="15">
        <v>40101620001000</v>
      </c>
      <c r="D1442" s="17" t="s">
        <v>1543</v>
      </c>
    </row>
    <row r="1443" spans="1:4" x14ac:dyDescent="0.25">
      <c r="A1443" s="15" t="s">
        <v>17203</v>
      </c>
      <c r="B1443" s="17" t="s">
        <v>7007</v>
      </c>
      <c r="C1443" s="15" t="s">
        <v>17184</v>
      </c>
      <c r="D1443" s="17" t="s">
        <v>6989</v>
      </c>
    </row>
    <row r="1444" spans="1:4" x14ac:dyDescent="0.25">
      <c r="A1444" s="15" t="s">
        <v>17203</v>
      </c>
      <c r="B1444" s="17" t="s">
        <v>7007</v>
      </c>
      <c r="C1444" s="15">
        <v>40101620001000</v>
      </c>
      <c r="D1444" s="17" t="s">
        <v>1543</v>
      </c>
    </row>
    <row r="1445" spans="1:4" x14ac:dyDescent="0.25">
      <c r="A1445" s="15" t="s">
        <v>17204</v>
      </c>
      <c r="B1445" s="17" t="s">
        <v>7008</v>
      </c>
      <c r="C1445" s="15" t="s">
        <v>17185</v>
      </c>
      <c r="D1445" s="17" t="s">
        <v>6990</v>
      </c>
    </row>
    <row r="1446" spans="1:4" x14ac:dyDescent="0.25">
      <c r="A1446" s="15" t="s">
        <v>17204</v>
      </c>
      <c r="B1446" s="17" t="s">
        <v>7008</v>
      </c>
      <c r="C1446" s="15">
        <v>40101620001000</v>
      </c>
      <c r="D1446" s="17" t="s">
        <v>1543</v>
      </c>
    </row>
    <row r="1447" spans="1:4" x14ac:dyDescent="0.25">
      <c r="A1447" s="15" t="s">
        <v>17205</v>
      </c>
      <c r="B1447" s="17" t="s">
        <v>7009</v>
      </c>
      <c r="C1447" s="15" t="s">
        <v>17186</v>
      </c>
      <c r="D1447" s="17" t="s">
        <v>6991</v>
      </c>
    </row>
    <row r="1448" spans="1:4" x14ac:dyDescent="0.25">
      <c r="A1448" s="15" t="s">
        <v>17205</v>
      </c>
      <c r="B1448" s="17" t="s">
        <v>7009</v>
      </c>
      <c r="C1448" s="15">
        <v>40101620001000</v>
      </c>
      <c r="D1448" s="17" t="s">
        <v>1543</v>
      </c>
    </row>
    <row r="1449" spans="1:4" x14ac:dyDescent="0.25">
      <c r="A1449" s="15" t="s">
        <v>17206</v>
      </c>
      <c r="B1449" s="17" t="s">
        <v>7010</v>
      </c>
      <c r="C1449" s="15" t="s">
        <v>17187</v>
      </c>
      <c r="D1449" s="17" t="s">
        <v>6992</v>
      </c>
    </row>
    <row r="1450" spans="1:4" x14ac:dyDescent="0.25">
      <c r="A1450" s="15" t="s">
        <v>17206</v>
      </c>
      <c r="B1450" s="17" t="s">
        <v>7010</v>
      </c>
      <c r="C1450" s="15">
        <v>40101620001000</v>
      </c>
      <c r="D1450" s="17" t="s">
        <v>1543</v>
      </c>
    </row>
    <row r="1451" spans="1:4" x14ac:dyDescent="0.25">
      <c r="A1451" s="15" t="s">
        <v>17207</v>
      </c>
      <c r="B1451" s="17" t="s">
        <v>7011</v>
      </c>
      <c r="C1451" s="15" t="s">
        <v>17188</v>
      </c>
      <c r="D1451" s="17" t="s">
        <v>6993</v>
      </c>
    </row>
    <row r="1452" spans="1:4" x14ac:dyDescent="0.25">
      <c r="A1452" s="15" t="s">
        <v>17207</v>
      </c>
      <c r="B1452" s="17" t="s">
        <v>7011</v>
      </c>
      <c r="C1452" s="15">
        <v>40101620001000</v>
      </c>
      <c r="D1452" s="17" t="s">
        <v>1543</v>
      </c>
    </row>
    <row r="1453" spans="1:4" x14ac:dyDescent="0.25">
      <c r="A1453" s="15" t="s">
        <v>17208</v>
      </c>
      <c r="B1453" s="17" t="s">
        <v>7012</v>
      </c>
      <c r="C1453" s="15" t="s">
        <v>17189</v>
      </c>
      <c r="D1453" s="17" t="s">
        <v>6994</v>
      </c>
    </row>
    <row r="1454" spans="1:4" x14ac:dyDescent="0.25">
      <c r="A1454" s="15" t="s">
        <v>17208</v>
      </c>
      <c r="B1454" s="17" t="s">
        <v>7012</v>
      </c>
      <c r="C1454" s="15">
        <v>40101620001000</v>
      </c>
      <c r="D1454" s="17" t="s">
        <v>1543</v>
      </c>
    </row>
    <row r="1455" spans="1:4" x14ac:dyDescent="0.25">
      <c r="A1455" s="15"/>
      <c r="B1455" s="17"/>
      <c r="C1455" s="15"/>
      <c r="D1455" s="17"/>
    </row>
    <row r="1456" spans="1:4" x14ac:dyDescent="0.25">
      <c r="A1456" s="49" t="s">
        <v>17209</v>
      </c>
      <c r="B1456" s="51" t="s">
        <v>7084</v>
      </c>
      <c r="C1456" s="49" t="s">
        <v>13633</v>
      </c>
      <c r="D1456" s="51" t="s">
        <v>7863</v>
      </c>
    </row>
    <row r="1457" spans="1:4" x14ac:dyDescent="0.25">
      <c r="A1457" s="49" t="s">
        <v>17209</v>
      </c>
      <c r="B1457" s="51" t="s">
        <v>7084</v>
      </c>
      <c r="C1457" s="49">
        <v>60101160000000</v>
      </c>
      <c r="D1457" s="51" t="s">
        <v>6533</v>
      </c>
    </row>
    <row r="1458" spans="1:4" x14ac:dyDescent="0.25">
      <c r="A1458" s="49" t="s">
        <v>17209</v>
      </c>
      <c r="B1458" s="51" t="s">
        <v>7084</v>
      </c>
      <c r="C1458" s="49">
        <v>60202040000001</v>
      </c>
      <c r="D1458" s="51" t="s">
        <v>6534</v>
      </c>
    </row>
    <row r="1459" spans="1:4" x14ac:dyDescent="0.25">
      <c r="A1459" s="15" t="s">
        <v>17210</v>
      </c>
      <c r="B1459" s="17" t="s">
        <v>7085</v>
      </c>
      <c r="C1459" s="15" t="s">
        <v>13634</v>
      </c>
      <c r="D1459" s="17" t="s">
        <v>7864</v>
      </c>
    </row>
    <row r="1460" spans="1:4" x14ac:dyDescent="0.25">
      <c r="A1460" s="15" t="s">
        <v>17210</v>
      </c>
      <c r="B1460" s="17" t="s">
        <v>7085</v>
      </c>
      <c r="C1460" s="15">
        <v>60101160000000</v>
      </c>
      <c r="D1460" s="17" t="s">
        <v>6533</v>
      </c>
    </row>
    <row r="1461" spans="1:4" x14ac:dyDescent="0.25">
      <c r="A1461" s="15" t="s">
        <v>17210</v>
      </c>
      <c r="B1461" s="17" t="s">
        <v>7085</v>
      </c>
      <c r="C1461" s="15">
        <v>60202040000001</v>
      </c>
      <c r="D1461" s="17" t="s">
        <v>6534</v>
      </c>
    </row>
    <row r="1462" spans="1:4" x14ac:dyDescent="0.25">
      <c r="A1462" s="15" t="s">
        <v>17211</v>
      </c>
      <c r="B1462" s="17" t="s">
        <v>7086</v>
      </c>
      <c r="C1462" s="15" t="s">
        <v>13635</v>
      </c>
      <c r="D1462" s="17" t="s">
        <v>7865</v>
      </c>
    </row>
    <row r="1463" spans="1:4" x14ac:dyDescent="0.25">
      <c r="A1463" s="15" t="s">
        <v>17211</v>
      </c>
      <c r="B1463" s="17" t="s">
        <v>7086</v>
      </c>
      <c r="C1463" s="15">
        <v>60101160000000</v>
      </c>
      <c r="D1463" s="17" t="s">
        <v>6533</v>
      </c>
    </row>
    <row r="1464" spans="1:4" x14ac:dyDescent="0.25">
      <c r="A1464" s="15" t="s">
        <v>17211</v>
      </c>
      <c r="B1464" s="17" t="s">
        <v>7086</v>
      </c>
      <c r="C1464" s="15">
        <v>60202040000001</v>
      </c>
      <c r="D1464" s="17" t="s">
        <v>6534</v>
      </c>
    </row>
    <row r="1465" spans="1:4" x14ac:dyDescent="0.25">
      <c r="A1465" s="15" t="s">
        <v>17212</v>
      </c>
      <c r="B1465" s="17" t="s">
        <v>7087</v>
      </c>
      <c r="C1465" s="15" t="s">
        <v>13636</v>
      </c>
      <c r="D1465" s="17" t="s">
        <v>7866</v>
      </c>
    </row>
    <row r="1466" spans="1:4" x14ac:dyDescent="0.25">
      <c r="A1466" s="15" t="s">
        <v>17212</v>
      </c>
      <c r="B1466" s="17" t="s">
        <v>7087</v>
      </c>
      <c r="C1466" s="15">
        <v>60101160000000</v>
      </c>
      <c r="D1466" s="17" t="s">
        <v>6533</v>
      </c>
    </row>
    <row r="1467" spans="1:4" x14ac:dyDescent="0.25">
      <c r="A1467" s="15" t="s">
        <v>17212</v>
      </c>
      <c r="B1467" s="17" t="s">
        <v>7087</v>
      </c>
      <c r="C1467" s="15">
        <v>60202040000001</v>
      </c>
      <c r="D1467" s="17" t="s">
        <v>6534</v>
      </c>
    </row>
    <row r="1468" spans="1:4" x14ac:dyDescent="0.25">
      <c r="A1468" s="15" t="s">
        <v>17213</v>
      </c>
      <c r="B1468" s="17" t="s">
        <v>7088</v>
      </c>
      <c r="C1468" s="15" t="s">
        <v>13637</v>
      </c>
      <c r="D1468" s="17" t="s">
        <v>7867</v>
      </c>
    </row>
    <row r="1469" spans="1:4" x14ac:dyDescent="0.25">
      <c r="A1469" s="15" t="s">
        <v>17213</v>
      </c>
      <c r="B1469" s="17" t="s">
        <v>7088</v>
      </c>
      <c r="C1469" s="15">
        <v>60101160000000</v>
      </c>
      <c r="D1469" s="17" t="s">
        <v>6533</v>
      </c>
    </row>
    <row r="1470" spans="1:4" x14ac:dyDescent="0.25">
      <c r="A1470" s="15" t="s">
        <v>17213</v>
      </c>
      <c r="B1470" s="17" t="s">
        <v>7088</v>
      </c>
      <c r="C1470" s="15">
        <v>60202040000001</v>
      </c>
      <c r="D1470" s="17" t="s">
        <v>6534</v>
      </c>
    </row>
    <row r="1471" spans="1:4" x14ac:dyDescent="0.25">
      <c r="A1471" s="15" t="s">
        <v>17214</v>
      </c>
      <c r="B1471" s="17" t="s">
        <v>7089</v>
      </c>
      <c r="C1471" s="15" t="s">
        <v>13638</v>
      </c>
      <c r="D1471" s="17" t="s">
        <v>7868</v>
      </c>
    </row>
    <row r="1472" spans="1:4" x14ac:dyDescent="0.25">
      <c r="A1472" s="15" t="s">
        <v>17214</v>
      </c>
      <c r="B1472" s="17" t="s">
        <v>7089</v>
      </c>
      <c r="C1472" s="15">
        <v>60101160000000</v>
      </c>
      <c r="D1472" s="17" t="s">
        <v>6533</v>
      </c>
    </row>
    <row r="1473" spans="1:4" x14ac:dyDescent="0.25">
      <c r="A1473" s="15" t="s">
        <v>17214</v>
      </c>
      <c r="B1473" s="17" t="s">
        <v>7089</v>
      </c>
      <c r="C1473" s="15">
        <v>60202040000001</v>
      </c>
      <c r="D1473" s="17" t="s">
        <v>6534</v>
      </c>
    </row>
    <row r="1474" spans="1:4" x14ac:dyDescent="0.25">
      <c r="A1474" s="15" t="s">
        <v>17215</v>
      </c>
      <c r="B1474" s="17" t="s">
        <v>7090</v>
      </c>
      <c r="C1474" s="15" t="s">
        <v>13639</v>
      </c>
      <c r="D1474" s="17" t="s">
        <v>7869</v>
      </c>
    </row>
    <row r="1475" spans="1:4" x14ac:dyDescent="0.25">
      <c r="A1475" s="15" t="s">
        <v>17215</v>
      </c>
      <c r="B1475" s="17" t="s">
        <v>7090</v>
      </c>
      <c r="C1475" s="15">
        <v>60101160000000</v>
      </c>
      <c r="D1475" s="17" t="s">
        <v>6533</v>
      </c>
    </row>
    <row r="1476" spans="1:4" x14ac:dyDescent="0.25">
      <c r="A1476" s="15" t="s">
        <v>17215</v>
      </c>
      <c r="B1476" s="17" t="s">
        <v>7090</v>
      </c>
      <c r="C1476" s="15">
        <v>60202040000001</v>
      </c>
      <c r="D1476" s="17" t="s">
        <v>6534</v>
      </c>
    </row>
    <row r="1477" spans="1:4" x14ac:dyDescent="0.25">
      <c r="A1477" s="15" t="s">
        <v>17216</v>
      </c>
      <c r="B1477" s="17" t="s">
        <v>7091</v>
      </c>
      <c r="C1477" s="15" t="s">
        <v>13640</v>
      </c>
      <c r="D1477" s="17" t="s">
        <v>7870</v>
      </c>
    </row>
    <row r="1478" spans="1:4" x14ac:dyDescent="0.25">
      <c r="A1478" s="15" t="s">
        <v>17216</v>
      </c>
      <c r="B1478" s="17" t="s">
        <v>7091</v>
      </c>
      <c r="C1478" s="15">
        <v>60101160000000</v>
      </c>
      <c r="D1478" s="17" t="s">
        <v>6533</v>
      </c>
    </row>
    <row r="1479" spans="1:4" x14ac:dyDescent="0.25">
      <c r="A1479" s="15" t="s">
        <v>17216</v>
      </c>
      <c r="B1479" s="17" t="s">
        <v>7091</v>
      </c>
      <c r="C1479" s="15">
        <v>60202040000001</v>
      </c>
      <c r="D1479" s="17" t="s">
        <v>6534</v>
      </c>
    </row>
    <row r="1480" spans="1:4" x14ac:dyDescent="0.25">
      <c r="A1480" s="15" t="s">
        <v>17217</v>
      </c>
      <c r="B1480" s="17" t="s">
        <v>7092</v>
      </c>
      <c r="C1480" s="15" t="s">
        <v>13641</v>
      </c>
      <c r="D1480" s="17" t="s">
        <v>7871</v>
      </c>
    </row>
    <row r="1481" spans="1:4" x14ac:dyDescent="0.25">
      <c r="A1481" s="15" t="s">
        <v>17217</v>
      </c>
      <c r="B1481" s="17" t="s">
        <v>7092</v>
      </c>
      <c r="C1481" s="15">
        <v>60101160000000</v>
      </c>
      <c r="D1481" s="17" t="s">
        <v>6533</v>
      </c>
    </row>
    <row r="1482" spans="1:4" x14ac:dyDescent="0.25">
      <c r="A1482" s="15" t="s">
        <v>17217</v>
      </c>
      <c r="B1482" s="17" t="s">
        <v>7092</v>
      </c>
      <c r="C1482" s="15">
        <v>60202040000001</v>
      </c>
      <c r="D1482" s="17" t="s">
        <v>6534</v>
      </c>
    </row>
    <row r="1483" spans="1:4" x14ac:dyDescent="0.25">
      <c r="A1483" s="15" t="s">
        <v>17218</v>
      </c>
      <c r="B1483" s="17" t="s">
        <v>7093</v>
      </c>
      <c r="C1483" s="15" t="s">
        <v>13642</v>
      </c>
      <c r="D1483" s="17" t="s">
        <v>7872</v>
      </c>
    </row>
    <row r="1484" spans="1:4" x14ac:dyDescent="0.25">
      <c r="A1484" s="15" t="s">
        <v>17218</v>
      </c>
      <c r="B1484" s="17" t="s">
        <v>7093</v>
      </c>
      <c r="C1484" s="15">
        <v>60101160000000</v>
      </c>
      <c r="D1484" s="17" t="s">
        <v>6533</v>
      </c>
    </row>
    <row r="1485" spans="1:4" x14ac:dyDescent="0.25">
      <c r="A1485" s="15" t="s">
        <v>17218</v>
      </c>
      <c r="B1485" s="17" t="s">
        <v>7093</v>
      </c>
      <c r="C1485" s="15">
        <v>60202040000001</v>
      </c>
      <c r="D1485" s="17" t="s">
        <v>6534</v>
      </c>
    </row>
    <row r="1486" spans="1:4" x14ac:dyDescent="0.25">
      <c r="A1486" s="15" t="s">
        <v>17219</v>
      </c>
      <c r="B1486" s="17" t="s">
        <v>7094</v>
      </c>
      <c r="C1486" s="15" t="s">
        <v>13643</v>
      </c>
      <c r="D1486" s="17" t="s">
        <v>7873</v>
      </c>
    </row>
    <row r="1487" spans="1:4" x14ac:dyDescent="0.25">
      <c r="A1487" s="15" t="s">
        <v>17219</v>
      </c>
      <c r="B1487" s="17" t="s">
        <v>7094</v>
      </c>
      <c r="C1487" s="15">
        <v>60101160000000</v>
      </c>
      <c r="D1487" s="17" t="s">
        <v>6533</v>
      </c>
    </row>
    <row r="1488" spans="1:4" x14ac:dyDescent="0.25">
      <c r="A1488" s="15" t="s">
        <v>17219</v>
      </c>
      <c r="B1488" s="17" t="s">
        <v>7094</v>
      </c>
      <c r="C1488" s="15">
        <v>60202040000001</v>
      </c>
      <c r="D1488" s="17" t="s">
        <v>6534</v>
      </c>
    </row>
    <row r="1489" spans="1:4" x14ac:dyDescent="0.25">
      <c r="A1489" s="15" t="s">
        <v>17220</v>
      </c>
      <c r="B1489" s="17" t="s">
        <v>7095</v>
      </c>
      <c r="C1489" s="15" t="s">
        <v>13644</v>
      </c>
      <c r="D1489" s="17" t="s">
        <v>7874</v>
      </c>
    </row>
    <row r="1490" spans="1:4" x14ac:dyDescent="0.25">
      <c r="A1490" s="15" t="s">
        <v>17220</v>
      </c>
      <c r="B1490" s="17" t="s">
        <v>7095</v>
      </c>
      <c r="C1490" s="15">
        <v>60101160000000</v>
      </c>
      <c r="D1490" s="17" t="s">
        <v>6533</v>
      </c>
    </row>
    <row r="1491" spans="1:4" x14ac:dyDescent="0.25">
      <c r="A1491" s="15" t="s">
        <v>17220</v>
      </c>
      <c r="B1491" s="17" t="s">
        <v>7095</v>
      </c>
      <c r="C1491" s="15">
        <v>60202040000001</v>
      </c>
      <c r="D1491" s="17" t="s">
        <v>6534</v>
      </c>
    </row>
    <row r="1492" spans="1:4" x14ac:dyDescent="0.25">
      <c r="A1492" s="15" t="s">
        <v>17221</v>
      </c>
      <c r="B1492" s="17" t="s">
        <v>7096</v>
      </c>
      <c r="C1492" s="15" t="s">
        <v>13645</v>
      </c>
      <c r="D1492" s="17" t="s">
        <v>7875</v>
      </c>
    </row>
    <row r="1493" spans="1:4" x14ac:dyDescent="0.25">
      <c r="A1493" s="15" t="s">
        <v>17221</v>
      </c>
      <c r="B1493" s="17" t="s">
        <v>7096</v>
      </c>
      <c r="C1493" s="15">
        <v>60101160000000</v>
      </c>
      <c r="D1493" s="17" t="s">
        <v>6533</v>
      </c>
    </row>
    <row r="1494" spans="1:4" x14ac:dyDescent="0.25">
      <c r="A1494" s="15" t="s">
        <v>17221</v>
      </c>
      <c r="B1494" s="17" t="s">
        <v>7096</v>
      </c>
      <c r="C1494" s="15">
        <v>60202040000001</v>
      </c>
      <c r="D1494" s="17" t="s">
        <v>6534</v>
      </c>
    </row>
    <row r="1495" spans="1:4" x14ac:dyDescent="0.25">
      <c r="A1495" s="15"/>
      <c r="B1495" s="17"/>
      <c r="C1495" s="15"/>
      <c r="D1495" s="17"/>
    </row>
    <row r="1496" spans="1:4" x14ac:dyDescent="0.25">
      <c r="A1496" s="49" t="s">
        <v>17222</v>
      </c>
      <c r="B1496" s="51" t="s">
        <v>7097</v>
      </c>
      <c r="C1496" s="49" t="s">
        <v>17209</v>
      </c>
      <c r="D1496" s="51" t="s">
        <v>7084</v>
      </c>
    </row>
    <row r="1497" spans="1:4" x14ac:dyDescent="0.25">
      <c r="A1497" s="49" t="s">
        <v>17222</v>
      </c>
      <c r="B1497" s="51" t="s">
        <v>7097</v>
      </c>
      <c r="C1497" s="49">
        <v>40101620001000</v>
      </c>
      <c r="D1497" s="51" t="s">
        <v>1543</v>
      </c>
    </row>
    <row r="1498" spans="1:4" x14ac:dyDescent="0.25">
      <c r="A1498" s="15" t="s">
        <v>15177</v>
      </c>
      <c r="B1498" s="17" t="s">
        <v>3953</v>
      </c>
      <c r="C1498" s="15" t="s">
        <v>17210</v>
      </c>
      <c r="D1498" s="17" t="s">
        <v>7085</v>
      </c>
    </row>
    <row r="1499" spans="1:4" x14ac:dyDescent="0.25">
      <c r="A1499" s="15" t="s">
        <v>15177</v>
      </c>
      <c r="B1499" s="17" t="s">
        <v>3953</v>
      </c>
      <c r="C1499" s="15">
        <v>40101620001000</v>
      </c>
      <c r="D1499" s="17" t="s">
        <v>1543</v>
      </c>
    </row>
    <row r="1500" spans="1:4" x14ac:dyDescent="0.25">
      <c r="A1500" s="15" t="s">
        <v>15120</v>
      </c>
      <c r="B1500" s="17" t="s">
        <v>1084</v>
      </c>
      <c r="C1500" s="15" t="s">
        <v>17211</v>
      </c>
      <c r="D1500" s="17" t="s">
        <v>7086</v>
      </c>
    </row>
    <row r="1501" spans="1:4" x14ac:dyDescent="0.25">
      <c r="A1501" s="15" t="s">
        <v>15120</v>
      </c>
      <c r="B1501" s="17" t="s">
        <v>1084</v>
      </c>
      <c r="C1501" s="15">
        <v>40101620001000</v>
      </c>
      <c r="D1501" s="17" t="s">
        <v>1543</v>
      </c>
    </row>
    <row r="1502" spans="1:4" x14ac:dyDescent="0.25">
      <c r="A1502" s="15" t="s">
        <v>15375</v>
      </c>
      <c r="B1502" s="17" t="s">
        <v>3952</v>
      </c>
      <c r="C1502" s="15" t="s">
        <v>17212</v>
      </c>
      <c r="D1502" s="17" t="s">
        <v>7087</v>
      </c>
    </row>
    <row r="1503" spans="1:4" x14ac:dyDescent="0.25">
      <c r="A1503" s="15" t="s">
        <v>15375</v>
      </c>
      <c r="B1503" s="17" t="s">
        <v>3952</v>
      </c>
      <c r="C1503" s="15">
        <v>40101620001000</v>
      </c>
      <c r="D1503" s="17" t="s">
        <v>1543</v>
      </c>
    </row>
    <row r="1504" spans="1:4" x14ac:dyDescent="0.25">
      <c r="A1504" s="15" t="s">
        <v>15159</v>
      </c>
      <c r="B1504" s="17" t="s">
        <v>1085</v>
      </c>
      <c r="C1504" s="15" t="s">
        <v>17213</v>
      </c>
      <c r="D1504" s="17" t="s">
        <v>7088</v>
      </c>
    </row>
    <row r="1505" spans="1:4" x14ac:dyDescent="0.25">
      <c r="A1505" s="15" t="s">
        <v>15159</v>
      </c>
      <c r="B1505" s="17" t="s">
        <v>1085</v>
      </c>
      <c r="C1505" s="15">
        <v>40101620001000</v>
      </c>
      <c r="D1505" s="17" t="s">
        <v>1543</v>
      </c>
    </row>
    <row r="1506" spans="1:4" x14ac:dyDescent="0.25">
      <c r="A1506" s="15" t="s">
        <v>17223</v>
      </c>
      <c r="B1506" s="17" t="s">
        <v>7098</v>
      </c>
      <c r="C1506" s="15" t="s">
        <v>17214</v>
      </c>
      <c r="D1506" s="17" t="s">
        <v>7089</v>
      </c>
    </row>
    <row r="1507" spans="1:4" x14ac:dyDescent="0.25">
      <c r="A1507" s="15" t="s">
        <v>17223</v>
      </c>
      <c r="B1507" s="17" t="s">
        <v>7098</v>
      </c>
      <c r="C1507" s="15">
        <v>40101620001000</v>
      </c>
      <c r="D1507" s="17" t="s">
        <v>1543</v>
      </c>
    </row>
    <row r="1508" spans="1:4" x14ac:dyDescent="0.25">
      <c r="A1508" s="15" t="s">
        <v>15194</v>
      </c>
      <c r="B1508" s="17" t="s">
        <v>1086</v>
      </c>
      <c r="C1508" s="15" t="s">
        <v>17215</v>
      </c>
      <c r="D1508" s="17" t="s">
        <v>7090</v>
      </c>
    </row>
    <row r="1509" spans="1:4" x14ac:dyDescent="0.25">
      <c r="A1509" s="15" t="s">
        <v>15194</v>
      </c>
      <c r="B1509" s="17" t="s">
        <v>1086</v>
      </c>
      <c r="C1509" s="15">
        <v>40101620001000</v>
      </c>
      <c r="D1509" s="17" t="s">
        <v>1543</v>
      </c>
    </row>
    <row r="1510" spans="1:4" x14ac:dyDescent="0.25">
      <c r="A1510" s="15" t="s">
        <v>17224</v>
      </c>
      <c r="B1510" s="17" t="s">
        <v>7099</v>
      </c>
      <c r="C1510" s="15" t="s">
        <v>17216</v>
      </c>
      <c r="D1510" s="17" t="s">
        <v>7091</v>
      </c>
    </row>
    <row r="1511" spans="1:4" x14ac:dyDescent="0.25">
      <c r="A1511" s="15" t="s">
        <v>17224</v>
      </c>
      <c r="B1511" s="17" t="s">
        <v>7099</v>
      </c>
      <c r="C1511" s="15">
        <v>40101620001000</v>
      </c>
      <c r="D1511" s="17" t="s">
        <v>1543</v>
      </c>
    </row>
    <row r="1512" spans="1:4" x14ac:dyDescent="0.25">
      <c r="A1512" s="15" t="s">
        <v>17225</v>
      </c>
      <c r="B1512" s="17" t="s">
        <v>7100</v>
      </c>
      <c r="C1512" s="15" t="s">
        <v>17217</v>
      </c>
      <c r="D1512" s="17" t="s">
        <v>7092</v>
      </c>
    </row>
    <row r="1513" spans="1:4" x14ac:dyDescent="0.25">
      <c r="A1513" s="15" t="s">
        <v>17225</v>
      </c>
      <c r="B1513" s="17" t="s">
        <v>7100</v>
      </c>
      <c r="C1513" s="15">
        <v>40101620001000</v>
      </c>
      <c r="D1513" s="17" t="s">
        <v>1543</v>
      </c>
    </row>
    <row r="1514" spans="1:4" x14ac:dyDescent="0.25">
      <c r="A1514" s="15" t="s">
        <v>17226</v>
      </c>
      <c r="B1514" s="17" t="s">
        <v>7101</v>
      </c>
      <c r="C1514" s="15" t="s">
        <v>17218</v>
      </c>
      <c r="D1514" s="17" t="s">
        <v>7093</v>
      </c>
    </row>
    <row r="1515" spans="1:4" x14ac:dyDescent="0.25">
      <c r="A1515" s="15" t="s">
        <v>17226</v>
      </c>
      <c r="B1515" s="17" t="s">
        <v>7101</v>
      </c>
      <c r="C1515" s="15">
        <v>40101620001000</v>
      </c>
      <c r="D1515" s="17" t="s">
        <v>1543</v>
      </c>
    </row>
    <row r="1516" spans="1:4" x14ac:dyDescent="0.25">
      <c r="A1516" s="15" t="s">
        <v>17227</v>
      </c>
      <c r="B1516" s="17" t="s">
        <v>7102</v>
      </c>
      <c r="C1516" s="15" t="s">
        <v>17219</v>
      </c>
      <c r="D1516" s="17" t="s">
        <v>7094</v>
      </c>
    </row>
    <row r="1517" spans="1:4" x14ac:dyDescent="0.25">
      <c r="A1517" s="15" t="s">
        <v>17227</v>
      </c>
      <c r="B1517" s="17" t="s">
        <v>7102</v>
      </c>
      <c r="C1517" s="15">
        <v>40101620001000</v>
      </c>
      <c r="D1517" s="17" t="s">
        <v>1543</v>
      </c>
    </row>
    <row r="1518" spans="1:4" x14ac:dyDescent="0.25">
      <c r="A1518" s="15" t="s">
        <v>17228</v>
      </c>
      <c r="B1518" s="17" t="s">
        <v>7103</v>
      </c>
      <c r="C1518" s="15" t="s">
        <v>17220</v>
      </c>
      <c r="D1518" s="17" t="s">
        <v>7095</v>
      </c>
    </row>
    <row r="1519" spans="1:4" x14ac:dyDescent="0.25">
      <c r="A1519" s="15" t="s">
        <v>17228</v>
      </c>
      <c r="B1519" s="17" t="s">
        <v>7103</v>
      </c>
      <c r="C1519" s="15">
        <v>40101620001000</v>
      </c>
      <c r="D1519" s="17" t="s">
        <v>1543</v>
      </c>
    </row>
    <row r="1520" spans="1:4" x14ac:dyDescent="0.25">
      <c r="A1520" s="15" t="s">
        <v>17229</v>
      </c>
      <c r="B1520" s="17" t="s">
        <v>7104</v>
      </c>
      <c r="C1520" s="15" t="s">
        <v>17221</v>
      </c>
      <c r="D1520" s="17" t="s">
        <v>7096</v>
      </c>
    </row>
    <row r="1521" spans="1:4" x14ac:dyDescent="0.25">
      <c r="A1521" s="15" t="s">
        <v>17229</v>
      </c>
      <c r="B1521" s="17" t="s">
        <v>7104</v>
      </c>
      <c r="C1521" s="15">
        <v>40101620001000</v>
      </c>
      <c r="D1521" s="17" t="s">
        <v>1543</v>
      </c>
    </row>
    <row r="1522" spans="1:4" x14ac:dyDescent="0.25">
      <c r="A1522" s="15"/>
      <c r="B1522" s="17"/>
      <c r="C1522" s="15"/>
      <c r="D1522" s="17"/>
    </row>
    <row r="1523" spans="1:4" x14ac:dyDescent="0.25">
      <c r="A1523" s="49" t="s">
        <v>17230</v>
      </c>
      <c r="B1523" s="51" t="s">
        <v>7105</v>
      </c>
      <c r="C1523" s="49" t="s">
        <v>13652</v>
      </c>
      <c r="D1523" s="51" t="s">
        <v>7882</v>
      </c>
    </row>
    <row r="1524" spans="1:4" x14ac:dyDescent="0.25">
      <c r="A1524" s="49" t="s">
        <v>17230</v>
      </c>
      <c r="B1524" s="51" t="s">
        <v>7105</v>
      </c>
      <c r="C1524" s="49">
        <v>60101160000000</v>
      </c>
      <c r="D1524" s="51" t="s">
        <v>6533</v>
      </c>
    </row>
    <row r="1525" spans="1:4" x14ac:dyDescent="0.25">
      <c r="A1525" s="49" t="s">
        <v>17230</v>
      </c>
      <c r="B1525" s="51" t="s">
        <v>7105</v>
      </c>
      <c r="C1525" s="49">
        <v>60202040000001</v>
      </c>
      <c r="D1525" s="51" t="s">
        <v>6534</v>
      </c>
    </row>
    <row r="1526" spans="1:4" x14ac:dyDescent="0.25">
      <c r="A1526" s="15" t="s">
        <v>17231</v>
      </c>
      <c r="B1526" s="17" t="s">
        <v>7106</v>
      </c>
      <c r="C1526" s="15" t="s">
        <v>13653</v>
      </c>
      <c r="D1526" s="17" t="s">
        <v>7883</v>
      </c>
    </row>
    <row r="1527" spans="1:4" x14ac:dyDescent="0.25">
      <c r="A1527" s="15" t="s">
        <v>17231</v>
      </c>
      <c r="B1527" s="17" t="s">
        <v>7106</v>
      </c>
      <c r="C1527" s="15">
        <v>60101160000000</v>
      </c>
      <c r="D1527" s="17" t="s">
        <v>6533</v>
      </c>
    </row>
    <row r="1528" spans="1:4" x14ac:dyDescent="0.25">
      <c r="A1528" s="15" t="s">
        <v>17231</v>
      </c>
      <c r="B1528" s="17" t="s">
        <v>7106</v>
      </c>
      <c r="C1528" s="15">
        <v>60202040000001</v>
      </c>
      <c r="D1528" s="17" t="s">
        <v>6534</v>
      </c>
    </row>
    <row r="1529" spans="1:4" x14ac:dyDescent="0.25">
      <c r="A1529" s="15" t="s">
        <v>17232</v>
      </c>
      <c r="B1529" s="17" t="s">
        <v>7107</v>
      </c>
      <c r="C1529" s="15" t="s">
        <v>13654</v>
      </c>
      <c r="D1529" s="17" t="s">
        <v>7884</v>
      </c>
    </row>
    <row r="1530" spans="1:4" x14ac:dyDescent="0.25">
      <c r="A1530" s="15" t="s">
        <v>17232</v>
      </c>
      <c r="B1530" s="17" t="s">
        <v>7107</v>
      </c>
      <c r="C1530" s="15">
        <v>60101160000000</v>
      </c>
      <c r="D1530" s="17" t="s">
        <v>6533</v>
      </c>
    </row>
    <row r="1531" spans="1:4" x14ac:dyDescent="0.25">
      <c r="A1531" s="15" t="s">
        <v>17232</v>
      </c>
      <c r="B1531" s="17" t="s">
        <v>7107</v>
      </c>
      <c r="C1531" s="15">
        <v>60202040000001</v>
      </c>
      <c r="D1531" s="17" t="s">
        <v>6534</v>
      </c>
    </row>
    <row r="1532" spans="1:4" x14ac:dyDescent="0.25">
      <c r="A1532" s="15" t="s">
        <v>17233</v>
      </c>
      <c r="B1532" s="17" t="s">
        <v>7108</v>
      </c>
      <c r="C1532" s="15" t="s">
        <v>13655</v>
      </c>
      <c r="D1532" s="17" t="s">
        <v>7885</v>
      </c>
    </row>
    <row r="1533" spans="1:4" x14ac:dyDescent="0.25">
      <c r="A1533" s="15" t="s">
        <v>17233</v>
      </c>
      <c r="B1533" s="17" t="s">
        <v>7108</v>
      </c>
      <c r="C1533" s="15">
        <v>60101160000000</v>
      </c>
      <c r="D1533" s="17" t="s">
        <v>6533</v>
      </c>
    </row>
    <row r="1534" spans="1:4" x14ac:dyDescent="0.25">
      <c r="A1534" s="15" t="s">
        <v>17233</v>
      </c>
      <c r="B1534" s="17" t="s">
        <v>7108</v>
      </c>
      <c r="C1534" s="15">
        <v>60202040000001</v>
      </c>
      <c r="D1534" s="17" t="s">
        <v>6534</v>
      </c>
    </row>
    <row r="1535" spans="1:4" x14ac:dyDescent="0.25">
      <c r="A1535" s="15" t="s">
        <v>17234</v>
      </c>
      <c r="B1535" s="17" t="s">
        <v>7109</v>
      </c>
      <c r="C1535" s="15" t="s">
        <v>13656</v>
      </c>
      <c r="D1535" s="17" t="s">
        <v>7886</v>
      </c>
    </row>
    <row r="1536" spans="1:4" x14ac:dyDescent="0.25">
      <c r="A1536" s="15" t="s">
        <v>17234</v>
      </c>
      <c r="B1536" s="17" t="s">
        <v>7109</v>
      </c>
      <c r="C1536" s="15">
        <v>60101160000000</v>
      </c>
      <c r="D1536" s="17" t="s">
        <v>6533</v>
      </c>
    </row>
    <row r="1537" spans="1:4" x14ac:dyDescent="0.25">
      <c r="A1537" s="15" t="s">
        <v>17234</v>
      </c>
      <c r="B1537" s="17" t="s">
        <v>7109</v>
      </c>
      <c r="C1537" s="15">
        <v>60202040000001</v>
      </c>
      <c r="D1537" s="17" t="s">
        <v>6534</v>
      </c>
    </row>
    <row r="1538" spans="1:4" x14ac:dyDescent="0.25">
      <c r="A1538" s="15" t="s">
        <v>17235</v>
      </c>
      <c r="B1538" s="17" t="s">
        <v>7110</v>
      </c>
      <c r="C1538" s="15" t="s">
        <v>13657</v>
      </c>
      <c r="D1538" s="17" t="s">
        <v>7887</v>
      </c>
    </row>
    <row r="1539" spans="1:4" x14ac:dyDescent="0.25">
      <c r="A1539" s="15" t="s">
        <v>17235</v>
      </c>
      <c r="B1539" s="17" t="s">
        <v>7110</v>
      </c>
      <c r="C1539" s="15">
        <v>60101160000000</v>
      </c>
      <c r="D1539" s="17" t="s">
        <v>6533</v>
      </c>
    </row>
    <row r="1540" spans="1:4" x14ac:dyDescent="0.25">
      <c r="A1540" s="15" t="s">
        <v>17235</v>
      </c>
      <c r="B1540" s="17" t="s">
        <v>7110</v>
      </c>
      <c r="C1540" s="15">
        <v>60202040000001</v>
      </c>
      <c r="D1540" s="17" t="s">
        <v>6534</v>
      </c>
    </row>
    <row r="1541" spans="1:4" x14ac:dyDescent="0.25">
      <c r="A1541" s="15" t="s">
        <v>17236</v>
      </c>
      <c r="B1541" s="17" t="s">
        <v>7111</v>
      </c>
      <c r="C1541" s="15" t="s">
        <v>13658</v>
      </c>
      <c r="D1541" s="17" t="s">
        <v>7888</v>
      </c>
    </row>
    <row r="1542" spans="1:4" x14ac:dyDescent="0.25">
      <c r="A1542" s="15" t="s">
        <v>17236</v>
      </c>
      <c r="B1542" s="17" t="s">
        <v>7111</v>
      </c>
      <c r="C1542" s="15">
        <v>60101160000000</v>
      </c>
      <c r="D1542" s="17" t="s">
        <v>6533</v>
      </c>
    </row>
    <row r="1543" spans="1:4" x14ac:dyDescent="0.25">
      <c r="A1543" s="15" t="s">
        <v>17236</v>
      </c>
      <c r="B1543" s="17" t="s">
        <v>7111</v>
      </c>
      <c r="C1543" s="15">
        <v>60202040000001</v>
      </c>
      <c r="D1543" s="17" t="s">
        <v>6534</v>
      </c>
    </row>
    <row r="1544" spans="1:4" x14ac:dyDescent="0.25">
      <c r="A1544" s="15" t="s">
        <v>17237</v>
      </c>
      <c r="B1544" s="17" t="s">
        <v>7112</v>
      </c>
      <c r="C1544" s="15" t="s">
        <v>13659</v>
      </c>
      <c r="D1544" s="17" t="s">
        <v>7889</v>
      </c>
    </row>
    <row r="1545" spans="1:4" x14ac:dyDescent="0.25">
      <c r="A1545" s="15" t="s">
        <v>17237</v>
      </c>
      <c r="B1545" s="17" t="s">
        <v>7112</v>
      </c>
      <c r="C1545" s="15">
        <v>60101160000000</v>
      </c>
      <c r="D1545" s="17" t="s">
        <v>6533</v>
      </c>
    </row>
    <row r="1546" spans="1:4" x14ac:dyDescent="0.25">
      <c r="A1546" s="15" t="s">
        <v>17237</v>
      </c>
      <c r="B1546" s="17" t="s">
        <v>7112</v>
      </c>
      <c r="C1546" s="15">
        <v>60202040000001</v>
      </c>
      <c r="D1546" s="17" t="s">
        <v>6534</v>
      </c>
    </row>
    <row r="1547" spans="1:4" x14ac:dyDescent="0.25">
      <c r="A1547" s="15" t="s">
        <v>17238</v>
      </c>
      <c r="B1547" s="17" t="s">
        <v>7113</v>
      </c>
      <c r="C1547" s="15" t="s">
        <v>13660</v>
      </c>
      <c r="D1547" s="17" t="s">
        <v>7890</v>
      </c>
    </row>
    <row r="1548" spans="1:4" x14ac:dyDescent="0.25">
      <c r="A1548" s="15" t="s">
        <v>17238</v>
      </c>
      <c r="B1548" s="17" t="s">
        <v>7113</v>
      </c>
      <c r="C1548" s="15">
        <v>60101160000000</v>
      </c>
      <c r="D1548" s="17" t="s">
        <v>6533</v>
      </c>
    </row>
    <row r="1549" spans="1:4" x14ac:dyDescent="0.25">
      <c r="A1549" s="15" t="s">
        <v>17238</v>
      </c>
      <c r="B1549" s="17" t="s">
        <v>7113</v>
      </c>
      <c r="C1549" s="15">
        <v>60202040000001</v>
      </c>
      <c r="D1549" s="17" t="s">
        <v>6534</v>
      </c>
    </row>
    <row r="1550" spans="1:4" x14ac:dyDescent="0.25">
      <c r="A1550" s="15" t="s">
        <v>17239</v>
      </c>
      <c r="B1550" s="17" t="s">
        <v>7114</v>
      </c>
      <c r="C1550" s="15" t="s">
        <v>13661</v>
      </c>
      <c r="D1550" s="17" t="s">
        <v>7891</v>
      </c>
    </row>
    <row r="1551" spans="1:4" x14ac:dyDescent="0.25">
      <c r="A1551" s="15" t="s">
        <v>17239</v>
      </c>
      <c r="B1551" s="17" t="s">
        <v>7114</v>
      </c>
      <c r="C1551" s="15">
        <v>60101160000000</v>
      </c>
      <c r="D1551" s="17" t="s">
        <v>6533</v>
      </c>
    </row>
    <row r="1552" spans="1:4" x14ac:dyDescent="0.25">
      <c r="A1552" s="15" t="s">
        <v>17239</v>
      </c>
      <c r="B1552" s="17" t="s">
        <v>7114</v>
      </c>
      <c r="C1552" s="15">
        <v>60202040000001</v>
      </c>
      <c r="D1552" s="17" t="s">
        <v>6534</v>
      </c>
    </row>
    <row r="1553" spans="1:4" x14ac:dyDescent="0.25">
      <c r="A1553" s="15" t="s">
        <v>17240</v>
      </c>
      <c r="B1553" s="17" t="s">
        <v>7115</v>
      </c>
      <c r="C1553" s="15" t="s">
        <v>13662</v>
      </c>
      <c r="D1553" s="17" t="s">
        <v>7892</v>
      </c>
    </row>
    <row r="1554" spans="1:4" x14ac:dyDescent="0.25">
      <c r="A1554" s="15" t="s">
        <v>17240</v>
      </c>
      <c r="B1554" s="17" t="s">
        <v>7115</v>
      </c>
      <c r="C1554" s="15">
        <v>60101160000000</v>
      </c>
      <c r="D1554" s="17" t="s">
        <v>6533</v>
      </c>
    </row>
    <row r="1555" spans="1:4" x14ac:dyDescent="0.25">
      <c r="A1555" s="15" t="s">
        <v>17240</v>
      </c>
      <c r="B1555" s="17" t="s">
        <v>7115</v>
      </c>
      <c r="C1555" s="15">
        <v>60202040000001</v>
      </c>
      <c r="D1555" s="17" t="s">
        <v>6534</v>
      </c>
    </row>
    <row r="1556" spans="1:4" x14ac:dyDescent="0.25">
      <c r="A1556" s="15" t="s">
        <v>17241</v>
      </c>
      <c r="B1556" s="17" t="s">
        <v>7116</v>
      </c>
      <c r="C1556" s="15" t="s">
        <v>13663</v>
      </c>
      <c r="D1556" s="17" t="s">
        <v>7893</v>
      </c>
    </row>
    <row r="1557" spans="1:4" x14ac:dyDescent="0.25">
      <c r="A1557" s="15" t="s">
        <v>17241</v>
      </c>
      <c r="B1557" s="17" t="s">
        <v>7116</v>
      </c>
      <c r="C1557" s="15">
        <v>60101160000000</v>
      </c>
      <c r="D1557" s="17" t="s">
        <v>6533</v>
      </c>
    </row>
    <row r="1558" spans="1:4" x14ac:dyDescent="0.25">
      <c r="A1558" s="15" t="s">
        <v>17241</v>
      </c>
      <c r="B1558" s="17" t="s">
        <v>7116</v>
      </c>
      <c r="C1558" s="15">
        <v>60202040000001</v>
      </c>
      <c r="D1558" s="17" t="s">
        <v>6534</v>
      </c>
    </row>
    <row r="1559" spans="1:4" x14ac:dyDescent="0.25">
      <c r="A1559" s="15" t="s">
        <v>17242</v>
      </c>
      <c r="B1559" s="17" t="s">
        <v>7117</v>
      </c>
      <c r="C1559" s="15" t="s">
        <v>13664</v>
      </c>
      <c r="D1559" s="17" t="s">
        <v>7894</v>
      </c>
    </row>
    <row r="1560" spans="1:4" x14ac:dyDescent="0.25">
      <c r="A1560" s="15" t="s">
        <v>17242</v>
      </c>
      <c r="B1560" s="17" t="s">
        <v>7117</v>
      </c>
      <c r="C1560" s="15">
        <v>60101160000000</v>
      </c>
      <c r="D1560" s="17" t="s">
        <v>6533</v>
      </c>
    </row>
    <row r="1561" spans="1:4" x14ac:dyDescent="0.25">
      <c r="A1561" s="15" t="s">
        <v>17242</v>
      </c>
      <c r="B1561" s="17" t="s">
        <v>7117</v>
      </c>
      <c r="C1561" s="15">
        <v>60202040000001</v>
      </c>
      <c r="D1561" s="17" t="s">
        <v>6534</v>
      </c>
    </row>
    <row r="1562" spans="1:4" x14ac:dyDescent="0.25">
      <c r="A1562" s="15"/>
      <c r="B1562" s="17"/>
      <c r="C1562" s="15"/>
      <c r="D1562" s="17"/>
    </row>
    <row r="1563" spans="1:4" x14ac:dyDescent="0.25">
      <c r="A1563" s="49" t="s">
        <v>17243</v>
      </c>
      <c r="B1563" s="51" t="s">
        <v>7118</v>
      </c>
      <c r="C1563" s="49" t="s">
        <v>17230</v>
      </c>
      <c r="D1563" s="51" t="s">
        <v>7105</v>
      </c>
    </row>
    <row r="1564" spans="1:4" x14ac:dyDescent="0.25">
      <c r="A1564" s="49" t="s">
        <v>17243</v>
      </c>
      <c r="B1564" s="51" t="s">
        <v>7118</v>
      </c>
      <c r="C1564" s="49">
        <v>40101620001000</v>
      </c>
      <c r="D1564" s="51" t="s">
        <v>1543</v>
      </c>
    </row>
    <row r="1565" spans="1:4" x14ac:dyDescent="0.25">
      <c r="A1565" s="15" t="s">
        <v>17244</v>
      </c>
      <c r="B1565" s="17" t="s">
        <v>7119</v>
      </c>
      <c r="C1565" s="15" t="s">
        <v>17231</v>
      </c>
      <c r="D1565" s="17" t="s">
        <v>7106</v>
      </c>
    </row>
    <row r="1566" spans="1:4" x14ac:dyDescent="0.25">
      <c r="A1566" s="15" t="s">
        <v>17244</v>
      </c>
      <c r="B1566" s="17" t="s">
        <v>7119</v>
      </c>
      <c r="C1566" s="15">
        <v>40101620001000</v>
      </c>
      <c r="D1566" s="17" t="s">
        <v>1543</v>
      </c>
    </row>
    <row r="1567" spans="1:4" x14ac:dyDescent="0.25">
      <c r="A1567" s="15" t="s">
        <v>15291</v>
      </c>
      <c r="B1567" s="17" t="s">
        <v>3918</v>
      </c>
      <c r="C1567" s="15" t="s">
        <v>17232</v>
      </c>
      <c r="D1567" s="17" t="s">
        <v>7107</v>
      </c>
    </row>
    <row r="1568" spans="1:4" x14ac:dyDescent="0.25">
      <c r="A1568" s="15" t="s">
        <v>15291</v>
      </c>
      <c r="B1568" s="17" t="s">
        <v>3918</v>
      </c>
      <c r="C1568" s="15">
        <v>40101620001000</v>
      </c>
      <c r="D1568" s="17" t="s">
        <v>1543</v>
      </c>
    </row>
    <row r="1569" spans="1:4" x14ac:dyDescent="0.25">
      <c r="A1569" s="15" t="s">
        <v>17245</v>
      </c>
      <c r="B1569" s="17" t="s">
        <v>3917</v>
      </c>
      <c r="C1569" s="15" t="s">
        <v>17233</v>
      </c>
      <c r="D1569" s="17" t="s">
        <v>7108</v>
      </c>
    </row>
    <row r="1570" spans="1:4" x14ac:dyDescent="0.25">
      <c r="A1570" s="15" t="s">
        <v>17245</v>
      </c>
      <c r="B1570" s="17" t="s">
        <v>3917</v>
      </c>
      <c r="C1570" s="15">
        <v>40101620001000</v>
      </c>
      <c r="D1570" s="17" t="s">
        <v>1543</v>
      </c>
    </row>
    <row r="1571" spans="1:4" x14ac:dyDescent="0.25">
      <c r="A1571" s="15" t="s">
        <v>17246</v>
      </c>
      <c r="B1571" s="17" t="s">
        <v>7120</v>
      </c>
      <c r="C1571" s="15" t="s">
        <v>17234</v>
      </c>
      <c r="D1571" s="17" t="s">
        <v>7109</v>
      </c>
    </row>
    <row r="1572" spans="1:4" x14ac:dyDescent="0.25">
      <c r="A1572" s="15" t="s">
        <v>17246</v>
      </c>
      <c r="B1572" s="17" t="s">
        <v>7120</v>
      </c>
      <c r="C1572" s="15">
        <v>40101620001000</v>
      </c>
      <c r="D1572" s="17" t="s">
        <v>1543</v>
      </c>
    </row>
    <row r="1573" spans="1:4" x14ac:dyDescent="0.25">
      <c r="A1573" s="15" t="s">
        <v>17247</v>
      </c>
      <c r="B1573" s="17" t="s">
        <v>7121</v>
      </c>
      <c r="C1573" s="15" t="s">
        <v>17235</v>
      </c>
      <c r="D1573" s="17" t="s">
        <v>7110</v>
      </c>
    </row>
    <row r="1574" spans="1:4" x14ac:dyDescent="0.25">
      <c r="A1574" s="15" t="s">
        <v>17247</v>
      </c>
      <c r="B1574" s="17" t="s">
        <v>7121</v>
      </c>
      <c r="C1574" s="15">
        <v>40101620001000</v>
      </c>
      <c r="D1574" s="17" t="s">
        <v>1543</v>
      </c>
    </row>
    <row r="1575" spans="1:4" x14ac:dyDescent="0.25">
      <c r="A1575" s="15" t="s">
        <v>17248</v>
      </c>
      <c r="B1575" s="17" t="s">
        <v>7122</v>
      </c>
      <c r="C1575" s="15" t="s">
        <v>17236</v>
      </c>
      <c r="D1575" s="17" t="s">
        <v>7111</v>
      </c>
    </row>
    <row r="1576" spans="1:4" x14ac:dyDescent="0.25">
      <c r="A1576" s="15" t="s">
        <v>17248</v>
      </c>
      <c r="B1576" s="17" t="s">
        <v>7122</v>
      </c>
      <c r="C1576" s="15">
        <v>40101620001000</v>
      </c>
      <c r="D1576" s="17" t="s">
        <v>1543</v>
      </c>
    </row>
    <row r="1577" spans="1:4" x14ac:dyDescent="0.25">
      <c r="A1577" s="15" t="s">
        <v>17249</v>
      </c>
      <c r="B1577" s="17" t="s">
        <v>7123</v>
      </c>
      <c r="C1577" s="15" t="s">
        <v>17237</v>
      </c>
      <c r="D1577" s="17" t="s">
        <v>7112</v>
      </c>
    </row>
    <row r="1578" spans="1:4" x14ac:dyDescent="0.25">
      <c r="A1578" s="15" t="s">
        <v>17249</v>
      </c>
      <c r="B1578" s="17" t="s">
        <v>7123</v>
      </c>
      <c r="C1578" s="15">
        <v>40101620001000</v>
      </c>
      <c r="D1578" s="17" t="s">
        <v>1543</v>
      </c>
    </row>
    <row r="1579" spans="1:4" x14ac:dyDescent="0.25">
      <c r="A1579" s="15" t="s">
        <v>17250</v>
      </c>
      <c r="B1579" s="17" t="s">
        <v>7124</v>
      </c>
      <c r="C1579" s="15" t="s">
        <v>17238</v>
      </c>
      <c r="D1579" s="17" t="s">
        <v>7113</v>
      </c>
    </row>
    <row r="1580" spans="1:4" x14ac:dyDescent="0.25">
      <c r="A1580" s="15" t="s">
        <v>17250</v>
      </c>
      <c r="B1580" s="17" t="s">
        <v>7124</v>
      </c>
      <c r="C1580" s="15">
        <v>40101620001000</v>
      </c>
      <c r="D1580" s="17" t="s">
        <v>1543</v>
      </c>
    </row>
    <row r="1581" spans="1:4" x14ac:dyDescent="0.25">
      <c r="A1581" s="15" t="s">
        <v>17251</v>
      </c>
      <c r="B1581" s="17" t="s">
        <v>7125</v>
      </c>
      <c r="C1581" s="15" t="s">
        <v>17239</v>
      </c>
      <c r="D1581" s="17" t="s">
        <v>7114</v>
      </c>
    </row>
    <row r="1582" spans="1:4" x14ac:dyDescent="0.25">
      <c r="A1582" s="15" t="s">
        <v>17251</v>
      </c>
      <c r="B1582" s="17" t="s">
        <v>7125</v>
      </c>
      <c r="C1582" s="15">
        <v>40101620001000</v>
      </c>
      <c r="D1582" s="17" t="s">
        <v>1543</v>
      </c>
    </row>
    <row r="1583" spans="1:4" x14ac:dyDescent="0.25">
      <c r="A1583" s="15" t="s">
        <v>17252</v>
      </c>
      <c r="B1583" s="17" t="s">
        <v>7126</v>
      </c>
      <c r="C1583" s="15" t="s">
        <v>17240</v>
      </c>
      <c r="D1583" s="17" t="s">
        <v>7115</v>
      </c>
    </row>
    <row r="1584" spans="1:4" x14ac:dyDescent="0.25">
      <c r="A1584" s="15" t="s">
        <v>17252</v>
      </c>
      <c r="B1584" s="17" t="s">
        <v>7126</v>
      </c>
      <c r="C1584" s="15">
        <v>40101620001000</v>
      </c>
      <c r="D1584" s="17" t="s">
        <v>1543</v>
      </c>
    </row>
    <row r="1585" spans="1:4" x14ac:dyDescent="0.25">
      <c r="A1585" s="15" t="s">
        <v>17253</v>
      </c>
      <c r="B1585" s="17" t="s">
        <v>7127</v>
      </c>
      <c r="C1585" s="15" t="s">
        <v>17241</v>
      </c>
      <c r="D1585" s="17" t="s">
        <v>7116</v>
      </c>
    </row>
    <row r="1586" spans="1:4" x14ac:dyDescent="0.25">
      <c r="A1586" s="15" t="s">
        <v>17253</v>
      </c>
      <c r="B1586" s="17" t="s">
        <v>7127</v>
      </c>
      <c r="C1586" s="15">
        <v>40101620001000</v>
      </c>
      <c r="D1586" s="17" t="s">
        <v>1543</v>
      </c>
    </row>
    <row r="1587" spans="1:4" x14ac:dyDescent="0.25">
      <c r="A1587" s="15" t="s">
        <v>17254</v>
      </c>
      <c r="B1587" s="17" t="s">
        <v>7128</v>
      </c>
      <c r="C1587" s="15" t="s">
        <v>17242</v>
      </c>
      <c r="D1587" s="17" t="s">
        <v>7117</v>
      </c>
    </row>
    <row r="1588" spans="1:4" x14ac:dyDescent="0.25">
      <c r="A1588" s="15" t="s">
        <v>17254</v>
      </c>
      <c r="B1588" s="17" t="s">
        <v>7128</v>
      </c>
      <c r="C1588" s="15">
        <v>40101620001000</v>
      </c>
      <c r="D1588" s="17" t="s">
        <v>1543</v>
      </c>
    </row>
    <row r="1589" spans="1:4" x14ac:dyDescent="0.25">
      <c r="A1589" s="15"/>
      <c r="B1589" s="17"/>
      <c r="C1589" s="15"/>
      <c r="D1589" s="17"/>
    </row>
    <row r="1590" spans="1:4" x14ac:dyDescent="0.25">
      <c r="A1590" s="49" t="s">
        <v>17255</v>
      </c>
      <c r="B1590" s="51" t="s">
        <v>7173</v>
      </c>
      <c r="C1590" s="49" t="s">
        <v>13633</v>
      </c>
      <c r="D1590" s="51" t="s">
        <v>7863</v>
      </c>
    </row>
    <row r="1591" spans="1:4" x14ac:dyDescent="0.25">
      <c r="A1591" s="49" t="s">
        <v>17255</v>
      </c>
      <c r="B1591" s="51" t="s">
        <v>7173</v>
      </c>
      <c r="C1591" s="49">
        <v>60101160000000</v>
      </c>
      <c r="D1591" s="51" t="s">
        <v>6533</v>
      </c>
    </row>
    <row r="1592" spans="1:4" x14ac:dyDescent="0.25">
      <c r="A1592" s="49" t="s">
        <v>17255</v>
      </c>
      <c r="B1592" s="51" t="s">
        <v>7173</v>
      </c>
      <c r="C1592" s="49">
        <v>60202040000001</v>
      </c>
      <c r="D1592" s="51" t="s">
        <v>6534</v>
      </c>
    </row>
    <row r="1593" spans="1:4" x14ac:dyDescent="0.25">
      <c r="A1593" s="15" t="s">
        <v>17256</v>
      </c>
      <c r="B1593" s="17" t="s">
        <v>7174</v>
      </c>
      <c r="C1593" s="15" t="s">
        <v>13634</v>
      </c>
      <c r="D1593" s="17" t="s">
        <v>7864</v>
      </c>
    </row>
    <row r="1594" spans="1:4" x14ac:dyDescent="0.25">
      <c r="A1594" s="15" t="s">
        <v>17256</v>
      </c>
      <c r="B1594" s="17" t="s">
        <v>7174</v>
      </c>
      <c r="C1594" s="15">
        <v>60101160000000</v>
      </c>
      <c r="D1594" s="17" t="s">
        <v>6533</v>
      </c>
    </row>
    <row r="1595" spans="1:4" x14ac:dyDescent="0.25">
      <c r="A1595" s="15" t="s">
        <v>17256</v>
      </c>
      <c r="B1595" s="17" t="s">
        <v>7174</v>
      </c>
      <c r="C1595" s="15">
        <v>60202040000001</v>
      </c>
      <c r="D1595" s="17" t="s">
        <v>6534</v>
      </c>
    </row>
    <row r="1596" spans="1:4" x14ac:dyDescent="0.25">
      <c r="A1596" s="15" t="s">
        <v>17257</v>
      </c>
      <c r="B1596" s="17" t="s">
        <v>7175</v>
      </c>
      <c r="C1596" s="15" t="s">
        <v>13635</v>
      </c>
      <c r="D1596" s="17" t="s">
        <v>7865</v>
      </c>
    </row>
    <row r="1597" spans="1:4" x14ac:dyDescent="0.25">
      <c r="A1597" s="15" t="s">
        <v>17257</v>
      </c>
      <c r="B1597" s="17" t="s">
        <v>7175</v>
      </c>
      <c r="C1597" s="15">
        <v>60101160000000</v>
      </c>
      <c r="D1597" s="17" t="s">
        <v>6533</v>
      </c>
    </row>
    <row r="1598" spans="1:4" x14ac:dyDescent="0.25">
      <c r="A1598" s="15" t="s">
        <v>17257</v>
      </c>
      <c r="B1598" s="17" t="s">
        <v>7175</v>
      </c>
      <c r="C1598" s="15">
        <v>60202040000001</v>
      </c>
      <c r="D1598" s="17" t="s">
        <v>6534</v>
      </c>
    </row>
    <row r="1599" spans="1:4" x14ac:dyDescent="0.25">
      <c r="A1599" s="15" t="s">
        <v>17258</v>
      </c>
      <c r="B1599" s="17" t="s">
        <v>7176</v>
      </c>
      <c r="C1599" s="15" t="s">
        <v>13636</v>
      </c>
      <c r="D1599" s="17" t="s">
        <v>7866</v>
      </c>
    </row>
    <row r="1600" spans="1:4" x14ac:dyDescent="0.25">
      <c r="A1600" s="15" t="s">
        <v>17258</v>
      </c>
      <c r="B1600" s="17" t="s">
        <v>7176</v>
      </c>
      <c r="C1600" s="15">
        <v>60101160000000</v>
      </c>
      <c r="D1600" s="17" t="s">
        <v>6533</v>
      </c>
    </row>
    <row r="1601" spans="1:4" x14ac:dyDescent="0.25">
      <c r="A1601" s="15" t="s">
        <v>17258</v>
      </c>
      <c r="B1601" s="17" t="s">
        <v>7176</v>
      </c>
      <c r="C1601" s="15">
        <v>60202040000001</v>
      </c>
      <c r="D1601" s="17" t="s">
        <v>6534</v>
      </c>
    </row>
    <row r="1602" spans="1:4" x14ac:dyDescent="0.25">
      <c r="A1602" s="15" t="s">
        <v>17259</v>
      </c>
      <c r="B1602" s="17" t="s">
        <v>7177</v>
      </c>
      <c r="C1602" s="15" t="s">
        <v>13637</v>
      </c>
      <c r="D1602" s="17" t="s">
        <v>7867</v>
      </c>
    </row>
    <row r="1603" spans="1:4" x14ac:dyDescent="0.25">
      <c r="A1603" s="15" t="s">
        <v>17259</v>
      </c>
      <c r="B1603" s="17" t="s">
        <v>7177</v>
      </c>
      <c r="C1603" s="15">
        <v>60101160000000</v>
      </c>
      <c r="D1603" s="17" t="s">
        <v>6533</v>
      </c>
    </row>
    <row r="1604" spans="1:4" x14ac:dyDescent="0.25">
      <c r="A1604" s="15" t="s">
        <v>17259</v>
      </c>
      <c r="B1604" s="17" t="s">
        <v>7177</v>
      </c>
      <c r="C1604" s="15">
        <v>60202040000001</v>
      </c>
      <c r="D1604" s="17" t="s">
        <v>6534</v>
      </c>
    </row>
    <row r="1605" spans="1:4" x14ac:dyDescent="0.25">
      <c r="A1605" s="15" t="s">
        <v>17260</v>
      </c>
      <c r="B1605" s="17" t="s">
        <v>7178</v>
      </c>
      <c r="C1605" s="15" t="s">
        <v>13638</v>
      </c>
      <c r="D1605" s="17" t="s">
        <v>7868</v>
      </c>
    </row>
    <row r="1606" spans="1:4" x14ac:dyDescent="0.25">
      <c r="A1606" s="15" t="s">
        <v>17260</v>
      </c>
      <c r="B1606" s="17" t="s">
        <v>7178</v>
      </c>
      <c r="C1606" s="15">
        <v>60101160000000</v>
      </c>
      <c r="D1606" s="17" t="s">
        <v>6533</v>
      </c>
    </row>
    <row r="1607" spans="1:4" x14ac:dyDescent="0.25">
      <c r="A1607" s="15" t="s">
        <v>17260</v>
      </c>
      <c r="B1607" s="17" t="s">
        <v>7178</v>
      </c>
      <c r="C1607" s="15">
        <v>60202040000001</v>
      </c>
      <c r="D1607" s="17" t="s">
        <v>6534</v>
      </c>
    </row>
    <row r="1608" spans="1:4" x14ac:dyDescent="0.25">
      <c r="A1608" s="15" t="s">
        <v>17261</v>
      </c>
      <c r="B1608" s="17" t="s">
        <v>7179</v>
      </c>
      <c r="C1608" s="15" t="s">
        <v>13639</v>
      </c>
      <c r="D1608" s="17" t="s">
        <v>7869</v>
      </c>
    </row>
    <row r="1609" spans="1:4" x14ac:dyDescent="0.25">
      <c r="A1609" s="15" t="s">
        <v>17261</v>
      </c>
      <c r="B1609" s="17" t="s">
        <v>7179</v>
      </c>
      <c r="C1609" s="15">
        <v>60101160000000</v>
      </c>
      <c r="D1609" s="17" t="s">
        <v>6533</v>
      </c>
    </row>
    <row r="1610" spans="1:4" x14ac:dyDescent="0.25">
      <c r="A1610" s="15" t="s">
        <v>17261</v>
      </c>
      <c r="B1610" s="17" t="s">
        <v>7179</v>
      </c>
      <c r="C1610" s="15">
        <v>60202040000001</v>
      </c>
      <c r="D1610" s="17" t="s">
        <v>6534</v>
      </c>
    </row>
    <row r="1611" spans="1:4" x14ac:dyDescent="0.25">
      <c r="A1611" s="15" t="s">
        <v>17262</v>
      </c>
      <c r="B1611" s="17" t="s">
        <v>7180</v>
      </c>
      <c r="C1611" s="15" t="s">
        <v>13640</v>
      </c>
      <c r="D1611" s="17" t="s">
        <v>7870</v>
      </c>
    </row>
    <row r="1612" spans="1:4" x14ac:dyDescent="0.25">
      <c r="A1612" s="15" t="s">
        <v>17262</v>
      </c>
      <c r="B1612" s="17" t="s">
        <v>7180</v>
      </c>
      <c r="C1612" s="15">
        <v>60101160000000</v>
      </c>
      <c r="D1612" s="17" t="s">
        <v>6533</v>
      </c>
    </row>
    <row r="1613" spans="1:4" x14ac:dyDescent="0.25">
      <c r="A1613" s="15" t="s">
        <v>17262</v>
      </c>
      <c r="B1613" s="17" t="s">
        <v>7180</v>
      </c>
      <c r="C1613" s="15">
        <v>60202040000001</v>
      </c>
      <c r="D1613" s="17" t="s">
        <v>6534</v>
      </c>
    </row>
    <row r="1614" spans="1:4" x14ac:dyDescent="0.25">
      <c r="A1614" s="15" t="s">
        <v>17263</v>
      </c>
      <c r="B1614" s="17" t="s">
        <v>7181</v>
      </c>
      <c r="C1614" s="15" t="s">
        <v>13641</v>
      </c>
      <c r="D1614" s="17" t="s">
        <v>7871</v>
      </c>
    </row>
    <row r="1615" spans="1:4" x14ac:dyDescent="0.25">
      <c r="A1615" s="15" t="s">
        <v>17263</v>
      </c>
      <c r="B1615" s="17" t="s">
        <v>7181</v>
      </c>
      <c r="C1615" s="15">
        <v>60101160000000</v>
      </c>
      <c r="D1615" s="17" t="s">
        <v>6533</v>
      </c>
    </row>
    <row r="1616" spans="1:4" x14ac:dyDescent="0.25">
      <c r="A1616" s="15" t="s">
        <v>17263</v>
      </c>
      <c r="B1616" s="17" t="s">
        <v>7181</v>
      </c>
      <c r="C1616" s="15">
        <v>60202040000001</v>
      </c>
      <c r="D1616" s="17" t="s">
        <v>6534</v>
      </c>
    </row>
    <row r="1617" spans="1:4" x14ac:dyDescent="0.25">
      <c r="A1617" s="15" t="s">
        <v>17264</v>
      </c>
      <c r="B1617" s="17" t="s">
        <v>7182</v>
      </c>
      <c r="C1617" s="15" t="s">
        <v>13642</v>
      </c>
      <c r="D1617" s="17" t="s">
        <v>7872</v>
      </c>
    </row>
    <row r="1618" spans="1:4" x14ac:dyDescent="0.25">
      <c r="A1618" s="15" t="s">
        <v>17264</v>
      </c>
      <c r="B1618" s="17" t="s">
        <v>7182</v>
      </c>
      <c r="C1618" s="15">
        <v>60101160000000</v>
      </c>
      <c r="D1618" s="17" t="s">
        <v>6533</v>
      </c>
    </row>
    <row r="1619" spans="1:4" x14ac:dyDescent="0.25">
      <c r="A1619" s="15" t="s">
        <v>17264</v>
      </c>
      <c r="B1619" s="17" t="s">
        <v>7182</v>
      </c>
      <c r="C1619" s="15">
        <v>60202040000001</v>
      </c>
      <c r="D1619" s="17" t="s">
        <v>6534</v>
      </c>
    </row>
    <row r="1620" spans="1:4" x14ac:dyDescent="0.25">
      <c r="A1620" s="15" t="s">
        <v>17265</v>
      </c>
      <c r="B1620" s="17" t="s">
        <v>7183</v>
      </c>
      <c r="C1620" s="15" t="s">
        <v>13643</v>
      </c>
      <c r="D1620" s="17" t="s">
        <v>7873</v>
      </c>
    </row>
    <row r="1621" spans="1:4" x14ac:dyDescent="0.25">
      <c r="A1621" s="15" t="s">
        <v>17265</v>
      </c>
      <c r="B1621" s="17" t="s">
        <v>7183</v>
      </c>
      <c r="C1621" s="15">
        <v>60101160000000</v>
      </c>
      <c r="D1621" s="17" t="s">
        <v>6533</v>
      </c>
    </row>
    <row r="1622" spans="1:4" x14ac:dyDescent="0.25">
      <c r="A1622" s="15" t="s">
        <v>17265</v>
      </c>
      <c r="B1622" s="17" t="s">
        <v>7183</v>
      </c>
      <c r="C1622" s="15">
        <v>60202040000001</v>
      </c>
      <c r="D1622" s="17" t="s">
        <v>6534</v>
      </c>
    </row>
    <row r="1623" spans="1:4" x14ac:dyDescent="0.25">
      <c r="A1623" s="15" t="s">
        <v>17266</v>
      </c>
      <c r="B1623" s="17" t="s">
        <v>7184</v>
      </c>
      <c r="C1623" s="15" t="s">
        <v>13644</v>
      </c>
      <c r="D1623" s="17" t="s">
        <v>7874</v>
      </c>
    </row>
    <row r="1624" spans="1:4" x14ac:dyDescent="0.25">
      <c r="A1624" s="15" t="s">
        <v>17266</v>
      </c>
      <c r="B1624" s="17" t="s">
        <v>7184</v>
      </c>
      <c r="C1624" s="15">
        <v>60101160000000</v>
      </c>
      <c r="D1624" s="17" t="s">
        <v>6533</v>
      </c>
    </row>
    <row r="1625" spans="1:4" x14ac:dyDescent="0.25">
      <c r="A1625" s="15" t="s">
        <v>17266</v>
      </c>
      <c r="B1625" s="17" t="s">
        <v>7184</v>
      </c>
      <c r="C1625" s="15">
        <v>60202040000001</v>
      </c>
      <c r="D1625" s="17" t="s">
        <v>6534</v>
      </c>
    </row>
    <row r="1626" spans="1:4" x14ac:dyDescent="0.25">
      <c r="A1626" s="15" t="s">
        <v>17267</v>
      </c>
      <c r="B1626" s="17" t="s">
        <v>7185</v>
      </c>
      <c r="C1626" s="15" t="s">
        <v>13645</v>
      </c>
      <c r="D1626" s="17" t="s">
        <v>7875</v>
      </c>
    </row>
    <row r="1627" spans="1:4" x14ac:dyDescent="0.25">
      <c r="A1627" s="15" t="s">
        <v>17267</v>
      </c>
      <c r="B1627" s="17" t="s">
        <v>7185</v>
      </c>
      <c r="C1627" s="15">
        <v>60101160000000</v>
      </c>
      <c r="D1627" s="17" t="s">
        <v>6533</v>
      </c>
    </row>
    <row r="1628" spans="1:4" x14ac:dyDescent="0.25">
      <c r="A1628" s="15" t="s">
        <v>17267</v>
      </c>
      <c r="B1628" s="17" t="s">
        <v>7185</v>
      </c>
      <c r="C1628" s="15">
        <v>60202040000001</v>
      </c>
      <c r="D1628" s="17" t="s">
        <v>6534</v>
      </c>
    </row>
    <row r="1629" spans="1:4" x14ac:dyDescent="0.25">
      <c r="A1629" s="15"/>
      <c r="B1629" s="17"/>
      <c r="C1629" s="15"/>
      <c r="D1629" s="17"/>
    </row>
    <row r="1630" spans="1:4" x14ac:dyDescent="0.25">
      <c r="A1630" s="49" t="s">
        <v>17268</v>
      </c>
      <c r="B1630" s="51" t="s">
        <v>7186</v>
      </c>
      <c r="C1630" s="49" t="s">
        <v>17255</v>
      </c>
      <c r="D1630" s="51" t="s">
        <v>7173</v>
      </c>
    </row>
    <row r="1631" spans="1:4" x14ac:dyDescent="0.25">
      <c r="A1631" s="49" t="s">
        <v>17268</v>
      </c>
      <c r="B1631" s="51" t="s">
        <v>7186</v>
      </c>
      <c r="C1631" s="49">
        <v>40101620001000</v>
      </c>
      <c r="D1631" s="51" t="s">
        <v>1543</v>
      </c>
    </row>
    <row r="1632" spans="1:4" x14ac:dyDescent="0.25">
      <c r="A1632" s="15" t="s">
        <v>15296</v>
      </c>
      <c r="B1632" s="17" t="s">
        <v>1087</v>
      </c>
      <c r="C1632" s="15" t="s">
        <v>17256</v>
      </c>
      <c r="D1632" s="17" t="s">
        <v>7174</v>
      </c>
    </row>
    <row r="1633" spans="1:4" x14ac:dyDescent="0.25">
      <c r="A1633" s="15" t="s">
        <v>15296</v>
      </c>
      <c r="B1633" s="17" t="s">
        <v>1087</v>
      </c>
      <c r="C1633" s="15">
        <v>40101620001000</v>
      </c>
      <c r="D1633" s="17" t="s">
        <v>1543</v>
      </c>
    </row>
    <row r="1634" spans="1:4" x14ac:dyDescent="0.25">
      <c r="A1634" s="15" t="s">
        <v>15138</v>
      </c>
      <c r="B1634" s="17" t="s">
        <v>1088</v>
      </c>
      <c r="C1634" s="15" t="s">
        <v>17257</v>
      </c>
      <c r="D1634" s="17" t="s">
        <v>7175</v>
      </c>
    </row>
    <row r="1635" spans="1:4" x14ac:dyDescent="0.25">
      <c r="A1635" s="15" t="s">
        <v>15138</v>
      </c>
      <c r="B1635" s="17" t="s">
        <v>1088</v>
      </c>
      <c r="C1635" s="15">
        <v>40101620001000</v>
      </c>
      <c r="D1635" s="17" t="s">
        <v>1543</v>
      </c>
    </row>
    <row r="1636" spans="1:4" x14ac:dyDescent="0.25">
      <c r="A1636" s="15" t="s">
        <v>15362</v>
      </c>
      <c r="B1636" s="17" t="s">
        <v>1089</v>
      </c>
      <c r="C1636" s="15" t="s">
        <v>17258</v>
      </c>
      <c r="D1636" s="17" t="s">
        <v>7176</v>
      </c>
    </row>
    <row r="1637" spans="1:4" x14ac:dyDescent="0.25">
      <c r="A1637" s="15" t="s">
        <v>15362</v>
      </c>
      <c r="B1637" s="17" t="s">
        <v>1089</v>
      </c>
      <c r="C1637" s="15">
        <v>40101620001000</v>
      </c>
      <c r="D1637" s="17" t="s">
        <v>1543</v>
      </c>
    </row>
    <row r="1638" spans="1:4" x14ac:dyDescent="0.25">
      <c r="A1638" s="15" t="s">
        <v>15143</v>
      </c>
      <c r="B1638" s="17" t="s">
        <v>1090</v>
      </c>
      <c r="C1638" s="15" t="s">
        <v>17259</v>
      </c>
      <c r="D1638" s="17" t="s">
        <v>7177</v>
      </c>
    </row>
    <row r="1639" spans="1:4" x14ac:dyDescent="0.25">
      <c r="A1639" s="15" t="s">
        <v>15143</v>
      </c>
      <c r="B1639" s="17" t="s">
        <v>1090</v>
      </c>
      <c r="C1639" s="15">
        <v>40101620001000</v>
      </c>
      <c r="D1639" s="17" t="s">
        <v>1543</v>
      </c>
    </row>
    <row r="1640" spans="1:4" x14ac:dyDescent="0.25">
      <c r="A1640" s="15" t="s">
        <v>17269</v>
      </c>
      <c r="B1640" s="17" t="s">
        <v>7187</v>
      </c>
      <c r="C1640" s="15" t="s">
        <v>17260</v>
      </c>
      <c r="D1640" s="17" t="s">
        <v>7178</v>
      </c>
    </row>
    <row r="1641" spans="1:4" x14ac:dyDescent="0.25">
      <c r="A1641" s="15" t="s">
        <v>17269</v>
      </c>
      <c r="B1641" s="17" t="s">
        <v>7187</v>
      </c>
      <c r="C1641" s="15">
        <v>40101620001000</v>
      </c>
      <c r="D1641" s="17" t="s">
        <v>1543</v>
      </c>
    </row>
    <row r="1642" spans="1:4" x14ac:dyDescent="0.25">
      <c r="A1642" s="15" t="s">
        <v>15508</v>
      </c>
      <c r="B1642" s="17" t="s">
        <v>1091</v>
      </c>
      <c r="C1642" s="15" t="s">
        <v>17261</v>
      </c>
      <c r="D1642" s="17" t="s">
        <v>7179</v>
      </c>
    </row>
    <row r="1643" spans="1:4" x14ac:dyDescent="0.25">
      <c r="A1643" s="15" t="s">
        <v>15508</v>
      </c>
      <c r="B1643" s="17" t="s">
        <v>1091</v>
      </c>
      <c r="C1643" s="15">
        <v>40101620001000</v>
      </c>
      <c r="D1643" s="17" t="s">
        <v>1543</v>
      </c>
    </row>
    <row r="1644" spans="1:4" x14ac:dyDescent="0.25">
      <c r="A1644" s="15" t="s">
        <v>17270</v>
      </c>
      <c r="B1644" s="17" t="s">
        <v>7188</v>
      </c>
      <c r="C1644" s="15" t="s">
        <v>17262</v>
      </c>
      <c r="D1644" s="17" t="s">
        <v>7180</v>
      </c>
    </row>
    <row r="1645" spans="1:4" x14ac:dyDescent="0.25">
      <c r="A1645" s="15" t="s">
        <v>17270</v>
      </c>
      <c r="B1645" s="17" t="s">
        <v>7188</v>
      </c>
      <c r="C1645" s="15">
        <v>40101620001000</v>
      </c>
      <c r="D1645" s="17" t="s">
        <v>1543</v>
      </c>
    </row>
    <row r="1646" spans="1:4" x14ac:dyDescent="0.25">
      <c r="A1646" s="15" t="s">
        <v>17271</v>
      </c>
      <c r="B1646" s="17" t="s">
        <v>7189</v>
      </c>
      <c r="C1646" s="15" t="s">
        <v>17263</v>
      </c>
      <c r="D1646" s="17" t="s">
        <v>7181</v>
      </c>
    </row>
    <row r="1647" spans="1:4" x14ac:dyDescent="0.25">
      <c r="A1647" s="15" t="s">
        <v>17271</v>
      </c>
      <c r="B1647" s="17" t="s">
        <v>7189</v>
      </c>
      <c r="C1647" s="15">
        <v>40101620001000</v>
      </c>
      <c r="D1647" s="17" t="s">
        <v>1543</v>
      </c>
    </row>
    <row r="1648" spans="1:4" x14ac:dyDescent="0.25">
      <c r="A1648" s="15" t="s">
        <v>17272</v>
      </c>
      <c r="B1648" s="17" t="s">
        <v>7190</v>
      </c>
      <c r="C1648" s="15" t="s">
        <v>17264</v>
      </c>
      <c r="D1648" s="17" t="s">
        <v>7182</v>
      </c>
    </row>
    <row r="1649" spans="1:4" x14ac:dyDescent="0.25">
      <c r="A1649" s="15" t="s">
        <v>17272</v>
      </c>
      <c r="B1649" s="17" t="s">
        <v>7190</v>
      </c>
      <c r="C1649" s="15">
        <v>40101620001000</v>
      </c>
      <c r="D1649" s="17" t="s">
        <v>1543</v>
      </c>
    </row>
    <row r="1650" spans="1:4" x14ac:dyDescent="0.25">
      <c r="A1650" s="15" t="s">
        <v>17273</v>
      </c>
      <c r="B1650" s="17" t="s">
        <v>7191</v>
      </c>
      <c r="C1650" s="15" t="s">
        <v>17265</v>
      </c>
      <c r="D1650" s="17" t="s">
        <v>7183</v>
      </c>
    </row>
    <row r="1651" spans="1:4" x14ac:dyDescent="0.25">
      <c r="A1651" s="15" t="s">
        <v>17273</v>
      </c>
      <c r="B1651" s="17" t="s">
        <v>7191</v>
      </c>
      <c r="C1651" s="15">
        <v>40101620001000</v>
      </c>
      <c r="D1651" s="17" t="s">
        <v>1543</v>
      </c>
    </row>
    <row r="1652" spans="1:4" x14ac:dyDescent="0.25">
      <c r="A1652" s="15" t="s">
        <v>17274</v>
      </c>
      <c r="B1652" s="17" t="s">
        <v>7192</v>
      </c>
      <c r="C1652" s="15" t="s">
        <v>17266</v>
      </c>
      <c r="D1652" s="17" t="s">
        <v>7184</v>
      </c>
    </row>
    <row r="1653" spans="1:4" x14ac:dyDescent="0.25">
      <c r="A1653" s="15" t="s">
        <v>17274</v>
      </c>
      <c r="B1653" s="17" t="s">
        <v>7192</v>
      </c>
      <c r="C1653" s="15">
        <v>40101620001000</v>
      </c>
      <c r="D1653" s="17" t="s">
        <v>1543</v>
      </c>
    </row>
    <row r="1654" spans="1:4" x14ac:dyDescent="0.25">
      <c r="A1654" s="15" t="s">
        <v>17275</v>
      </c>
      <c r="B1654" s="17" t="s">
        <v>7193</v>
      </c>
      <c r="C1654" s="15" t="s">
        <v>17267</v>
      </c>
      <c r="D1654" s="17" t="s">
        <v>7185</v>
      </c>
    </row>
    <row r="1655" spans="1:4" ht="15.75" customHeight="1" x14ac:dyDescent="0.25">
      <c r="A1655" s="15" t="s">
        <v>17275</v>
      </c>
      <c r="B1655" s="17" t="s">
        <v>7193</v>
      </c>
      <c r="C1655" s="15">
        <v>40101620001000</v>
      </c>
      <c r="D1655" s="17" t="s">
        <v>1543</v>
      </c>
    </row>
    <row r="1656" spans="1:4" x14ac:dyDescent="0.25">
      <c r="A1656" s="15"/>
      <c r="B1656" s="17"/>
      <c r="C1656" s="15"/>
      <c r="D1656" s="17"/>
    </row>
    <row r="1657" spans="1:4" x14ac:dyDescent="0.25">
      <c r="A1657" s="49" t="s">
        <v>17276</v>
      </c>
      <c r="B1657" s="51" t="s">
        <v>7194</v>
      </c>
      <c r="C1657" s="49" t="s">
        <v>13652</v>
      </c>
      <c r="D1657" s="51" t="s">
        <v>7882</v>
      </c>
    </row>
    <row r="1658" spans="1:4" x14ac:dyDescent="0.25">
      <c r="A1658" s="49" t="s">
        <v>17276</v>
      </c>
      <c r="B1658" s="51" t="s">
        <v>7194</v>
      </c>
      <c r="C1658" s="49">
        <v>60101160000000</v>
      </c>
      <c r="D1658" s="51" t="s">
        <v>6533</v>
      </c>
    </row>
    <row r="1659" spans="1:4" x14ac:dyDescent="0.25">
      <c r="A1659" s="49" t="s">
        <v>17276</v>
      </c>
      <c r="B1659" s="51" t="s">
        <v>7194</v>
      </c>
      <c r="C1659" s="49">
        <v>60202040000001</v>
      </c>
      <c r="D1659" s="51" t="s">
        <v>6534</v>
      </c>
    </row>
    <row r="1660" spans="1:4" x14ac:dyDescent="0.25">
      <c r="A1660" s="15" t="s">
        <v>17277</v>
      </c>
      <c r="B1660" s="17" t="s">
        <v>7195</v>
      </c>
      <c r="C1660" s="15" t="s">
        <v>13653</v>
      </c>
      <c r="D1660" s="17" t="s">
        <v>7883</v>
      </c>
    </row>
    <row r="1661" spans="1:4" x14ac:dyDescent="0.25">
      <c r="A1661" s="15" t="s">
        <v>17277</v>
      </c>
      <c r="B1661" s="17" t="s">
        <v>7195</v>
      </c>
      <c r="C1661" s="15">
        <v>60101160000000</v>
      </c>
      <c r="D1661" s="17" t="s">
        <v>6533</v>
      </c>
    </row>
    <row r="1662" spans="1:4" x14ac:dyDescent="0.25">
      <c r="A1662" s="15" t="s">
        <v>17277</v>
      </c>
      <c r="B1662" s="17" t="s">
        <v>7195</v>
      </c>
      <c r="C1662" s="15">
        <v>60202040000001</v>
      </c>
      <c r="D1662" s="17" t="s">
        <v>6534</v>
      </c>
    </row>
    <row r="1663" spans="1:4" x14ac:dyDescent="0.25">
      <c r="A1663" s="15" t="s">
        <v>17278</v>
      </c>
      <c r="B1663" s="17" t="s">
        <v>7196</v>
      </c>
      <c r="C1663" s="15" t="s">
        <v>13654</v>
      </c>
      <c r="D1663" s="17" t="s">
        <v>7884</v>
      </c>
    </row>
    <row r="1664" spans="1:4" x14ac:dyDescent="0.25">
      <c r="A1664" s="15" t="s">
        <v>17278</v>
      </c>
      <c r="B1664" s="17" t="s">
        <v>7196</v>
      </c>
      <c r="C1664" s="15">
        <v>60101160000000</v>
      </c>
      <c r="D1664" s="17" t="s">
        <v>6533</v>
      </c>
    </row>
    <row r="1665" spans="1:4" x14ac:dyDescent="0.25">
      <c r="A1665" s="15" t="s">
        <v>17278</v>
      </c>
      <c r="B1665" s="17" t="s">
        <v>7196</v>
      </c>
      <c r="C1665" s="15">
        <v>60202040000001</v>
      </c>
      <c r="D1665" s="17" t="s">
        <v>6534</v>
      </c>
    </row>
    <row r="1666" spans="1:4" x14ac:dyDescent="0.25">
      <c r="A1666" s="15" t="s">
        <v>17279</v>
      </c>
      <c r="B1666" s="17" t="s">
        <v>7197</v>
      </c>
      <c r="C1666" s="15" t="s">
        <v>13655</v>
      </c>
      <c r="D1666" s="17" t="s">
        <v>7885</v>
      </c>
    </row>
    <row r="1667" spans="1:4" x14ac:dyDescent="0.25">
      <c r="A1667" s="15" t="s">
        <v>17279</v>
      </c>
      <c r="B1667" s="17" t="s">
        <v>7197</v>
      </c>
      <c r="C1667" s="15">
        <v>60101160000000</v>
      </c>
      <c r="D1667" s="17" t="s">
        <v>6533</v>
      </c>
    </row>
    <row r="1668" spans="1:4" x14ac:dyDescent="0.25">
      <c r="A1668" s="15" t="s">
        <v>17279</v>
      </c>
      <c r="B1668" s="17" t="s">
        <v>7197</v>
      </c>
      <c r="C1668" s="15">
        <v>60202040000001</v>
      </c>
      <c r="D1668" s="17" t="s">
        <v>6534</v>
      </c>
    </row>
    <row r="1669" spans="1:4" x14ac:dyDescent="0.25">
      <c r="A1669" s="15" t="s">
        <v>17280</v>
      </c>
      <c r="B1669" s="17" t="s">
        <v>7198</v>
      </c>
      <c r="C1669" s="15" t="s">
        <v>13656</v>
      </c>
      <c r="D1669" s="17" t="s">
        <v>7886</v>
      </c>
    </row>
    <row r="1670" spans="1:4" x14ac:dyDescent="0.25">
      <c r="A1670" s="15" t="s">
        <v>17280</v>
      </c>
      <c r="B1670" s="17" t="s">
        <v>7198</v>
      </c>
      <c r="C1670" s="15">
        <v>60101160000000</v>
      </c>
      <c r="D1670" s="17" t="s">
        <v>6533</v>
      </c>
    </row>
    <row r="1671" spans="1:4" x14ac:dyDescent="0.25">
      <c r="A1671" s="15" t="s">
        <v>17280</v>
      </c>
      <c r="B1671" s="17" t="s">
        <v>7198</v>
      </c>
      <c r="C1671" s="15">
        <v>60202040000001</v>
      </c>
      <c r="D1671" s="17" t="s">
        <v>6534</v>
      </c>
    </row>
    <row r="1672" spans="1:4" x14ac:dyDescent="0.25">
      <c r="A1672" s="15" t="s">
        <v>17281</v>
      </c>
      <c r="B1672" s="17" t="s">
        <v>7199</v>
      </c>
      <c r="C1672" s="15" t="s">
        <v>13657</v>
      </c>
      <c r="D1672" s="17" t="s">
        <v>7887</v>
      </c>
    </row>
    <row r="1673" spans="1:4" x14ac:dyDescent="0.25">
      <c r="A1673" s="15" t="s">
        <v>17281</v>
      </c>
      <c r="B1673" s="17" t="s">
        <v>7199</v>
      </c>
      <c r="C1673" s="15">
        <v>60101160000000</v>
      </c>
      <c r="D1673" s="17" t="s">
        <v>6533</v>
      </c>
    </row>
    <row r="1674" spans="1:4" x14ac:dyDescent="0.25">
      <c r="A1674" s="15" t="s">
        <v>17281</v>
      </c>
      <c r="B1674" s="17" t="s">
        <v>7199</v>
      </c>
      <c r="C1674" s="15">
        <v>60202040000001</v>
      </c>
      <c r="D1674" s="17" t="s">
        <v>6534</v>
      </c>
    </row>
    <row r="1675" spans="1:4" x14ac:dyDescent="0.25">
      <c r="A1675" s="15" t="s">
        <v>17282</v>
      </c>
      <c r="B1675" s="17" t="s">
        <v>7200</v>
      </c>
      <c r="C1675" s="15" t="s">
        <v>13658</v>
      </c>
      <c r="D1675" s="17" t="s">
        <v>7888</v>
      </c>
    </row>
    <row r="1676" spans="1:4" x14ac:dyDescent="0.25">
      <c r="A1676" s="15" t="s">
        <v>17282</v>
      </c>
      <c r="B1676" s="17" t="s">
        <v>7200</v>
      </c>
      <c r="C1676" s="15">
        <v>60101160000000</v>
      </c>
      <c r="D1676" s="17" t="s">
        <v>6533</v>
      </c>
    </row>
    <row r="1677" spans="1:4" x14ac:dyDescent="0.25">
      <c r="A1677" s="15" t="s">
        <v>17282</v>
      </c>
      <c r="B1677" s="17" t="s">
        <v>7200</v>
      </c>
      <c r="C1677" s="15">
        <v>60202040000001</v>
      </c>
      <c r="D1677" s="17" t="s">
        <v>6534</v>
      </c>
    </row>
    <row r="1678" spans="1:4" x14ac:dyDescent="0.25">
      <c r="A1678" s="15" t="s">
        <v>17283</v>
      </c>
      <c r="B1678" s="17" t="s">
        <v>7201</v>
      </c>
      <c r="C1678" s="15" t="s">
        <v>13659</v>
      </c>
      <c r="D1678" s="17" t="s">
        <v>7889</v>
      </c>
    </row>
    <row r="1679" spans="1:4" x14ac:dyDescent="0.25">
      <c r="A1679" s="15" t="s">
        <v>17283</v>
      </c>
      <c r="B1679" s="17" t="s">
        <v>7201</v>
      </c>
      <c r="C1679" s="15">
        <v>60101160000000</v>
      </c>
      <c r="D1679" s="17" t="s">
        <v>6533</v>
      </c>
    </row>
    <row r="1680" spans="1:4" x14ac:dyDescent="0.25">
      <c r="A1680" s="15" t="s">
        <v>17283</v>
      </c>
      <c r="B1680" s="17" t="s">
        <v>7201</v>
      </c>
      <c r="C1680" s="15">
        <v>60202040000001</v>
      </c>
      <c r="D1680" s="17" t="s">
        <v>6534</v>
      </c>
    </row>
    <row r="1681" spans="1:4" x14ac:dyDescent="0.25">
      <c r="A1681" s="15" t="s">
        <v>17284</v>
      </c>
      <c r="B1681" s="17" t="s">
        <v>7202</v>
      </c>
      <c r="C1681" s="15" t="s">
        <v>13660</v>
      </c>
      <c r="D1681" s="17" t="s">
        <v>7890</v>
      </c>
    </row>
    <row r="1682" spans="1:4" x14ac:dyDescent="0.25">
      <c r="A1682" s="15" t="s">
        <v>17284</v>
      </c>
      <c r="B1682" s="17" t="s">
        <v>7202</v>
      </c>
      <c r="C1682" s="15">
        <v>60101160000000</v>
      </c>
      <c r="D1682" s="17" t="s">
        <v>6533</v>
      </c>
    </row>
    <row r="1683" spans="1:4" x14ac:dyDescent="0.25">
      <c r="A1683" s="15" t="s">
        <v>17284</v>
      </c>
      <c r="B1683" s="17" t="s">
        <v>7202</v>
      </c>
      <c r="C1683" s="15">
        <v>60202040000001</v>
      </c>
      <c r="D1683" s="17" t="s">
        <v>6534</v>
      </c>
    </row>
    <row r="1684" spans="1:4" x14ac:dyDescent="0.25">
      <c r="A1684" s="15" t="s">
        <v>17285</v>
      </c>
      <c r="B1684" s="17" t="s">
        <v>7203</v>
      </c>
      <c r="C1684" s="15" t="s">
        <v>13661</v>
      </c>
      <c r="D1684" s="17" t="s">
        <v>7891</v>
      </c>
    </row>
    <row r="1685" spans="1:4" x14ac:dyDescent="0.25">
      <c r="A1685" s="15" t="s">
        <v>17285</v>
      </c>
      <c r="B1685" s="17" t="s">
        <v>7203</v>
      </c>
      <c r="C1685" s="15">
        <v>60101160000000</v>
      </c>
      <c r="D1685" s="17" t="s">
        <v>6533</v>
      </c>
    </row>
    <row r="1686" spans="1:4" x14ac:dyDescent="0.25">
      <c r="A1686" s="15" t="s">
        <v>17285</v>
      </c>
      <c r="B1686" s="17" t="s">
        <v>7203</v>
      </c>
      <c r="C1686" s="15">
        <v>60202040000001</v>
      </c>
      <c r="D1686" s="17" t="s">
        <v>6534</v>
      </c>
    </row>
    <row r="1687" spans="1:4" x14ac:dyDescent="0.25">
      <c r="A1687" s="15" t="s">
        <v>17286</v>
      </c>
      <c r="B1687" s="17" t="s">
        <v>7204</v>
      </c>
      <c r="C1687" s="15" t="s">
        <v>13662</v>
      </c>
      <c r="D1687" s="17" t="s">
        <v>7892</v>
      </c>
    </row>
    <row r="1688" spans="1:4" x14ac:dyDescent="0.25">
      <c r="A1688" s="15" t="s">
        <v>17286</v>
      </c>
      <c r="B1688" s="17" t="s">
        <v>7204</v>
      </c>
      <c r="C1688" s="15">
        <v>60101160000000</v>
      </c>
      <c r="D1688" s="17" t="s">
        <v>6533</v>
      </c>
    </row>
    <row r="1689" spans="1:4" x14ac:dyDescent="0.25">
      <c r="A1689" s="15" t="s">
        <v>17286</v>
      </c>
      <c r="B1689" s="17" t="s">
        <v>7204</v>
      </c>
      <c r="C1689" s="15">
        <v>60202040000001</v>
      </c>
      <c r="D1689" s="17" t="s">
        <v>6534</v>
      </c>
    </row>
    <row r="1690" spans="1:4" x14ac:dyDescent="0.25">
      <c r="A1690" s="15" t="s">
        <v>17287</v>
      </c>
      <c r="B1690" s="17" t="s">
        <v>7205</v>
      </c>
      <c r="C1690" s="15" t="s">
        <v>13663</v>
      </c>
      <c r="D1690" s="17" t="s">
        <v>7893</v>
      </c>
    </row>
    <row r="1691" spans="1:4" x14ac:dyDescent="0.25">
      <c r="A1691" s="15" t="s">
        <v>17287</v>
      </c>
      <c r="B1691" s="17" t="s">
        <v>7205</v>
      </c>
      <c r="C1691" s="15">
        <v>60101160000000</v>
      </c>
      <c r="D1691" s="17" t="s">
        <v>6533</v>
      </c>
    </row>
    <row r="1692" spans="1:4" x14ac:dyDescent="0.25">
      <c r="A1692" s="15" t="s">
        <v>17287</v>
      </c>
      <c r="B1692" s="17" t="s">
        <v>7205</v>
      </c>
      <c r="C1692" s="15">
        <v>60202040000001</v>
      </c>
      <c r="D1692" s="17" t="s">
        <v>6534</v>
      </c>
    </row>
    <row r="1693" spans="1:4" x14ac:dyDescent="0.25">
      <c r="A1693" s="15" t="s">
        <v>17288</v>
      </c>
      <c r="B1693" s="17" t="s">
        <v>7206</v>
      </c>
      <c r="C1693" s="15" t="s">
        <v>13664</v>
      </c>
      <c r="D1693" s="17" t="s">
        <v>7894</v>
      </c>
    </row>
    <row r="1694" spans="1:4" x14ac:dyDescent="0.25">
      <c r="A1694" s="15" t="s">
        <v>17288</v>
      </c>
      <c r="B1694" s="17" t="s">
        <v>7206</v>
      </c>
      <c r="C1694" s="15">
        <v>60101160000000</v>
      </c>
      <c r="D1694" s="17" t="s">
        <v>6533</v>
      </c>
    </row>
    <row r="1695" spans="1:4" x14ac:dyDescent="0.25">
      <c r="A1695" s="15" t="s">
        <v>17288</v>
      </c>
      <c r="B1695" s="17" t="s">
        <v>7206</v>
      </c>
      <c r="C1695" s="15">
        <v>60202040000001</v>
      </c>
      <c r="D1695" s="17" t="s">
        <v>6534</v>
      </c>
    </row>
    <row r="1696" spans="1:4" x14ac:dyDescent="0.25">
      <c r="A1696" s="15"/>
      <c r="B1696" s="17"/>
      <c r="C1696" s="15"/>
      <c r="D1696" s="17"/>
    </row>
    <row r="1697" spans="1:4" x14ac:dyDescent="0.25">
      <c r="A1697" s="49" t="s">
        <v>17289</v>
      </c>
      <c r="B1697" s="51" t="s">
        <v>7207</v>
      </c>
      <c r="C1697" s="49" t="s">
        <v>17276</v>
      </c>
      <c r="D1697" s="51" t="s">
        <v>7194</v>
      </c>
    </row>
    <row r="1698" spans="1:4" x14ac:dyDescent="0.25">
      <c r="A1698" s="49" t="s">
        <v>17289</v>
      </c>
      <c r="B1698" s="51" t="s">
        <v>7207</v>
      </c>
      <c r="C1698" s="49">
        <v>40101620001000</v>
      </c>
      <c r="D1698" s="51" t="s">
        <v>1543</v>
      </c>
    </row>
    <row r="1699" spans="1:4" x14ac:dyDescent="0.25">
      <c r="A1699" s="15" t="s">
        <v>15386</v>
      </c>
      <c r="B1699" s="17" t="s">
        <v>5613</v>
      </c>
      <c r="C1699" s="15" t="s">
        <v>17277</v>
      </c>
      <c r="D1699" s="17" t="s">
        <v>7195</v>
      </c>
    </row>
    <row r="1700" spans="1:4" x14ac:dyDescent="0.25">
      <c r="A1700" s="15" t="s">
        <v>15386</v>
      </c>
      <c r="B1700" s="17" t="s">
        <v>5613</v>
      </c>
      <c r="C1700" s="15">
        <v>40101620001000</v>
      </c>
      <c r="D1700" s="17" t="s">
        <v>1543</v>
      </c>
    </row>
    <row r="1701" spans="1:4" x14ac:dyDescent="0.25">
      <c r="A1701" s="15" t="s">
        <v>17290</v>
      </c>
      <c r="B1701" s="17" t="s">
        <v>7208</v>
      </c>
      <c r="C1701" s="15" t="s">
        <v>17278</v>
      </c>
      <c r="D1701" s="17" t="s">
        <v>7196</v>
      </c>
    </row>
    <row r="1702" spans="1:4" x14ac:dyDescent="0.25">
      <c r="A1702" s="15" t="s">
        <v>17290</v>
      </c>
      <c r="B1702" s="17" t="s">
        <v>7208</v>
      </c>
      <c r="C1702" s="15">
        <v>40101620001000</v>
      </c>
      <c r="D1702" s="17" t="s">
        <v>1543</v>
      </c>
    </row>
    <row r="1703" spans="1:4" x14ac:dyDescent="0.25">
      <c r="A1703" s="15" t="s">
        <v>17291</v>
      </c>
      <c r="B1703" s="17" t="s">
        <v>7209</v>
      </c>
      <c r="C1703" s="15" t="s">
        <v>17279</v>
      </c>
      <c r="D1703" s="17" t="s">
        <v>7197</v>
      </c>
    </row>
    <row r="1704" spans="1:4" x14ac:dyDescent="0.25">
      <c r="A1704" s="15" t="s">
        <v>17291</v>
      </c>
      <c r="B1704" s="17" t="s">
        <v>7209</v>
      </c>
      <c r="C1704" s="15">
        <v>40101620001000</v>
      </c>
      <c r="D1704" s="17" t="s">
        <v>1543</v>
      </c>
    </row>
    <row r="1705" spans="1:4" x14ac:dyDescent="0.25">
      <c r="A1705" s="15" t="s">
        <v>15378</v>
      </c>
      <c r="B1705" s="17" t="s">
        <v>3916</v>
      </c>
      <c r="C1705" s="15" t="s">
        <v>17280</v>
      </c>
      <c r="D1705" s="17" t="s">
        <v>7198</v>
      </c>
    </row>
    <row r="1706" spans="1:4" x14ac:dyDescent="0.25">
      <c r="A1706" s="15" t="s">
        <v>15378</v>
      </c>
      <c r="B1706" s="17" t="s">
        <v>3916</v>
      </c>
      <c r="C1706" s="15">
        <v>40101620001000</v>
      </c>
      <c r="D1706" s="17" t="s">
        <v>1543</v>
      </c>
    </row>
    <row r="1707" spans="1:4" x14ac:dyDescent="0.25">
      <c r="A1707" s="15" t="s">
        <v>17292</v>
      </c>
      <c r="B1707" s="17" t="s">
        <v>7210</v>
      </c>
      <c r="C1707" s="15" t="s">
        <v>17281</v>
      </c>
      <c r="D1707" s="17" t="s">
        <v>7199</v>
      </c>
    </row>
    <row r="1708" spans="1:4" x14ac:dyDescent="0.25">
      <c r="A1708" s="15" t="s">
        <v>17292</v>
      </c>
      <c r="B1708" s="17" t="s">
        <v>7210</v>
      </c>
      <c r="C1708" s="15">
        <v>40101620001000</v>
      </c>
      <c r="D1708" s="17" t="s">
        <v>1543</v>
      </c>
    </row>
    <row r="1709" spans="1:4" x14ac:dyDescent="0.25">
      <c r="A1709" s="15" t="s">
        <v>17293</v>
      </c>
      <c r="B1709" s="17" t="s">
        <v>7211</v>
      </c>
      <c r="C1709" s="15" t="s">
        <v>17282</v>
      </c>
      <c r="D1709" s="17" t="s">
        <v>7200</v>
      </c>
    </row>
    <row r="1710" spans="1:4" x14ac:dyDescent="0.25">
      <c r="A1710" s="15" t="s">
        <v>17293</v>
      </c>
      <c r="B1710" s="17" t="s">
        <v>7211</v>
      </c>
      <c r="C1710" s="15">
        <v>40101620001000</v>
      </c>
      <c r="D1710" s="17" t="s">
        <v>1543</v>
      </c>
    </row>
    <row r="1711" spans="1:4" x14ac:dyDescent="0.25">
      <c r="A1711" s="15" t="s">
        <v>17294</v>
      </c>
      <c r="B1711" s="17" t="s">
        <v>7212</v>
      </c>
      <c r="C1711" s="15" t="s">
        <v>17283</v>
      </c>
      <c r="D1711" s="17" t="s">
        <v>7201</v>
      </c>
    </row>
    <row r="1712" spans="1:4" x14ac:dyDescent="0.25">
      <c r="A1712" s="15" t="s">
        <v>17294</v>
      </c>
      <c r="B1712" s="17" t="s">
        <v>7212</v>
      </c>
      <c r="C1712" s="15">
        <v>40101620001000</v>
      </c>
      <c r="D1712" s="17" t="s">
        <v>1543</v>
      </c>
    </row>
    <row r="1713" spans="1:4" x14ac:dyDescent="0.25">
      <c r="A1713" s="15" t="s">
        <v>17295</v>
      </c>
      <c r="B1713" s="17" t="s">
        <v>7213</v>
      </c>
      <c r="C1713" s="15" t="s">
        <v>17284</v>
      </c>
      <c r="D1713" s="17" t="s">
        <v>7202</v>
      </c>
    </row>
    <row r="1714" spans="1:4" x14ac:dyDescent="0.25">
      <c r="A1714" s="15" t="s">
        <v>17295</v>
      </c>
      <c r="B1714" s="17" t="s">
        <v>7213</v>
      </c>
      <c r="C1714" s="15">
        <v>40101620001000</v>
      </c>
      <c r="D1714" s="17" t="s">
        <v>1543</v>
      </c>
    </row>
    <row r="1715" spans="1:4" x14ac:dyDescent="0.25">
      <c r="A1715" s="15" t="s">
        <v>17296</v>
      </c>
      <c r="B1715" s="17" t="s">
        <v>7214</v>
      </c>
      <c r="C1715" s="15" t="s">
        <v>17285</v>
      </c>
      <c r="D1715" s="17" t="s">
        <v>7203</v>
      </c>
    </row>
    <row r="1716" spans="1:4" x14ac:dyDescent="0.25">
      <c r="A1716" s="15" t="s">
        <v>17296</v>
      </c>
      <c r="B1716" s="17" t="s">
        <v>7214</v>
      </c>
      <c r="C1716" s="15">
        <v>40101620001000</v>
      </c>
      <c r="D1716" s="17" t="s">
        <v>1543</v>
      </c>
    </row>
    <row r="1717" spans="1:4" x14ac:dyDescent="0.25">
      <c r="A1717" s="15" t="s">
        <v>17297</v>
      </c>
      <c r="B1717" s="17" t="s">
        <v>7215</v>
      </c>
      <c r="C1717" s="15" t="s">
        <v>17286</v>
      </c>
      <c r="D1717" s="17" t="s">
        <v>7204</v>
      </c>
    </row>
    <row r="1718" spans="1:4" x14ac:dyDescent="0.25">
      <c r="A1718" s="15" t="s">
        <v>17297</v>
      </c>
      <c r="B1718" s="17" t="s">
        <v>7215</v>
      </c>
      <c r="C1718" s="15">
        <v>40101620001000</v>
      </c>
      <c r="D1718" s="17" t="s">
        <v>1543</v>
      </c>
    </row>
    <row r="1719" spans="1:4" x14ac:dyDescent="0.25">
      <c r="A1719" s="15" t="s">
        <v>17298</v>
      </c>
      <c r="B1719" s="17" t="s">
        <v>7216</v>
      </c>
      <c r="C1719" s="15" t="s">
        <v>17287</v>
      </c>
      <c r="D1719" s="17" t="s">
        <v>7205</v>
      </c>
    </row>
    <row r="1720" spans="1:4" x14ac:dyDescent="0.25">
      <c r="A1720" s="15" t="s">
        <v>17298</v>
      </c>
      <c r="B1720" s="17" t="s">
        <v>7216</v>
      </c>
      <c r="C1720" s="15">
        <v>40101620001000</v>
      </c>
      <c r="D1720" s="17" t="s">
        <v>1543</v>
      </c>
    </row>
    <row r="1721" spans="1:4" x14ac:dyDescent="0.25">
      <c r="A1721" s="15" t="s">
        <v>17299</v>
      </c>
      <c r="B1721" s="17" t="s">
        <v>7217</v>
      </c>
      <c r="C1721" s="15" t="s">
        <v>17288</v>
      </c>
      <c r="D1721" s="17" t="s">
        <v>7206</v>
      </c>
    </row>
    <row r="1722" spans="1:4" x14ac:dyDescent="0.25">
      <c r="A1722" s="15" t="s">
        <v>17299</v>
      </c>
      <c r="B1722" s="17" t="s">
        <v>7217</v>
      </c>
      <c r="C1722" s="15">
        <v>40101620001000</v>
      </c>
      <c r="D1722" s="17" t="s">
        <v>1543</v>
      </c>
    </row>
    <row r="1723" spans="1:4" x14ac:dyDescent="0.25">
      <c r="A1723" s="15"/>
      <c r="B1723" s="17"/>
      <c r="C1723" s="15"/>
      <c r="D1723" s="17"/>
    </row>
    <row r="1724" spans="1:4" x14ac:dyDescent="0.25">
      <c r="A1724" s="49" t="s">
        <v>17300</v>
      </c>
      <c r="B1724" s="51" t="s">
        <v>7264</v>
      </c>
      <c r="C1724" s="49" t="s">
        <v>13633</v>
      </c>
      <c r="D1724" s="51" t="s">
        <v>7863</v>
      </c>
    </row>
    <row r="1725" spans="1:4" x14ac:dyDescent="0.25">
      <c r="A1725" s="49" t="s">
        <v>17300</v>
      </c>
      <c r="B1725" s="51" t="s">
        <v>7264</v>
      </c>
      <c r="C1725" s="49">
        <v>60101160000000</v>
      </c>
      <c r="D1725" s="51" t="s">
        <v>6533</v>
      </c>
    </row>
    <row r="1726" spans="1:4" x14ac:dyDescent="0.25">
      <c r="A1726" s="49" t="s">
        <v>17300</v>
      </c>
      <c r="B1726" s="51" t="s">
        <v>7264</v>
      </c>
      <c r="C1726" s="49">
        <v>60202040000001</v>
      </c>
      <c r="D1726" s="51" t="s">
        <v>6534</v>
      </c>
    </row>
    <row r="1727" spans="1:4" x14ac:dyDescent="0.25">
      <c r="A1727" s="15" t="s">
        <v>17301</v>
      </c>
      <c r="B1727" s="17" t="s">
        <v>7265</v>
      </c>
      <c r="C1727" s="15" t="s">
        <v>13634</v>
      </c>
      <c r="D1727" s="17" t="s">
        <v>7864</v>
      </c>
    </row>
    <row r="1728" spans="1:4" x14ac:dyDescent="0.25">
      <c r="A1728" s="15" t="s">
        <v>17301</v>
      </c>
      <c r="B1728" s="17" t="s">
        <v>7265</v>
      </c>
      <c r="C1728" s="15">
        <v>60101160000000</v>
      </c>
      <c r="D1728" s="17" t="s">
        <v>6533</v>
      </c>
    </row>
    <row r="1729" spans="1:4" x14ac:dyDescent="0.25">
      <c r="A1729" s="15" t="s">
        <v>17301</v>
      </c>
      <c r="B1729" s="17" t="s">
        <v>7265</v>
      </c>
      <c r="C1729" s="15">
        <v>60202040000001</v>
      </c>
      <c r="D1729" s="17" t="s">
        <v>6534</v>
      </c>
    </row>
    <row r="1730" spans="1:4" x14ac:dyDescent="0.25">
      <c r="A1730" s="15" t="s">
        <v>17302</v>
      </c>
      <c r="B1730" s="17" t="s">
        <v>7266</v>
      </c>
      <c r="C1730" s="15" t="s">
        <v>13635</v>
      </c>
      <c r="D1730" s="17" t="s">
        <v>7865</v>
      </c>
    </row>
    <row r="1731" spans="1:4" x14ac:dyDescent="0.25">
      <c r="A1731" s="15" t="s">
        <v>17302</v>
      </c>
      <c r="B1731" s="17" t="s">
        <v>7266</v>
      </c>
      <c r="C1731" s="15">
        <v>60101160000000</v>
      </c>
      <c r="D1731" s="17" t="s">
        <v>6533</v>
      </c>
    </row>
    <row r="1732" spans="1:4" x14ac:dyDescent="0.25">
      <c r="A1732" s="15" t="s">
        <v>17302</v>
      </c>
      <c r="B1732" s="17" t="s">
        <v>7266</v>
      </c>
      <c r="C1732" s="15">
        <v>60202040000001</v>
      </c>
      <c r="D1732" s="17" t="s">
        <v>6534</v>
      </c>
    </row>
    <row r="1733" spans="1:4" x14ac:dyDescent="0.25">
      <c r="A1733" s="15" t="s">
        <v>17303</v>
      </c>
      <c r="B1733" s="17" t="s">
        <v>7267</v>
      </c>
      <c r="C1733" s="15" t="s">
        <v>13636</v>
      </c>
      <c r="D1733" s="17" t="s">
        <v>7866</v>
      </c>
    </row>
    <row r="1734" spans="1:4" x14ac:dyDescent="0.25">
      <c r="A1734" s="15" t="s">
        <v>17303</v>
      </c>
      <c r="B1734" s="17" t="s">
        <v>7267</v>
      </c>
      <c r="C1734" s="15">
        <v>60101160000000</v>
      </c>
      <c r="D1734" s="17" t="s">
        <v>6533</v>
      </c>
    </row>
    <row r="1735" spans="1:4" x14ac:dyDescent="0.25">
      <c r="A1735" s="15" t="s">
        <v>17303</v>
      </c>
      <c r="B1735" s="17" t="s">
        <v>7267</v>
      </c>
      <c r="C1735" s="15">
        <v>60202040000001</v>
      </c>
      <c r="D1735" s="17" t="s">
        <v>6534</v>
      </c>
    </row>
    <row r="1736" spans="1:4" x14ac:dyDescent="0.25">
      <c r="A1736" s="15" t="s">
        <v>17304</v>
      </c>
      <c r="B1736" s="17" t="s">
        <v>7268</v>
      </c>
      <c r="C1736" s="15" t="s">
        <v>13637</v>
      </c>
      <c r="D1736" s="17" t="s">
        <v>7867</v>
      </c>
    </row>
    <row r="1737" spans="1:4" x14ac:dyDescent="0.25">
      <c r="A1737" s="15" t="s">
        <v>17304</v>
      </c>
      <c r="B1737" s="17" t="s">
        <v>7268</v>
      </c>
      <c r="C1737" s="15">
        <v>60101160000000</v>
      </c>
      <c r="D1737" s="17" t="s">
        <v>6533</v>
      </c>
    </row>
    <row r="1738" spans="1:4" x14ac:dyDescent="0.25">
      <c r="A1738" s="15" t="s">
        <v>17304</v>
      </c>
      <c r="B1738" s="17" t="s">
        <v>7268</v>
      </c>
      <c r="C1738" s="15">
        <v>60202040000001</v>
      </c>
      <c r="D1738" s="17" t="s">
        <v>6534</v>
      </c>
    </row>
    <row r="1739" spans="1:4" x14ac:dyDescent="0.25">
      <c r="A1739" s="15" t="s">
        <v>17305</v>
      </c>
      <c r="B1739" s="17" t="s">
        <v>7269</v>
      </c>
      <c r="C1739" s="15" t="s">
        <v>13638</v>
      </c>
      <c r="D1739" s="17" t="s">
        <v>7868</v>
      </c>
    </row>
    <row r="1740" spans="1:4" x14ac:dyDescent="0.25">
      <c r="A1740" s="15" t="s">
        <v>17305</v>
      </c>
      <c r="B1740" s="17" t="s">
        <v>7269</v>
      </c>
      <c r="C1740" s="15">
        <v>60101160000000</v>
      </c>
      <c r="D1740" s="17" t="s">
        <v>6533</v>
      </c>
    </row>
    <row r="1741" spans="1:4" x14ac:dyDescent="0.25">
      <c r="A1741" s="15" t="s">
        <v>17305</v>
      </c>
      <c r="B1741" s="17" t="s">
        <v>7269</v>
      </c>
      <c r="C1741" s="15">
        <v>60202040000001</v>
      </c>
      <c r="D1741" s="17" t="s">
        <v>6534</v>
      </c>
    </row>
    <row r="1742" spans="1:4" x14ac:dyDescent="0.25">
      <c r="A1742" s="15" t="s">
        <v>17306</v>
      </c>
      <c r="B1742" s="17" t="s">
        <v>7270</v>
      </c>
      <c r="C1742" s="15" t="s">
        <v>13639</v>
      </c>
      <c r="D1742" s="17" t="s">
        <v>7869</v>
      </c>
    </row>
    <row r="1743" spans="1:4" x14ac:dyDescent="0.25">
      <c r="A1743" s="15" t="s">
        <v>17306</v>
      </c>
      <c r="B1743" s="17" t="s">
        <v>7270</v>
      </c>
      <c r="C1743" s="15">
        <v>60101160000000</v>
      </c>
      <c r="D1743" s="17" t="s">
        <v>6533</v>
      </c>
    </row>
    <row r="1744" spans="1:4" x14ac:dyDescent="0.25">
      <c r="A1744" s="15" t="s">
        <v>17306</v>
      </c>
      <c r="B1744" s="17" t="s">
        <v>7270</v>
      </c>
      <c r="C1744" s="15">
        <v>60202040000001</v>
      </c>
      <c r="D1744" s="17" t="s">
        <v>6534</v>
      </c>
    </row>
    <row r="1745" spans="1:4" x14ac:dyDescent="0.25">
      <c r="A1745" s="15" t="s">
        <v>17307</v>
      </c>
      <c r="B1745" s="17" t="s">
        <v>7271</v>
      </c>
      <c r="C1745" s="15" t="s">
        <v>13640</v>
      </c>
      <c r="D1745" s="17" t="s">
        <v>7870</v>
      </c>
    </row>
    <row r="1746" spans="1:4" x14ac:dyDescent="0.25">
      <c r="A1746" s="15" t="s">
        <v>17307</v>
      </c>
      <c r="B1746" s="17" t="s">
        <v>7271</v>
      </c>
      <c r="C1746" s="15">
        <v>60101160000000</v>
      </c>
      <c r="D1746" s="17" t="s">
        <v>6533</v>
      </c>
    </row>
    <row r="1747" spans="1:4" x14ac:dyDescent="0.25">
      <c r="A1747" s="15" t="s">
        <v>17307</v>
      </c>
      <c r="B1747" s="17" t="s">
        <v>7271</v>
      </c>
      <c r="C1747" s="15">
        <v>60202040000001</v>
      </c>
      <c r="D1747" s="17" t="s">
        <v>6534</v>
      </c>
    </row>
    <row r="1748" spans="1:4" x14ac:dyDescent="0.25">
      <c r="A1748" s="15" t="s">
        <v>17308</v>
      </c>
      <c r="B1748" s="17" t="s">
        <v>7272</v>
      </c>
      <c r="C1748" s="15" t="s">
        <v>13641</v>
      </c>
      <c r="D1748" s="17" t="s">
        <v>7871</v>
      </c>
    </row>
    <row r="1749" spans="1:4" x14ac:dyDescent="0.25">
      <c r="A1749" s="15" t="s">
        <v>17308</v>
      </c>
      <c r="B1749" s="17" t="s">
        <v>7272</v>
      </c>
      <c r="C1749" s="15">
        <v>60101160000000</v>
      </c>
      <c r="D1749" s="17" t="s">
        <v>6533</v>
      </c>
    </row>
    <row r="1750" spans="1:4" x14ac:dyDescent="0.25">
      <c r="A1750" s="15" t="s">
        <v>17308</v>
      </c>
      <c r="B1750" s="17" t="s">
        <v>7272</v>
      </c>
      <c r="C1750" s="15">
        <v>60202040000001</v>
      </c>
      <c r="D1750" s="17" t="s">
        <v>6534</v>
      </c>
    </row>
    <row r="1751" spans="1:4" x14ac:dyDescent="0.25">
      <c r="A1751" s="15" t="s">
        <v>17309</v>
      </c>
      <c r="B1751" s="17" t="s">
        <v>7273</v>
      </c>
      <c r="C1751" s="15" t="s">
        <v>13642</v>
      </c>
      <c r="D1751" s="17" t="s">
        <v>7872</v>
      </c>
    </row>
    <row r="1752" spans="1:4" x14ac:dyDescent="0.25">
      <c r="A1752" s="15" t="s">
        <v>17309</v>
      </c>
      <c r="B1752" s="17" t="s">
        <v>7273</v>
      </c>
      <c r="C1752" s="15">
        <v>60101160000000</v>
      </c>
      <c r="D1752" s="17" t="s">
        <v>6533</v>
      </c>
    </row>
    <row r="1753" spans="1:4" x14ac:dyDescent="0.25">
      <c r="A1753" s="15" t="s">
        <v>17309</v>
      </c>
      <c r="B1753" s="17" t="s">
        <v>7273</v>
      </c>
      <c r="C1753" s="15">
        <v>60202040000001</v>
      </c>
      <c r="D1753" s="17" t="s">
        <v>6534</v>
      </c>
    </row>
    <row r="1754" spans="1:4" x14ac:dyDescent="0.25">
      <c r="A1754" s="15" t="s">
        <v>17310</v>
      </c>
      <c r="B1754" s="17" t="s">
        <v>7274</v>
      </c>
      <c r="C1754" s="15" t="s">
        <v>13643</v>
      </c>
      <c r="D1754" s="17" t="s">
        <v>7873</v>
      </c>
    </row>
    <row r="1755" spans="1:4" x14ac:dyDescent="0.25">
      <c r="A1755" s="15" t="s">
        <v>17310</v>
      </c>
      <c r="B1755" s="17" t="s">
        <v>7274</v>
      </c>
      <c r="C1755" s="15">
        <v>60101160000000</v>
      </c>
      <c r="D1755" s="17" t="s">
        <v>6533</v>
      </c>
    </row>
    <row r="1756" spans="1:4" x14ac:dyDescent="0.25">
      <c r="A1756" s="15" t="s">
        <v>17310</v>
      </c>
      <c r="B1756" s="17" t="s">
        <v>7274</v>
      </c>
      <c r="C1756" s="15">
        <v>60202040000001</v>
      </c>
      <c r="D1756" s="17" t="s">
        <v>6534</v>
      </c>
    </row>
    <row r="1757" spans="1:4" x14ac:dyDescent="0.25">
      <c r="A1757" s="15" t="s">
        <v>17311</v>
      </c>
      <c r="B1757" s="17" t="s">
        <v>7275</v>
      </c>
      <c r="C1757" s="15" t="s">
        <v>13644</v>
      </c>
      <c r="D1757" s="17" t="s">
        <v>7874</v>
      </c>
    </row>
    <row r="1758" spans="1:4" x14ac:dyDescent="0.25">
      <c r="A1758" s="15" t="s">
        <v>17311</v>
      </c>
      <c r="B1758" s="17" t="s">
        <v>7275</v>
      </c>
      <c r="C1758" s="15">
        <v>60101160000000</v>
      </c>
      <c r="D1758" s="17" t="s">
        <v>6533</v>
      </c>
    </row>
    <row r="1759" spans="1:4" x14ac:dyDescent="0.25">
      <c r="A1759" s="15" t="s">
        <v>17311</v>
      </c>
      <c r="B1759" s="17" t="s">
        <v>7275</v>
      </c>
      <c r="C1759" s="15">
        <v>60202040000001</v>
      </c>
      <c r="D1759" s="17" t="s">
        <v>6534</v>
      </c>
    </row>
    <row r="1760" spans="1:4" x14ac:dyDescent="0.25">
      <c r="A1760" s="15" t="s">
        <v>17312</v>
      </c>
      <c r="B1760" s="17" t="s">
        <v>7276</v>
      </c>
      <c r="C1760" s="15" t="s">
        <v>13645</v>
      </c>
      <c r="D1760" s="17" t="s">
        <v>7875</v>
      </c>
    </row>
    <row r="1761" spans="1:4" x14ac:dyDescent="0.25">
      <c r="A1761" s="15" t="s">
        <v>17312</v>
      </c>
      <c r="B1761" s="17" t="s">
        <v>7276</v>
      </c>
      <c r="C1761" s="15">
        <v>60101160000000</v>
      </c>
      <c r="D1761" s="17" t="s">
        <v>6533</v>
      </c>
    </row>
    <row r="1762" spans="1:4" x14ac:dyDescent="0.25">
      <c r="A1762" s="15" t="s">
        <v>17312</v>
      </c>
      <c r="B1762" s="17" t="s">
        <v>7276</v>
      </c>
      <c r="C1762" s="15">
        <v>60202040000001</v>
      </c>
      <c r="D1762" s="17" t="s">
        <v>6534</v>
      </c>
    </row>
    <row r="1763" spans="1:4" x14ac:dyDescent="0.25">
      <c r="A1763" s="15"/>
      <c r="B1763" s="17"/>
      <c r="C1763" s="15"/>
      <c r="D1763" s="17"/>
    </row>
    <row r="1764" spans="1:4" x14ac:dyDescent="0.25">
      <c r="A1764" s="49" t="s">
        <v>17313</v>
      </c>
      <c r="B1764" s="51" t="s">
        <v>7277</v>
      </c>
      <c r="C1764" s="49" t="s">
        <v>17300</v>
      </c>
      <c r="D1764" s="51" t="s">
        <v>7264</v>
      </c>
    </row>
    <row r="1765" spans="1:4" x14ac:dyDescent="0.25">
      <c r="A1765" s="49" t="s">
        <v>17313</v>
      </c>
      <c r="B1765" s="51" t="s">
        <v>7277</v>
      </c>
      <c r="C1765" s="49">
        <v>40101620001000</v>
      </c>
      <c r="D1765" s="51" t="s">
        <v>1543</v>
      </c>
    </row>
    <row r="1766" spans="1:4" x14ac:dyDescent="0.25">
      <c r="A1766" s="15" t="s">
        <v>15253</v>
      </c>
      <c r="B1766" s="17" t="s">
        <v>3951</v>
      </c>
      <c r="C1766" s="15" t="s">
        <v>17301</v>
      </c>
      <c r="D1766" s="17" t="s">
        <v>7265</v>
      </c>
    </row>
    <row r="1767" spans="1:4" x14ac:dyDescent="0.25">
      <c r="A1767" s="15" t="s">
        <v>15253</v>
      </c>
      <c r="B1767" s="17" t="s">
        <v>3951</v>
      </c>
      <c r="C1767" s="15">
        <v>40101620001000</v>
      </c>
      <c r="D1767" s="17" t="s">
        <v>1543</v>
      </c>
    </row>
    <row r="1768" spans="1:4" x14ac:dyDescent="0.25">
      <c r="A1768" s="15" t="s">
        <v>15334</v>
      </c>
      <c r="B1768" s="17" t="s">
        <v>1092</v>
      </c>
      <c r="C1768" s="15" t="s">
        <v>17302</v>
      </c>
      <c r="D1768" s="17" t="s">
        <v>7266</v>
      </c>
    </row>
    <row r="1769" spans="1:4" x14ac:dyDescent="0.25">
      <c r="A1769" s="15" t="s">
        <v>15334</v>
      </c>
      <c r="B1769" s="17" t="s">
        <v>1092</v>
      </c>
      <c r="C1769" s="15">
        <v>40101620001000</v>
      </c>
      <c r="D1769" s="17" t="s">
        <v>1543</v>
      </c>
    </row>
    <row r="1770" spans="1:4" x14ac:dyDescent="0.25">
      <c r="A1770" s="15" t="s">
        <v>17314</v>
      </c>
      <c r="B1770" s="17" t="s">
        <v>7278</v>
      </c>
      <c r="C1770" s="15" t="s">
        <v>17303</v>
      </c>
      <c r="D1770" s="17" t="s">
        <v>7267</v>
      </c>
    </row>
    <row r="1771" spans="1:4" x14ac:dyDescent="0.25">
      <c r="A1771" s="15" t="s">
        <v>17314</v>
      </c>
      <c r="B1771" s="17" t="s">
        <v>7278</v>
      </c>
      <c r="C1771" s="15">
        <v>40101620001000</v>
      </c>
      <c r="D1771" s="17" t="s">
        <v>1543</v>
      </c>
    </row>
    <row r="1772" spans="1:4" x14ac:dyDescent="0.25">
      <c r="A1772" s="15" t="s">
        <v>15383</v>
      </c>
      <c r="B1772" s="17" t="s">
        <v>1093</v>
      </c>
      <c r="C1772" s="15" t="s">
        <v>17304</v>
      </c>
      <c r="D1772" s="17" t="s">
        <v>7268</v>
      </c>
    </row>
    <row r="1773" spans="1:4" x14ac:dyDescent="0.25">
      <c r="A1773" s="15" t="s">
        <v>15383</v>
      </c>
      <c r="B1773" s="17" t="s">
        <v>1093</v>
      </c>
      <c r="C1773" s="15">
        <v>40101620001000</v>
      </c>
      <c r="D1773" s="17" t="s">
        <v>1543</v>
      </c>
    </row>
    <row r="1774" spans="1:4" x14ac:dyDescent="0.25">
      <c r="A1774" s="15" t="s">
        <v>17315</v>
      </c>
      <c r="B1774" s="17" t="s">
        <v>7279</v>
      </c>
      <c r="C1774" s="15" t="s">
        <v>17305</v>
      </c>
      <c r="D1774" s="17" t="s">
        <v>7269</v>
      </c>
    </row>
    <row r="1775" spans="1:4" x14ac:dyDescent="0.25">
      <c r="A1775" s="15" t="s">
        <v>17315</v>
      </c>
      <c r="B1775" s="17" t="s">
        <v>7279</v>
      </c>
      <c r="C1775" s="15">
        <v>40101620001000</v>
      </c>
      <c r="D1775" s="17" t="s">
        <v>1543</v>
      </c>
    </row>
    <row r="1776" spans="1:4" x14ac:dyDescent="0.25">
      <c r="A1776" s="15" t="s">
        <v>15340</v>
      </c>
      <c r="B1776" s="17" t="s">
        <v>3950</v>
      </c>
      <c r="C1776" s="15" t="s">
        <v>17306</v>
      </c>
      <c r="D1776" s="17" t="s">
        <v>7270</v>
      </c>
    </row>
    <row r="1777" spans="1:4" x14ac:dyDescent="0.25">
      <c r="A1777" s="15" t="s">
        <v>15340</v>
      </c>
      <c r="B1777" s="17" t="s">
        <v>3950</v>
      </c>
      <c r="C1777" s="15">
        <v>40101620001000</v>
      </c>
      <c r="D1777" s="17" t="s">
        <v>1543</v>
      </c>
    </row>
    <row r="1778" spans="1:4" x14ac:dyDescent="0.25">
      <c r="A1778" s="15" t="s">
        <v>17316</v>
      </c>
      <c r="B1778" s="17" t="s">
        <v>7280</v>
      </c>
      <c r="C1778" s="15" t="s">
        <v>17307</v>
      </c>
      <c r="D1778" s="17" t="s">
        <v>7271</v>
      </c>
    </row>
    <row r="1779" spans="1:4" x14ac:dyDescent="0.25">
      <c r="A1779" s="15" t="s">
        <v>17316</v>
      </c>
      <c r="B1779" s="17" t="s">
        <v>7280</v>
      </c>
      <c r="C1779" s="15">
        <v>40101620001000</v>
      </c>
      <c r="D1779" s="17" t="s">
        <v>1543</v>
      </c>
    </row>
    <row r="1780" spans="1:4" x14ac:dyDescent="0.25">
      <c r="A1780" s="15" t="s">
        <v>17317</v>
      </c>
      <c r="B1780" s="17" t="s">
        <v>7281</v>
      </c>
      <c r="C1780" s="15" t="s">
        <v>17308</v>
      </c>
      <c r="D1780" s="17" t="s">
        <v>7272</v>
      </c>
    </row>
    <row r="1781" spans="1:4" x14ac:dyDescent="0.25">
      <c r="A1781" s="15" t="s">
        <v>17317</v>
      </c>
      <c r="B1781" s="17" t="s">
        <v>7281</v>
      </c>
      <c r="C1781" s="15">
        <v>40101620001000</v>
      </c>
      <c r="D1781" s="17" t="s">
        <v>1543</v>
      </c>
    </row>
    <row r="1782" spans="1:4" x14ac:dyDescent="0.25">
      <c r="A1782" s="15" t="s">
        <v>17318</v>
      </c>
      <c r="B1782" s="17" t="s">
        <v>7282</v>
      </c>
      <c r="C1782" s="15" t="s">
        <v>17309</v>
      </c>
      <c r="D1782" s="17" t="s">
        <v>7273</v>
      </c>
    </row>
    <row r="1783" spans="1:4" x14ac:dyDescent="0.25">
      <c r="A1783" s="15" t="s">
        <v>17318</v>
      </c>
      <c r="B1783" s="17" t="s">
        <v>7282</v>
      </c>
      <c r="C1783" s="15">
        <v>40101620001000</v>
      </c>
      <c r="D1783" s="17" t="s">
        <v>1543</v>
      </c>
    </row>
    <row r="1784" spans="1:4" x14ac:dyDescent="0.25">
      <c r="A1784" s="15" t="s">
        <v>17319</v>
      </c>
      <c r="B1784" s="17" t="s">
        <v>7283</v>
      </c>
      <c r="C1784" s="15" t="s">
        <v>17310</v>
      </c>
      <c r="D1784" s="17" t="s">
        <v>7274</v>
      </c>
    </row>
    <row r="1785" spans="1:4" x14ac:dyDescent="0.25">
      <c r="A1785" s="15" t="s">
        <v>17319</v>
      </c>
      <c r="B1785" s="17" t="s">
        <v>7283</v>
      </c>
      <c r="C1785" s="15">
        <v>40101620001000</v>
      </c>
      <c r="D1785" s="17" t="s">
        <v>1543</v>
      </c>
    </row>
    <row r="1786" spans="1:4" x14ac:dyDescent="0.25">
      <c r="A1786" s="15" t="s">
        <v>17320</v>
      </c>
      <c r="B1786" s="17" t="s">
        <v>7284</v>
      </c>
      <c r="C1786" s="15" t="s">
        <v>17311</v>
      </c>
      <c r="D1786" s="17" t="s">
        <v>7275</v>
      </c>
    </row>
    <row r="1787" spans="1:4" x14ac:dyDescent="0.25">
      <c r="A1787" s="15" t="s">
        <v>17320</v>
      </c>
      <c r="B1787" s="17" t="s">
        <v>7284</v>
      </c>
      <c r="C1787" s="15">
        <v>40101620001000</v>
      </c>
      <c r="D1787" s="17" t="s">
        <v>1543</v>
      </c>
    </row>
    <row r="1788" spans="1:4" x14ac:dyDescent="0.25">
      <c r="A1788" s="15" t="s">
        <v>17321</v>
      </c>
      <c r="B1788" s="17" t="s">
        <v>7285</v>
      </c>
      <c r="C1788" s="15" t="s">
        <v>17312</v>
      </c>
      <c r="D1788" s="17" t="s">
        <v>7276</v>
      </c>
    </row>
    <row r="1789" spans="1:4" x14ac:dyDescent="0.25">
      <c r="A1789" s="15" t="s">
        <v>17321</v>
      </c>
      <c r="B1789" s="17" t="s">
        <v>7285</v>
      </c>
      <c r="C1789" s="15">
        <v>40101620001000</v>
      </c>
      <c r="D1789" s="17" t="s">
        <v>1543</v>
      </c>
    </row>
    <row r="1790" spans="1:4" x14ac:dyDescent="0.25">
      <c r="A1790" s="15"/>
      <c r="B1790" s="17"/>
      <c r="C1790" s="15"/>
      <c r="D1790" s="17"/>
    </row>
    <row r="1791" spans="1:4" x14ac:dyDescent="0.25">
      <c r="A1791" s="49" t="s">
        <v>17322</v>
      </c>
      <c r="B1791" s="51" t="s">
        <v>7286</v>
      </c>
      <c r="C1791" s="49" t="s">
        <v>13652</v>
      </c>
      <c r="D1791" s="51" t="s">
        <v>7882</v>
      </c>
    </row>
    <row r="1792" spans="1:4" x14ac:dyDescent="0.25">
      <c r="A1792" s="49" t="s">
        <v>17322</v>
      </c>
      <c r="B1792" s="51" t="s">
        <v>7286</v>
      </c>
      <c r="C1792" s="49">
        <v>60101160000000</v>
      </c>
      <c r="D1792" s="51" t="s">
        <v>6533</v>
      </c>
    </row>
    <row r="1793" spans="1:4" x14ac:dyDescent="0.25">
      <c r="A1793" s="49" t="s">
        <v>17322</v>
      </c>
      <c r="B1793" s="51" t="s">
        <v>7286</v>
      </c>
      <c r="C1793" s="49">
        <v>60202040000001</v>
      </c>
      <c r="D1793" s="51" t="s">
        <v>6534</v>
      </c>
    </row>
    <row r="1794" spans="1:4" x14ac:dyDescent="0.25">
      <c r="A1794" s="15" t="s">
        <v>17323</v>
      </c>
      <c r="B1794" s="17" t="s">
        <v>7287</v>
      </c>
      <c r="C1794" s="15" t="s">
        <v>13653</v>
      </c>
      <c r="D1794" s="17" t="s">
        <v>7883</v>
      </c>
    </row>
    <row r="1795" spans="1:4" x14ac:dyDescent="0.25">
      <c r="A1795" s="15" t="s">
        <v>17323</v>
      </c>
      <c r="B1795" s="17" t="s">
        <v>7287</v>
      </c>
      <c r="C1795" s="15">
        <v>60101160000000</v>
      </c>
      <c r="D1795" s="17" t="s">
        <v>6533</v>
      </c>
    </row>
    <row r="1796" spans="1:4" x14ac:dyDescent="0.25">
      <c r="A1796" s="15" t="s">
        <v>17323</v>
      </c>
      <c r="B1796" s="17" t="s">
        <v>7287</v>
      </c>
      <c r="C1796" s="15">
        <v>60202040000001</v>
      </c>
      <c r="D1796" s="17" t="s">
        <v>6534</v>
      </c>
    </row>
    <row r="1797" spans="1:4" x14ac:dyDescent="0.25">
      <c r="A1797" s="15" t="s">
        <v>17324</v>
      </c>
      <c r="B1797" s="17" t="s">
        <v>7288</v>
      </c>
      <c r="C1797" s="15" t="s">
        <v>13654</v>
      </c>
      <c r="D1797" s="17" t="s">
        <v>7884</v>
      </c>
    </row>
    <row r="1798" spans="1:4" x14ac:dyDescent="0.25">
      <c r="A1798" s="15" t="s">
        <v>17324</v>
      </c>
      <c r="B1798" s="17" t="s">
        <v>7288</v>
      </c>
      <c r="C1798" s="15">
        <v>60101160000000</v>
      </c>
      <c r="D1798" s="17" t="s">
        <v>6533</v>
      </c>
    </row>
    <row r="1799" spans="1:4" x14ac:dyDescent="0.25">
      <c r="A1799" s="15" t="s">
        <v>17324</v>
      </c>
      <c r="B1799" s="17" t="s">
        <v>7288</v>
      </c>
      <c r="C1799" s="15">
        <v>60202040000001</v>
      </c>
      <c r="D1799" s="17" t="s">
        <v>6534</v>
      </c>
    </row>
    <row r="1800" spans="1:4" x14ac:dyDescent="0.25">
      <c r="A1800" s="15" t="s">
        <v>17325</v>
      </c>
      <c r="B1800" s="17" t="s">
        <v>7289</v>
      </c>
      <c r="C1800" s="15" t="s">
        <v>13655</v>
      </c>
      <c r="D1800" s="17" t="s">
        <v>7885</v>
      </c>
    </row>
    <row r="1801" spans="1:4" x14ac:dyDescent="0.25">
      <c r="A1801" s="15" t="s">
        <v>17325</v>
      </c>
      <c r="B1801" s="17" t="s">
        <v>7289</v>
      </c>
      <c r="C1801" s="15">
        <v>60101160000000</v>
      </c>
      <c r="D1801" s="17" t="s">
        <v>6533</v>
      </c>
    </row>
    <row r="1802" spans="1:4" x14ac:dyDescent="0.25">
      <c r="A1802" s="15" t="s">
        <v>17325</v>
      </c>
      <c r="B1802" s="17" t="s">
        <v>7289</v>
      </c>
      <c r="C1802" s="15">
        <v>60202040000001</v>
      </c>
      <c r="D1802" s="17" t="s">
        <v>6534</v>
      </c>
    </row>
    <row r="1803" spans="1:4" x14ac:dyDescent="0.25">
      <c r="A1803" s="15" t="s">
        <v>17326</v>
      </c>
      <c r="B1803" s="17" t="s">
        <v>7290</v>
      </c>
      <c r="C1803" s="15" t="s">
        <v>13656</v>
      </c>
      <c r="D1803" s="17" t="s">
        <v>7886</v>
      </c>
    </row>
    <row r="1804" spans="1:4" x14ac:dyDescent="0.25">
      <c r="A1804" s="15" t="s">
        <v>17326</v>
      </c>
      <c r="B1804" s="17" t="s">
        <v>7290</v>
      </c>
      <c r="C1804" s="15">
        <v>60101160000000</v>
      </c>
      <c r="D1804" s="17" t="s">
        <v>6533</v>
      </c>
    </row>
    <row r="1805" spans="1:4" x14ac:dyDescent="0.25">
      <c r="A1805" s="15" t="s">
        <v>17326</v>
      </c>
      <c r="B1805" s="17" t="s">
        <v>7290</v>
      </c>
      <c r="C1805" s="15">
        <v>60202040000001</v>
      </c>
      <c r="D1805" s="17" t="s">
        <v>6534</v>
      </c>
    </row>
    <row r="1806" spans="1:4" x14ac:dyDescent="0.25">
      <c r="A1806" s="15" t="s">
        <v>17327</v>
      </c>
      <c r="B1806" s="17" t="s">
        <v>7291</v>
      </c>
      <c r="C1806" s="15" t="s">
        <v>13657</v>
      </c>
      <c r="D1806" s="17" t="s">
        <v>7887</v>
      </c>
    </row>
    <row r="1807" spans="1:4" x14ac:dyDescent="0.25">
      <c r="A1807" s="15" t="s">
        <v>17327</v>
      </c>
      <c r="B1807" s="17" t="s">
        <v>7291</v>
      </c>
      <c r="C1807" s="15">
        <v>60101160000000</v>
      </c>
      <c r="D1807" s="17" t="s">
        <v>6533</v>
      </c>
    </row>
    <row r="1808" spans="1:4" x14ac:dyDescent="0.25">
      <c r="A1808" s="15" t="s">
        <v>17327</v>
      </c>
      <c r="B1808" s="17" t="s">
        <v>7291</v>
      </c>
      <c r="C1808" s="15">
        <v>60202040000001</v>
      </c>
      <c r="D1808" s="17" t="s">
        <v>6534</v>
      </c>
    </row>
    <row r="1809" spans="1:4" x14ac:dyDescent="0.25">
      <c r="A1809" s="15" t="s">
        <v>17328</v>
      </c>
      <c r="B1809" s="17" t="s">
        <v>7292</v>
      </c>
      <c r="C1809" s="15" t="s">
        <v>13658</v>
      </c>
      <c r="D1809" s="17" t="s">
        <v>7888</v>
      </c>
    </row>
    <row r="1810" spans="1:4" x14ac:dyDescent="0.25">
      <c r="A1810" s="15" t="s">
        <v>17328</v>
      </c>
      <c r="B1810" s="17" t="s">
        <v>7292</v>
      </c>
      <c r="C1810" s="15">
        <v>60101160000000</v>
      </c>
      <c r="D1810" s="17" t="s">
        <v>6533</v>
      </c>
    </row>
    <row r="1811" spans="1:4" x14ac:dyDescent="0.25">
      <c r="A1811" s="15" t="s">
        <v>17328</v>
      </c>
      <c r="B1811" s="17" t="s">
        <v>7292</v>
      </c>
      <c r="C1811" s="15">
        <v>60202040000001</v>
      </c>
      <c r="D1811" s="17" t="s">
        <v>6534</v>
      </c>
    </row>
    <row r="1812" spans="1:4" x14ac:dyDescent="0.25">
      <c r="A1812" s="15" t="s">
        <v>17329</v>
      </c>
      <c r="B1812" s="17" t="s">
        <v>7293</v>
      </c>
      <c r="C1812" s="15" t="s">
        <v>13659</v>
      </c>
      <c r="D1812" s="17" t="s">
        <v>7889</v>
      </c>
    </row>
    <row r="1813" spans="1:4" x14ac:dyDescent="0.25">
      <c r="A1813" s="15" t="s">
        <v>17329</v>
      </c>
      <c r="B1813" s="17" t="s">
        <v>7293</v>
      </c>
      <c r="C1813" s="15">
        <v>60101160000000</v>
      </c>
      <c r="D1813" s="17" t="s">
        <v>6533</v>
      </c>
    </row>
    <row r="1814" spans="1:4" x14ac:dyDescent="0.25">
      <c r="A1814" s="15" t="s">
        <v>17329</v>
      </c>
      <c r="B1814" s="17" t="s">
        <v>7293</v>
      </c>
      <c r="C1814" s="15">
        <v>60202040000001</v>
      </c>
      <c r="D1814" s="17" t="s">
        <v>6534</v>
      </c>
    </row>
    <row r="1815" spans="1:4" x14ac:dyDescent="0.25">
      <c r="A1815" s="15" t="s">
        <v>17330</v>
      </c>
      <c r="B1815" s="17" t="s">
        <v>7294</v>
      </c>
      <c r="C1815" s="15" t="s">
        <v>13660</v>
      </c>
      <c r="D1815" s="17" t="s">
        <v>7890</v>
      </c>
    </row>
    <row r="1816" spans="1:4" x14ac:dyDescent="0.25">
      <c r="A1816" s="15" t="s">
        <v>17330</v>
      </c>
      <c r="B1816" s="17" t="s">
        <v>7294</v>
      </c>
      <c r="C1816" s="15">
        <v>60101160000000</v>
      </c>
      <c r="D1816" s="17" t="s">
        <v>6533</v>
      </c>
    </row>
    <row r="1817" spans="1:4" x14ac:dyDescent="0.25">
      <c r="A1817" s="15" t="s">
        <v>17330</v>
      </c>
      <c r="B1817" s="17" t="s">
        <v>7294</v>
      </c>
      <c r="C1817" s="15">
        <v>60202040000001</v>
      </c>
      <c r="D1817" s="17" t="s">
        <v>6534</v>
      </c>
    </row>
    <row r="1818" spans="1:4" x14ac:dyDescent="0.25">
      <c r="A1818" s="15" t="s">
        <v>17331</v>
      </c>
      <c r="B1818" s="17" t="s">
        <v>7295</v>
      </c>
      <c r="C1818" s="15" t="s">
        <v>13661</v>
      </c>
      <c r="D1818" s="17" t="s">
        <v>7891</v>
      </c>
    </row>
    <row r="1819" spans="1:4" x14ac:dyDescent="0.25">
      <c r="A1819" s="15" t="s">
        <v>17331</v>
      </c>
      <c r="B1819" s="17" t="s">
        <v>7295</v>
      </c>
      <c r="C1819" s="15">
        <v>60101160000000</v>
      </c>
      <c r="D1819" s="17" t="s">
        <v>6533</v>
      </c>
    </row>
    <row r="1820" spans="1:4" x14ac:dyDescent="0.25">
      <c r="A1820" s="15" t="s">
        <v>17331</v>
      </c>
      <c r="B1820" s="17" t="s">
        <v>7295</v>
      </c>
      <c r="C1820" s="15">
        <v>60202040000001</v>
      </c>
      <c r="D1820" s="17" t="s">
        <v>6534</v>
      </c>
    </row>
    <row r="1821" spans="1:4" x14ac:dyDescent="0.25">
      <c r="A1821" s="15" t="s">
        <v>17332</v>
      </c>
      <c r="B1821" s="17" t="s">
        <v>7296</v>
      </c>
      <c r="C1821" s="15" t="s">
        <v>13662</v>
      </c>
      <c r="D1821" s="17" t="s">
        <v>7892</v>
      </c>
    </row>
    <row r="1822" spans="1:4" x14ac:dyDescent="0.25">
      <c r="A1822" s="15" t="s">
        <v>17332</v>
      </c>
      <c r="B1822" s="17" t="s">
        <v>7296</v>
      </c>
      <c r="C1822" s="15">
        <v>60101160000000</v>
      </c>
      <c r="D1822" s="17" t="s">
        <v>6533</v>
      </c>
    </row>
    <row r="1823" spans="1:4" x14ac:dyDescent="0.25">
      <c r="A1823" s="15" t="s">
        <v>17332</v>
      </c>
      <c r="B1823" s="17" t="s">
        <v>7296</v>
      </c>
      <c r="C1823" s="15">
        <v>60202040000001</v>
      </c>
      <c r="D1823" s="17" t="s">
        <v>6534</v>
      </c>
    </row>
    <row r="1824" spans="1:4" x14ac:dyDescent="0.25">
      <c r="A1824" s="15" t="s">
        <v>17333</v>
      </c>
      <c r="B1824" s="17" t="s">
        <v>7297</v>
      </c>
      <c r="C1824" s="15" t="s">
        <v>13663</v>
      </c>
      <c r="D1824" s="17" t="s">
        <v>7893</v>
      </c>
    </row>
    <row r="1825" spans="1:4" x14ac:dyDescent="0.25">
      <c r="A1825" s="15" t="s">
        <v>17333</v>
      </c>
      <c r="B1825" s="17" t="s">
        <v>7297</v>
      </c>
      <c r="C1825" s="15">
        <v>60101160000000</v>
      </c>
      <c r="D1825" s="17" t="s">
        <v>6533</v>
      </c>
    </row>
    <row r="1826" spans="1:4" x14ac:dyDescent="0.25">
      <c r="A1826" s="15" t="s">
        <v>17333</v>
      </c>
      <c r="B1826" s="17" t="s">
        <v>7297</v>
      </c>
      <c r="C1826" s="15">
        <v>60202040000001</v>
      </c>
      <c r="D1826" s="17" t="s">
        <v>6534</v>
      </c>
    </row>
    <row r="1827" spans="1:4" x14ac:dyDescent="0.25">
      <c r="A1827" s="15" t="s">
        <v>17334</v>
      </c>
      <c r="B1827" s="17" t="s">
        <v>7298</v>
      </c>
      <c r="C1827" s="15" t="s">
        <v>13664</v>
      </c>
      <c r="D1827" s="17" t="s">
        <v>7894</v>
      </c>
    </row>
    <row r="1828" spans="1:4" x14ac:dyDescent="0.25">
      <c r="A1828" s="15" t="s">
        <v>17334</v>
      </c>
      <c r="B1828" s="17" t="s">
        <v>7298</v>
      </c>
      <c r="C1828" s="15">
        <v>60101160000000</v>
      </c>
      <c r="D1828" s="17" t="s">
        <v>6533</v>
      </c>
    </row>
    <row r="1829" spans="1:4" x14ac:dyDescent="0.25">
      <c r="A1829" s="15" t="s">
        <v>17334</v>
      </c>
      <c r="B1829" s="17" t="s">
        <v>7298</v>
      </c>
      <c r="C1829" s="15">
        <v>60202040000001</v>
      </c>
      <c r="D1829" s="17" t="s">
        <v>6534</v>
      </c>
    </row>
    <row r="1830" spans="1:4" x14ac:dyDescent="0.25">
      <c r="A1830" s="15"/>
      <c r="B1830" s="17"/>
      <c r="C1830" s="15"/>
      <c r="D1830" s="17"/>
    </row>
    <row r="1831" spans="1:4" x14ac:dyDescent="0.25">
      <c r="A1831" s="49" t="s">
        <v>17335</v>
      </c>
      <c r="B1831" s="51" t="s">
        <v>7299</v>
      </c>
      <c r="C1831" s="49" t="s">
        <v>17322</v>
      </c>
      <c r="D1831" s="51" t="s">
        <v>7286</v>
      </c>
    </row>
    <row r="1832" spans="1:4" x14ac:dyDescent="0.25">
      <c r="A1832" s="49" t="s">
        <v>17335</v>
      </c>
      <c r="B1832" s="51" t="s">
        <v>7299</v>
      </c>
      <c r="C1832" s="49">
        <v>40101620001000</v>
      </c>
      <c r="D1832" s="51" t="s">
        <v>1543</v>
      </c>
    </row>
    <row r="1833" spans="1:4" x14ac:dyDescent="0.25">
      <c r="A1833" s="15" t="s">
        <v>17336</v>
      </c>
      <c r="B1833" s="17" t="s">
        <v>7300</v>
      </c>
      <c r="C1833" s="15" t="s">
        <v>17323</v>
      </c>
      <c r="D1833" s="17" t="s">
        <v>7287</v>
      </c>
    </row>
    <row r="1834" spans="1:4" x14ac:dyDescent="0.25">
      <c r="A1834" s="15" t="s">
        <v>17336</v>
      </c>
      <c r="B1834" s="17" t="s">
        <v>7300</v>
      </c>
      <c r="C1834" s="15">
        <v>40101620001000</v>
      </c>
      <c r="D1834" s="17" t="s">
        <v>1543</v>
      </c>
    </row>
    <row r="1835" spans="1:4" x14ac:dyDescent="0.25">
      <c r="A1835" s="15" t="s">
        <v>17337</v>
      </c>
      <c r="B1835" s="17" t="s">
        <v>7301</v>
      </c>
      <c r="C1835" s="15" t="s">
        <v>17324</v>
      </c>
      <c r="D1835" s="17" t="s">
        <v>7288</v>
      </c>
    </row>
    <row r="1836" spans="1:4" x14ac:dyDescent="0.25">
      <c r="A1836" s="15" t="s">
        <v>17337</v>
      </c>
      <c r="B1836" s="17" t="s">
        <v>7301</v>
      </c>
      <c r="C1836" s="15">
        <v>40101620001000</v>
      </c>
      <c r="D1836" s="17" t="s">
        <v>1543</v>
      </c>
    </row>
    <row r="1837" spans="1:4" x14ac:dyDescent="0.25">
      <c r="A1837" s="15" t="s">
        <v>17338</v>
      </c>
      <c r="B1837" s="17" t="s">
        <v>7302</v>
      </c>
      <c r="C1837" s="15" t="s">
        <v>17325</v>
      </c>
      <c r="D1837" s="17" t="s">
        <v>7289</v>
      </c>
    </row>
    <row r="1838" spans="1:4" x14ac:dyDescent="0.25">
      <c r="A1838" s="15" t="s">
        <v>17338</v>
      </c>
      <c r="B1838" s="17" t="s">
        <v>7302</v>
      </c>
      <c r="C1838" s="15">
        <v>40101620001000</v>
      </c>
      <c r="D1838" s="17" t="s">
        <v>1543</v>
      </c>
    </row>
    <row r="1839" spans="1:4" x14ac:dyDescent="0.25">
      <c r="A1839" s="15" t="s">
        <v>17339</v>
      </c>
      <c r="B1839" s="17" t="s">
        <v>7303</v>
      </c>
      <c r="C1839" s="15" t="s">
        <v>17326</v>
      </c>
      <c r="D1839" s="17" t="s">
        <v>7290</v>
      </c>
    </row>
    <row r="1840" spans="1:4" x14ac:dyDescent="0.25">
      <c r="A1840" s="15" t="s">
        <v>17339</v>
      </c>
      <c r="B1840" s="17" t="s">
        <v>7303</v>
      </c>
      <c r="C1840" s="15">
        <v>40101620001000</v>
      </c>
      <c r="D1840" s="17" t="s">
        <v>1543</v>
      </c>
    </row>
    <row r="1841" spans="1:4" x14ac:dyDescent="0.25">
      <c r="A1841" s="15" t="s">
        <v>17340</v>
      </c>
      <c r="B1841" s="17" t="s">
        <v>7304</v>
      </c>
      <c r="C1841" s="15" t="s">
        <v>17327</v>
      </c>
      <c r="D1841" s="17" t="s">
        <v>7291</v>
      </c>
    </row>
    <row r="1842" spans="1:4" x14ac:dyDescent="0.25">
      <c r="A1842" s="15" t="s">
        <v>17340</v>
      </c>
      <c r="B1842" s="17" t="s">
        <v>7304</v>
      </c>
      <c r="C1842" s="15">
        <v>40101620001000</v>
      </c>
      <c r="D1842" s="17" t="s">
        <v>1543</v>
      </c>
    </row>
    <row r="1843" spans="1:4" x14ac:dyDescent="0.25">
      <c r="A1843" s="15" t="s">
        <v>17341</v>
      </c>
      <c r="B1843" s="17" t="s">
        <v>7305</v>
      </c>
      <c r="C1843" s="15" t="s">
        <v>17328</v>
      </c>
      <c r="D1843" s="17" t="s">
        <v>7292</v>
      </c>
    </row>
    <row r="1844" spans="1:4" x14ac:dyDescent="0.25">
      <c r="A1844" s="15" t="s">
        <v>17341</v>
      </c>
      <c r="B1844" s="17" t="s">
        <v>7305</v>
      </c>
      <c r="C1844" s="15">
        <v>40101620001000</v>
      </c>
      <c r="D1844" s="17" t="s">
        <v>1543</v>
      </c>
    </row>
    <row r="1845" spans="1:4" x14ac:dyDescent="0.25">
      <c r="A1845" s="15" t="s">
        <v>17342</v>
      </c>
      <c r="B1845" s="17" t="s">
        <v>7306</v>
      </c>
      <c r="C1845" s="15" t="s">
        <v>17329</v>
      </c>
      <c r="D1845" s="17" t="s">
        <v>7293</v>
      </c>
    </row>
    <row r="1846" spans="1:4" x14ac:dyDescent="0.25">
      <c r="A1846" s="15" t="s">
        <v>17342</v>
      </c>
      <c r="B1846" s="17" t="s">
        <v>7306</v>
      </c>
      <c r="C1846" s="15">
        <v>40101620001000</v>
      </c>
      <c r="D1846" s="17" t="s">
        <v>1543</v>
      </c>
    </row>
    <row r="1847" spans="1:4" x14ac:dyDescent="0.25">
      <c r="A1847" s="15" t="s">
        <v>17343</v>
      </c>
      <c r="B1847" s="17" t="s">
        <v>7307</v>
      </c>
      <c r="C1847" s="15" t="s">
        <v>17330</v>
      </c>
      <c r="D1847" s="17" t="s">
        <v>7294</v>
      </c>
    </row>
    <row r="1848" spans="1:4" x14ac:dyDescent="0.25">
      <c r="A1848" s="15" t="s">
        <v>17343</v>
      </c>
      <c r="B1848" s="17" t="s">
        <v>7307</v>
      </c>
      <c r="C1848" s="15">
        <v>40101620001000</v>
      </c>
      <c r="D1848" s="17" t="s">
        <v>1543</v>
      </c>
    </row>
    <row r="1849" spans="1:4" x14ac:dyDescent="0.25">
      <c r="A1849" s="15" t="s">
        <v>17344</v>
      </c>
      <c r="B1849" s="17" t="s">
        <v>7308</v>
      </c>
      <c r="C1849" s="15" t="s">
        <v>17331</v>
      </c>
      <c r="D1849" s="17" t="s">
        <v>7295</v>
      </c>
    </row>
    <row r="1850" spans="1:4" x14ac:dyDescent="0.25">
      <c r="A1850" s="15" t="s">
        <v>17344</v>
      </c>
      <c r="B1850" s="17" t="s">
        <v>7308</v>
      </c>
      <c r="C1850" s="15">
        <v>40101620001000</v>
      </c>
      <c r="D1850" s="17" t="s">
        <v>1543</v>
      </c>
    </row>
    <row r="1851" spans="1:4" x14ac:dyDescent="0.25">
      <c r="A1851" s="15" t="s">
        <v>17345</v>
      </c>
      <c r="B1851" s="17" t="s">
        <v>7309</v>
      </c>
      <c r="C1851" s="15" t="s">
        <v>17332</v>
      </c>
      <c r="D1851" s="17" t="s">
        <v>7296</v>
      </c>
    </row>
    <row r="1852" spans="1:4" x14ac:dyDescent="0.25">
      <c r="A1852" s="15" t="s">
        <v>17345</v>
      </c>
      <c r="B1852" s="17" t="s">
        <v>7309</v>
      </c>
      <c r="C1852" s="15">
        <v>40101620001000</v>
      </c>
      <c r="D1852" s="17" t="s">
        <v>1543</v>
      </c>
    </row>
    <row r="1853" spans="1:4" x14ac:dyDescent="0.25">
      <c r="A1853" s="15" t="s">
        <v>17346</v>
      </c>
      <c r="B1853" s="17" t="s">
        <v>7310</v>
      </c>
      <c r="C1853" s="15" t="s">
        <v>17333</v>
      </c>
      <c r="D1853" s="17" t="s">
        <v>7297</v>
      </c>
    </row>
    <row r="1854" spans="1:4" x14ac:dyDescent="0.25">
      <c r="A1854" s="15" t="s">
        <v>17346</v>
      </c>
      <c r="B1854" s="17" t="s">
        <v>7310</v>
      </c>
      <c r="C1854" s="15">
        <v>40101620001000</v>
      </c>
      <c r="D1854" s="17" t="s">
        <v>1543</v>
      </c>
    </row>
    <row r="1855" spans="1:4" x14ac:dyDescent="0.25">
      <c r="A1855" s="15" t="s">
        <v>17347</v>
      </c>
      <c r="B1855" s="17" t="s">
        <v>7311</v>
      </c>
      <c r="C1855" s="15" t="s">
        <v>17334</v>
      </c>
      <c r="D1855" s="17" t="s">
        <v>7298</v>
      </c>
    </row>
    <row r="1856" spans="1:4" x14ac:dyDescent="0.25">
      <c r="A1856" s="15" t="s">
        <v>17347</v>
      </c>
      <c r="B1856" s="17" t="s">
        <v>7311</v>
      </c>
      <c r="C1856" s="15">
        <v>40101620001000</v>
      </c>
      <c r="D1856" s="17" t="s">
        <v>1543</v>
      </c>
    </row>
    <row r="1857" spans="1:4" x14ac:dyDescent="0.25">
      <c r="A1857" s="15"/>
      <c r="B1857" s="17"/>
      <c r="C1857" s="15"/>
      <c r="D1857" s="17"/>
    </row>
    <row r="1858" spans="1:4" x14ac:dyDescent="0.25">
      <c r="A1858" s="49" t="s">
        <v>17348</v>
      </c>
      <c r="B1858" s="51" t="s">
        <v>7361</v>
      </c>
      <c r="C1858" s="49" t="s">
        <v>13633</v>
      </c>
      <c r="D1858" s="51" t="s">
        <v>7863</v>
      </c>
    </row>
    <row r="1859" spans="1:4" x14ac:dyDescent="0.25">
      <c r="A1859" s="49" t="s">
        <v>17348</v>
      </c>
      <c r="B1859" s="51" t="s">
        <v>7361</v>
      </c>
      <c r="C1859" s="49">
        <v>60101160000000</v>
      </c>
      <c r="D1859" s="51" t="s">
        <v>6533</v>
      </c>
    </row>
    <row r="1860" spans="1:4" x14ac:dyDescent="0.25">
      <c r="A1860" s="49" t="s">
        <v>17348</v>
      </c>
      <c r="B1860" s="51" t="s">
        <v>7361</v>
      </c>
      <c r="C1860" s="49">
        <v>60202040000001</v>
      </c>
      <c r="D1860" s="51" t="s">
        <v>6534</v>
      </c>
    </row>
    <row r="1861" spans="1:4" x14ac:dyDescent="0.25">
      <c r="A1861" s="15" t="s">
        <v>17349</v>
      </c>
      <c r="B1861" s="17" t="s">
        <v>7362</v>
      </c>
      <c r="C1861" s="15" t="s">
        <v>13634</v>
      </c>
      <c r="D1861" s="17" t="s">
        <v>7864</v>
      </c>
    </row>
    <row r="1862" spans="1:4" x14ac:dyDescent="0.25">
      <c r="A1862" s="15" t="s">
        <v>17349</v>
      </c>
      <c r="B1862" s="17" t="s">
        <v>7362</v>
      </c>
      <c r="C1862" s="15">
        <v>60101160000000</v>
      </c>
      <c r="D1862" s="17" t="s">
        <v>6533</v>
      </c>
    </row>
    <row r="1863" spans="1:4" x14ac:dyDescent="0.25">
      <c r="A1863" s="15" t="s">
        <v>17349</v>
      </c>
      <c r="B1863" s="17" t="s">
        <v>7362</v>
      </c>
      <c r="C1863" s="15">
        <v>60202040000001</v>
      </c>
      <c r="D1863" s="17" t="s">
        <v>6534</v>
      </c>
    </row>
    <row r="1864" spans="1:4" x14ac:dyDescent="0.25">
      <c r="A1864" s="15" t="s">
        <v>17350</v>
      </c>
      <c r="B1864" s="17" t="s">
        <v>7363</v>
      </c>
      <c r="C1864" s="15" t="s">
        <v>13635</v>
      </c>
      <c r="D1864" s="17" t="s">
        <v>7865</v>
      </c>
    </row>
    <row r="1865" spans="1:4" x14ac:dyDescent="0.25">
      <c r="A1865" s="15" t="s">
        <v>17350</v>
      </c>
      <c r="B1865" s="17" t="s">
        <v>7363</v>
      </c>
      <c r="C1865" s="15">
        <v>60101160000000</v>
      </c>
      <c r="D1865" s="17" t="s">
        <v>6533</v>
      </c>
    </row>
    <row r="1866" spans="1:4" x14ac:dyDescent="0.25">
      <c r="A1866" s="15" t="s">
        <v>17350</v>
      </c>
      <c r="B1866" s="17" t="s">
        <v>7363</v>
      </c>
      <c r="C1866" s="15">
        <v>60202040000001</v>
      </c>
      <c r="D1866" s="17" t="s">
        <v>6534</v>
      </c>
    </row>
    <row r="1867" spans="1:4" x14ac:dyDescent="0.25">
      <c r="A1867" s="15" t="s">
        <v>17351</v>
      </c>
      <c r="B1867" s="17" t="s">
        <v>7364</v>
      </c>
      <c r="C1867" s="15" t="s">
        <v>13636</v>
      </c>
      <c r="D1867" s="17" t="s">
        <v>7866</v>
      </c>
    </row>
    <row r="1868" spans="1:4" x14ac:dyDescent="0.25">
      <c r="A1868" s="15" t="s">
        <v>17351</v>
      </c>
      <c r="B1868" s="17" t="s">
        <v>7364</v>
      </c>
      <c r="C1868" s="15">
        <v>60101160000000</v>
      </c>
      <c r="D1868" s="17" t="s">
        <v>6533</v>
      </c>
    </row>
    <row r="1869" spans="1:4" x14ac:dyDescent="0.25">
      <c r="A1869" s="15" t="s">
        <v>17351</v>
      </c>
      <c r="B1869" s="17" t="s">
        <v>7364</v>
      </c>
      <c r="C1869" s="15">
        <v>60202040000001</v>
      </c>
      <c r="D1869" s="17" t="s">
        <v>6534</v>
      </c>
    </row>
    <row r="1870" spans="1:4" x14ac:dyDescent="0.25">
      <c r="A1870" s="15" t="s">
        <v>17352</v>
      </c>
      <c r="B1870" s="17" t="s">
        <v>7365</v>
      </c>
      <c r="C1870" s="15" t="s">
        <v>13637</v>
      </c>
      <c r="D1870" s="17" t="s">
        <v>7867</v>
      </c>
    </row>
    <row r="1871" spans="1:4" x14ac:dyDescent="0.25">
      <c r="A1871" s="15" t="s">
        <v>17352</v>
      </c>
      <c r="B1871" s="17" t="s">
        <v>7365</v>
      </c>
      <c r="C1871" s="15">
        <v>60101160000000</v>
      </c>
      <c r="D1871" s="17" t="s">
        <v>6533</v>
      </c>
    </row>
    <row r="1872" spans="1:4" x14ac:dyDescent="0.25">
      <c r="A1872" s="15" t="s">
        <v>17352</v>
      </c>
      <c r="B1872" s="17" t="s">
        <v>7365</v>
      </c>
      <c r="C1872" s="15">
        <v>60202040000001</v>
      </c>
      <c r="D1872" s="17" t="s">
        <v>6534</v>
      </c>
    </row>
    <row r="1873" spans="1:4" x14ac:dyDescent="0.25">
      <c r="A1873" s="15" t="s">
        <v>17353</v>
      </c>
      <c r="B1873" s="17" t="s">
        <v>7366</v>
      </c>
      <c r="C1873" s="15" t="s">
        <v>13638</v>
      </c>
      <c r="D1873" s="17" t="s">
        <v>7868</v>
      </c>
    </row>
    <row r="1874" spans="1:4" x14ac:dyDescent="0.25">
      <c r="A1874" s="15" t="s">
        <v>17353</v>
      </c>
      <c r="B1874" s="17" t="s">
        <v>7366</v>
      </c>
      <c r="C1874" s="15">
        <v>60101160000000</v>
      </c>
      <c r="D1874" s="17" t="s">
        <v>6533</v>
      </c>
    </row>
    <row r="1875" spans="1:4" x14ac:dyDescent="0.25">
      <c r="A1875" s="15" t="s">
        <v>17353</v>
      </c>
      <c r="B1875" s="17" t="s">
        <v>7366</v>
      </c>
      <c r="C1875" s="15">
        <v>60202040000001</v>
      </c>
      <c r="D1875" s="17" t="s">
        <v>6534</v>
      </c>
    </row>
    <row r="1876" spans="1:4" x14ac:dyDescent="0.25">
      <c r="A1876" s="15" t="s">
        <v>17354</v>
      </c>
      <c r="B1876" s="17" t="s">
        <v>7367</v>
      </c>
      <c r="C1876" s="15" t="s">
        <v>13639</v>
      </c>
      <c r="D1876" s="17" t="s">
        <v>7869</v>
      </c>
    </row>
    <row r="1877" spans="1:4" x14ac:dyDescent="0.25">
      <c r="A1877" s="15" t="s">
        <v>17354</v>
      </c>
      <c r="B1877" s="17" t="s">
        <v>7367</v>
      </c>
      <c r="C1877" s="15">
        <v>60101160000000</v>
      </c>
      <c r="D1877" s="17" t="s">
        <v>6533</v>
      </c>
    </row>
    <row r="1878" spans="1:4" x14ac:dyDescent="0.25">
      <c r="A1878" s="15" t="s">
        <v>17354</v>
      </c>
      <c r="B1878" s="17" t="s">
        <v>7367</v>
      </c>
      <c r="C1878" s="15">
        <v>60202040000001</v>
      </c>
      <c r="D1878" s="17" t="s">
        <v>6534</v>
      </c>
    </row>
    <row r="1879" spans="1:4" x14ac:dyDescent="0.25">
      <c r="A1879" s="15" t="s">
        <v>17355</v>
      </c>
      <c r="B1879" s="17" t="s">
        <v>7368</v>
      </c>
      <c r="C1879" s="15" t="s">
        <v>13640</v>
      </c>
      <c r="D1879" s="17" t="s">
        <v>7870</v>
      </c>
    </row>
    <row r="1880" spans="1:4" x14ac:dyDescent="0.25">
      <c r="A1880" s="15" t="s">
        <v>17355</v>
      </c>
      <c r="B1880" s="17" t="s">
        <v>7368</v>
      </c>
      <c r="C1880" s="15">
        <v>60101160000000</v>
      </c>
      <c r="D1880" s="17" t="s">
        <v>6533</v>
      </c>
    </row>
    <row r="1881" spans="1:4" x14ac:dyDescent="0.25">
      <c r="A1881" s="15" t="s">
        <v>17355</v>
      </c>
      <c r="B1881" s="17" t="s">
        <v>7368</v>
      </c>
      <c r="C1881" s="15">
        <v>60202040000001</v>
      </c>
      <c r="D1881" s="17" t="s">
        <v>6534</v>
      </c>
    </row>
    <row r="1882" spans="1:4" x14ac:dyDescent="0.25">
      <c r="A1882" s="15" t="s">
        <v>17356</v>
      </c>
      <c r="B1882" s="17" t="s">
        <v>7369</v>
      </c>
      <c r="C1882" s="15" t="s">
        <v>13641</v>
      </c>
      <c r="D1882" s="17" t="s">
        <v>7871</v>
      </c>
    </row>
    <row r="1883" spans="1:4" x14ac:dyDescent="0.25">
      <c r="A1883" s="15" t="s">
        <v>17356</v>
      </c>
      <c r="B1883" s="17" t="s">
        <v>7369</v>
      </c>
      <c r="C1883" s="15">
        <v>60101160000000</v>
      </c>
      <c r="D1883" s="17" t="s">
        <v>6533</v>
      </c>
    </row>
    <row r="1884" spans="1:4" x14ac:dyDescent="0.25">
      <c r="A1884" s="15" t="s">
        <v>17356</v>
      </c>
      <c r="B1884" s="17" t="s">
        <v>7369</v>
      </c>
      <c r="C1884" s="15">
        <v>60202040000001</v>
      </c>
      <c r="D1884" s="17" t="s">
        <v>6534</v>
      </c>
    </row>
    <row r="1885" spans="1:4" x14ac:dyDescent="0.25">
      <c r="A1885" s="15" t="s">
        <v>17357</v>
      </c>
      <c r="B1885" s="17" t="s">
        <v>7370</v>
      </c>
      <c r="C1885" s="15" t="s">
        <v>13642</v>
      </c>
      <c r="D1885" s="17" t="s">
        <v>7872</v>
      </c>
    </row>
    <row r="1886" spans="1:4" x14ac:dyDescent="0.25">
      <c r="A1886" s="15" t="s">
        <v>17357</v>
      </c>
      <c r="B1886" s="17" t="s">
        <v>7370</v>
      </c>
      <c r="C1886" s="15">
        <v>60101160000000</v>
      </c>
      <c r="D1886" s="17" t="s">
        <v>6533</v>
      </c>
    </row>
    <row r="1887" spans="1:4" x14ac:dyDescent="0.25">
      <c r="A1887" s="15" t="s">
        <v>17357</v>
      </c>
      <c r="B1887" s="17" t="s">
        <v>7370</v>
      </c>
      <c r="C1887" s="15">
        <v>60202040000001</v>
      </c>
      <c r="D1887" s="17" t="s">
        <v>6534</v>
      </c>
    </row>
    <row r="1888" spans="1:4" x14ac:dyDescent="0.25">
      <c r="A1888" s="15" t="s">
        <v>17358</v>
      </c>
      <c r="B1888" s="17" t="s">
        <v>7371</v>
      </c>
      <c r="C1888" s="15" t="s">
        <v>13643</v>
      </c>
      <c r="D1888" s="17" t="s">
        <v>7873</v>
      </c>
    </row>
    <row r="1889" spans="1:4" x14ac:dyDescent="0.25">
      <c r="A1889" s="15" t="s">
        <v>17358</v>
      </c>
      <c r="B1889" s="17" t="s">
        <v>7371</v>
      </c>
      <c r="C1889" s="15">
        <v>60101160000000</v>
      </c>
      <c r="D1889" s="17" t="s">
        <v>6533</v>
      </c>
    </row>
    <row r="1890" spans="1:4" x14ac:dyDescent="0.25">
      <c r="A1890" s="15" t="s">
        <v>17358</v>
      </c>
      <c r="B1890" s="17" t="s">
        <v>7371</v>
      </c>
      <c r="C1890" s="15">
        <v>60202040000001</v>
      </c>
      <c r="D1890" s="17" t="s">
        <v>6534</v>
      </c>
    </row>
    <row r="1891" spans="1:4" x14ac:dyDescent="0.25">
      <c r="A1891" s="15" t="s">
        <v>17359</v>
      </c>
      <c r="B1891" s="17" t="s">
        <v>7372</v>
      </c>
      <c r="C1891" s="15" t="s">
        <v>13644</v>
      </c>
      <c r="D1891" s="17" t="s">
        <v>7874</v>
      </c>
    </row>
    <row r="1892" spans="1:4" x14ac:dyDescent="0.25">
      <c r="A1892" s="15" t="s">
        <v>17359</v>
      </c>
      <c r="B1892" s="17" t="s">
        <v>7372</v>
      </c>
      <c r="C1892" s="15">
        <v>60101160000000</v>
      </c>
      <c r="D1892" s="17" t="s">
        <v>6533</v>
      </c>
    </row>
    <row r="1893" spans="1:4" x14ac:dyDescent="0.25">
      <c r="A1893" s="15" t="s">
        <v>17359</v>
      </c>
      <c r="B1893" s="17" t="s">
        <v>7372</v>
      </c>
      <c r="C1893" s="15">
        <v>60202040000001</v>
      </c>
      <c r="D1893" s="17" t="s">
        <v>6534</v>
      </c>
    </row>
    <row r="1894" spans="1:4" x14ac:dyDescent="0.25">
      <c r="A1894" s="15" t="s">
        <v>17360</v>
      </c>
      <c r="B1894" s="17" t="s">
        <v>7373</v>
      </c>
      <c r="C1894" s="15" t="s">
        <v>13645</v>
      </c>
      <c r="D1894" s="17" t="s">
        <v>7875</v>
      </c>
    </row>
    <row r="1895" spans="1:4" x14ac:dyDescent="0.25">
      <c r="A1895" s="15" t="s">
        <v>17360</v>
      </c>
      <c r="B1895" s="17" t="s">
        <v>7373</v>
      </c>
      <c r="C1895" s="15">
        <v>60101160000000</v>
      </c>
      <c r="D1895" s="17" t="s">
        <v>6533</v>
      </c>
    </row>
    <row r="1896" spans="1:4" x14ac:dyDescent="0.25">
      <c r="A1896" s="15" t="s">
        <v>17360</v>
      </c>
      <c r="B1896" s="17" t="s">
        <v>7373</v>
      </c>
      <c r="C1896" s="15">
        <v>60202040000001</v>
      </c>
      <c r="D1896" s="17" t="s">
        <v>6534</v>
      </c>
    </row>
    <row r="1897" spans="1:4" x14ac:dyDescent="0.25">
      <c r="A1897" s="15"/>
      <c r="B1897" s="17"/>
      <c r="C1897" s="15"/>
      <c r="D1897" s="17"/>
    </row>
    <row r="1898" spans="1:4" x14ac:dyDescent="0.25">
      <c r="A1898" s="49" t="s">
        <v>15305</v>
      </c>
      <c r="B1898" s="51" t="s">
        <v>3949</v>
      </c>
      <c r="C1898" s="49" t="s">
        <v>17348</v>
      </c>
      <c r="D1898" s="51" t="s">
        <v>7361</v>
      </c>
    </row>
    <row r="1899" spans="1:4" x14ac:dyDescent="0.25">
      <c r="A1899" s="49" t="s">
        <v>15305</v>
      </c>
      <c r="B1899" s="51" t="s">
        <v>3949</v>
      </c>
      <c r="C1899" s="49">
        <v>40101620001000</v>
      </c>
      <c r="D1899" s="51" t="s">
        <v>1543</v>
      </c>
    </row>
    <row r="1900" spans="1:4" x14ac:dyDescent="0.25">
      <c r="A1900" s="15" t="s">
        <v>15053</v>
      </c>
      <c r="B1900" s="17" t="s">
        <v>3948</v>
      </c>
      <c r="C1900" s="15" t="s">
        <v>17349</v>
      </c>
      <c r="D1900" s="17" t="s">
        <v>7362</v>
      </c>
    </row>
    <row r="1901" spans="1:4" x14ac:dyDescent="0.25">
      <c r="A1901" s="15" t="s">
        <v>15053</v>
      </c>
      <c r="B1901" s="17" t="s">
        <v>3948</v>
      </c>
      <c r="C1901" s="15">
        <v>40101620001000</v>
      </c>
      <c r="D1901" s="17" t="s">
        <v>1543</v>
      </c>
    </row>
    <row r="1902" spans="1:4" x14ac:dyDescent="0.25">
      <c r="A1902" s="15" t="s">
        <v>15458</v>
      </c>
      <c r="B1902" s="17" t="s">
        <v>1094</v>
      </c>
      <c r="C1902" s="15" t="s">
        <v>17350</v>
      </c>
      <c r="D1902" s="17" t="s">
        <v>7363</v>
      </c>
    </row>
    <row r="1903" spans="1:4" x14ac:dyDescent="0.25">
      <c r="A1903" s="15" t="s">
        <v>15458</v>
      </c>
      <c r="B1903" s="17" t="s">
        <v>1094</v>
      </c>
      <c r="C1903" s="15">
        <v>40101620001000</v>
      </c>
      <c r="D1903" s="17" t="s">
        <v>1543</v>
      </c>
    </row>
    <row r="1904" spans="1:4" x14ac:dyDescent="0.25">
      <c r="A1904" s="15" t="s">
        <v>15509</v>
      </c>
      <c r="B1904" s="17" t="s">
        <v>3947</v>
      </c>
      <c r="C1904" s="15" t="s">
        <v>17351</v>
      </c>
      <c r="D1904" s="17" t="s">
        <v>7364</v>
      </c>
    </row>
    <row r="1905" spans="1:4" x14ac:dyDescent="0.25">
      <c r="A1905" s="15" t="s">
        <v>15509</v>
      </c>
      <c r="B1905" s="17" t="s">
        <v>3947</v>
      </c>
      <c r="C1905" s="15">
        <v>40101620001000</v>
      </c>
      <c r="D1905" s="17" t="s">
        <v>1543</v>
      </c>
    </row>
    <row r="1906" spans="1:4" x14ac:dyDescent="0.25">
      <c r="A1906" s="15" t="s">
        <v>15145</v>
      </c>
      <c r="B1906" s="17" t="s">
        <v>1095</v>
      </c>
      <c r="C1906" s="15" t="s">
        <v>17352</v>
      </c>
      <c r="D1906" s="17" t="s">
        <v>7365</v>
      </c>
    </row>
    <row r="1907" spans="1:4" x14ac:dyDescent="0.25">
      <c r="A1907" s="15" t="s">
        <v>15145</v>
      </c>
      <c r="B1907" s="17" t="s">
        <v>1095</v>
      </c>
      <c r="C1907" s="15">
        <v>40101620001000</v>
      </c>
      <c r="D1907" s="17" t="s">
        <v>1543</v>
      </c>
    </row>
    <row r="1908" spans="1:4" x14ac:dyDescent="0.25">
      <c r="A1908" s="15" t="s">
        <v>17361</v>
      </c>
      <c r="B1908" s="17" t="s">
        <v>7374</v>
      </c>
      <c r="C1908" s="15" t="s">
        <v>17353</v>
      </c>
      <c r="D1908" s="17" t="s">
        <v>7366</v>
      </c>
    </row>
    <row r="1909" spans="1:4" x14ac:dyDescent="0.25">
      <c r="A1909" s="15" t="s">
        <v>17361</v>
      </c>
      <c r="B1909" s="17" t="s">
        <v>7374</v>
      </c>
      <c r="C1909" s="15">
        <v>40101620001000</v>
      </c>
      <c r="D1909" s="17" t="s">
        <v>1543</v>
      </c>
    </row>
    <row r="1910" spans="1:4" x14ac:dyDescent="0.25">
      <c r="A1910" s="15" t="s">
        <v>15384</v>
      </c>
      <c r="B1910" s="17" t="s">
        <v>3946</v>
      </c>
      <c r="C1910" s="15" t="s">
        <v>17354</v>
      </c>
      <c r="D1910" s="17" t="s">
        <v>7367</v>
      </c>
    </row>
    <row r="1911" spans="1:4" x14ac:dyDescent="0.25">
      <c r="A1911" s="15" t="s">
        <v>15384</v>
      </c>
      <c r="B1911" s="17" t="s">
        <v>3946</v>
      </c>
      <c r="C1911" s="15">
        <v>40101620001000</v>
      </c>
      <c r="D1911" s="17" t="s">
        <v>1543</v>
      </c>
    </row>
    <row r="1912" spans="1:4" x14ac:dyDescent="0.25">
      <c r="A1912" s="15" t="s">
        <v>17362</v>
      </c>
      <c r="B1912" s="17" t="s">
        <v>7375</v>
      </c>
      <c r="C1912" s="15" t="s">
        <v>17355</v>
      </c>
      <c r="D1912" s="17" t="s">
        <v>7368</v>
      </c>
    </row>
    <row r="1913" spans="1:4" x14ac:dyDescent="0.25">
      <c r="A1913" s="15" t="s">
        <v>17362</v>
      </c>
      <c r="B1913" s="17" t="s">
        <v>7375</v>
      </c>
      <c r="C1913" s="15">
        <v>40101620001000</v>
      </c>
      <c r="D1913" s="17" t="s">
        <v>1543</v>
      </c>
    </row>
    <row r="1914" spans="1:4" x14ac:dyDescent="0.25">
      <c r="A1914" s="15" t="s">
        <v>17363</v>
      </c>
      <c r="B1914" s="17" t="s">
        <v>7376</v>
      </c>
      <c r="C1914" s="15" t="s">
        <v>17356</v>
      </c>
      <c r="D1914" s="17" t="s">
        <v>7369</v>
      </c>
    </row>
    <row r="1915" spans="1:4" x14ac:dyDescent="0.25">
      <c r="A1915" s="15" t="s">
        <v>17363</v>
      </c>
      <c r="B1915" s="17" t="s">
        <v>7376</v>
      </c>
      <c r="C1915" s="15">
        <v>40101620001000</v>
      </c>
      <c r="D1915" s="17" t="s">
        <v>1543</v>
      </c>
    </row>
    <row r="1916" spans="1:4" x14ac:dyDescent="0.25">
      <c r="A1916" s="15" t="s">
        <v>17364</v>
      </c>
      <c r="B1916" s="17" t="s">
        <v>7377</v>
      </c>
      <c r="C1916" s="15" t="s">
        <v>17357</v>
      </c>
      <c r="D1916" s="17" t="s">
        <v>7370</v>
      </c>
    </row>
    <row r="1917" spans="1:4" x14ac:dyDescent="0.25">
      <c r="A1917" s="15" t="s">
        <v>17364</v>
      </c>
      <c r="B1917" s="17" t="s">
        <v>7377</v>
      </c>
      <c r="C1917" s="15">
        <v>40101620001000</v>
      </c>
      <c r="D1917" s="17" t="s">
        <v>1543</v>
      </c>
    </row>
    <row r="1918" spans="1:4" x14ac:dyDescent="0.25">
      <c r="A1918" s="15" t="s">
        <v>17365</v>
      </c>
      <c r="B1918" s="17" t="s">
        <v>7378</v>
      </c>
      <c r="C1918" s="15" t="s">
        <v>17358</v>
      </c>
      <c r="D1918" s="17" t="s">
        <v>7371</v>
      </c>
    </row>
    <row r="1919" spans="1:4" x14ac:dyDescent="0.25">
      <c r="A1919" s="15" t="s">
        <v>17365</v>
      </c>
      <c r="B1919" s="17" t="s">
        <v>7378</v>
      </c>
      <c r="C1919" s="15">
        <v>40101620001000</v>
      </c>
      <c r="D1919" s="17" t="s">
        <v>1543</v>
      </c>
    </row>
    <row r="1920" spans="1:4" x14ac:dyDescent="0.25">
      <c r="A1920" s="15" t="s">
        <v>17366</v>
      </c>
      <c r="B1920" s="17" t="s">
        <v>7379</v>
      </c>
      <c r="C1920" s="15" t="s">
        <v>17359</v>
      </c>
      <c r="D1920" s="17" t="s">
        <v>7372</v>
      </c>
    </row>
    <row r="1921" spans="1:4" x14ac:dyDescent="0.25">
      <c r="A1921" s="15" t="s">
        <v>17366</v>
      </c>
      <c r="B1921" s="17" t="s">
        <v>7379</v>
      </c>
      <c r="C1921" s="15">
        <v>40101620001000</v>
      </c>
      <c r="D1921" s="17" t="s">
        <v>1543</v>
      </c>
    </row>
    <row r="1922" spans="1:4" x14ac:dyDescent="0.25">
      <c r="A1922" s="15" t="s">
        <v>17367</v>
      </c>
      <c r="B1922" s="17" t="s">
        <v>7380</v>
      </c>
      <c r="C1922" s="15" t="s">
        <v>17360</v>
      </c>
      <c r="D1922" s="17" t="s">
        <v>7373</v>
      </c>
    </row>
    <row r="1923" spans="1:4" x14ac:dyDescent="0.25">
      <c r="A1923" s="15" t="s">
        <v>17367</v>
      </c>
      <c r="B1923" s="17" t="s">
        <v>7380</v>
      </c>
      <c r="C1923" s="15">
        <v>40101620001000</v>
      </c>
      <c r="D1923" s="17" t="s">
        <v>1543</v>
      </c>
    </row>
    <row r="1924" spans="1:4" x14ac:dyDescent="0.25">
      <c r="A1924" s="15"/>
      <c r="B1924" s="17"/>
      <c r="C1924" s="15"/>
      <c r="D1924" s="17"/>
    </row>
    <row r="1925" spans="1:4" x14ac:dyDescent="0.25">
      <c r="A1925" s="49" t="s">
        <v>17368</v>
      </c>
      <c r="B1925" s="51" t="s">
        <v>7381</v>
      </c>
      <c r="C1925" s="49" t="s">
        <v>13652</v>
      </c>
      <c r="D1925" s="51" t="s">
        <v>7882</v>
      </c>
    </row>
    <row r="1926" spans="1:4" x14ac:dyDescent="0.25">
      <c r="A1926" s="49" t="s">
        <v>17368</v>
      </c>
      <c r="B1926" s="51" t="s">
        <v>7381</v>
      </c>
      <c r="C1926" s="49">
        <v>60101160000000</v>
      </c>
      <c r="D1926" s="51" t="s">
        <v>6533</v>
      </c>
    </row>
    <row r="1927" spans="1:4" x14ac:dyDescent="0.25">
      <c r="A1927" s="49" t="s">
        <v>17368</v>
      </c>
      <c r="B1927" s="51" t="s">
        <v>7381</v>
      </c>
      <c r="C1927" s="49">
        <v>60202040000001</v>
      </c>
      <c r="D1927" s="51" t="s">
        <v>6534</v>
      </c>
    </row>
    <row r="1928" spans="1:4" x14ac:dyDescent="0.25">
      <c r="A1928" s="15" t="s">
        <v>17369</v>
      </c>
      <c r="B1928" s="17" t="s">
        <v>7382</v>
      </c>
      <c r="C1928" s="15" t="s">
        <v>13653</v>
      </c>
      <c r="D1928" s="17" t="s">
        <v>7883</v>
      </c>
    </row>
    <row r="1929" spans="1:4" x14ac:dyDescent="0.25">
      <c r="A1929" s="15" t="s">
        <v>17369</v>
      </c>
      <c r="B1929" s="17" t="s">
        <v>7382</v>
      </c>
      <c r="C1929" s="15">
        <v>60101160000000</v>
      </c>
      <c r="D1929" s="17" t="s">
        <v>6533</v>
      </c>
    </row>
    <row r="1930" spans="1:4" x14ac:dyDescent="0.25">
      <c r="A1930" s="15" t="s">
        <v>17369</v>
      </c>
      <c r="B1930" s="17" t="s">
        <v>7382</v>
      </c>
      <c r="C1930" s="15">
        <v>60202040000001</v>
      </c>
      <c r="D1930" s="17" t="s">
        <v>6534</v>
      </c>
    </row>
    <row r="1931" spans="1:4" x14ac:dyDescent="0.25">
      <c r="A1931" s="15" t="s">
        <v>17370</v>
      </c>
      <c r="B1931" s="17" t="s">
        <v>7383</v>
      </c>
      <c r="C1931" s="15" t="s">
        <v>13654</v>
      </c>
      <c r="D1931" s="17" t="s">
        <v>7884</v>
      </c>
    </row>
    <row r="1932" spans="1:4" x14ac:dyDescent="0.25">
      <c r="A1932" s="15" t="s">
        <v>17370</v>
      </c>
      <c r="B1932" s="17" t="s">
        <v>7383</v>
      </c>
      <c r="C1932" s="15">
        <v>60101160000000</v>
      </c>
      <c r="D1932" s="17" t="s">
        <v>6533</v>
      </c>
    </row>
    <row r="1933" spans="1:4" x14ac:dyDescent="0.25">
      <c r="A1933" s="15" t="s">
        <v>17370</v>
      </c>
      <c r="B1933" s="17" t="s">
        <v>7383</v>
      </c>
      <c r="C1933" s="15">
        <v>60202040000001</v>
      </c>
      <c r="D1933" s="17" t="s">
        <v>6534</v>
      </c>
    </row>
    <row r="1934" spans="1:4" x14ac:dyDescent="0.25">
      <c r="A1934" s="15" t="s">
        <v>17371</v>
      </c>
      <c r="B1934" s="17" t="s">
        <v>7384</v>
      </c>
      <c r="C1934" s="15" t="s">
        <v>13655</v>
      </c>
      <c r="D1934" s="17" t="s">
        <v>7885</v>
      </c>
    </row>
    <row r="1935" spans="1:4" x14ac:dyDescent="0.25">
      <c r="A1935" s="15" t="s">
        <v>17371</v>
      </c>
      <c r="B1935" s="17" t="s">
        <v>7384</v>
      </c>
      <c r="C1935" s="15">
        <v>60101160000000</v>
      </c>
      <c r="D1935" s="17" t="s">
        <v>6533</v>
      </c>
    </row>
    <row r="1936" spans="1:4" x14ac:dyDescent="0.25">
      <c r="A1936" s="15" t="s">
        <v>17371</v>
      </c>
      <c r="B1936" s="17" t="s">
        <v>7384</v>
      </c>
      <c r="C1936" s="15">
        <v>60202040000001</v>
      </c>
      <c r="D1936" s="17" t="s">
        <v>6534</v>
      </c>
    </row>
    <row r="1937" spans="1:4" x14ac:dyDescent="0.25">
      <c r="A1937" s="15" t="s">
        <v>17372</v>
      </c>
      <c r="B1937" s="17" t="s">
        <v>7385</v>
      </c>
      <c r="C1937" s="15" t="s">
        <v>13656</v>
      </c>
      <c r="D1937" s="17" t="s">
        <v>7886</v>
      </c>
    </row>
    <row r="1938" spans="1:4" x14ac:dyDescent="0.25">
      <c r="A1938" s="15" t="s">
        <v>17372</v>
      </c>
      <c r="B1938" s="17" t="s">
        <v>7385</v>
      </c>
      <c r="C1938" s="15">
        <v>60101160000000</v>
      </c>
      <c r="D1938" s="17" t="s">
        <v>6533</v>
      </c>
    </row>
    <row r="1939" spans="1:4" x14ac:dyDescent="0.25">
      <c r="A1939" s="15" t="s">
        <v>17372</v>
      </c>
      <c r="B1939" s="17" t="s">
        <v>7385</v>
      </c>
      <c r="C1939" s="15">
        <v>60202040000001</v>
      </c>
      <c r="D1939" s="17" t="s">
        <v>6534</v>
      </c>
    </row>
    <row r="1940" spans="1:4" x14ac:dyDescent="0.25">
      <c r="A1940" s="15" t="s">
        <v>17373</v>
      </c>
      <c r="B1940" s="17" t="s">
        <v>7386</v>
      </c>
      <c r="C1940" s="15" t="s">
        <v>13657</v>
      </c>
      <c r="D1940" s="17" t="s">
        <v>7887</v>
      </c>
    </row>
    <row r="1941" spans="1:4" x14ac:dyDescent="0.25">
      <c r="A1941" s="15" t="s">
        <v>17373</v>
      </c>
      <c r="B1941" s="17" t="s">
        <v>7386</v>
      </c>
      <c r="C1941" s="15">
        <v>60101160000000</v>
      </c>
      <c r="D1941" s="17" t="s">
        <v>6533</v>
      </c>
    </row>
    <row r="1942" spans="1:4" x14ac:dyDescent="0.25">
      <c r="A1942" s="15" t="s">
        <v>17373</v>
      </c>
      <c r="B1942" s="17" t="s">
        <v>7386</v>
      </c>
      <c r="C1942" s="15">
        <v>60202040000001</v>
      </c>
      <c r="D1942" s="17" t="s">
        <v>6534</v>
      </c>
    </row>
    <row r="1943" spans="1:4" x14ac:dyDescent="0.25">
      <c r="A1943" s="15" t="s">
        <v>17374</v>
      </c>
      <c r="B1943" s="17" t="s">
        <v>7387</v>
      </c>
      <c r="C1943" s="15" t="s">
        <v>13658</v>
      </c>
      <c r="D1943" s="17" t="s">
        <v>7888</v>
      </c>
    </row>
    <row r="1944" spans="1:4" x14ac:dyDescent="0.25">
      <c r="A1944" s="15" t="s">
        <v>17374</v>
      </c>
      <c r="B1944" s="17" t="s">
        <v>7387</v>
      </c>
      <c r="C1944" s="15">
        <v>60101160000000</v>
      </c>
      <c r="D1944" s="17" t="s">
        <v>6533</v>
      </c>
    </row>
    <row r="1945" spans="1:4" x14ac:dyDescent="0.25">
      <c r="A1945" s="15" t="s">
        <v>17374</v>
      </c>
      <c r="B1945" s="17" t="s">
        <v>7387</v>
      </c>
      <c r="C1945" s="15">
        <v>60202040000001</v>
      </c>
      <c r="D1945" s="17" t="s">
        <v>6534</v>
      </c>
    </row>
    <row r="1946" spans="1:4" x14ac:dyDescent="0.25">
      <c r="A1946" s="15" t="s">
        <v>17375</v>
      </c>
      <c r="B1946" s="17" t="s">
        <v>7388</v>
      </c>
      <c r="C1946" s="15" t="s">
        <v>13659</v>
      </c>
      <c r="D1946" s="17" t="s">
        <v>7889</v>
      </c>
    </row>
    <row r="1947" spans="1:4" x14ac:dyDescent="0.25">
      <c r="A1947" s="15" t="s">
        <v>17375</v>
      </c>
      <c r="B1947" s="17" t="s">
        <v>7388</v>
      </c>
      <c r="C1947" s="15">
        <v>60101160000000</v>
      </c>
      <c r="D1947" s="17" t="s">
        <v>6533</v>
      </c>
    </row>
    <row r="1948" spans="1:4" x14ac:dyDescent="0.25">
      <c r="A1948" s="15" t="s">
        <v>17375</v>
      </c>
      <c r="B1948" s="17" t="s">
        <v>7388</v>
      </c>
      <c r="C1948" s="15">
        <v>60202040000001</v>
      </c>
      <c r="D1948" s="17" t="s">
        <v>6534</v>
      </c>
    </row>
    <row r="1949" spans="1:4" x14ac:dyDescent="0.25">
      <c r="A1949" s="15" t="s">
        <v>17376</v>
      </c>
      <c r="B1949" s="17" t="s">
        <v>7389</v>
      </c>
      <c r="C1949" s="15" t="s">
        <v>13660</v>
      </c>
      <c r="D1949" s="17" t="s">
        <v>7890</v>
      </c>
    </row>
    <row r="1950" spans="1:4" x14ac:dyDescent="0.25">
      <c r="A1950" s="15" t="s">
        <v>17376</v>
      </c>
      <c r="B1950" s="17" t="s">
        <v>7389</v>
      </c>
      <c r="C1950" s="15">
        <v>60101160000000</v>
      </c>
      <c r="D1950" s="17" t="s">
        <v>6533</v>
      </c>
    </row>
    <row r="1951" spans="1:4" x14ac:dyDescent="0.25">
      <c r="A1951" s="15" t="s">
        <v>17376</v>
      </c>
      <c r="B1951" s="17" t="s">
        <v>7389</v>
      </c>
      <c r="C1951" s="15">
        <v>60202040000001</v>
      </c>
      <c r="D1951" s="17" t="s">
        <v>6534</v>
      </c>
    </row>
    <row r="1952" spans="1:4" x14ac:dyDescent="0.25">
      <c r="A1952" s="15" t="s">
        <v>17377</v>
      </c>
      <c r="B1952" s="17" t="s">
        <v>7390</v>
      </c>
      <c r="C1952" s="15" t="s">
        <v>13661</v>
      </c>
      <c r="D1952" s="17" t="s">
        <v>7891</v>
      </c>
    </row>
    <row r="1953" spans="1:4" x14ac:dyDescent="0.25">
      <c r="A1953" s="15" t="s">
        <v>17377</v>
      </c>
      <c r="B1953" s="17" t="s">
        <v>7390</v>
      </c>
      <c r="C1953" s="15">
        <v>60101160000000</v>
      </c>
      <c r="D1953" s="17" t="s">
        <v>6533</v>
      </c>
    </row>
    <row r="1954" spans="1:4" x14ac:dyDescent="0.25">
      <c r="A1954" s="15" t="s">
        <v>17377</v>
      </c>
      <c r="B1954" s="17" t="s">
        <v>7390</v>
      </c>
      <c r="C1954" s="15">
        <v>60202040000001</v>
      </c>
      <c r="D1954" s="17" t="s">
        <v>6534</v>
      </c>
    </row>
    <row r="1955" spans="1:4" x14ac:dyDescent="0.25">
      <c r="A1955" s="15" t="s">
        <v>17378</v>
      </c>
      <c r="B1955" s="17" t="s">
        <v>7391</v>
      </c>
      <c r="C1955" s="15" t="s">
        <v>13662</v>
      </c>
      <c r="D1955" s="17" t="s">
        <v>7892</v>
      </c>
    </row>
    <row r="1956" spans="1:4" x14ac:dyDescent="0.25">
      <c r="A1956" s="15" t="s">
        <v>17378</v>
      </c>
      <c r="B1956" s="17" t="s">
        <v>7391</v>
      </c>
      <c r="C1956" s="15">
        <v>60101160000000</v>
      </c>
      <c r="D1956" s="17" t="s">
        <v>6533</v>
      </c>
    </row>
    <row r="1957" spans="1:4" x14ac:dyDescent="0.25">
      <c r="A1957" s="15" t="s">
        <v>17378</v>
      </c>
      <c r="B1957" s="17" t="s">
        <v>7391</v>
      </c>
      <c r="C1957" s="15">
        <v>60202040000001</v>
      </c>
      <c r="D1957" s="17" t="s">
        <v>6534</v>
      </c>
    </row>
    <row r="1958" spans="1:4" x14ac:dyDescent="0.25">
      <c r="A1958" s="15" t="s">
        <v>17379</v>
      </c>
      <c r="B1958" s="17" t="s">
        <v>7392</v>
      </c>
      <c r="C1958" s="15" t="s">
        <v>13663</v>
      </c>
      <c r="D1958" s="17" t="s">
        <v>7893</v>
      </c>
    </row>
    <row r="1959" spans="1:4" x14ac:dyDescent="0.25">
      <c r="A1959" s="15" t="s">
        <v>17379</v>
      </c>
      <c r="B1959" s="17" t="s">
        <v>7392</v>
      </c>
      <c r="C1959" s="15">
        <v>60101160000000</v>
      </c>
      <c r="D1959" s="17" t="s">
        <v>6533</v>
      </c>
    </row>
    <row r="1960" spans="1:4" x14ac:dyDescent="0.25">
      <c r="A1960" s="15" t="s">
        <v>17379</v>
      </c>
      <c r="B1960" s="17" t="s">
        <v>7392</v>
      </c>
      <c r="C1960" s="15">
        <v>60202040000001</v>
      </c>
      <c r="D1960" s="17" t="s">
        <v>6534</v>
      </c>
    </row>
    <row r="1961" spans="1:4" x14ac:dyDescent="0.25">
      <c r="A1961" s="15" t="s">
        <v>17380</v>
      </c>
      <c r="B1961" s="17" t="s">
        <v>7393</v>
      </c>
      <c r="C1961" s="15" t="s">
        <v>13664</v>
      </c>
      <c r="D1961" s="17" t="s">
        <v>7894</v>
      </c>
    </row>
    <row r="1962" spans="1:4" x14ac:dyDescent="0.25">
      <c r="A1962" s="15" t="s">
        <v>17380</v>
      </c>
      <c r="B1962" s="17" t="s">
        <v>7393</v>
      </c>
      <c r="C1962" s="15">
        <v>60101160000000</v>
      </c>
      <c r="D1962" s="17" t="s">
        <v>6533</v>
      </c>
    </row>
    <row r="1963" spans="1:4" x14ac:dyDescent="0.25">
      <c r="A1963" s="15" t="s">
        <v>17380</v>
      </c>
      <c r="B1963" s="17" t="s">
        <v>7393</v>
      </c>
      <c r="C1963" s="15">
        <v>60202040000001</v>
      </c>
      <c r="D1963" s="17" t="s">
        <v>6534</v>
      </c>
    </row>
    <row r="1964" spans="1:4" x14ac:dyDescent="0.25">
      <c r="A1964" s="15"/>
      <c r="B1964" s="17"/>
      <c r="C1964" s="15"/>
      <c r="D1964" s="17"/>
    </row>
    <row r="1965" spans="1:4" x14ac:dyDescent="0.25">
      <c r="A1965" s="49" t="s">
        <v>17381</v>
      </c>
      <c r="B1965" s="51" t="s">
        <v>7394</v>
      </c>
      <c r="C1965" s="49" t="s">
        <v>17368</v>
      </c>
      <c r="D1965" s="51" t="s">
        <v>7381</v>
      </c>
    </row>
    <row r="1966" spans="1:4" x14ac:dyDescent="0.25">
      <c r="A1966" s="49" t="s">
        <v>17381</v>
      </c>
      <c r="B1966" s="51" t="s">
        <v>7394</v>
      </c>
      <c r="C1966" s="49">
        <v>40101620001000</v>
      </c>
      <c r="D1966" s="51" t="s">
        <v>1543</v>
      </c>
    </row>
    <row r="1967" spans="1:4" x14ac:dyDescent="0.25">
      <c r="A1967" s="15" t="s">
        <v>15415</v>
      </c>
      <c r="B1967" s="17" t="s">
        <v>5614</v>
      </c>
      <c r="C1967" s="15" t="s">
        <v>17369</v>
      </c>
      <c r="D1967" s="17" t="s">
        <v>7382</v>
      </c>
    </row>
    <row r="1968" spans="1:4" x14ac:dyDescent="0.25">
      <c r="A1968" s="15" t="s">
        <v>15415</v>
      </c>
      <c r="B1968" s="17" t="s">
        <v>5614</v>
      </c>
      <c r="C1968" s="15">
        <v>40101620001000</v>
      </c>
      <c r="D1968" s="17" t="s">
        <v>1543</v>
      </c>
    </row>
    <row r="1969" spans="1:4" x14ac:dyDescent="0.25">
      <c r="A1969" s="15" t="s">
        <v>17382</v>
      </c>
      <c r="B1969" s="17" t="s">
        <v>7395</v>
      </c>
      <c r="C1969" s="15" t="s">
        <v>17370</v>
      </c>
      <c r="D1969" s="17" t="s">
        <v>7383</v>
      </c>
    </row>
    <row r="1970" spans="1:4" x14ac:dyDescent="0.25">
      <c r="A1970" s="15" t="s">
        <v>17382</v>
      </c>
      <c r="B1970" s="17" t="s">
        <v>7395</v>
      </c>
      <c r="C1970" s="15">
        <v>40101620001000</v>
      </c>
      <c r="D1970" s="17" t="s">
        <v>1543</v>
      </c>
    </row>
    <row r="1971" spans="1:4" x14ac:dyDescent="0.25">
      <c r="A1971" s="15" t="s">
        <v>17383</v>
      </c>
      <c r="B1971" s="17" t="s">
        <v>7396</v>
      </c>
      <c r="C1971" s="15" t="s">
        <v>17371</v>
      </c>
      <c r="D1971" s="17" t="s">
        <v>7384</v>
      </c>
    </row>
    <row r="1972" spans="1:4" x14ac:dyDescent="0.25">
      <c r="A1972" s="15" t="s">
        <v>17383</v>
      </c>
      <c r="B1972" s="17" t="s">
        <v>7396</v>
      </c>
      <c r="C1972" s="15">
        <v>40101620001000</v>
      </c>
      <c r="D1972" s="17" t="s">
        <v>1543</v>
      </c>
    </row>
    <row r="1973" spans="1:4" x14ac:dyDescent="0.25">
      <c r="A1973" s="15" t="s">
        <v>15185</v>
      </c>
      <c r="B1973" s="17" t="s">
        <v>3915</v>
      </c>
      <c r="C1973" s="15" t="s">
        <v>17372</v>
      </c>
      <c r="D1973" s="17" t="s">
        <v>7385</v>
      </c>
    </row>
    <row r="1974" spans="1:4" x14ac:dyDescent="0.25">
      <c r="A1974" s="15" t="s">
        <v>15185</v>
      </c>
      <c r="B1974" s="17" t="s">
        <v>3915</v>
      </c>
      <c r="C1974" s="15">
        <v>40101620001000</v>
      </c>
      <c r="D1974" s="17" t="s">
        <v>1543</v>
      </c>
    </row>
    <row r="1975" spans="1:4" x14ac:dyDescent="0.25">
      <c r="A1975" s="15" t="s">
        <v>17384</v>
      </c>
      <c r="B1975" s="17" t="s">
        <v>7397</v>
      </c>
      <c r="C1975" s="15" t="s">
        <v>17373</v>
      </c>
      <c r="D1975" s="17" t="s">
        <v>7386</v>
      </c>
    </row>
    <row r="1976" spans="1:4" x14ac:dyDescent="0.25">
      <c r="A1976" s="15" t="s">
        <v>17384</v>
      </c>
      <c r="B1976" s="17" t="s">
        <v>7397</v>
      </c>
      <c r="C1976" s="15">
        <v>40101620001000</v>
      </c>
      <c r="D1976" s="17" t="s">
        <v>1543</v>
      </c>
    </row>
    <row r="1977" spans="1:4" x14ac:dyDescent="0.25">
      <c r="A1977" s="15" t="s">
        <v>17385</v>
      </c>
      <c r="B1977" s="17" t="s">
        <v>7398</v>
      </c>
      <c r="C1977" s="15" t="s">
        <v>17374</v>
      </c>
      <c r="D1977" s="17" t="s">
        <v>7387</v>
      </c>
    </row>
    <row r="1978" spans="1:4" x14ac:dyDescent="0.25">
      <c r="A1978" s="15" t="s">
        <v>17385</v>
      </c>
      <c r="B1978" s="17" t="s">
        <v>7398</v>
      </c>
      <c r="C1978" s="15">
        <v>40101620001000</v>
      </c>
      <c r="D1978" s="17" t="s">
        <v>1543</v>
      </c>
    </row>
    <row r="1979" spans="1:4" x14ac:dyDescent="0.25">
      <c r="A1979" s="15" t="s">
        <v>17386</v>
      </c>
      <c r="B1979" s="17" t="s">
        <v>7399</v>
      </c>
      <c r="C1979" s="15" t="s">
        <v>17375</v>
      </c>
      <c r="D1979" s="17" t="s">
        <v>7388</v>
      </c>
    </row>
    <row r="1980" spans="1:4" x14ac:dyDescent="0.25">
      <c r="A1980" s="15" t="s">
        <v>17386</v>
      </c>
      <c r="B1980" s="17" t="s">
        <v>7399</v>
      </c>
      <c r="C1980" s="15">
        <v>40101620001000</v>
      </c>
      <c r="D1980" s="17" t="s">
        <v>1543</v>
      </c>
    </row>
    <row r="1981" spans="1:4" x14ac:dyDescent="0.25">
      <c r="A1981" s="15" t="s">
        <v>17387</v>
      </c>
      <c r="B1981" s="17" t="s">
        <v>7400</v>
      </c>
      <c r="C1981" s="15" t="s">
        <v>17376</v>
      </c>
      <c r="D1981" s="17" t="s">
        <v>7389</v>
      </c>
    </row>
    <row r="1982" spans="1:4" x14ac:dyDescent="0.25">
      <c r="A1982" s="15" t="s">
        <v>17387</v>
      </c>
      <c r="B1982" s="17" t="s">
        <v>7400</v>
      </c>
      <c r="C1982" s="15">
        <v>40101620001000</v>
      </c>
      <c r="D1982" s="17" t="s">
        <v>1543</v>
      </c>
    </row>
    <row r="1983" spans="1:4" x14ac:dyDescent="0.25">
      <c r="A1983" s="15" t="s">
        <v>17388</v>
      </c>
      <c r="B1983" s="17" t="s">
        <v>7401</v>
      </c>
      <c r="C1983" s="15" t="s">
        <v>17377</v>
      </c>
      <c r="D1983" s="17" t="s">
        <v>7390</v>
      </c>
    </row>
    <row r="1984" spans="1:4" x14ac:dyDescent="0.25">
      <c r="A1984" s="15" t="s">
        <v>17388</v>
      </c>
      <c r="B1984" s="17" t="s">
        <v>7401</v>
      </c>
      <c r="C1984" s="15">
        <v>40101620001000</v>
      </c>
      <c r="D1984" s="17" t="s">
        <v>1543</v>
      </c>
    </row>
    <row r="1985" spans="1:4" x14ac:dyDescent="0.25">
      <c r="A1985" s="15" t="s">
        <v>17389</v>
      </c>
      <c r="B1985" s="17" t="s">
        <v>7402</v>
      </c>
      <c r="C1985" s="15" t="s">
        <v>17378</v>
      </c>
      <c r="D1985" s="17" t="s">
        <v>7391</v>
      </c>
    </row>
    <row r="1986" spans="1:4" x14ac:dyDescent="0.25">
      <c r="A1986" s="15" t="s">
        <v>17389</v>
      </c>
      <c r="B1986" s="17" t="s">
        <v>7402</v>
      </c>
      <c r="C1986" s="15">
        <v>40101620001000</v>
      </c>
      <c r="D1986" s="17" t="s">
        <v>1543</v>
      </c>
    </row>
    <row r="1987" spans="1:4" x14ac:dyDescent="0.25">
      <c r="A1987" s="15" t="s">
        <v>17390</v>
      </c>
      <c r="B1987" s="17" t="s">
        <v>7403</v>
      </c>
      <c r="C1987" s="15" t="s">
        <v>17379</v>
      </c>
      <c r="D1987" s="17" t="s">
        <v>7392</v>
      </c>
    </row>
    <row r="1988" spans="1:4" x14ac:dyDescent="0.25">
      <c r="A1988" s="15" t="s">
        <v>17390</v>
      </c>
      <c r="B1988" s="17" t="s">
        <v>7403</v>
      </c>
      <c r="C1988" s="15">
        <v>40101620001000</v>
      </c>
      <c r="D1988" s="17" t="s">
        <v>1543</v>
      </c>
    </row>
    <row r="1989" spans="1:4" x14ac:dyDescent="0.25">
      <c r="A1989" s="15" t="s">
        <v>17391</v>
      </c>
      <c r="B1989" s="17" t="s">
        <v>7404</v>
      </c>
      <c r="C1989" s="15" t="s">
        <v>17380</v>
      </c>
      <c r="D1989" s="17" t="s">
        <v>7393</v>
      </c>
    </row>
    <row r="1990" spans="1:4" x14ac:dyDescent="0.25">
      <c r="A1990" s="15" t="s">
        <v>17391</v>
      </c>
      <c r="B1990" s="17" t="s">
        <v>7404</v>
      </c>
      <c r="C1990" s="15">
        <v>40101620001000</v>
      </c>
      <c r="D1990" s="17" t="s">
        <v>1543</v>
      </c>
    </row>
    <row r="1991" spans="1:4" x14ac:dyDescent="0.25">
      <c r="A1991" s="15"/>
      <c r="B1991" s="17"/>
      <c r="C1991" s="15"/>
      <c r="D1991" s="17"/>
    </row>
    <row r="1992" spans="1:4" x14ac:dyDescent="0.25">
      <c r="A1992" s="49" t="s">
        <v>17392</v>
      </c>
      <c r="B1992" s="51" t="s">
        <v>7453</v>
      </c>
      <c r="C1992" s="49" t="s">
        <v>13633</v>
      </c>
      <c r="D1992" s="51" t="s">
        <v>7863</v>
      </c>
    </row>
    <row r="1993" spans="1:4" x14ac:dyDescent="0.25">
      <c r="A1993" s="49" t="s">
        <v>17392</v>
      </c>
      <c r="B1993" s="51" t="s">
        <v>7453</v>
      </c>
      <c r="C1993" s="49">
        <v>60202040000001</v>
      </c>
      <c r="D1993" s="51" t="s">
        <v>6534</v>
      </c>
    </row>
    <row r="1994" spans="1:4" x14ac:dyDescent="0.25">
      <c r="A1994" s="15" t="s">
        <v>17393</v>
      </c>
      <c r="B1994" s="17" t="s">
        <v>7454</v>
      </c>
      <c r="C1994" s="15" t="s">
        <v>13634</v>
      </c>
      <c r="D1994" s="17" t="s">
        <v>7864</v>
      </c>
    </row>
    <row r="1995" spans="1:4" x14ac:dyDescent="0.25">
      <c r="A1995" s="15" t="s">
        <v>17393</v>
      </c>
      <c r="B1995" s="17" t="s">
        <v>7454</v>
      </c>
      <c r="C1995" s="15">
        <v>60202040000001</v>
      </c>
      <c r="D1995" s="17" t="s">
        <v>6534</v>
      </c>
    </row>
    <row r="1996" spans="1:4" x14ac:dyDescent="0.25">
      <c r="A1996" s="15" t="s">
        <v>17394</v>
      </c>
      <c r="B1996" s="17" t="s">
        <v>7455</v>
      </c>
      <c r="C1996" s="15" t="s">
        <v>13635</v>
      </c>
      <c r="D1996" s="17" t="s">
        <v>7865</v>
      </c>
    </row>
    <row r="1997" spans="1:4" x14ac:dyDescent="0.25">
      <c r="A1997" s="15" t="s">
        <v>17394</v>
      </c>
      <c r="B1997" s="17" t="s">
        <v>7455</v>
      </c>
      <c r="C1997" s="15">
        <v>60202040000001</v>
      </c>
      <c r="D1997" s="17" t="s">
        <v>6534</v>
      </c>
    </row>
    <row r="1998" spans="1:4" x14ac:dyDescent="0.25">
      <c r="A1998" s="15" t="s">
        <v>17395</v>
      </c>
      <c r="B1998" s="17" t="s">
        <v>7456</v>
      </c>
      <c r="C1998" s="15" t="s">
        <v>13636</v>
      </c>
      <c r="D1998" s="17" t="s">
        <v>7866</v>
      </c>
    </row>
    <row r="1999" spans="1:4" x14ac:dyDescent="0.25">
      <c r="A1999" s="15" t="s">
        <v>17395</v>
      </c>
      <c r="B1999" s="17" t="s">
        <v>7456</v>
      </c>
      <c r="C1999" s="15">
        <v>60202040000001</v>
      </c>
      <c r="D1999" s="17" t="s">
        <v>6534</v>
      </c>
    </row>
    <row r="2000" spans="1:4" x14ac:dyDescent="0.25">
      <c r="A2000" s="15" t="s">
        <v>17396</v>
      </c>
      <c r="B2000" s="17" t="s">
        <v>7457</v>
      </c>
      <c r="C2000" s="15" t="s">
        <v>13637</v>
      </c>
      <c r="D2000" s="17" t="s">
        <v>7867</v>
      </c>
    </row>
    <row r="2001" spans="1:4" x14ac:dyDescent="0.25">
      <c r="A2001" s="15" t="s">
        <v>17396</v>
      </c>
      <c r="B2001" s="17" t="s">
        <v>7457</v>
      </c>
      <c r="C2001" s="15">
        <v>60202040000001</v>
      </c>
      <c r="D2001" s="17" t="s">
        <v>6534</v>
      </c>
    </row>
    <row r="2002" spans="1:4" x14ac:dyDescent="0.25">
      <c r="A2002" s="15" t="s">
        <v>17397</v>
      </c>
      <c r="B2002" s="17" t="s">
        <v>7458</v>
      </c>
      <c r="C2002" s="15" t="s">
        <v>13638</v>
      </c>
      <c r="D2002" s="17" t="s">
        <v>7868</v>
      </c>
    </row>
    <row r="2003" spans="1:4" x14ac:dyDescent="0.25">
      <c r="A2003" s="15" t="s">
        <v>17397</v>
      </c>
      <c r="B2003" s="17" t="s">
        <v>7458</v>
      </c>
      <c r="C2003" s="15">
        <v>60202040000001</v>
      </c>
      <c r="D2003" s="17" t="s">
        <v>6534</v>
      </c>
    </row>
    <row r="2004" spans="1:4" x14ac:dyDescent="0.25">
      <c r="A2004" s="15" t="s">
        <v>17398</v>
      </c>
      <c r="B2004" s="17" t="s">
        <v>7459</v>
      </c>
      <c r="C2004" s="15" t="s">
        <v>13639</v>
      </c>
      <c r="D2004" s="17" t="s">
        <v>7869</v>
      </c>
    </row>
    <row r="2005" spans="1:4" x14ac:dyDescent="0.25">
      <c r="A2005" s="15" t="s">
        <v>17398</v>
      </c>
      <c r="B2005" s="17" t="s">
        <v>7459</v>
      </c>
      <c r="C2005" s="15">
        <v>60202040000001</v>
      </c>
      <c r="D2005" s="17" t="s">
        <v>6534</v>
      </c>
    </row>
    <row r="2006" spans="1:4" x14ac:dyDescent="0.25">
      <c r="A2006" s="15" t="s">
        <v>17399</v>
      </c>
      <c r="B2006" s="17" t="s">
        <v>7460</v>
      </c>
      <c r="C2006" s="15" t="s">
        <v>13640</v>
      </c>
      <c r="D2006" s="17" t="s">
        <v>7870</v>
      </c>
    </row>
    <row r="2007" spans="1:4" x14ac:dyDescent="0.25">
      <c r="A2007" s="15" t="s">
        <v>17399</v>
      </c>
      <c r="B2007" s="17" t="s">
        <v>7460</v>
      </c>
      <c r="C2007" s="15">
        <v>60202040000001</v>
      </c>
      <c r="D2007" s="17" t="s">
        <v>6534</v>
      </c>
    </row>
    <row r="2008" spans="1:4" x14ac:dyDescent="0.25">
      <c r="A2008" s="15" t="s">
        <v>17400</v>
      </c>
      <c r="B2008" s="17" t="s">
        <v>7461</v>
      </c>
      <c r="C2008" s="15" t="s">
        <v>13641</v>
      </c>
      <c r="D2008" s="17" t="s">
        <v>7871</v>
      </c>
    </row>
    <row r="2009" spans="1:4" x14ac:dyDescent="0.25">
      <c r="A2009" s="15" t="s">
        <v>17400</v>
      </c>
      <c r="B2009" s="17" t="s">
        <v>7461</v>
      </c>
      <c r="C2009" s="15">
        <v>60202040000001</v>
      </c>
      <c r="D2009" s="17" t="s">
        <v>6534</v>
      </c>
    </row>
    <row r="2010" spans="1:4" x14ac:dyDescent="0.25">
      <c r="A2010" s="15" t="s">
        <v>17401</v>
      </c>
      <c r="B2010" s="17" t="s">
        <v>7462</v>
      </c>
      <c r="C2010" s="15" t="s">
        <v>13642</v>
      </c>
      <c r="D2010" s="17" t="s">
        <v>7872</v>
      </c>
    </row>
    <row r="2011" spans="1:4" x14ac:dyDescent="0.25">
      <c r="A2011" s="15" t="s">
        <v>17401</v>
      </c>
      <c r="B2011" s="17" t="s">
        <v>7462</v>
      </c>
      <c r="C2011" s="15">
        <v>60202040000001</v>
      </c>
      <c r="D2011" s="17" t="s">
        <v>6534</v>
      </c>
    </row>
    <row r="2012" spans="1:4" x14ac:dyDescent="0.25">
      <c r="A2012" s="15" t="s">
        <v>17402</v>
      </c>
      <c r="B2012" s="17" t="s">
        <v>7463</v>
      </c>
      <c r="C2012" s="15" t="s">
        <v>13643</v>
      </c>
      <c r="D2012" s="17" t="s">
        <v>7873</v>
      </c>
    </row>
    <row r="2013" spans="1:4" x14ac:dyDescent="0.25">
      <c r="A2013" s="15" t="s">
        <v>17402</v>
      </c>
      <c r="B2013" s="17" t="s">
        <v>7463</v>
      </c>
      <c r="C2013" s="15">
        <v>60202040000001</v>
      </c>
      <c r="D2013" s="17" t="s">
        <v>6534</v>
      </c>
    </row>
    <row r="2014" spans="1:4" x14ac:dyDescent="0.25">
      <c r="A2014" s="15" t="s">
        <v>17403</v>
      </c>
      <c r="B2014" s="17" t="s">
        <v>7464</v>
      </c>
      <c r="C2014" s="15" t="s">
        <v>13644</v>
      </c>
      <c r="D2014" s="17" t="s">
        <v>7874</v>
      </c>
    </row>
    <row r="2015" spans="1:4" x14ac:dyDescent="0.25">
      <c r="A2015" s="15" t="s">
        <v>17403</v>
      </c>
      <c r="B2015" s="17" t="s">
        <v>7464</v>
      </c>
      <c r="C2015" s="15">
        <v>60202040000001</v>
      </c>
      <c r="D2015" s="17" t="s">
        <v>6534</v>
      </c>
    </row>
    <row r="2016" spans="1:4" x14ac:dyDescent="0.25">
      <c r="A2016" s="15" t="s">
        <v>17404</v>
      </c>
      <c r="B2016" s="17" t="s">
        <v>7465</v>
      </c>
      <c r="C2016" s="15" t="s">
        <v>13645</v>
      </c>
      <c r="D2016" s="17" t="s">
        <v>7875</v>
      </c>
    </row>
    <row r="2017" spans="1:4" x14ac:dyDescent="0.25">
      <c r="A2017" s="15" t="s">
        <v>17404</v>
      </c>
      <c r="B2017" s="17" t="s">
        <v>7465</v>
      </c>
      <c r="C2017" s="15">
        <v>60202040000001</v>
      </c>
      <c r="D2017" s="17" t="s">
        <v>6534</v>
      </c>
    </row>
    <row r="2018" spans="1:4" x14ac:dyDescent="0.25">
      <c r="A2018" s="15"/>
      <c r="B2018" s="17"/>
      <c r="C2018" s="15"/>
      <c r="D2018" s="17"/>
    </row>
    <row r="2019" spans="1:4" x14ac:dyDescent="0.25">
      <c r="A2019" s="49" t="s">
        <v>15441</v>
      </c>
      <c r="B2019" s="51" t="s">
        <v>3945</v>
      </c>
      <c r="C2019" s="49" t="s">
        <v>17392</v>
      </c>
      <c r="D2019" s="51" t="s">
        <v>7453</v>
      </c>
    </row>
    <row r="2020" spans="1:4" x14ac:dyDescent="0.25">
      <c r="A2020" s="49" t="s">
        <v>15441</v>
      </c>
      <c r="B2020" s="51" t="s">
        <v>3945</v>
      </c>
      <c r="C2020" s="49">
        <v>40101620001000</v>
      </c>
      <c r="D2020" s="51" t="s">
        <v>1543</v>
      </c>
    </row>
    <row r="2021" spans="1:4" x14ac:dyDescent="0.25">
      <c r="A2021" s="15" t="s">
        <v>15303</v>
      </c>
      <c r="B2021" s="17" t="s">
        <v>3944</v>
      </c>
      <c r="C2021" s="15" t="s">
        <v>17393</v>
      </c>
      <c r="D2021" s="17" t="s">
        <v>7454</v>
      </c>
    </row>
    <row r="2022" spans="1:4" x14ac:dyDescent="0.25">
      <c r="A2022" s="15" t="s">
        <v>15303</v>
      </c>
      <c r="B2022" s="17" t="s">
        <v>3944</v>
      </c>
      <c r="C2022" s="15">
        <v>40101620001000</v>
      </c>
      <c r="D2022" s="17" t="s">
        <v>1543</v>
      </c>
    </row>
    <row r="2023" spans="1:4" x14ac:dyDescent="0.25">
      <c r="A2023" s="15" t="s">
        <v>15269</v>
      </c>
      <c r="B2023" s="17" t="s">
        <v>1096</v>
      </c>
      <c r="C2023" s="15" t="s">
        <v>17394</v>
      </c>
      <c r="D2023" s="17" t="s">
        <v>7455</v>
      </c>
    </row>
    <row r="2024" spans="1:4" x14ac:dyDescent="0.25">
      <c r="A2024" s="15" t="s">
        <v>15269</v>
      </c>
      <c r="B2024" s="17" t="s">
        <v>1096</v>
      </c>
      <c r="C2024" s="15">
        <v>40101620001000</v>
      </c>
      <c r="D2024" s="17" t="s">
        <v>1543</v>
      </c>
    </row>
    <row r="2025" spans="1:4" x14ac:dyDescent="0.25">
      <c r="A2025" s="15" t="s">
        <v>17405</v>
      </c>
      <c r="B2025" s="17" t="s">
        <v>7466</v>
      </c>
      <c r="C2025" s="15" t="s">
        <v>17395</v>
      </c>
      <c r="D2025" s="17" t="s">
        <v>7456</v>
      </c>
    </row>
    <row r="2026" spans="1:4" x14ac:dyDescent="0.25">
      <c r="A2026" s="15" t="s">
        <v>17405</v>
      </c>
      <c r="B2026" s="17" t="s">
        <v>7466</v>
      </c>
      <c r="C2026" s="15">
        <v>40101620001000</v>
      </c>
      <c r="D2026" s="17" t="s">
        <v>1543</v>
      </c>
    </row>
    <row r="2027" spans="1:4" x14ac:dyDescent="0.25">
      <c r="A2027" s="15" t="s">
        <v>15351</v>
      </c>
      <c r="B2027" s="17" t="s">
        <v>1097</v>
      </c>
      <c r="C2027" s="15" t="s">
        <v>17396</v>
      </c>
      <c r="D2027" s="17" t="s">
        <v>7457</v>
      </c>
    </row>
    <row r="2028" spans="1:4" x14ac:dyDescent="0.25">
      <c r="A2028" s="15" t="s">
        <v>15351</v>
      </c>
      <c r="B2028" s="17" t="s">
        <v>1097</v>
      </c>
      <c r="C2028" s="15">
        <v>40101620001000</v>
      </c>
      <c r="D2028" s="17" t="s">
        <v>1543</v>
      </c>
    </row>
    <row r="2029" spans="1:4" x14ac:dyDescent="0.25">
      <c r="A2029" s="15" t="s">
        <v>17406</v>
      </c>
      <c r="B2029" s="17" t="s">
        <v>7467</v>
      </c>
      <c r="C2029" s="15" t="s">
        <v>17397</v>
      </c>
      <c r="D2029" s="17" t="s">
        <v>7458</v>
      </c>
    </row>
    <row r="2030" spans="1:4" x14ac:dyDescent="0.25">
      <c r="A2030" s="15" t="s">
        <v>17406</v>
      </c>
      <c r="B2030" s="17" t="s">
        <v>7467</v>
      </c>
      <c r="C2030" s="15">
        <v>40101620001000</v>
      </c>
      <c r="D2030" s="17" t="s">
        <v>1543</v>
      </c>
    </row>
    <row r="2031" spans="1:4" x14ac:dyDescent="0.25">
      <c r="A2031" s="15" t="s">
        <v>15217</v>
      </c>
      <c r="B2031" s="17" t="s">
        <v>3943</v>
      </c>
      <c r="C2031" s="15" t="s">
        <v>17398</v>
      </c>
      <c r="D2031" s="17" t="s">
        <v>7459</v>
      </c>
    </row>
    <row r="2032" spans="1:4" x14ac:dyDescent="0.25">
      <c r="A2032" s="15" t="s">
        <v>15217</v>
      </c>
      <c r="B2032" s="17" t="s">
        <v>3943</v>
      </c>
      <c r="C2032" s="15">
        <v>40101620001000</v>
      </c>
      <c r="D2032" s="17" t="s">
        <v>1543</v>
      </c>
    </row>
    <row r="2033" spans="1:4" x14ac:dyDescent="0.25">
      <c r="A2033" s="15" t="s">
        <v>17407</v>
      </c>
      <c r="B2033" s="17" t="s">
        <v>7468</v>
      </c>
      <c r="C2033" s="15" t="s">
        <v>17399</v>
      </c>
      <c r="D2033" s="17" t="s">
        <v>7460</v>
      </c>
    </row>
    <row r="2034" spans="1:4" x14ac:dyDescent="0.25">
      <c r="A2034" s="15" t="s">
        <v>17407</v>
      </c>
      <c r="B2034" s="17" t="s">
        <v>7468</v>
      </c>
      <c r="C2034" s="15">
        <v>40101620001000</v>
      </c>
      <c r="D2034" s="17" t="s">
        <v>1543</v>
      </c>
    </row>
    <row r="2035" spans="1:4" x14ac:dyDescent="0.25">
      <c r="A2035" s="15" t="s">
        <v>17408</v>
      </c>
      <c r="B2035" s="17" t="s">
        <v>7469</v>
      </c>
      <c r="C2035" s="15" t="s">
        <v>17400</v>
      </c>
      <c r="D2035" s="17" t="s">
        <v>7461</v>
      </c>
    </row>
    <row r="2036" spans="1:4" x14ac:dyDescent="0.25">
      <c r="A2036" s="15" t="s">
        <v>17408</v>
      </c>
      <c r="B2036" s="17" t="s">
        <v>7469</v>
      </c>
      <c r="C2036" s="15">
        <v>40101620001000</v>
      </c>
      <c r="D2036" s="17" t="s">
        <v>1543</v>
      </c>
    </row>
    <row r="2037" spans="1:4" x14ac:dyDescent="0.25">
      <c r="A2037" s="15" t="s">
        <v>17409</v>
      </c>
      <c r="B2037" s="17" t="s">
        <v>7470</v>
      </c>
      <c r="C2037" s="15" t="s">
        <v>17401</v>
      </c>
      <c r="D2037" s="17" t="s">
        <v>7462</v>
      </c>
    </row>
    <row r="2038" spans="1:4" x14ac:dyDescent="0.25">
      <c r="A2038" s="15" t="s">
        <v>17409</v>
      </c>
      <c r="B2038" s="17" t="s">
        <v>7470</v>
      </c>
      <c r="C2038" s="15">
        <v>40101620001000</v>
      </c>
      <c r="D2038" s="17" t="s">
        <v>1543</v>
      </c>
    </row>
    <row r="2039" spans="1:4" x14ac:dyDescent="0.25">
      <c r="A2039" s="15" t="s">
        <v>17410</v>
      </c>
      <c r="B2039" s="17" t="s">
        <v>7471</v>
      </c>
      <c r="C2039" s="15" t="s">
        <v>17402</v>
      </c>
      <c r="D2039" s="17" t="s">
        <v>7463</v>
      </c>
    </row>
    <row r="2040" spans="1:4" x14ac:dyDescent="0.25">
      <c r="A2040" s="15" t="s">
        <v>17410</v>
      </c>
      <c r="B2040" s="17" t="s">
        <v>7471</v>
      </c>
      <c r="C2040" s="15">
        <v>40101620001000</v>
      </c>
      <c r="D2040" s="17" t="s">
        <v>1543</v>
      </c>
    </row>
    <row r="2041" spans="1:4" x14ac:dyDescent="0.25">
      <c r="A2041" s="15" t="s">
        <v>17411</v>
      </c>
      <c r="B2041" s="17" t="s">
        <v>7472</v>
      </c>
      <c r="C2041" s="15" t="s">
        <v>17403</v>
      </c>
      <c r="D2041" s="17" t="s">
        <v>7464</v>
      </c>
    </row>
    <row r="2042" spans="1:4" x14ac:dyDescent="0.25">
      <c r="A2042" s="15" t="s">
        <v>17411</v>
      </c>
      <c r="B2042" s="17" t="s">
        <v>7472</v>
      </c>
      <c r="C2042" s="15">
        <v>40101620001000</v>
      </c>
      <c r="D2042" s="17" t="s">
        <v>1543</v>
      </c>
    </row>
    <row r="2043" spans="1:4" x14ac:dyDescent="0.25">
      <c r="A2043" s="15" t="s">
        <v>17412</v>
      </c>
      <c r="B2043" s="17" t="s">
        <v>7473</v>
      </c>
      <c r="C2043" s="15" t="s">
        <v>17404</v>
      </c>
      <c r="D2043" s="17" t="s">
        <v>7465</v>
      </c>
    </row>
    <row r="2044" spans="1:4" x14ac:dyDescent="0.25">
      <c r="A2044" s="15" t="s">
        <v>17412</v>
      </c>
      <c r="B2044" s="17" t="s">
        <v>7473</v>
      </c>
      <c r="C2044" s="15">
        <v>40101620001000</v>
      </c>
      <c r="D2044" s="17" t="s">
        <v>1543</v>
      </c>
    </row>
    <row r="2045" spans="1:4" x14ac:dyDescent="0.25">
      <c r="A2045" s="15"/>
      <c r="B2045" s="17"/>
      <c r="C2045" s="15"/>
      <c r="D2045" s="17"/>
    </row>
    <row r="2046" spans="1:4" x14ac:dyDescent="0.25">
      <c r="A2046" s="49" t="s">
        <v>17413</v>
      </c>
      <c r="B2046" s="51" t="s">
        <v>7474</v>
      </c>
      <c r="C2046" s="49" t="s">
        <v>13652</v>
      </c>
      <c r="D2046" s="51" t="s">
        <v>7882</v>
      </c>
    </row>
    <row r="2047" spans="1:4" x14ac:dyDescent="0.25">
      <c r="A2047" s="49" t="s">
        <v>17413</v>
      </c>
      <c r="B2047" s="51" t="s">
        <v>7474</v>
      </c>
      <c r="C2047" s="49">
        <v>60202040000001</v>
      </c>
      <c r="D2047" s="51" t="s">
        <v>6534</v>
      </c>
    </row>
    <row r="2048" spans="1:4" x14ac:dyDescent="0.25">
      <c r="A2048" s="15" t="s">
        <v>17414</v>
      </c>
      <c r="B2048" s="17" t="s">
        <v>7475</v>
      </c>
      <c r="C2048" s="15" t="s">
        <v>13653</v>
      </c>
      <c r="D2048" s="17" t="s">
        <v>7883</v>
      </c>
    </row>
    <row r="2049" spans="1:4" x14ac:dyDescent="0.25">
      <c r="A2049" s="15" t="s">
        <v>17414</v>
      </c>
      <c r="B2049" s="17" t="s">
        <v>7475</v>
      </c>
      <c r="C2049" s="15">
        <v>60202040000001</v>
      </c>
      <c r="D2049" s="17" t="s">
        <v>6534</v>
      </c>
    </row>
    <row r="2050" spans="1:4" x14ac:dyDescent="0.25">
      <c r="A2050" s="15" t="s">
        <v>17415</v>
      </c>
      <c r="B2050" s="17" t="s">
        <v>7476</v>
      </c>
      <c r="C2050" s="15" t="s">
        <v>13654</v>
      </c>
      <c r="D2050" s="17" t="s">
        <v>7884</v>
      </c>
    </row>
    <row r="2051" spans="1:4" x14ac:dyDescent="0.25">
      <c r="A2051" s="15" t="s">
        <v>17415</v>
      </c>
      <c r="B2051" s="17" t="s">
        <v>7476</v>
      </c>
      <c r="C2051" s="15">
        <v>60202040000001</v>
      </c>
      <c r="D2051" s="17" t="s">
        <v>6534</v>
      </c>
    </row>
    <row r="2052" spans="1:4" x14ac:dyDescent="0.25">
      <c r="A2052" s="15" t="s">
        <v>17416</v>
      </c>
      <c r="B2052" s="17" t="s">
        <v>7477</v>
      </c>
      <c r="C2052" s="15" t="s">
        <v>13655</v>
      </c>
      <c r="D2052" s="17" t="s">
        <v>7885</v>
      </c>
    </row>
    <row r="2053" spans="1:4" x14ac:dyDescent="0.25">
      <c r="A2053" s="15" t="s">
        <v>17416</v>
      </c>
      <c r="B2053" s="17" t="s">
        <v>7477</v>
      </c>
      <c r="C2053" s="15">
        <v>60202040000001</v>
      </c>
      <c r="D2053" s="17" t="s">
        <v>6534</v>
      </c>
    </row>
    <row r="2054" spans="1:4" x14ac:dyDescent="0.25">
      <c r="A2054" s="15" t="s">
        <v>17417</v>
      </c>
      <c r="B2054" s="17" t="s">
        <v>7478</v>
      </c>
      <c r="C2054" s="15" t="s">
        <v>13656</v>
      </c>
      <c r="D2054" s="17" t="s">
        <v>7886</v>
      </c>
    </row>
    <row r="2055" spans="1:4" x14ac:dyDescent="0.25">
      <c r="A2055" s="15" t="s">
        <v>17417</v>
      </c>
      <c r="B2055" s="17" t="s">
        <v>7478</v>
      </c>
      <c r="C2055" s="15">
        <v>60202040000001</v>
      </c>
      <c r="D2055" s="17" t="s">
        <v>6534</v>
      </c>
    </row>
    <row r="2056" spans="1:4" x14ac:dyDescent="0.25">
      <c r="A2056" s="15" t="s">
        <v>17418</v>
      </c>
      <c r="B2056" s="17" t="s">
        <v>7479</v>
      </c>
      <c r="C2056" s="15" t="s">
        <v>13657</v>
      </c>
      <c r="D2056" s="17" t="s">
        <v>7887</v>
      </c>
    </row>
    <row r="2057" spans="1:4" x14ac:dyDescent="0.25">
      <c r="A2057" s="15" t="s">
        <v>17418</v>
      </c>
      <c r="B2057" s="17" t="s">
        <v>7479</v>
      </c>
      <c r="C2057" s="15">
        <v>60202040000001</v>
      </c>
      <c r="D2057" s="17" t="s">
        <v>6534</v>
      </c>
    </row>
    <row r="2058" spans="1:4" x14ac:dyDescent="0.25">
      <c r="A2058" s="15" t="s">
        <v>17419</v>
      </c>
      <c r="B2058" s="17" t="s">
        <v>7480</v>
      </c>
      <c r="C2058" s="15" t="s">
        <v>13658</v>
      </c>
      <c r="D2058" s="17" t="s">
        <v>7888</v>
      </c>
    </row>
    <row r="2059" spans="1:4" x14ac:dyDescent="0.25">
      <c r="A2059" s="15" t="s">
        <v>17419</v>
      </c>
      <c r="B2059" s="17" t="s">
        <v>7480</v>
      </c>
      <c r="C2059" s="15">
        <v>60202040000001</v>
      </c>
      <c r="D2059" s="17" t="s">
        <v>6534</v>
      </c>
    </row>
    <row r="2060" spans="1:4" x14ac:dyDescent="0.25">
      <c r="A2060" s="15" t="s">
        <v>17420</v>
      </c>
      <c r="B2060" s="17" t="s">
        <v>7481</v>
      </c>
      <c r="C2060" s="15" t="s">
        <v>13659</v>
      </c>
      <c r="D2060" s="17" t="s">
        <v>7889</v>
      </c>
    </row>
    <row r="2061" spans="1:4" x14ac:dyDescent="0.25">
      <c r="A2061" s="15" t="s">
        <v>17420</v>
      </c>
      <c r="B2061" s="17" t="s">
        <v>7481</v>
      </c>
      <c r="C2061" s="15">
        <v>60202040000001</v>
      </c>
      <c r="D2061" s="17" t="s">
        <v>6534</v>
      </c>
    </row>
    <row r="2062" spans="1:4" x14ac:dyDescent="0.25">
      <c r="A2062" s="15" t="s">
        <v>17421</v>
      </c>
      <c r="B2062" s="17" t="s">
        <v>7482</v>
      </c>
      <c r="C2062" s="15" t="s">
        <v>13660</v>
      </c>
      <c r="D2062" s="17" t="s">
        <v>7890</v>
      </c>
    </row>
    <row r="2063" spans="1:4" x14ac:dyDescent="0.25">
      <c r="A2063" s="15" t="s">
        <v>17421</v>
      </c>
      <c r="B2063" s="17" t="s">
        <v>7482</v>
      </c>
      <c r="C2063" s="15">
        <v>60202040000001</v>
      </c>
      <c r="D2063" s="17" t="s">
        <v>6534</v>
      </c>
    </row>
    <row r="2064" spans="1:4" x14ac:dyDescent="0.25">
      <c r="A2064" s="15" t="s">
        <v>17422</v>
      </c>
      <c r="B2064" s="17" t="s">
        <v>7483</v>
      </c>
      <c r="C2064" s="15" t="s">
        <v>13661</v>
      </c>
      <c r="D2064" s="17" t="s">
        <v>7891</v>
      </c>
    </row>
    <row r="2065" spans="1:4" x14ac:dyDescent="0.25">
      <c r="A2065" s="15" t="s">
        <v>17422</v>
      </c>
      <c r="B2065" s="17" t="s">
        <v>7483</v>
      </c>
      <c r="C2065" s="15">
        <v>60202040000001</v>
      </c>
      <c r="D2065" s="17" t="s">
        <v>6534</v>
      </c>
    </row>
    <row r="2066" spans="1:4" x14ac:dyDescent="0.25">
      <c r="A2066" s="15" t="s">
        <v>17423</v>
      </c>
      <c r="B2066" s="17" t="s">
        <v>7484</v>
      </c>
      <c r="C2066" s="15" t="s">
        <v>13662</v>
      </c>
      <c r="D2066" s="17" t="s">
        <v>7892</v>
      </c>
    </row>
    <row r="2067" spans="1:4" x14ac:dyDescent="0.25">
      <c r="A2067" s="15" t="s">
        <v>17423</v>
      </c>
      <c r="B2067" s="17" t="s">
        <v>7484</v>
      </c>
      <c r="C2067" s="15">
        <v>60202040000001</v>
      </c>
      <c r="D2067" s="17" t="s">
        <v>6534</v>
      </c>
    </row>
    <row r="2068" spans="1:4" x14ac:dyDescent="0.25">
      <c r="A2068" s="15" t="s">
        <v>17424</v>
      </c>
      <c r="B2068" s="17" t="s">
        <v>7485</v>
      </c>
      <c r="C2068" s="15" t="s">
        <v>13663</v>
      </c>
      <c r="D2068" s="17" t="s">
        <v>7893</v>
      </c>
    </row>
    <row r="2069" spans="1:4" x14ac:dyDescent="0.25">
      <c r="A2069" s="15" t="s">
        <v>17424</v>
      </c>
      <c r="B2069" s="17" t="s">
        <v>7485</v>
      </c>
      <c r="C2069" s="15">
        <v>60202040000001</v>
      </c>
      <c r="D2069" s="17" t="s">
        <v>6534</v>
      </c>
    </row>
    <row r="2070" spans="1:4" x14ac:dyDescent="0.25">
      <c r="A2070" s="15" t="s">
        <v>17425</v>
      </c>
      <c r="B2070" s="17" t="s">
        <v>7486</v>
      </c>
      <c r="C2070" s="15" t="s">
        <v>13664</v>
      </c>
      <c r="D2070" s="17" t="s">
        <v>7894</v>
      </c>
    </row>
    <row r="2071" spans="1:4" x14ac:dyDescent="0.25">
      <c r="A2071" s="15" t="s">
        <v>17425</v>
      </c>
      <c r="B2071" s="17" t="s">
        <v>7486</v>
      </c>
      <c r="C2071" s="15">
        <v>60202040000001</v>
      </c>
      <c r="D2071" s="17" t="s">
        <v>6534</v>
      </c>
    </row>
    <row r="2072" spans="1:4" x14ac:dyDescent="0.25">
      <c r="A2072" s="15"/>
      <c r="B2072" s="17"/>
      <c r="C2072" s="15"/>
      <c r="D2072" s="17"/>
    </row>
    <row r="2073" spans="1:4" x14ac:dyDescent="0.25">
      <c r="A2073" s="49" t="s">
        <v>17426</v>
      </c>
      <c r="B2073" s="51" t="s">
        <v>7487</v>
      </c>
      <c r="C2073" s="49" t="s">
        <v>17413</v>
      </c>
      <c r="D2073" s="51" t="s">
        <v>7474</v>
      </c>
    </row>
    <row r="2074" spans="1:4" x14ac:dyDescent="0.25">
      <c r="A2074" s="49" t="s">
        <v>17426</v>
      </c>
      <c r="B2074" s="51" t="s">
        <v>7487</v>
      </c>
      <c r="C2074" s="49">
        <v>40101620001000</v>
      </c>
      <c r="D2074" s="51" t="s">
        <v>1543</v>
      </c>
    </row>
    <row r="2075" spans="1:4" x14ac:dyDescent="0.25">
      <c r="A2075" s="15" t="s">
        <v>17427</v>
      </c>
      <c r="B2075" s="17" t="s">
        <v>7488</v>
      </c>
      <c r="C2075" s="15" t="s">
        <v>17414</v>
      </c>
      <c r="D2075" s="17" t="s">
        <v>7475</v>
      </c>
    </row>
    <row r="2076" spans="1:4" x14ac:dyDescent="0.25">
      <c r="A2076" s="15" t="s">
        <v>17427</v>
      </c>
      <c r="B2076" s="17" t="s">
        <v>7488</v>
      </c>
      <c r="C2076" s="15">
        <v>40101620001000</v>
      </c>
      <c r="D2076" s="17" t="s">
        <v>1543</v>
      </c>
    </row>
    <row r="2077" spans="1:4" x14ac:dyDescent="0.25">
      <c r="A2077" s="15" t="s">
        <v>17428</v>
      </c>
      <c r="B2077" s="17" t="s">
        <v>7489</v>
      </c>
      <c r="C2077" s="15" t="s">
        <v>17415</v>
      </c>
      <c r="D2077" s="17" t="s">
        <v>7476</v>
      </c>
    </row>
    <row r="2078" spans="1:4" x14ac:dyDescent="0.25">
      <c r="A2078" s="15" t="s">
        <v>17428</v>
      </c>
      <c r="B2078" s="17" t="s">
        <v>7489</v>
      </c>
      <c r="C2078" s="15">
        <v>40101620001000</v>
      </c>
      <c r="D2078" s="17" t="s">
        <v>1543</v>
      </c>
    </row>
    <row r="2079" spans="1:4" x14ac:dyDescent="0.25">
      <c r="A2079" s="15" t="s">
        <v>17429</v>
      </c>
      <c r="B2079" s="17" t="s">
        <v>7490</v>
      </c>
      <c r="C2079" s="15" t="s">
        <v>17416</v>
      </c>
      <c r="D2079" s="17" t="s">
        <v>7477</v>
      </c>
    </row>
    <row r="2080" spans="1:4" x14ac:dyDescent="0.25">
      <c r="A2080" s="15" t="s">
        <v>17429</v>
      </c>
      <c r="B2080" s="17" t="s">
        <v>7490</v>
      </c>
      <c r="C2080" s="15">
        <v>40101620001000</v>
      </c>
      <c r="D2080" s="17" t="s">
        <v>1543</v>
      </c>
    </row>
    <row r="2081" spans="1:4" x14ac:dyDescent="0.25">
      <c r="A2081" s="15" t="s">
        <v>15379</v>
      </c>
      <c r="B2081" s="17" t="s">
        <v>3914</v>
      </c>
      <c r="C2081" s="15" t="s">
        <v>17417</v>
      </c>
      <c r="D2081" s="17" t="s">
        <v>7478</v>
      </c>
    </row>
    <row r="2082" spans="1:4" x14ac:dyDescent="0.25">
      <c r="A2082" s="15" t="s">
        <v>15379</v>
      </c>
      <c r="B2082" s="17" t="s">
        <v>3914</v>
      </c>
      <c r="C2082" s="15">
        <v>40101620001000</v>
      </c>
      <c r="D2082" s="17" t="s">
        <v>1543</v>
      </c>
    </row>
    <row r="2083" spans="1:4" x14ac:dyDescent="0.25">
      <c r="A2083" s="15" t="s">
        <v>17430</v>
      </c>
      <c r="B2083" s="17" t="s">
        <v>7491</v>
      </c>
      <c r="C2083" s="15" t="s">
        <v>17418</v>
      </c>
      <c r="D2083" s="17" t="s">
        <v>7479</v>
      </c>
    </row>
    <row r="2084" spans="1:4" x14ac:dyDescent="0.25">
      <c r="A2084" s="15" t="s">
        <v>17430</v>
      </c>
      <c r="B2084" s="17" t="s">
        <v>7491</v>
      </c>
      <c r="C2084" s="15">
        <v>40101620001000</v>
      </c>
      <c r="D2084" s="17" t="s">
        <v>1543</v>
      </c>
    </row>
    <row r="2085" spans="1:4" x14ac:dyDescent="0.25">
      <c r="A2085" s="15" t="s">
        <v>17431</v>
      </c>
      <c r="B2085" s="17" t="s">
        <v>7492</v>
      </c>
      <c r="C2085" s="15" t="s">
        <v>17419</v>
      </c>
      <c r="D2085" s="17" t="s">
        <v>7480</v>
      </c>
    </row>
    <row r="2086" spans="1:4" x14ac:dyDescent="0.25">
      <c r="A2086" s="15" t="s">
        <v>17431</v>
      </c>
      <c r="B2086" s="17" t="s">
        <v>7492</v>
      </c>
      <c r="C2086" s="15">
        <v>40101620001000</v>
      </c>
      <c r="D2086" s="17" t="s">
        <v>1543</v>
      </c>
    </row>
    <row r="2087" spans="1:4" x14ac:dyDescent="0.25">
      <c r="A2087" s="15" t="s">
        <v>17432</v>
      </c>
      <c r="B2087" s="17" t="s">
        <v>7493</v>
      </c>
      <c r="C2087" s="15" t="s">
        <v>17420</v>
      </c>
      <c r="D2087" s="17" t="s">
        <v>7481</v>
      </c>
    </row>
    <row r="2088" spans="1:4" x14ac:dyDescent="0.25">
      <c r="A2088" s="15" t="s">
        <v>17432</v>
      </c>
      <c r="B2088" s="17" t="s">
        <v>7493</v>
      </c>
      <c r="C2088" s="15">
        <v>40101620001000</v>
      </c>
      <c r="D2088" s="17" t="s">
        <v>1543</v>
      </c>
    </row>
    <row r="2089" spans="1:4" x14ac:dyDescent="0.25">
      <c r="A2089" s="15" t="s">
        <v>17433</v>
      </c>
      <c r="B2089" s="17" t="s">
        <v>7494</v>
      </c>
      <c r="C2089" s="15" t="s">
        <v>17421</v>
      </c>
      <c r="D2089" s="17" t="s">
        <v>7482</v>
      </c>
    </row>
    <row r="2090" spans="1:4" x14ac:dyDescent="0.25">
      <c r="A2090" s="15" t="s">
        <v>17433</v>
      </c>
      <c r="B2090" s="17" t="s">
        <v>7494</v>
      </c>
      <c r="C2090" s="15">
        <v>40101620001000</v>
      </c>
      <c r="D2090" s="17" t="s">
        <v>1543</v>
      </c>
    </row>
    <row r="2091" spans="1:4" x14ac:dyDescent="0.25">
      <c r="A2091" s="15" t="s">
        <v>17434</v>
      </c>
      <c r="B2091" s="17" t="s">
        <v>7495</v>
      </c>
      <c r="C2091" s="15" t="s">
        <v>17422</v>
      </c>
      <c r="D2091" s="17" t="s">
        <v>7483</v>
      </c>
    </row>
    <row r="2092" spans="1:4" x14ac:dyDescent="0.25">
      <c r="A2092" s="15" t="s">
        <v>17434</v>
      </c>
      <c r="B2092" s="17" t="s">
        <v>7495</v>
      </c>
      <c r="C2092" s="15">
        <v>40101620001000</v>
      </c>
      <c r="D2092" s="17" t="s">
        <v>1543</v>
      </c>
    </row>
    <row r="2093" spans="1:4" x14ac:dyDescent="0.25">
      <c r="A2093" s="15" t="s">
        <v>17435</v>
      </c>
      <c r="B2093" s="17" t="s">
        <v>7496</v>
      </c>
      <c r="C2093" s="15" t="s">
        <v>17423</v>
      </c>
      <c r="D2093" s="17" t="s">
        <v>7484</v>
      </c>
    </row>
    <row r="2094" spans="1:4" x14ac:dyDescent="0.25">
      <c r="A2094" s="15" t="s">
        <v>17435</v>
      </c>
      <c r="B2094" s="17" t="s">
        <v>7496</v>
      </c>
      <c r="C2094" s="15">
        <v>40101620001000</v>
      </c>
      <c r="D2094" s="17" t="s">
        <v>1543</v>
      </c>
    </row>
    <row r="2095" spans="1:4" x14ac:dyDescent="0.25">
      <c r="A2095" s="15" t="s">
        <v>17436</v>
      </c>
      <c r="B2095" s="17" t="s">
        <v>7497</v>
      </c>
      <c r="C2095" s="15" t="s">
        <v>17424</v>
      </c>
      <c r="D2095" s="17" t="s">
        <v>7485</v>
      </c>
    </row>
    <row r="2096" spans="1:4" x14ac:dyDescent="0.25">
      <c r="A2096" s="15" t="s">
        <v>17436</v>
      </c>
      <c r="B2096" s="17" t="s">
        <v>7497</v>
      </c>
      <c r="C2096" s="15">
        <v>40101620001000</v>
      </c>
      <c r="D2096" s="17" t="s">
        <v>1543</v>
      </c>
    </row>
    <row r="2097" spans="1:4" x14ac:dyDescent="0.25">
      <c r="A2097" s="15" t="s">
        <v>17437</v>
      </c>
      <c r="B2097" s="17" t="s">
        <v>7498</v>
      </c>
      <c r="C2097" s="15" t="s">
        <v>17425</v>
      </c>
      <c r="D2097" s="17" t="s">
        <v>7486</v>
      </c>
    </row>
    <row r="2098" spans="1:4" x14ac:dyDescent="0.25">
      <c r="A2098" s="15" t="s">
        <v>17437</v>
      </c>
      <c r="B2098" s="17" t="s">
        <v>7498</v>
      </c>
      <c r="C2098" s="15">
        <v>40101620001000</v>
      </c>
      <c r="D2098" s="17" t="s">
        <v>1543</v>
      </c>
    </row>
  </sheetData>
  <autoFilter ref="A3:D65"/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63"/>
  <sheetViews>
    <sheetView tabSelected="1" zoomScale="115" zoomScaleNormal="115" workbookViewId="0">
      <pane ySplit="3" topLeftCell="A4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4" width="22.85546875" style="21" customWidth="1"/>
  </cols>
  <sheetData>
    <row r="1" spans="1:16" ht="39" customHeight="1" thickBot="1" x14ac:dyDescent="0.3">
      <c r="A1" s="9" t="s">
        <v>0</v>
      </c>
      <c r="B1" s="7" t="s">
        <v>1</v>
      </c>
      <c r="C1" s="7" t="s">
        <v>2</v>
      </c>
      <c r="D1" s="7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8"/>
      <c r="B2" s="16" t="s">
        <v>25949</v>
      </c>
      <c r="C2" s="18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3" t="s">
        <v>4</v>
      </c>
      <c r="B3" s="11" t="s">
        <v>5</v>
      </c>
      <c r="C3" s="3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 t="s">
        <v>12386</v>
      </c>
      <c r="B4" s="51" t="s">
        <v>4122</v>
      </c>
      <c r="C4" s="49">
        <v>30301001600000</v>
      </c>
      <c r="D4" s="51" t="s">
        <v>4124</v>
      </c>
      <c r="F4" s="61" t="s">
        <v>25963</v>
      </c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9" t="s">
        <v>12387</v>
      </c>
      <c r="B5" s="20" t="s">
        <v>4125</v>
      </c>
      <c r="C5" s="19">
        <v>30301001700000</v>
      </c>
      <c r="D5" s="20" t="s">
        <v>4126</v>
      </c>
    </row>
    <row r="6" spans="1:16" x14ac:dyDescent="0.25">
      <c r="A6" s="19" t="s">
        <v>12388</v>
      </c>
      <c r="B6" s="20" t="s">
        <v>4127</v>
      </c>
      <c r="C6" s="19">
        <v>30301001800000</v>
      </c>
      <c r="D6" s="20" t="s">
        <v>4128</v>
      </c>
    </row>
    <row r="7" spans="1:16" x14ac:dyDescent="0.25">
      <c r="A7" s="19">
        <v>30101002000000</v>
      </c>
      <c r="B7" s="20" t="s">
        <v>4129</v>
      </c>
      <c r="C7" s="19">
        <v>30301002000000</v>
      </c>
      <c r="D7" s="20" t="s">
        <v>4130</v>
      </c>
    </row>
    <row r="8" spans="1:16" x14ac:dyDescent="0.25">
      <c r="A8" s="19">
        <v>30101002400000</v>
      </c>
      <c r="B8" s="20" t="s">
        <v>3879</v>
      </c>
      <c r="C8" s="19">
        <v>30301002100000</v>
      </c>
      <c r="D8" s="20" t="s">
        <v>4131</v>
      </c>
    </row>
    <row r="9" spans="1:16" x14ac:dyDescent="0.25">
      <c r="A9" s="19" t="s">
        <v>12389</v>
      </c>
      <c r="B9" s="20" t="s">
        <v>4132</v>
      </c>
      <c r="C9" s="19">
        <v>30301002150000</v>
      </c>
      <c r="D9" s="20" t="s">
        <v>4133</v>
      </c>
    </row>
    <row r="10" spans="1:16" x14ac:dyDescent="0.25">
      <c r="A10" s="19" t="s">
        <v>12390</v>
      </c>
      <c r="B10" s="20" t="s">
        <v>4134</v>
      </c>
      <c r="C10" s="19">
        <v>30301002300000</v>
      </c>
      <c r="D10" s="20" t="s">
        <v>4135</v>
      </c>
    </row>
    <row r="11" spans="1:16" x14ac:dyDescent="0.25">
      <c r="A11" s="19">
        <v>30101003200000</v>
      </c>
      <c r="B11" s="20" t="s">
        <v>3880</v>
      </c>
      <c r="C11" s="19">
        <v>30301002400000</v>
      </c>
      <c r="D11" s="20" t="s">
        <v>4136</v>
      </c>
    </row>
    <row r="12" spans="1:16" x14ac:dyDescent="0.25">
      <c r="A12" s="19" t="s">
        <v>12391</v>
      </c>
      <c r="B12" s="20" t="s">
        <v>3881</v>
      </c>
      <c r="C12" s="19">
        <v>30301002500000</v>
      </c>
      <c r="D12" s="20" t="s">
        <v>4137</v>
      </c>
    </row>
    <row r="13" spans="1:16" x14ac:dyDescent="0.25">
      <c r="A13" s="19">
        <v>30101003500001</v>
      </c>
      <c r="B13" s="20" t="s">
        <v>3882</v>
      </c>
      <c r="C13" s="19">
        <v>30301002600000</v>
      </c>
      <c r="D13" s="20" t="s">
        <v>4138</v>
      </c>
    </row>
    <row r="14" spans="1:16" x14ac:dyDescent="0.25">
      <c r="A14" s="19" t="s">
        <v>12392</v>
      </c>
      <c r="B14" s="20" t="s">
        <v>4139</v>
      </c>
      <c r="C14" s="19">
        <v>30301002650000</v>
      </c>
      <c r="D14" s="20" t="s">
        <v>4140</v>
      </c>
    </row>
    <row r="15" spans="1:16" x14ac:dyDescent="0.25">
      <c r="A15" s="19" t="s">
        <v>12393</v>
      </c>
      <c r="B15" s="20" t="s">
        <v>4141</v>
      </c>
      <c r="C15" s="19">
        <v>30301002700000</v>
      </c>
      <c r="D15" s="20" t="s">
        <v>4142</v>
      </c>
    </row>
    <row r="16" spans="1:16" x14ac:dyDescent="0.25">
      <c r="A16" s="19">
        <v>30101004200000</v>
      </c>
      <c r="B16" s="20" t="s">
        <v>1537</v>
      </c>
      <c r="C16" s="19">
        <v>30301002760001</v>
      </c>
      <c r="D16" s="20" t="s">
        <v>4143</v>
      </c>
    </row>
    <row r="17" spans="1:6" x14ac:dyDescent="0.25">
      <c r="A17" s="19" t="s">
        <v>12394</v>
      </c>
      <c r="B17" s="20" t="s">
        <v>4144</v>
      </c>
      <c r="C17" s="19">
        <v>30301002820000</v>
      </c>
      <c r="D17" s="20" t="s">
        <v>4145</v>
      </c>
    </row>
    <row r="18" spans="1:6" x14ac:dyDescent="0.25">
      <c r="A18" s="19" t="s">
        <v>12397</v>
      </c>
      <c r="B18" s="20" t="s">
        <v>4146</v>
      </c>
      <c r="C18" s="19">
        <v>30301002900000</v>
      </c>
      <c r="D18" s="20" t="s">
        <v>4147</v>
      </c>
    </row>
    <row r="19" spans="1:6" x14ac:dyDescent="0.25">
      <c r="A19" s="19">
        <v>30101005000007</v>
      </c>
      <c r="B19" s="20" t="s">
        <v>1540</v>
      </c>
      <c r="C19" s="19">
        <v>30301003000001</v>
      </c>
      <c r="D19" s="20" t="s">
        <v>4148</v>
      </c>
    </row>
    <row r="20" spans="1:6" x14ac:dyDescent="0.25">
      <c r="A20" s="19" t="s">
        <v>12395</v>
      </c>
      <c r="B20" s="20" t="s">
        <v>1541</v>
      </c>
      <c r="C20" s="19">
        <v>30301003050001</v>
      </c>
      <c r="D20" s="20" t="s">
        <v>4149</v>
      </c>
    </row>
    <row r="21" spans="1:6" x14ac:dyDescent="0.25">
      <c r="A21" s="19">
        <v>30101005000002</v>
      </c>
      <c r="B21" s="20" t="s">
        <v>1539</v>
      </c>
      <c r="C21" s="19">
        <v>30301003150000</v>
      </c>
      <c r="D21" s="20" t="s">
        <v>2523</v>
      </c>
    </row>
    <row r="22" spans="1:6" x14ac:dyDescent="0.25">
      <c r="A22" s="19" t="s">
        <v>12396</v>
      </c>
      <c r="B22" s="20" t="s">
        <v>3883</v>
      </c>
      <c r="C22" s="19">
        <v>30301001800000</v>
      </c>
      <c r="D22" s="20" t="s">
        <v>4128</v>
      </c>
    </row>
    <row r="23" spans="1:6" x14ac:dyDescent="0.25">
      <c r="A23" s="49">
        <v>30101005000006</v>
      </c>
      <c r="B23" s="51" t="s">
        <v>3884</v>
      </c>
      <c r="C23" s="49">
        <v>30301001900000</v>
      </c>
      <c r="D23" s="51" t="s">
        <v>4123</v>
      </c>
      <c r="F23" s="61" t="s">
        <v>25963</v>
      </c>
    </row>
    <row r="24" spans="1:6" x14ac:dyDescent="0.25">
      <c r="A24" s="49">
        <v>30101005000006</v>
      </c>
      <c r="B24" s="51" t="s">
        <v>3884</v>
      </c>
      <c r="C24" s="49">
        <v>30301001800000</v>
      </c>
      <c r="D24" s="51" t="s">
        <v>4128</v>
      </c>
    </row>
    <row r="25" spans="1:6" x14ac:dyDescent="0.25">
      <c r="A25" s="19" t="s">
        <v>15518</v>
      </c>
      <c r="B25" s="20" t="s">
        <v>1538</v>
      </c>
      <c r="C25" s="19">
        <v>30301001850000</v>
      </c>
      <c r="D25" s="20" t="s">
        <v>4150</v>
      </c>
    </row>
    <row r="26" spans="1:6" x14ac:dyDescent="0.25">
      <c r="A26" s="19" t="s">
        <v>12398</v>
      </c>
      <c r="B26" s="20" t="s">
        <v>4151</v>
      </c>
      <c r="C26" s="19">
        <v>30301003250000</v>
      </c>
      <c r="D26" s="20" t="s">
        <v>4152</v>
      </c>
    </row>
    <row r="27" spans="1:6" x14ac:dyDescent="0.25">
      <c r="A27" s="19">
        <v>30101005000009</v>
      </c>
      <c r="B27" s="20" t="s">
        <v>4153</v>
      </c>
      <c r="C27" s="19">
        <v>30301002000000</v>
      </c>
      <c r="D27" s="20" t="s">
        <v>4130</v>
      </c>
    </row>
    <row r="28" spans="1:6" x14ac:dyDescent="0.25">
      <c r="A28" s="19" t="s">
        <v>12399</v>
      </c>
      <c r="B28" s="20" t="s">
        <v>4154</v>
      </c>
      <c r="C28" s="19">
        <v>30301003390000</v>
      </c>
      <c r="D28" s="20" t="s">
        <v>4155</v>
      </c>
    </row>
    <row r="29" spans="1:6" x14ac:dyDescent="0.25">
      <c r="A29" s="19" t="s">
        <v>15397</v>
      </c>
      <c r="B29" s="20" t="s">
        <v>4156</v>
      </c>
      <c r="C29" s="19">
        <v>30301003500000</v>
      </c>
      <c r="D29" s="20" t="s">
        <v>4157</v>
      </c>
    </row>
    <row r="30" spans="1:6" x14ac:dyDescent="0.25">
      <c r="A30" s="19" t="s">
        <v>12400</v>
      </c>
      <c r="B30" s="20" t="s">
        <v>4158</v>
      </c>
      <c r="C30" s="19">
        <v>30301003650000</v>
      </c>
      <c r="D30" s="20" t="s">
        <v>4159</v>
      </c>
    </row>
    <row r="31" spans="1:6" x14ac:dyDescent="0.25">
      <c r="A31" s="19" t="s">
        <v>12401</v>
      </c>
      <c r="B31" s="20" t="s">
        <v>4160</v>
      </c>
      <c r="C31" s="19">
        <v>30301002100000</v>
      </c>
      <c r="D31" s="20" t="s">
        <v>4131</v>
      </c>
    </row>
    <row r="32" spans="1:6" ht="14.25" customHeight="1" x14ac:dyDescent="0.25">
      <c r="A32" s="19" t="s">
        <v>12402</v>
      </c>
      <c r="B32" s="17" t="s">
        <v>3885</v>
      </c>
      <c r="C32" s="19">
        <v>30301002200000</v>
      </c>
      <c r="D32" s="20" t="s">
        <v>4161</v>
      </c>
    </row>
    <row r="33" spans="1:4" x14ac:dyDescent="0.25">
      <c r="A33" s="19" t="s">
        <v>12403</v>
      </c>
      <c r="B33" s="20" t="s">
        <v>4162</v>
      </c>
      <c r="C33" s="19">
        <v>30301002300000</v>
      </c>
      <c r="D33" s="20" t="s">
        <v>4135</v>
      </c>
    </row>
    <row r="34" spans="1:4" x14ac:dyDescent="0.25">
      <c r="A34" s="19" t="s">
        <v>12403</v>
      </c>
      <c r="B34" s="20" t="s">
        <v>4162</v>
      </c>
      <c r="C34" s="19">
        <v>30301002200000</v>
      </c>
      <c r="D34" s="20" t="s">
        <v>4161</v>
      </c>
    </row>
    <row r="35" spans="1:4" x14ac:dyDescent="0.25">
      <c r="A35" s="19" t="s">
        <v>12404</v>
      </c>
      <c r="B35" s="20" t="s">
        <v>4165</v>
      </c>
      <c r="C35" s="19">
        <v>30301003800000</v>
      </c>
      <c r="D35" s="20" t="s">
        <v>4163</v>
      </c>
    </row>
    <row r="36" spans="1:4" x14ac:dyDescent="0.25">
      <c r="A36" s="19" t="s">
        <v>12405</v>
      </c>
      <c r="B36" s="20" t="s">
        <v>4166</v>
      </c>
      <c r="C36" s="19">
        <v>30301002270000</v>
      </c>
      <c r="D36" s="20" t="s">
        <v>4164</v>
      </c>
    </row>
    <row r="37" spans="1:4" x14ac:dyDescent="0.25">
      <c r="A37" s="19" t="s">
        <v>12406</v>
      </c>
      <c r="B37" s="20" t="s">
        <v>4167</v>
      </c>
      <c r="C37" s="19">
        <v>30301002300000</v>
      </c>
      <c r="D37" s="20" t="s">
        <v>4135</v>
      </c>
    </row>
    <row r="38" spans="1:4" x14ac:dyDescent="0.25">
      <c r="A38" s="19">
        <v>30101009000000</v>
      </c>
      <c r="B38" s="20" t="s">
        <v>4168</v>
      </c>
      <c r="C38" s="19">
        <v>30301004000001</v>
      </c>
      <c r="D38" s="20" t="s">
        <v>4169</v>
      </c>
    </row>
    <row r="39" spans="1:4" x14ac:dyDescent="0.25">
      <c r="A39" s="19" t="s">
        <v>12407</v>
      </c>
      <c r="B39" s="20" t="s">
        <v>4170</v>
      </c>
      <c r="C39" s="19">
        <v>30301002500000</v>
      </c>
      <c r="D39" s="20" t="s">
        <v>4137</v>
      </c>
    </row>
    <row r="40" spans="1:4" x14ac:dyDescent="0.25">
      <c r="A40" s="19" t="s">
        <v>12408</v>
      </c>
      <c r="B40" s="20" t="s">
        <v>4171</v>
      </c>
      <c r="C40" s="19">
        <v>30301002540000</v>
      </c>
      <c r="D40" s="20" t="s">
        <v>4172</v>
      </c>
    </row>
    <row r="41" spans="1:4" x14ac:dyDescent="0.25">
      <c r="A41" s="19" t="s">
        <v>12409</v>
      </c>
      <c r="B41" s="20" t="s">
        <v>4173</v>
      </c>
      <c r="C41" s="19">
        <v>30301004190000</v>
      </c>
      <c r="D41" s="20" t="s">
        <v>4174</v>
      </c>
    </row>
    <row r="42" spans="1:4" x14ac:dyDescent="0.25">
      <c r="A42" s="19" t="s">
        <v>12410</v>
      </c>
      <c r="B42" s="20" t="s">
        <v>4175</v>
      </c>
      <c r="C42" s="19">
        <v>30301004300000</v>
      </c>
      <c r="D42" s="20" t="s">
        <v>4176</v>
      </c>
    </row>
    <row r="43" spans="1:4" x14ac:dyDescent="0.25">
      <c r="A43" s="19" t="s">
        <v>12411</v>
      </c>
      <c r="B43" s="20" t="s">
        <v>4177</v>
      </c>
      <c r="C43" s="19">
        <v>30301002600000</v>
      </c>
      <c r="D43" s="20" t="s">
        <v>4138</v>
      </c>
    </row>
    <row r="44" spans="1:4" x14ac:dyDescent="0.25">
      <c r="A44" s="19" t="s">
        <v>12412</v>
      </c>
      <c r="B44" s="20" t="s">
        <v>4178</v>
      </c>
      <c r="C44" s="19">
        <v>30301004500000</v>
      </c>
      <c r="D44" s="20" t="s">
        <v>4179</v>
      </c>
    </row>
    <row r="45" spans="1:4" x14ac:dyDescent="0.25">
      <c r="A45" s="19" t="s">
        <v>12413</v>
      </c>
      <c r="B45" s="20" t="s">
        <v>4180</v>
      </c>
      <c r="C45" s="19">
        <v>30301002800000</v>
      </c>
      <c r="D45" s="20" t="s">
        <v>4181</v>
      </c>
    </row>
    <row r="46" spans="1:4" x14ac:dyDescent="0.25">
      <c r="A46" s="19">
        <v>30101012000002</v>
      </c>
      <c r="B46" s="20" t="s">
        <v>4182</v>
      </c>
      <c r="C46" s="19">
        <v>30301002030000</v>
      </c>
      <c r="D46" s="20" t="s">
        <v>4183</v>
      </c>
    </row>
    <row r="47" spans="1:4" x14ac:dyDescent="0.25">
      <c r="A47" s="19" t="s">
        <v>12414</v>
      </c>
      <c r="B47" s="20" t="s">
        <v>4184</v>
      </c>
      <c r="C47" s="19">
        <v>30301002900000</v>
      </c>
      <c r="D47" s="20" t="s">
        <v>4147</v>
      </c>
    </row>
    <row r="63" spans="4:4" x14ac:dyDescent="0.25">
      <c r="D63" s="21">
        <v>2</v>
      </c>
    </row>
  </sheetData>
  <mergeCells count="1">
    <mergeCell ref="F1:P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832"/>
  <sheetViews>
    <sheetView zoomScaleNormal="100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4.140625" style="14" customWidth="1"/>
    <col min="2" max="2" width="24.5703125" style="14" bestFit="1" customWidth="1"/>
    <col min="3" max="3" width="24.140625" style="14" customWidth="1"/>
    <col min="4" max="4" width="32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7" t="s">
        <v>24534</v>
      </c>
      <c r="C4" s="15" t="s">
        <v>13633</v>
      </c>
      <c r="D4" s="17" t="s">
        <v>7863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24534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24534</v>
      </c>
      <c r="C6" s="15">
        <v>60202040000001</v>
      </c>
      <c r="D6" s="17" t="s">
        <v>6534</v>
      </c>
    </row>
    <row r="7" spans="1:16" x14ac:dyDescent="0.25">
      <c r="A7" s="15" t="e">
        <v>#N/A</v>
      </c>
      <c r="B7" s="17" t="s">
        <v>24535</v>
      </c>
      <c r="C7" s="15" t="s">
        <v>13634</v>
      </c>
      <c r="D7" s="17" t="s">
        <v>7864</v>
      </c>
    </row>
    <row r="8" spans="1:16" x14ac:dyDescent="0.25">
      <c r="A8" s="15" t="e">
        <v>#N/A</v>
      </c>
      <c r="B8" s="17" t="s">
        <v>24535</v>
      </c>
      <c r="C8" s="15">
        <v>60101160000000</v>
      </c>
      <c r="D8" s="17" t="s">
        <v>6533</v>
      </c>
    </row>
    <row r="9" spans="1:16" x14ac:dyDescent="0.25">
      <c r="A9" s="15" t="e">
        <v>#N/A</v>
      </c>
      <c r="B9" s="17" t="s">
        <v>24535</v>
      </c>
      <c r="C9" s="15">
        <v>60202040000001</v>
      </c>
      <c r="D9" s="17" t="s">
        <v>6534</v>
      </c>
    </row>
    <row r="10" spans="1:16" x14ac:dyDescent="0.25">
      <c r="A10" s="15" t="e">
        <v>#N/A</v>
      </c>
      <c r="B10" s="17" t="s">
        <v>24536</v>
      </c>
      <c r="C10" s="15" t="s">
        <v>13635</v>
      </c>
      <c r="D10" s="17" t="s">
        <v>7865</v>
      </c>
    </row>
    <row r="11" spans="1:16" x14ac:dyDescent="0.25">
      <c r="A11" s="15" t="e">
        <v>#N/A</v>
      </c>
      <c r="B11" s="17" t="s">
        <v>24536</v>
      </c>
      <c r="C11" s="15">
        <v>60101160000000</v>
      </c>
      <c r="D11" s="17" t="s">
        <v>6533</v>
      </c>
    </row>
    <row r="12" spans="1:16" x14ac:dyDescent="0.25">
      <c r="A12" s="15" t="e">
        <v>#N/A</v>
      </c>
      <c r="B12" s="17" t="s">
        <v>24536</v>
      </c>
      <c r="C12" s="15">
        <v>60202040000001</v>
      </c>
      <c r="D12" s="17" t="s">
        <v>6534</v>
      </c>
    </row>
    <row r="13" spans="1:16" x14ac:dyDescent="0.25">
      <c r="A13" s="15" t="e">
        <v>#N/A</v>
      </c>
      <c r="B13" s="17" t="s">
        <v>24537</v>
      </c>
      <c r="C13" s="15" t="s">
        <v>13636</v>
      </c>
      <c r="D13" s="17" t="s">
        <v>7866</v>
      </c>
    </row>
    <row r="14" spans="1:16" x14ac:dyDescent="0.25">
      <c r="A14" s="15" t="e">
        <v>#N/A</v>
      </c>
      <c r="B14" s="17" t="s">
        <v>24537</v>
      </c>
      <c r="C14" s="15">
        <v>60101160000000</v>
      </c>
      <c r="D14" s="17" t="s">
        <v>6533</v>
      </c>
    </row>
    <row r="15" spans="1:16" x14ac:dyDescent="0.25">
      <c r="A15" s="15" t="e">
        <v>#N/A</v>
      </c>
      <c r="B15" s="17" t="s">
        <v>24537</v>
      </c>
      <c r="C15" s="15">
        <v>60202040000001</v>
      </c>
      <c r="D15" s="17" t="s">
        <v>6534</v>
      </c>
    </row>
    <row r="16" spans="1:16" x14ac:dyDescent="0.25">
      <c r="A16" s="15" t="e">
        <v>#N/A</v>
      </c>
      <c r="B16" s="17" t="s">
        <v>24538</v>
      </c>
      <c r="C16" s="15" t="s">
        <v>13637</v>
      </c>
      <c r="D16" s="17" t="s">
        <v>7867</v>
      </c>
    </row>
    <row r="17" spans="1:4" x14ac:dyDescent="0.25">
      <c r="A17" s="15" t="e">
        <v>#N/A</v>
      </c>
      <c r="B17" s="17" t="s">
        <v>24538</v>
      </c>
      <c r="C17" s="15">
        <v>60101160000000</v>
      </c>
      <c r="D17" s="17" t="s">
        <v>6533</v>
      </c>
    </row>
    <row r="18" spans="1:4" x14ac:dyDescent="0.25">
      <c r="A18" s="15" t="e">
        <v>#N/A</v>
      </c>
      <c r="B18" s="17" t="s">
        <v>24538</v>
      </c>
      <c r="C18" s="15">
        <v>60202040000001</v>
      </c>
      <c r="D18" s="17" t="s">
        <v>6534</v>
      </c>
    </row>
    <row r="19" spans="1:4" x14ac:dyDescent="0.25">
      <c r="A19" s="15" t="e">
        <v>#N/A</v>
      </c>
      <c r="B19" s="17" t="s">
        <v>24539</v>
      </c>
      <c r="C19" s="15" t="s">
        <v>13638</v>
      </c>
      <c r="D19" s="17" t="s">
        <v>7868</v>
      </c>
    </row>
    <row r="20" spans="1:4" x14ac:dyDescent="0.25">
      <c r="A20" s="15" t="e">
        <v>#N/A</v>
      </c>
      <c r="B20" s="17" t="s">
        <v>24539</v>
      </c>
      <c r="C20" s="15">
        <v>60101160000000</v>
      </c>
      <c r="D20" s="17" t="s">
        <v>6533</v>
      </c>
    </row>
    <row r="21" spans="1:4" x14ac:dyDescent="0.25">
      <c r="A21" s="15" t="e">
        <v>#N/A</v>
      </c>
      <c r="B21" s="17" t="s">
        <v>24539</v>
      </c>
      <c r="C21" s="15">
        <v>60202040000001</v>
      </c>
      <c r="D21" s="17" t="s">
        <v>6534</v>
      </c>
    </row>
    <row r="22" spans="1:4" x14ac:dyDescent="0.25">
      <c r="A22" s="15" t="e">
        <v>#N/A</v>
      </c>
      <c r="B22" s="17" t="s">
        <v>24540</v>
      </c>
      <c r="C22" s="15" t="s">
        <v>13639</v>
      </c>
      <c r="D22" s="17" t="s">
        <v>7869</v>
      </c>
    </row>
    <row r="23" spans="1:4" x14ac:dyDescent="0.25">
      <c r="A23" s="15" t="e">
        <v>#N/A</v>
      </c>
      <c r="B23" s="17" t="s">
        <v>24540</v>
      </c>
      <c r="C23" s="15">
        <v>60101160000000</v>
      </c>
      <c r="D23" s="17" t="s">
        <v>6533</v>
      </c>
    </row>
    <row r="24" spans="1:4" x14ac:dyDescent="0.25">
      <c r="A24" s="15" t="e">
        <v>#N/A</v>
      </c>
      <c r="B24" s="17" t="s">
        <v>24540</v>
      </c>
      <c r="C24" s="15">
        <v>60202040000001</v>
      </c>
      <c r="D24" s="17" t="s">
        <v>6534</v>
      </c>
    </row>
    <row r="25" spans="1:4" x14ac:dyDescent="0.25">
      <c r="A25" s="15" t="e">
        <v>#N/A</v>
      </c>
      <c r="B25" s="17" t="s">
        <v>24541</v>
      </c>
      <c r="C25" s="15" t="s">
        <v>13640</v>
      </c>
      <c r="D25" s="17" t="s">
        <v>7870</v>
      </c>
    </row>
    <row r="26" spans="1:4" x14ac:dyDescent="0.25">
      <c r="A26" s="15" t="e">
        <v>#N/A</v>
      </c>
      <c r="B26" s="17" t="s">
        <v>24541</v>
      </c>
      <c r="C26" s="15">
        <v>60101160000000</v>
      </c>
      <c r="D26" s="17" t="s">
        <v>6533</v>
      </c>
    </row>
    <row r="27" spans="1:4" x14ac:dyDescent="0.25">
      <c r="A27" s="15" t="e">
        <v>#N/A</v>
      </c>
      <c r="B27" s="17" t="s">
        <v>24541</v>
      </c>
      <c r="C27" s="15">
        <v>60202040000001</v>
      </c>
      <c r="D27" s="17" t="s">
        <v>6534</v>
      </c>
    </row>
    <row r="28" spans="1:4" x14ac:dyDescent="0.25">
      <c r="A28" s="15" t="e">
        <v>#N/A</v>
      </c>
      <c r="B28" s="17" t="s">
        <v>24542</v>
      </c>
      <c r="C28" s="15" t="s">
        <v>13641</v>
      </c>
      <c r="D28" s="17" t="s">
        <v>7871</v>
      </c>
    </row>
    <row r="29" spans="1:4" x14ac:dyDescent="0.25">
      <c r="A29" s="15" t="e">
        <v>#N/A</v>
      </c>
      <c r="B29" s="17" t="s">
        <v>24542</v>
      </c>
      <c r="C29" s="15">
        <v>60101160000000</v>
      </c>
      <c r="D29" s="17" t="s">
        <v>6533</v>
      </c>
    </row>
    <row r="30" spans="1:4" x14ac:dyDescent="0.25">
      <c r="A30" s="15" t="e">
        <v>#N/A</v>
      </c>
      <c r="B30" s="17" t="s">
        <v>24542</v>
      </c>
      <c r="C30" s="15">
        <v>60202040000001</v>
      </c>
      <c r="D30" s="17" t="s">
        <v>6534</v>
      </c>
    </row>
    <row r="31" spans="1:4" x14ac:dyDescent="0.25">
      <c r="A31" s="15" t="e">
        <v>#N/A</v>
      </c>
      <c r="B31" s="17" t="s">
        <v>24543</v>
      </c>
      <c r="C31" s="15" t="s">
        <v>13642</v>
      </c>
      <c r="D31" s="17" t="s">
        <v>7872</v>
      </c>
    </row>
    <row r="32" spans="1:4" x14ac:dyDescent="0.25">
      <c r="A32" s="15" t="e">
        <v>#N/A</v>
      </c>
      <c r="B32" s="17" t="s">
        <v>24543</v>
      </c>
      <c r="C32" s="15">
        <v>60101160000000</v>
      </c>
      <c r="D32" s="17" t="s">
        <v>6533</v>
      </c>
    </row>
    <row r="33" spans="1:4" x14ac:dyDescent="0.25">
      <c r="A33" s="15" t="e">
        <v>#N/A</v>
      </c>
      <c r="B33" s="17" t="s">
        <v>24543</v>
      </c>
      <c r="C33" s="15">
        <v>60202040000001</v>
      </c>
      <c r="D33" s="17" t="s">
        <v>6534</v>
      </c>
    </row>
    <row r="34" spans="1:4" x14ac:dyDescent="0.25">
      <c r="A34" s="15" t="e">
        <v>#N/A</v>
      </c>
      <c r="B34" s="17" t="s">
        <v>24544</v>
      </c>
      <c r="C34" s="15" t="s">
        <v>13643</v>
      </c>
      <c r="D34" s="17" t="s">
        <v>7873</v>
      </c>
    </row>
    <row r="35" spans="1:4" x14ac:dyDescent="0.25">
      <c r="A35" s="15" t="e">
        <v>#N/A</v>
      </c>
      <c r="B35" s="17" t="s">
        <v>24544</v>
      </c>
      <c r="C35" s="15">
        <v>60101160000000</v>
      </c>
      <c r="D35" s="17" t="s">
        <v>6533</v>
      </c>
    </row>
    <row r="36" spans="1:4" x14ac:dyDescent="0.25">
      <c r="A36" s="15" t="e">
        <v>#N/A</v>
      </c>
      <c r="B36" s="17" t="s">
        <v>24544</v>
      </c>
      <c r="C36" s="15">
        <v>60202040000001</v>
      </c>
      <c r="D36" s="17" t="s">
        <v>6534</v>
      </c>
    </row>
    <row r="37" spans="1:4" x14ac:dyDescent="0.25">
      <c r="A37" s="15" t="e">
        <v>#N/A</v>
      </c>
      <c r="B37" s="17" t="s">
        <v>24545</v>
      </c>
      <c r="C37" s="15" t="s">
        <v>13644</v>
      </c>
      <c r="D37" s="17" t="s">
        <v>7874</v>
      </c>
    </row>
    <row r="38" spans="1:4" x14ac:dyDescent="0.25">
      <c r="A38" s="15" t="e">
        <v>#N/A</v>
      </c>
      <c r="B38" s="17" t="s">
        <v>24545</v>
      </c>
      <c r="C38" s="15">
        <v>60101160000000</v>
      </c>
      <c r="D38" s="17" t="s">
        <v>6533</v>
      </c>
    </row>
    <row r="39" spans="1:4" x14ac:dyDescent="0.25">
      <c r="A39" s="15" t="e">
        <v>#N/A</v>
      </c>
      <c r="B39" s="17" t="s">
        <v>24545</v>
      </c>
      <c r="C39" s="15">
        <v>60202040000001</v>
      </c>
      <c r="D39" s="17" t="s">
        <v>6534</v>
      </c>
    </row>
    <row r="40" spans="1:4" x14ac:dyDescent="0.25">
      <c r="A40" s="15" t="e">
        <v>#N/A</v>
      </c>
      <c r="B40" s="17" t="s">
        <v>24546</v>
      </c>
      <c r="C40" s="15" t="s">
        <v>13645</v>
      </c>
      <c r="D40" s="17" t="s">
        <v>7875</v>
      </c>
    </row>
    <row r="41" spans="1:4" x14ac:dyDescent="0.25">
      <c r="A41" s="15" t="e">
        <v>#N/A</v>
      </c>
      <c r="B41" s="17" t="s">
        <v>24546</v>
      </c>
      <c r="C41" s="15">
        <v>60101160000000</v>
      </c>
      <c r="D41" s="17" t="s">
        <v>6533</v>
      </c>
    </row>
    <row r="42" spans="1:4" x14ac:dyDescent="0.25">
      <c r="A42" s="15" t="e">
        <v>#N/A</v>
      </c>
      <c r="B42" s="17" t="s">
        <v>24546</v>
      </c>
      <c r="C42" s="15">
        <v>60202040000001</v>
      </c>
      <c r="D42" s="17" t="s">
        <v>6534</v>
      </c>
    </row>
    <row r="43" spans="1:4" x14ac:dyDescent="0.25">
      <c r="A43" s="15"/>
      <c r="B43" s="17"/>
      <c r="C43" s="15"/>
      <c r="D43" s="17"/>
    </row>
    <row r="44" spans="1:4" x14ac:dyDescent="0.25">
      <c r="A44" s="15" t="s">
        <v>15306</v>
      </c>
      <c r="B44" s="17" t="s">
        <v>15307</v>
      </c>
      <c r="C44" s="15" t="e">
        <v>#N/A</v>
      </c>
      <c r="D44" s="17" t="s">
        <v>24534</v>
      </c>
    </row>
    <row r="45" spans="1:4" x14ac:dyDescent="0.25">
      <c r="A45" s="15" t="s">
        <v>15306</v>
      </c>
      <c r="B45" s="17" t="s">
        <v>15307</v>
      </c>
      <c r="C45" s="15">
        <v>40101620001000</v>
      </c>
      <c r="D45" s="17" t="s">
        <v>1543</v>
      </c>
    </row>
    <row r="46" spans="1:4" x14ac:dyDescent="0.25">
      <c r="A46" s="15" t="s">
        <v>15312</v>
      </c>
      <c r="B46" s="17" t="s">
        <v>15313</v>
      </c>
      <c r="C46" s="15" t="e">
        <v>#N/A</v>
      </c>
      <c r="D46" s="17" t="s">
        <v>24535</v>
      </c>
    </row>
    <row r="47" spans="1:4" x14ac:dyDescent="0.25">
      <c r="A47" s="15" t="s">
        <v>15312</v>
      </c>
      <c r="B47" s="17" t="s">
        <v>15313</v>
      </c>
      <c r="C47" s="15">
        <v>40101620001000</v>
      </c>
      <c r="D47" s="17" t="s">
        <v>1543</v>
      </c>
    </row>
    <row r="48" spans="1:4" x14ac:dyDescent="0.25">
      <c r="A48" s="15" t="s">
        <v>14984</v>
      </c>
      <c r="B48" s="17" t="s">
        <v>1098</v>
      </c>
      <c r="C48" s="15" t="e">
        <v>#N/A</v>
      </c>
      <c r="D48" s="17" t="s">
        <v>24536</v>
      </c>
    </row>
    <row r="49" spans="1:4" x14ac:dyDescent="0.25">
      <c r="A49" s="15" t="s">
        <v>14984</v>
      </c>
      <c r="B49" s="17" t="s">
        <v>1098</v>
      </c>
      <c r="C49" s="15">
        <v>40101620001000</v>
      </c>
      <c r="D49" s="17" t="s">
        <v>1543</v>
      </c>
    </row>
    <row r="50" spans="1:4" x14ac:dyDescent="0.25">
      <c r="A50" s="15" t="e">
        <v>#N/A</v>
      </c>
      <c r="B50" s="17" t="s">
        <v>24547</v>
      </c>
      <c r="C50" s="15" t="e">
        <v>#N/A</v>
      </c>
      <c r="D50" s="17" t="s">
        <v>24537</v>
      </c>
    </row>
    <row r="51" spans="1:4" x14ac:dyDescent="0.25">
      <c r="A51" s="15" t="e">
        <v>#N/A</v>
      </c>
      <c r="B51" s="17" t="s">
        <v>24547</v>
      </c>
      <c r="C51" s="15">
        <v>40101620001000</v>
      </c>
      <c r="D51" s="17" t="s">
        <v>1543</v>
      </c>
    </row>
    <row r="52" spans="1:4" x14ac:dyDescent="0.25">
      <c r="A52" s="15" t="s">
        <v>15287</v>
      </c>
      <c r="B52" s="17" t="s">
        <v>1099</v>
      </c>
      <c r="C52" s="15" t="e">
        <v>#N/A</v>
      </c>
      <c r="D52" s="17" t="s">
        <v>24538</v>
      </c>
    </row>
    <row r="53" spans="1:4" x14ac:dyDescent="0.25">
      <c r="A53" s="15" t="s">
        <v>15287</v>
      </c>
      <c r="B53" s="17" t="s">
        <v>1099</v>
      </c>
      <c r="C53" s="15">
        <v>40101620001000</v>
      </c>
      <c r="D53" s="17" t="s">
        <v>1543</v>
      </c>
    </row>
    <row r="54" spans="1:4" x14ac:dyDescent="0.25">
      <c r="A54" s="15" t="e">
        <v>#N/A</v>
      </c>
      <c r="B54" s="17" t="s">
        <v>24548</v>
      </c>
      <c r="C54" s="15" t="e">
        <v>#N/A</v>
      </c>
      <c r="D54" s="17" t="s">
        <v>24539</v>
      </c>
    </row>
    <row r="55" spans="1:4" x14ac:dyDescent="0.25">
      <c r="A55" s="15" t="e">
        <v>#N/A</v>
      </c>
      <c r="B55" s="17" t="s">
        <v>24548</v>
      </c>
      <c r="C55" s="15">
        <v>40101620001000</v>
      </c>
      <c r="D55" s="17" t="s">
        <v>1543</v>
      </c>
    </row>
    <row r="56" spans="1:4" x14ac:dyDescent="0.25">
      <c r="A56" s="15" t="s">
        <v>15510</v>
      </c>
      <c r="B56" s="17" t="s">
        <v>1100</v>
      </c>
      <c r="C56" s="15" t="e">
        <v>#N/A</v>
      </c>
      <c r="D56" s="17" t="s">
        <v>24540</v>
      </c>
    </row>
    <row r="57" spans="1:4" x14ac:dyDescent="0.25">
      <c r="A57" s="15" t="s">
        <v>15510</v>
      </c>
      <c r="B57" s="17" t="s">
        <v>1100</v>
      </c>
      <c r="C57" s="15">
        <v>40101620001000</v>
      </c>
      <c r="D57" s="17" t="s">
        <v>1543</v>
      </c>
    </row>
    <row r="58" spans="1:4" x14ac:dyDescent="0.25">
      <c r="A58" s="15" t="e">
        <v>#N/A</v>
      </c>
      <c r="B58" s="17" t="s">
        <v>24549</v>
      </c>
      <c r="C58" s="15" t="e">
        <v>#N/A</v>
      </c>
      <c r="D58" s="17" t="s">
        <v>24541</v>
      </c>
    </row>
    <row r="59" spans="1:4" x14ac:dyDescent="0.25">
      <c r="A59" s="15" t="e">
        <v>#N/A</v>
      </c>
      <c r="B59" s="17" t="s">
        <v>24549</v>
      </c>
      <c r="C59" s="15">
        <v>40101620001000</v>
      </c>
      <c r="D59" s="17" t="s">
        <v>1543</v>
      </c>
    </row>
    <row r="60" spans="1:4" x14ac:dyDescent="0.25">
      <c r="A60" s="15" t="e">
        <v>#N/A</v>
      </c>
      <c r="B60" s="17" t="s">
        <v>24550</v>
      </c>
      <c r="C60" s="15" t="e">
        <v>#N/A</v>
      </c>
      <c r="D60" s="17" t="s">
        <v>24542</v>
      </c>
    </row>
    <row r="61" spans="1:4" x14ac:dyDescent="0.25">
      <c r="A61" s="15" t="e">
        <v>#N/A</v>
      </c>
      <c r="B61" s="17" t="s">
        <v>24550</v>
      </c>
      <c r="C61" s="15">
        <v>40101620001000</v>
      </c>
      <c r="D61" s="17" t="s">
        <v>1543</v>
      </c>
    </row>
    <row r="62" spans="1:4" x14ac:dyDescent="0.25">
      <c r="A62" s="15" t="e">
        <v>#N/A</v>
      </c>
      <c r="B62" s="17" t="s">
        <v>24551</v>
      </c>
      <c r="C62" s="15" t="e">
        <v>#N/A</v>
      </c>
      <c r="D62" s="17" t="s">
        <v>24543</v>
      </c>
    </row>
    <row r="63" spans="1:4" x14ac:dyDescent="0.25">
      <c r="A63" s="15" t="e">
        <v>#N/A</v>
      </c>
      <c r="B63" s="17" t="s">
        <v>24551</v>
      </c>
      <c r="C63" s="15">
        <v>40101620001000</v>
      </c>
      <c r="D63" s="17" t="s">
        <v>1543</v>
      </c>
    </row>
    <row r="64" spans="1:4" x14ac:dyDescent="0.25">
      <c r="A64" s="15" t="e">
        <v>#N/A</v>
      </c>
      <c r="B64" s="17" t="s">
        <v>24552</v>
      </c>
      <c r="C64" s="15" t="e">
        <v>#N/A</v>
      </c>
      <c r="D64" s="17" t="s">
        <v>24544</v>
      </c>
    </row>
    <row r="65" spans="1:4" x14ac:dyDescent="0.25">
      <c r="A65" s="15" t="e">
        <v>#N/A</v>
      </c>
      <c r="B65" s="17" t="s">
        <v>24552</v>
      </c>
      <c r="C65" s="15">
        <v>40101620001000</v>
      </c>
      <c r="D65" s="17" t="s">
        <v>1543</v>
      </c>
    </row>
    <row r="66" spans="1:4" x14ac:dyDescent="0.25">
      <c r="A66" s="15" t="e">
        <v>#N/A</v>
      </c>
      <c r="B66" s="17" t="s">
        <v>24553</v>
      </c>
      <c r="C66" s="15" t="e">
        <v>#N/A</v>
      </c>
      <c r="D66" s="17" t="s">
        <v>24545</v>
      </c>
    </row>
    <row r="67" spans="1:4" x14ac:dyDescent="0.25">
      <c r="A67" s="15" t="e">
        <v>#N/A</v>
      </c>
      <c r="B67" s="17" t="s">
        <v>24553</v>
      </c>
      <c r="C67" s="15">
        <v>40101620001000</v>
      </c>
      <c r="D67" s="17" t="s">
        <v>1543</v>
      </c>
    </row>
    <row r="68" spans="1:4" x14ac:dyDescent="0.25">
      <c r="A68" s="15" t="e">
        <v>#N/A</v>
      </c>
      <c r="B68" s="17" t="s">
        <v>24554</v>
      </c>
      <c r="C68" s="15" t="e">
        <v>#N/A</v>
      </c>
      <c r="D68" s="17" t="s">
        <v>24546</v>
      </c>
    </row>
    <row r="69" spans="1:4" x14ac:dyDescent="0.25">
      <c r="A69" s="15" t="e">
        <v>#N/A</v>
      </c>
      <c r="B69" s="17" t="s">
        <v>24554</v>
      </c>
      <c r="C69" s="15">
        <v>40101620001000</v>
      </c>
      <c r="D69" s="17" t="s">
        <v>1543</v>
      </c>
    </row>
    <row r="70" spans="1:4" x14ac:dyDescent="0.25">
      <c r="A70" s="15"/>
      <c r="B70" s="17"/>
      <c r="C70" s="15"/>
      <c r="D70" s="17"/>
    </row>
    <row r="71" spans="1:4" x14ac:dyDescent="0.25">
      <c r="A71" s="15" t="e">
        <v>#N/A</v>
      </c>
      <c r="B71" s="17" t="s">
        <v>24555</v>
      </c>
      <c r="C71" s="15" t="s">
        <v>13652</v>
      </c>
      <c r="D71" s="17" t="s">
        <v>7882</v>
      </c>
    </row>
    <row r="72" spans="1:4" x14ac:dyDescent="0.25">
      <c r="A72" s="15" t="e">
        <v>#N/A</v>
      </c>
      <c r="B72" s="17" t="s">
        <v>24555</v>
      </c>
      <c r="C72" s="15">
        <v>60101160000000</v>
      </c>
      <c r="D72" s="17" t="s">
        <v>6533</v>
      </c>
    </row>
    <row r="73" spans="1:4" x14ac:dyDescent="0.25">
      <c r="A73" s="15" t="e">
        <v>#N/A</v>
      </c>
      <c r="B73" s="17" t="s">
        <v>24556</v>
      </c>
      <c r="C73" s="15">
        <v>60202040000001</v>
      </c>
      <c r="D73" s="17" t="s">
        <v>6534</v>
      </c>
    </row>
    <row r="74" spans="1:4" x14ac:dyDescent="0.25">
      <c r="A74" s="15" t="e">
        <v>#N/A</v>
      </c>
      <c r="B74" s="17" t="s">
        <v>24557</v>
      </c>
      <c r="C74" s="15" t="s">
        <v>13653</v>
      </c>
      <c r="D74" s="17" t="s">
        <v>7883</v>
      </c>
    </row>
    <row r="75" spans="1:4" x14ac:dyDescent="0.25">
      <c r="A75" s="15" t="e">
        <v>#N/A</v>
      </c>
      <c r="B75" s="17" t="s">
        <v>24557</v>
      </c>
      <c r="C75" s="15">
        <v>60101160000000</v>
      </c>
      <c r="D75" s="17" t="s">
        <v>6533</v>
      </c>
    </row>
    <row r="76" spans="1:4" x14ac:dyDescent="0.25">
      <c r="A76" s="15" t="e">
        <v>#N/A</v>
      </c>
      <c r="B76" s="17" t="s">
        <v>24557</v>
      </c>
      <c r="C76" s="15">
        <v>60202040000001</v>
      </c>
      <c r="D76" s="17" t="s">
        <v>6534</v>
      </c>
    </row>
    <row r="77" spans="1:4" x14ac:dyDescent="0.25">
      <c r="A77" s="15" t="e">
        <v>#N/A</v>
      </c>
      <c r="B77" s="17" t="s">
        <v>24558</v>
      </c>
      <c r="C77" s="15" t="s">
        <v>13654</v>
      </c>
      <c r="D77" s="17" t="s">
        <v>7884</v>
      </c>
    </row>
    <row r="78" spans="1:4" x14ac:dyDescent="0.25">
      <c r="A78" s="15" t="e">
        <v>#N/A</v>
      </c>
      <c r="B78" s="17" t="s">
        <v>24558</v>
      </c>
      <c r="C78" s="15">
        <v>60101160000000</v>
      </c>
      <c r="D78" s="17" t="s">
        <v>6533</v>
      </c>
    </row>
    <row r="79" spans="1:4" x14ac:dyDescent="0.25">
      <c r="A79" s="15" t="e">
        <v>#N/A</v>
      </c>
      <c r="B79" s="17" t="s">
        <v>24558</v>
      </c>
      <c r="C79" s="15">
        <v>60202040000001</v>
      </c>
      <c r="D79" s="17" t="s">
        <v>6534</v>
      </c>
    </row>
    <row r="80" spans="1:4" x14ac:dyDescent="0.25">
      <c r="A80" s="15" t="e">
        <v>#N/A</v>
      </c>
      <c r="B80" s="17" t="s">
        <v>24559</v>
      </c>
      <c r="C80" s="15" t="s">
        <v>13655</v>
      </c>
      <c r="D80" s="17" t="s">
        <v>7885</v>
      </c>
    </row>
    <row r="81" spans="1:4" x14ac:dyDescent="0.25">
      <c r="A81" s="15" t="e">
        <v>#N/A</v>
      </c>
      <c r="B81" s="17" t="s">
        <v>24559</v>
      </c>
      <c r="C81" s="15">
        <v>60101160000000</v>
      </c>
      <c r="D81" s="17" t="s">
        <v>6533</v>
      </c>
    </row>
    <row r="82" spans="1:4" x14ac:dyDescent="0.25">
      <c r="A82" s="15" t="e">
        <v>#N/A</v>
      </c>
      <c r="B82" s="17" t="s">
        <v>24559</v>
      </c>
      <c r="C82" s="15">
        <v>60202040000001</v>
      </c>
      <c r="D82" s="17" t="s">
        <v>6534</v>
      </c>
    </row>
    <row r="83" spans="1:4" x14ac:dyDescent="0.25">
      <c r="A83" s="15" t="e">
        <v>#N/A</v>
      </c>
      <c r="B83" s="17" t="s">
        <v>24560</v>
      </c>
      <c r="C83" s="15" t="s">
        <v>13656</v>
      </c>
      <c r="D83" s="17" t="s">
        <v>7886</v>
      </c>
    </row>
    <row r="84" spans="1:4" x14ac:dyDescent="0.25">
      <c r="A84" s="15" t="e">
        <v>#N/A</v>
      </c>
      <c r="B84" s="17" t="s">
        <v>24560</v>
      </c>
      <c r="C84" s="15">
        <v>60101160000000</v>
      </c>
      <c r="D84" s="17" t="s">
        <v>6533</v>
      </c>
    </row>
    <row r="85" spans="1:4" x14ac:dyDescent="0.25">
      <c r="A85" s="15" t="e">
        <v>#N/A</v>
      </c>
      <c r="B85" s="17" t="s">
        <v>24560</v>
      </c>
      <c r="C85" s="15">
        <v>60202040000001</v>
      </c>
      <c r="D85" s="17" t="s">
        <v>6534</v>
      </c>
    </row>
    <row r="86" spans="1:4" x14ac:dyDescent="0.25">
      <c r="A86" s="15" t="e">
        <v>#N/A</v>
      </c>
      <c r="B86" s="17" t="s">
        <v>24561</v>
      </c>
      <c r="C86" s="15" t="s">
        <v>13657</v>
      </c>
      <c r="D86" s="17" t="s">
        <v>7887</v>
      </c>
    </row>
    <row r="87" spans="1:4" x14ac:dyDescent="0.25">
      <c r="A87" s="15" t="e">
        <v>#N/A</v>
      </c>
      <c r="B87" s="17" t="s">
        <v>24561</v>
      </c>
      <c r="C87" s="15">
        <v>60101160000000</v>
      </c>
      <c r="D87" s="17" t="s">
        <v>6533</v>
      </c>
    </row>
    <row r="88" spans="1:4" x14ac:dyDescent="0.25">
      <c r="A88" s="15" t="e">
        <v>#N/A</v>
      </c>
      <c r="B88" s="17" t="s">
        <v>24561</v>
      </c>
      <c r="C88" s="15">
        <v>60202040000001</v>
      </c>
      <c r="D88" s="17" t="s">
        <v>6534</v>
      </c>
    </row>
    <row r="89" spans="1:4" x14ac:dyDescent="0.25">
      <c r="A89" s="15" t="e">
        <v>#N/A</v>
      </c>
      <c r="B89" s="17" t="s">
        <v>24562</v>
      </c>
      <c r="C89" s="15" t="s">
        <v>13658</v>
      </c>
      <c r="D89" s="17" t="s">
        <v>7888</v>
      </c>
    </row>
    <row r="90" spans="1:4" x14ac:dyDescent="0.25">
      <c r="A90" s="15" t="e">
        <v>#N/A</v>
      </c>
      <c r="B90" s="17" t="s">
        <v>24562</v>
      </c>
      <c r="C90" s="15">
        <v>60101160000000</v>
      </c>
      <c r="D90" s="17" t="s">
        <v>6533</v>
      </c>
    </row>
    <row r="91" spans="1:4" x14ac:dyDescent="0.25">
      <c r="A91" s="15" t="e">
        <v>#N/A</v>
      </c>
      <c r="B91" s="17" t="s">
        <v>24562</v>
      </c>
      <c r="C91" s="15">
        <v>60202040000001</v>
      </c>
      <c r="D91" s="17" t="s">
        <v>6534</v>
      </c>
    </row>
    <row r="92" spans="1:4" x14ac:dyDescent="0.25">
      <c r="A92" s="15" t="e">
        <v>#N/A</v>
      </c>
      <c r="B92" s="17" t="s">
        <v>24563</v>
      </c>
      <c r="C92" s="15" t="s">
        <v>13659</v>
      </c>
      <c r="D92" s="17" t="s">
        <v>7889</v>
      </c>
    </row>
    <row r="93" spans="1:4" x14ac:dyDescent="0.25">
      <c r="A93" s="15" t="e">
        <v>#N/A</v>
      </c>
      <c r="B93" s="17" t="s">
        <v>24563</v>
      </c>
      <c r="C93" s="15">
        <v>60101160000000</v>
      </c>
      <c r="D93" s="17" t="s">
        <v>6533</v>
      </c>
    </row>
    <row r="94" spans="1:4" x14ac:dyDescent="0.25">
      <c r="A94" s="15" t="e">
        <v>#N/A</v>
      </c>
      <c r="B94" s="17" t="s">
        <v>24563</v>
      </c>
      <c r="C94" s="15">
        <v>60202040000001</v>
      </c>
      <c r="D94" s="17" t="s">
        <v>6534</v>
      </c>
    </row>
    <row r="95" spans="1:4" x14ac:dyDescent="0.25">
      <c r="A95" s="15" t="e">
        <v>#N/A</v>
      </c>
      <c r="B95" s="17" t="s">
        <v>24564</v>
      </c>
      <c r="C95" s="15" t="s">
        <v>13660</v>
      </c>
      <c r="D95" s="17" t="s">
        <v>7890</v>
      </c>
    </row>
    <row r="96" spans="1:4" x14ac:dyDescent="0.25">
      <c r="A96" s="15" t="e">
        <v>#N/A</v>
      </c>
      <c r="B96" s="17" t="s">
        <v>24564</v>
      </c>
      <c r="C96" s="15">
        <v>60101160000000</v>
      </c>
      <c r="D96" s="17" t="s">
        <v>6533</v>
      </c>
    </row>
    <row r="97" spans="1:4" x14ac:dyDescent="0.25">
      <c r="A97" s="15" t="e">
        <v>#N/A</v>
      </c>
      <c r="B97" s="17" t="s">
        <v>24564</v>
      </c>
      <c r="C97" s="15">
        <v>60202040000001</v>
      </c>
      <c r="D97" s="17" t="s">
        <v>6534</v>
      </c>
    </row>
    <row r="98" spans="1:4" x14ac:dyDescent="0.25">
      <c r="A98" s="15" t="e">
        <v>#N/A</v>
      </c>
      <c r="B98" s="17" t="s">
        <v>24565</v>
      </c>
      <c r="C98" s="15" t="s">
        <v>13661</v>
      </c>
      <c r="D98" s="17" t="s">
        <v>7891</v>
      </c>
    </row>
    <row r="99" spans="1:4" x14ac:dyDescent="0.25">
      <c r="A99" s="15" t="e">
        <v>#N/A</v>
      </c>
      <c r="B99" s="17" t="s">
        <v>24565</v>
      </c>
      <c r="C99" s="15">
        <v>60101160000000</v>
      </c>
      <c r="D99" s="17" t="s">
        <v>6533</v>
      </c>
    </row>
    <row r="100" spans="1:4" x14ac:dyDescent="0.25">
      <c r="A100" s="15" t="e">
        <v>#N/A</v>
      </c>
      <c r="B100" s="17" t="s">
        <v>24565</v>
      </c>
      <c r="C100" s="15">
        <v>60202040000001</v>
      </c>
      <c r="D100" s="17" t="s">
        <v>6534</v>
      </c>
    </row>
    <row r="101" spans="1:4" x14ac:dyDescent="0.25">
      <c r="A101" s="15" t="e">
        <v>#N/A</v>
      </c>
      <c r="B101" s="17" t="s">
        <v>24566</v>
      </c>
      <c r="C101" s="15" t="s">
        <v>13662</v>
      </c>
      <c r="D101" s="17" t="s">
        <v>7892</v>
      </c>
    </row>
    <row r="102" spans="1:4" x14ac:dyDescent="0.25">
      <c r="A102" s="15" t="e">
        <v>#N/A</v>
      </c>
      <c r="B102" s="17" t="s">
        <v>24566</v>
      </c>
      <c r="C102" s="15">
        <v>60101160000000</v>
      </c>
      <c r="D102" s="17" t="s">
        <v>6533</v>
      </c>
    </row>
    <row r="103" spans="1:4" x14ac:dyDescent="0.25">
      <c r="A103" s="15" t="e">
        <v>#N/A</v>
      </c>
      <c r="B103" s="17" t="s">
        <v>24566</v>
      </c>
      <c r="C103" s="15">
        <v>60202040000001</v>
      </c>
      <c r="D103" s="17" t="s">
        <v>6534</v>
      </c>
    </row>
    <row r="104" spans="1:4" x14ac:dyDescent="0.25">
      <c r="A104" s="15" t="e">
        <v>#N/A</v>
      </c>
      <c r="B104" s="17" t="s">
        <v>24567</v>
      </c>
      <c r="C104" s="15" t="s">
        <v>13663</v>
      </c>
      <c r="D104" s="17" t="s">
        <v>7893</v>
      </c>
    </row>
    <row r="105" spans="1:4" x14ac:dyDescent="0.25">
      <c r="A105" s="15" t="e">
        <v>#N/A</v>
      </c>
      <c r="B105" s="17" t="s">
        <v>24567</v>
      </c>
      <c r="C105" s="15">
        <v>60101160000000</v>
      </c>
      <c r="D105" s="17" t="s">
        <v>6533</v>
      </c>
    </row>
    <row r="106" spans="1:4" x14ac:dyDescent="0.25">
      <c r="A106" s="15" t="e">
        <v>#N/A</v>
      </c>
      <c r="B106" s="17" t="s">
        <v>24567</v>
      </c>
      <c r="C106" s="15">
        <v>60202040000001</v>
      </c>
      <c r="D106" s="17" t="s">
        <v>6534</v>
      </c>
    </row>
    <row r="107" spans="1:4" x14ac:dyDescent="0.25">
      <c r="A107" s="15" t="e">
        <v>#N/A</v>
      </c>
      <c r="B107" s="17" t="s">
        <v>24568</v>
      </c>
      <c r="C107" s="15" t="s">
        <v>13664</v>
      </c>
      <c r="D107" s="17" t="s">
        <v>7894</v>
      </c>
    </row>
    <row r="108" spans="1:4" x14ac:dyDescent="0.25">
      <c r="A108" s="15" t="e">
        <v>#N/A</v>
      </c>
      <c r="B108" s="17" t="s">
        <v>24568</v>
      </c>
      <c r="C108" s="15">
        <v>60101160000000</v>
      </c>
      <c r="D108" s="17" t="s">
        <v>6533</v>
      </c>
    </row>
    <row r="109" spans="1:4" x14ac:dyDescent="0.25">
      <c r="A109" s="15" t="e">
        <v>#N/A</v>
      </c>
      <c r="B109" s="17" t="s">
        <v>24568</v>
      </c>
      <c r="C109" s="15">
        <v>60202040000001</v>
      </c>
      <c r="D109" s="17" t="s">
        <v>6534</v>
      </c>
    </row>
    <row r="110" spans="1:4" x14ac:dyDescent="0.25">
      <c r="A110" s="15"/>
      <c r="B110" s="17"/>
      <c r="C110" s="15"/>
      <c r="D110" s="17"/>
    </row>
    <row r="111" spans="1:4" x14ac:dyDescent="0.25">
      <c r="A111" s="15" t="e">
        <v>#N/A</v>
      </c>
      <c r="B111" s="17" t="s">
        <v>24569</v>
      </c>
      <c r="C111" s="15" t="e">
        <v>#N/A</v>
      </c>
      <c r="D111" s="17" t="s">
        <v>24555</v>
      </c>
    </row>
    <row r="112" spans="1:4" x14ac:dyDescent="0.25">
      <c r="A112" s="15" t="e">
        <v>#N/A</v>
      </c>
      <c r="B112" s="17" t="s">
        <v>24569</v>
      </c>
      <c r="C112" s="15">
        <v>40101620001000</v>
      </c>
      <c r="D112" s="17" t="s">
        <v>1543</v>
      </c>
    </row>
    <row r="113" spans="1:4" x14ac:dyDescent="0.25">
      <c r="A113" s="15" t="e">
        <v>#N/A</v>
      </c>
      <c r="B113" s="17" t="s">
        <v>24570</v>
      </c>
      <c r="C113" s="15" t="e">
        <v>#N/A</v>
      </c>
      <c r="D113" s="17" t="s">
        <v>24557</v>
      </c>
    </row>
    <row r="114" spans="1:4" x14ac:dyDescent="0.25">
      <c r="A114" s="15" t="e">
        <v>#N/A</v>
      </c>
      <c r="B114" s="17" t="s">
        <v>24570</v>
      </c>
      <c r="C114" s="15">
        <v>40101620001000</v>
      </c>
      <c r="D114" s="17" t="s">
        <v>1543</v>
      </c>
    </row>
    <row r="115" spans="1:4" x14ac:dyDescent="0.25">
      <c r="A115" s="15" t="e">
        <v>#N/A</v>
      </c>
      <c r="B115" s="17" t="s">
        <v>24571</v>
      </c>
      <c r="C115" s="15" t="e">
        <v>#N/A</v>
      </c>
      <c r="D115" s="17" t="s">
        <v>24558</v>
      </c>
    </row>
    <row r="116" spans="1:4" x14ac:dyDescent="0.25">
      <c r="A116" s="15" t="e">
        <v>#N/A</v>
      </c>
      <c r="B116" s="17" t="s">
        <v>24571</v>
      </c>
      <c r="C116" s="15">
        <v>40101620001000</v>
      </c>
      <c r="D116" s="17" t="s">
        <v>1543</v>
      </c>
    </row>
    <row r="117" spans="1:4" x14ac:dyDescent="0.25">
      <c r="A117" s="15" t="e">
        <v>#N/A</v>
      </c>
      <c r="B117" s="17" t="s">
        <v>24572</v>
      </c>
      <c r="C117" s="15" t="e">
        <v>#N/A</v>
      </c>
      <c r="D117" s="17" t="s">
        <v>24559</v>
      </c>
    </row>
    <row r="118" spans="1:4" x14ac:dyDescent="0.25">
      <c r="A118" s="15" t="e">
        <v>#N/A</v>
      </c>
      <c r="B118" s="17" t="s">
        <v>24572</v>
      </c>
      <c r="C118" s="15">
        <v>40101620001000</v>
      </c>
      <c r="D118" s="17" t="s">
        <v>1543</v>
      </c>
    </row>
    <row r="119" spans="1:4" x14ac:dyDescent="0.25">
      <c r="A119" s="15" t="e">
        <v>#N/A</v>
      </c>
      <c r="B119" s="17" t="s">
        <v>24573</v>
      </c>
      <c r="C119" s="15" t="e">
        <v>#N/A</v>
      </c>
      <c r="D119" s="17" t="s">
        <v>24560</v>
      </c>
    </row>
    <row r="120" spans="1:4" x14ac:dyDescent="0.25">
      <c r="A120" s="15" t="e">
        <v>#N/A</v>
      </c>
      <c r="B120" s="17" t="s">
        <v>24573</v>
      </c>
      <c r="C120" s="15">
        <v>40101620001000</v>
      </c>
      <c r="D120" s="17" t="s">
        <v>1543</v>
      </c>
    </row>
    <row r="121" spans="1:4" x14ac:dyDescent="0.25">
      <c r="A121" s="15" t="e">
        <v>#N/A</v>
      </c>
      <c r="B121" s="17" t="s">
        <v>24574</v>
      </c>
      <c r="C121" s="15" t="e">
        <v>#N/A</v>
      </c>
      <c r="D121" s="17" t="s">
        <v>24561</v>
      </c>
    </row>
    <row r="122" spans="1:4" x14ac:dyDescent="0.25">
      <c r="A122" s="15" t="e">
        <v>#N/A</v>
      </c>
      <c r="B122" s="17" t="s">
        <v>24574</v>
      </c>
      <c r="C122" s="15">
        <v>40101620001000</v>
      </c>
      <c r="D122" s="17" t="s">
        <v>1543</v>
      </c>
    </row>
    <row r="123" spans="1:4" x14ac:dyDescent="0.25">
      <c r="A123" s="15" t="e">
        <v>#N/A</v>
      </c>
      <c r="B123" s="17" t="s">
        <v>24575</v>
      </c>
      <c r="C123" s="15" t="e">
        <v>#N/A</v>
      </c>
      <c r="D123" s="17" t="s">
        <v>24562</v>
      </c>
    </row>
    <row r="124" spans="1:4" x14ac:dyDescent="0.25">
      <c r="A124" s="15" t="e">
        <v>#N/A</v>
      </c>
      <c r="B124" s="17" t="s">
        <v>24575</v>
      </c>
      <c r="C124" s="15">
        <v>40101620001000</v>
      </c>
      <c r="D124" s="17" t="s">
        <v>1543</v>
      </c>
    </row>
    <row r="125" spans="1:4" x14ac:dyDescent="0.25">
      <c r="A125" s="15" t="e">
        <v>#N/A</v>
      </c>
      <c r="B125" s="17" t="s">
        <v>24576</v>
      </c>
      <c r="C125" s="15" t="e">
        <v>#N/A</v>
      </c>
      <c r="D125" s="17" t="s">
        <v>24563</v>
      </c>
    </row>
    <row r="126" spans="1:4" x14ac:dyDescent="0.25">
      <c r="A126" s="15" t="e">
        <v>#N/A</v>
      </c>
      <c r="B126" s="17" t="s">
        <v>24576</v>
      </c>
      <c r="C126" s="15">
        <v>40101620001000</v>
      </c>
      <c r="D126" s="17" t="s">
        <v>1543</v>
      </c>
    </row>
    <row r="127" spans="1:4" x14ac:dyDescent="0.25">
      <c r="A127" s="15" t="e">
        <v>#N/A</v>
      </c>
      <c r="B127" s="17" t="s">
        <v>24577</v>
      </c>
      <c r="C127" s="15" t="e">
        <v>#N/A</v>
      </c>
      <c r="D127" s="17" t="s">
        <v>24564</v>
      </c>
    </row>
    <row r="128" spans="1:4" x14ac:dyDescent="0.25">
      <c r="A128" s="15" t="e">
        <v>#N/A</v>
      </c>
      <c r="B128" s="17" t="s">
        <v>24577</v>
      </c>
      <c r="C128" s="15">
        <v>40101620001000</v>
      </c>
      <c r="D128" s="17" t="s">
        <v>1543</v>
      </c>
    </row>
    <row r="129" spans="1:4" x14ac:dyDescent="0.25">
      <c r="A129" s="15" t="e">
        <v>#N/A</v>
      </c>
      <c r="B129" s="17" t="s">
        <v>24578</v>
      </c>
      <c r="C129" s="15" t="e">
        <v>#N/A</v>
      </c>
      <c r="D129" s="17" t="s">
        <v>24565</v>
      </c>
    </row>
    <row r="130" spans="1:4" x14ac:dyDescent="0.25">
      <c r="A130" s="15" t="e">
        <v>#N/A</v>
      </c>
      <c r="B130" s="17" t="s">
        <v>24578</v>
      </c>
      <c r="C130" s="15">
        <v>40101620001000</v>
      </c>
      <c r="D130" s="17" t="s">
        <v>1543</v>
      </c>
    </row>
    <row r="131" spans="1:4" x14ac:dyDescent="0.25">
      <c r="A131" s="15" t="e">
        <v>#N/A</v>
      </c>
      <c r="B131" s="17" t="s">
        <v>24579</v>
      </c>
      <c r="C131" s="15" t="e">
        <v>#N/A</v>
      </c>
      <c r="D131" s="17" t="s">
        <v>24566</v>
      </c>
    </row>
    <row r="132" spans="1:4" x14ac:dyDescent="0.25">
      <c r="A132" s="15" t="e">
        <v>#N/A</v>
      </c>
      <c r="B132" s="17" t="s">
        <v>24579</v>
      </c>
      <c r="C132" s="15">
        <v>40101620001000</v>
      </c>
      <c r="D132" s="17" t="s">
        <v>1543</v>
      </c>
    </row>
    <row r="133" spans="1:4" x14ac:dyDescent="0.25">
      <c r="A133" s="15" t="e">
        <v>#N/A</v>
      </c>
      <c r="B133" s="17" t="s">
        <v>24580</v>
      </c>
      <c r="C133" s="15" t="e">
        <v>#N/A</v>
      </c>
      <c r="D133" s="17" t="s">
        <v>24567</v>
      </c>
    </row>
    <row r="134" spans="1:4" x14ac:dyDescent="0.25">
      <c r="A134" s="15" t="e">
        <v>#N/A</v>
      </c>
      <c r="B134" s="17" t="s">
        <v>24580</v>
      </c>
      <c r="C134" s="15">
        <v>40101620001000</v>
      </c>
      <c r="D134" s="17" t="s">
        <v>1543</v>
      </c>
    </row>
    <row r="135" spans="1:4" x14ac:dyDescent="0.25">
      <c r="A135" s="15" t="e">
        <v>#N/A</v>
      </c>
      <c r="B135" s="17" t="s">
        <v>24581</v>
      </c>
      <c r="C135" s="15" t="e">
        <v>#N/A</v>
      </c>
      <c r="D135" s="17" t="s">
        <v>24568</v>
      </c>
    </row>
    <row r="136" spans="1:4" x14ac:dyDescent="0.25">
      <c r="A136" s="15" t="e">
        <v>#N/A</v>
      </c>
      <c r="B136" s="17" t="s">
        <v>24581</v>
      </c>
      <c r="C136" s="15">
        <v>40101620001000</v>
      </c>
      <c r="D136" s="17" t="s">
        <v>1543</v>
      </c>
    </row>
    <row r="138" spans="1:4" x14ac:dyDescent="0.25">
      <c r="A138" s="15" t="e">
        <v>#N/A</v>
      </c>
      <c r="B138" s="17" t="s">
        <v>24582</v>
      </c>
      <c r="C138" s="15" t="s">
        <v>13633</v>
      </c>
      <c r="D138" s="17" t="s">
        <v>7863</v>
      </c>
    </row>
    <row r="139" spans="1:4" x14ac:dyDescent="0.25">
      <c r="A139" s="15" t="e">
        <v>#N/A</v>
      </c>
      <c r="B139" s="17" t="s">
        <v>24582</v>
      </c>
      <c r="C139" s="15">
        <v>60101160000000</v>
      </c>
      <c r="D139" s="17" t="s">
        <v>6533</v>
      </c>
    </row>
    <row r="140" spans="1:4" x14ac:dyDescent="0.25">
      <c r="A140" s="15" t="e">
        <v>#N/A</v>
      </c>
      <c r="B140" s="17" t="s">
        <v>24582</v>
      </c>
      <c r="C140" s="15">
        <v>60202040000001</v>
      </c>
      <c r="D140" s="17" t="s">
        <v>6534</v>
      </c>
    </row>
    <row r="141" spans="1:4" x14ac:dyDescent="0.25">
      <c r="A141" s="15" t="e">
        <v>#N/A</v>
      </c>
      <c r="B141" s="17" t="s">
        <v>24583</v>
      </c>
      <c r="C141" s="15" t="s">
        <v>13634</v>
      </c>
      <c r="D141" s="17" t="s">
        <v>7864</v>
      </c>
    </row>
    <row r="142" spans="1:4" x14ac:dyDescent="0.25">
      <c r="A142" s="15" t="e">
        <v>#N/A</v>
      </c>
      <c r="B142" s="17" t="s">
        <v>24583</v>
      </c>
      <c r="C142" s="15">
        <v>60101160000000</v>
      </c>
      <c r="D142" s="17" t="s">
        <v>6533</v>
      </c>
    </row>
    <row r="143" spans="1:4" x14ac:dyDescent="0.25">
      <c r="A143" s="15" t="e">
        <v>#N/A</v>
      </c>
      <c r="B143" s="17" t="s">
        <v>24583</v>
      </c>
      <c r="C143" s="15">
        <v>60202040000001</v>
      </c>
      <c r="D143" s="17" t="s">
        <v>6534</v>
      </c>
    </row>
    <row r="144" spans="1:4" x14ac:dyDescent="0.25">
      <c r="A144" s="15" t="e">
        <v>#N/A</v>
      </c>
      <c r="B144" s="17" t="s">
        <v>24584</v>
      </c>
      <c r="C144" s="15" t="s">
        <v>13635</v>
      </c>
      <c r="D144" s="17" t="s">
        <v>7865</v>
      </c>
    </row>
    <row r="145" spans="1:4" x14ac:dyDescent="0.25">
      <c r="A145" s="15" t="e">
        <v>#N/A</v>
      </c>
      <c r="B145" s="17" t="s">
        <v>24584</v>
      </c>
      <c r="C145" s="15">
        <v>60101160000000</v>
      </c>
      <c r="D145" s="17" t="s">
        <v>6533</v>
      </c>
    </row>
    <row r="146" spans="1:4" x14ac:dyDescent="0.25">
      <c r="A146" s="15" t="e">
        <v>#N/A</v>
      </c>
      <c r="B146" s="17" t="s">
        <v>24584</v>
      </c>
      <c r="C146" s="15">
        <v>60202040000001</v>
      </c>
      <c r="D146" s="17" t="s">
        <v>6534</v>
      </c>
    </row>
    <row r="147" spans="1:4" x14ac:dyDescent="0.25">
      <c r="A147" s="15" t="e">
        <v>#N/A</v>
      </c>
      <c r="B147" s="17" t="s">
        <v>24585</v>
      </c>
      <c r="C147" s="15" t="s">
        <v>13636</v>
      </c>
      <c r="D147" s="17" t="s">
        <v>7866</v>
      </c>
    </row>
    <row r="148" spans="1:4" x14ac:dyDescent="0.25">
      <c r="A148" s="15" t="e">
        <v>#N/A</v>
      </c>
      <c r="B148" s="17" t="s">
        <v>24585</v>
      </c>
      <c r="C148" s="15">
        <v>60101160000000</v>
      </c>
      <c r="D148" s="17" t="s">
        <v>6533</v>
      </c>
    </row>
    <row r="149" spans="1:4" x14ac:dyDescent="0.25">
      <c r="A149" s="15" t="e">
        <v>#N/A</v>
      </c>
      <c r="B149" s="17" t="s">
        <v>24585</v>
      </c>
      <c r="C149" s="15">
        <v>60202040000001</v>
      </c>
      <c r="D149" s="17" t="s">
        <v>6534</v>
      </c>
    </row>
    <row r="150" spans="1:4" x14ac:dyDescent="0.25">
      <c r="A150" s="15" t="e">
        <v>#N/A</v>
      </c>
      <c r="B150" s="17" t="s">
        <v>24586</v>
      </c>
      <c r="C150" s="15" t="s">
        <v>13637</v>
      </c>
      <c r="D150" s="17" t="s">
        <v>7867</v>
      </c>
    </row>
    <row r="151" spans="1:4" x14ac:dyDescent="0.25">
      <c r="A151" s="15" t="e">
        <v>#N/A</v>
      </c>
      <c r="B151" s="17" t="s">
        <v>24586</v>
      </c>
      <c r="C151" s="15">
        <v>60101160000000</v>
      </c>
      <c r="D151" s="17" t="s">
        <v>6533</v>
      </c>
    </row>
    <row r="152" spans="1:4" x14ac:dyDescent="0.25">
      <c r="A152" s="15" t="e">
        <v>#N/A</v>
      </c>
      <c r="B152" s="17" t="s">
        <v>24586</v>
      </c>
      <c r="C152" s="15">
        <v>60202040000001</v>
      </c>
      <c r="D152" s="17" t="s">
        <v>6534</v>
      </c>
    </row>
    <row r="153" spans="1:4" x14ac:dyDescent="0.25">
      <c r="A153" s="15" t="e">
        <v>#N/A</v>
      </c>
      <c r="B153" s="17" t="s">
        <v>24587</v>
      </c>
      <c r="C153" s="15" t="s">
        <v>13638</v>
      </c>
      <c r="D153" s="17" t="s">
        <v>7868</v>
      </c>
    </row>
    <row r="154" spans="1:4" x14ac:dyDescent="0.25">
      <c r="A154" s="15" t="e">
        <v>#N/A</v>
      </c>
      <c r="B154" s="17" t="s">
        <v>24587</v>
      </c>
      <c r="C154" s="15">
        <v>60101160000000</v>
      </c>
      <c r="D154" s="17" t="s">
        <v>6533</v>
      </c>
    </row>
    <row r="155" spans="1:4" x14ac:dyDescent="0.25">
      <c r="A155" s="15" t="e">
        <v>#N/A</v>
      </c>
      <c r="B155" s="17" t="s">
        <v>24587</v>
      </c>
      <c r="C155" s="15">
        <v>60202040000001</v>
      </c>
      <c r="D155" s="17" t="s">
        <v>6534</v>
      </c>
    </row>
    <row r="156" spans="1:4" x14ac:dyDescent="0.25">
      <c r="A156" s="15" t="e">
        <v>#N/A</v>
      </c>
      <c r="B156" s="17" t="s">
        <v>24588</v>
      </c>
      <c r="C156" s="15" t="s">
        <v>13639</v>
      </c>
      <c r="D156" s="17" t="s">
        <v>7869</v>
      </c>
    </row>
    <row r="157" spans="1:4" x14ac:dyDescent="0.25">
      <c r="A157" s="15" t="e">
        <v>#N/A</v>
      </c>
      <c r="B157" s="17" t="s">
        <v>24588</v>
      </c>
      <c r="C157" s="15">
        <v>60101160000000</v>
      </c>
      <c r="D157" s="17" t="s">
        <v>6533</v>
      </c>
    </row>
    <row r="158" spans="1:4" x14ac:dyDescent="0.25">
      <c r="A158" s="15" t="e">
        <v>#N/A</v>
      </c>
      <c r="B158" s="17" t="s">
        <v>24588</v>
      </c>
      <c r="C158" s="15">
        <v>60202040000001</v>
      </c>
      <c r="D158" s="17" t="s">
        <v>6534</v>
      </c>
    </row>
    <row r="159" spans="1:4" x14ac:dyDescent="0.25">
      <c r="A159" s="15" t="e">
        <v>#N/A</v>
      </c>
      <c r="B159" s="17" t="s">
        <v>24589</v>
      </c>
      <c r="C159" s="15" t="s">
        <v>13640</v>
      </c>
      <c r="D159" s="17" t="s">
        <v>7870</v>
      </c>
    </row>
    <row r="160" spans="1:4" x14ac:dyDescent="0.25">
      <c r="A160" s="15" t="e">
        <v>#N/A</v>
      </c>
      <c r="B160" s="17" t="s">
        <v>24589</v>
      </c>
      <c r="C160" s="15">
        <v>60101160000000</v>
      </c>
      <c r="D160" s="17" t="s">
        <v>6533</v>
      </c>
    </row>
    <row r="161" spans="1:4" x14ac:dyDescent="0.25">
      <c r="A161" s="15" t="e">
        <v>#N/A</v>
      </c>
      <c r="B161" s="17" t="s">
        <v>24589</v>
      </c>
      <c r="C161" s="15">
        <v>60202040000001</v>
      </c>
      <c r="D161" s="17" t="s">
        <v>6534</v>
      </c>
    </row>
    <row r="162" spans="1:4" x14ac:dyDescent="0.25">
      <c r="A162" s="15" t="e">
        <v>#N/A</v>
      </c>
      <c r="B162" s="17" t="s">
        <v>24590</v>
      </c>
      <c r="C162" s="15" t="s">
        <v>13641</v>
      </c>
      <c r="D162" s="17" t="s">
        <v>7871</v>
      </c>
    </row>
    <row r="163" spans="1:4" x14ac:dyDescent="0.25">
      <c r="A163" s="15" t="e">
        <v>#N/A</v>
      </c>
      <c r="B163" s="17" t="s">
        <v>24590</v>
      </c>
      <c r="C163" s="15">
        <v>60101160000000</v>
      </c>
      <c r="D163" s="17" t="s">
        <v>6533</v>
      </c>
    </row>
    <row r="164" spans="1:4" x14ac:dyDescent="0.25">
      <c r="A164" s="15" t="e">
        <v>#N/A</v>
      </c>
      <c r="B164" s="17" t="s">
        <v>24590</v>
      </c>
      <c r="C164" s="15">
        <v>60202040000001</v>
      </c>
      <c r="D164" s="17" t="s">
        <v>6534</v>
      </c>
    </row>
    <row r="165" spans="1:4" x14ac:dyDescent="0.25">
      <c r="A165" s="15" t="e">
        <v>#N/A</v>
      </c>
      <c r="B165" s="17" t="s">
        <v>24591</v>
      </c>
      <c r="C165" s="15" t="s">
        <v>13642</v>
      </c>
      <c r="D165" s="17" t="s">
        <v>7872</v>
      </c>
    </row>
    <row r="166" spans="1:4" x14ac:dyDescent="0.25">
      <c r="A166" s="15" t="e">
        <v>#N/A</v>
      </c>
      <c r="B166" s="17" t="s">
        <v>24591</v>
      </c>
      <c r="C166" s="15">
        <v>60101160000000</v>
      </c>
      <c r="D166" s="17" t="s">
        <v>6533</v>
      </c>
    </row>
    <row r="167" spans="1:4" x14ac:dyDescent="0.25">
      <c r="A167" s="15" t="e">
        <v>#N/A</v>
      </c>
      <c r="B167" s="17" t="s">
        <v>24591</v>
      </c>
      <c r="C167" s="15">
        <v>60202040000001</v>
      </c>
      <c r="D167" s="17" t="s">
        <v>6534</v>
      </c>
    </row>
    <row r="168" spans="1:4" x14ac:dyDescent="0.25">
      <c r="A168" s="15" t="e">
        <v>#N/A</v>
      </c>
      <c r="B168" s="17" t="s">
        <v>24592</v>
      </c>
      <c r="C168" s="15" t="s">
        <v>13643</v>
      </c>
      <c r="D168" s="17" t="s">
        <v>7873</v>
      </c>
    </row>
    <row r="169" spans="1:4" x14ac:dyDescent="0.25">
      <c r="A169" s="15" t="e">
        <v>#N/A</v>
      </c>
      <c r="B169" s="17" t="s">
        <v>24592</v>
      </c>
      <c r="C169" s="15">
        <v>60101160000000</v>
      </c>
      <c r="D169" s="17" t="s">
        <v>6533</v>
      </c>
    </row>
    <row r="170" spans="1:4" x14ac:dyDescent="0.25">
      <c r="A170" s="15" t="e">
        <v>#N/A</v>
      </c>
      <c r="B170" s="17" t="s">
        <v>24592</v>
      </c>
      <c r="C170" s="15">
        <v>60202040000001</v>
      </c>
      <c r="D170" s="17" t="s">
        <v>6534</v>
      </c>
    </row>
    <row r="171" spans="1:4" x14ac:dyDescent="0.25">
      <c r="A171" s="15" t="e">
        <v>#N/A</v>
      </c>
      <c r="B171" s="17" t="s">
        <v>24593</v>
      </c>
      <c r="C171" s="15" t="s">
        <v>13644</v>
      </c>
      <c r="D171" s="17" t="s">
        <v>7874</v>
      </c>
    </row>
    <row r="172" spans="1:4" x14ac:dyDescent="0.25">
      <c r="A172" s="15" t="e">
        <v>#N/A</v>
      </c>
      <c r="B172" s="17" t="s">
        <v>24593</v>
      </c>
      <c r="C172" s="15">
        <v>60101160000000</v>
      </c>
      <c r="D172" s="17" t="s">
        <v>6533</v>
      </c>
    </row>
    <row r="173" spans="1:4" x14ac:dyDescent="0.25">
      <c r="A173" s="15" t="e">
        <v>#N/A</v>
      </c>
      <c r="B173" s="17" t="s">
        <v>24593</v>
      </c>
      <c r="C173" s="15">
        <v>60202040000001</v>
      </c>
      <c r="D173" s="17" t="s">
        <v>6534</v>
      </c>
    </row>
    <row r="174" spans="1:4" x14ac:dyDescent="0.25">
      <c r="A174" s="15" t="e">
        <v>#N/A</v>
      </c>
      <c r="B174" s="17" t="s">
        <v>24594</v>
      </c>
      <c r="C174" s="15" t="s">
        <v>13645</v>
      </c>
      <c r="D174" s="17" t="s">
        <v>7875</v>
      </c>
    </row>
    <row r="175" spans="1:4" x14ac:dyDescent="0.25">
      <c r="A175" s="15" t="e">
        <v>#N/A</v>
      </c>
      <c r="B175" s="17" t="s">
        <v>24594</v>
      </c>
      <c r="C175" s="15">
        <v>60101160000000</v>
      </c>
      <c r="D175" s="17" t="s">
        <v>6533</v>
      </c>
    </row>
    <row r="176" spans="1:4" x14ac:dyDescent="0.25">
      <c r="A176" s="15" t="e">
        <v>#N/A</v>
      </c>
      <c r="B176" s="17" t="s">
        <v>24594</v>
      </c>
      <c r="C176" s="15">
        <v>60202040000001</v>
      </c>
      <c r="D176" s="17" t="s">
        <v>6534</v>
      </c>
    </row>
    <row r="177" spans="1:4" x14ac:dyDescent="0.25">
      <c r="A177" s="15"/>
      <c r="B177" s="17"/>
      <c r="C177" s="15"/>
      <c r="D177" s="17"/>
    </row>
    <row r="178" spans="1:4" x14ac:dyDescent="0.25">
      <c r="A178" s="15" t="e">
        <v>#N/A</v>
      </c>
      <c r="B178" s="17" t="s">
        <v>24595</v>
      </c>
      <c r="C178" s="15" t="e">
        <v>#N/A</v>
      </c>
      <c r="D178" s="17" t="s">
        <v>24582</v>
      </c>
    </row>
    <row r="179" spans="1:4" x14ac:dyDescent="0.25">
      <c r="A179" s="15" t="e">
        <v>#N/A</v>
      </c>
      <c r="B179" s="17" t="s">
        <v>24595</v>
      </c>
      <c r="C179" s="15">
        <v>40101620001000</v>
      </c>
      <c r="D179" s="17" t="s">
        <v>1543</v>
      </c>
    </row>
    <row r="180" spans="1:4" x14ac:dyDescent="0.25">
      <c r="A180" s="15" t="e">
        <v>#N/A</v>
      </c>
      <c r="B180" s="17" t="s">
        <v>24596</v>
      </c>
      <c r="C180" s="15" t="e">
        <v>#N/A</v>
      </c>
      <c r="D180" s="17" t="s">
        <v>24583</v>
      </c>
    </row>
    <row r="181" spans="1:4" x14ac:dyDescent="0.25">
      <c r="A181" s="15" t="e">
        <v>#N/A</v>
      </c>
      <c r="B181" s="17" t="s">
        <v>24596</v>
      </c>
      <c r="C181" s="15">
        <v>40101620001000</v>
      </c>
      <c r="D181" s="17" t="s">
        <v>1543</v>
      </c>
    </row>
    <row r="182" spans="1:4" x14ac:dyDescent="0.25">
      <c r="A182" s="15" t="e">
        <v>#N/A</v>
      </c>
      <c r="B182" s="17" t="s">
        <v>24597</v>
      </c>
      <c r="C182" s="15" t="e">
        <v>#N/A</v>
      </c>
      <c r="D182" s="17" t="s">
        <v>24584</v>
      </c>
    </row>
    <row r="183" spans="1:4" x14ac:dyDescent="0.25">
      <c r="A183" s="15" t="e">
        <v>#N/A</v>
      </c>
      <c r="B183" s="17" t="s">
        <v>24597</v>
      </c>
      <c r="C183" s="15">
        <v>40101620001000</v>
      </c>
      <c r="D183" s="17" t="s">
        <v>1543</v>
      </c>
    </row>
    <row r="184" spans="1:4" x14ac:dyDescent="0.25">
      <c r="A184" s="15" t="e">
        <v>#N/A</v>
      </c>
      <c r="B184" s="17" t="s">
        <v>24598</v>
      </c>
      <c r="C184" s="15" t="e">
        <v>#N/A</v>
      </c>
      <c r="D184" s="17" t="s">
        <v>24585</v>
      </c>
    </row>
    <row r="185" spans="1:4" x14ac:dyDescent="0.25">
      <c r="A185" s="15" t="e">
        <v>#N/A</v>
      </c>
      <c r="B185" s="17" t="s">
        <v>24598</v>
      </c>
      <c r="C185" s="15">
        <v>40101620001000</v>
      </c>
      <c r="D185" s="17" t="s">
        <v>1543</v>
      </c>
    </row>
    <row r="186" spans="1:4" x14ac:dyDescent="0.25">
      <c r="A186" s="15" t="e">
        <v>#N/A</v>
      </c>
      <c r="B186" s="17" t="s">
        <v>24599</v>
      </c>
      <c r="C186" s="15" t="e">
        <v>#N/A</v>
      </c>
      <c r="D186" s="17" t="s">
        <v>24586</v>
      </c>
    </row>
    <row r="187" spans="1:4" x14ac:dyDescent="0.25">
      <c r="A187" s="15" t="e">
        <v>#N/A</v>
      </c>
      <c r="B187" s="17" t="s">
        <v>24599</v>
      </c>
      <c r="C187" s="15">
        <v>40101620001000</v>
      </c>
      <c r="D187" s="17" t="s">
        <v>1543</v>
      </c>
    </row>
    <row r="188" spans="1:4" x14ac:dyDescent="0.25">
      <c r="A188" s="15" t="e">
        <v>#N/A</v>
      </c>
      <c r="B188" s="17" t="s">
        <v>24600</v>
      </c>
      <c r="C188" s="15" t="e">
        <v>#N/A</v>
      </c>
      <c r="D188" s="17" t="s">
        <v>24587</v>
      </c>
    </row>
    <row r="189" spans="1:4" x14ac:dyDescent="0.25">
      <c r="A189" s="15" t="e">
        <v>#N/A</v>
      </c>
      <c r="B189" s="17" t="s">
        <v>24600</v>
      </c>
      <c r="C189" s="15">
        <v>40101620001000</v>
      </c>
      <c r="D189" s="17" t="s">
        <v>1543</v>
      </c>
    </row>
    <row r="190" spans="1:4" x14ac:dyDescent="0.25">
      <c r="A190" s="15" t="e">
        <v>#N/A</v>
      </c>
      <c r="B190" s="17" t="s">
        <v>24601</v>
      </c>
      <c r="C190" s="15" t="e">
        <v>#N/A</v>
      </c>
      <c r="D190" s="17" t="s">
        <v>24588</v>
      </c>
    </row>
    <row r="191" spans="1:4" x14ac:dyDescent="0.25">
      <c r="A191" s="15" t="e">
        <v>#N/A</v>
      </c>
      <c r="B191" s="17" t="s">
        <v>24601</v>
      </c>
      <c r="C191" s="15">
        <v>40101620001000</v>
      </c>
      <c r="D191" s="17" t="s">
        <v>1543</v>
      </c>
    </row>
    <row r="192" spans="1:4" x14ac:dyDescent="0.25">
      <c r="A192" s="15" t="e">
        <v>#N/A</v>
      </c>
      <c r="B192" s="17" t="s">
        <v>24602</v>
      </c>
      <c r="C192" s="15" t="e">
        <v>#N/A</v>
      </c>
      <c r="D192" s="17" t="s">
        <v>24589</v>
      </c>
    </row>
    <row r="193" spans="1:4" x14ac:dyDescent="0.25">
      <c r="A193" s="15" t="e">
        <v>#N/A</v>
      </c>
      <c r="B193" s="17" t="s">
        <v>24602</v>
      </c>
      <c r="C193" s="15">
        <v>40101620001000</v>
      </c>
      <c r="D193" s="17" t="s">
        <v>1543</v>
      </c>
    </row>
    <row r="194" spans="1:4" x14ac:dyDescent="0.25">
      <c r="A194" s="15" t="e">
        <v>#N/A</v>
      </c>
      <c r="B194" s="17" t="s">
        <v>24603</v>
      </c>
      <c r="C194" s="15" t="e">
        <v>#N/A</v>
      </c>
      <c r="D194" s="17" t="s">
        <v>24590</v>
      </c>
    </row>
    <row r="195" spans="1:4" x14ac:dyDescent="0.25">
      <c r="A195" s="15" t="e">
        <v>#N/A</v>
      </c>
      <c r="B195" s="17" t="s">
        <v>24603</v>
      </c>
      <c r="C195" s="15">
        <v>40101620001000</v>
      </c>
      <c r="D195" s="17" t="s">
        <v>1543</v>
      </c>
    </row>
    <row r="196" spans="1:4" x14ac:dyDescent="0.25">
      <c r="A196" s="15" t="e">
        <v>#N/A</v>
      </c>
      <c r="B196" s="17" t="s">
        <v>24604</v>
      </c>
      <c r="C196" s="15" t="e">
        <v>#N/A</v>
      </c>
      <c r="D196" s="17" t="s">
        <v>24591</v>
      </c>
    </row>
    <row r="197" spans="1:4" x14ac:dyDescent="0.25">
      <c r="A197" s="15" t="e">
        <v>#N/A</v>
      </c>
      <c r="B197" s="17" t="s">
        <v>24604</v>
      </c>
      <c r="C197" s="15">
        <v>40101620001000</v>
      </c>
      <c r="D197" s="17" t="s">
        <v>1543</v>
      </c>
    </row>
    <row r="198" spans="1:4" x14ac:dyDescent="0.25">
      <c r="A198" s="15" t="e">
        <v>#N/A</v>
      </c>
      <c r="B198" s="17" t="s">
        <v>24605</v>
      </c>
      <c r="C198" s="15" t="e">
        <v>#N/A</v>
      </c>
      <c r="D198" s="17" t="s">
        <v>24592</v>
      </c>
    </row>
    <row r="199" spans="1:4" x14ac:dyDescent="0.25">
      <c r="A199" s="15" t="e">
        <v>#N/A</v>
      </c>
      <c r="B199" s="17" t="s">
        <v>24605</v>
      </c>
      <c r="C199" s="15">
        <v>40101620001000</v>
      </c>
      <c r="D199" s="17" t="s">
        <v>1543</v>
      </c>
    </row>
    <row r="200" spans="1:4" x14ac:dyDescent="0.25">
      <c r="A200" s="15" t="e">
        <v>#N/A</v>
      </c>
      <c r="B200" s="17" t="s">
        <v>24606</v>
      </c>
      <c r="C200" s="15" t="e">
        <v>#N/A</v>
      </c>
      <c r="D200" s="17" t="s">
        <v>24593</v>
      </c>
    </row>
    <row r="201" spans="1:4" x14ac:dyDescent="0.25">
      <c r="A201" s="15" t="e">
        <v>#N/A</v>
      </c>
      <c r="B201" s="17" t="s">
        <v>24606</v>
      </c>
      <c r="C201" s="15">
        <v>40101620001000</v>
      </c>
      <c r="D201" s="17" t="s">
        <v>1543</v>
      </c>
    </row>
    <row r="202" spans="1:4" x14ac:dyDescent="0.25">
      <c r="A202" s="15" t="e">
        <v>#N/A</v>
      </c>
      <c r="B202" s="17" t="s">
        <v>24607</v>
      </c>
      <c r="C202" s="15" t="e">
        <v>#N/A</v>
      </c>
      <c r="D202" s="17" t="s">
        <v>24594</v>
      </c>
    </row>
    <row r="203" spans="1:4" x14ac:dyDescent="0.25">
      <c r="A203" s="15" t="e">
        <v>#N/A</v>
      </c>
      <c r="B203" s="17" t="s">
        <v>24607</v>
      </c>
      <c r="C203" s="15">
        <v>40101620001000</v>
      </c>
      <c r="D203" s="17" t="s">
        <v>1543</v>
      </c>
    </row>
    <row r="204" spans="1:4" x14ac:dyDescent="0.25">
      <c r="A204" s="15"/>
      <c r="B204" s="17"/>
      <c r="C204" s="15"/>
      <c r="D204" s="17"/>
    </row>
    <row r="205" spans="1:4" x14ac:dyDescent="0.25">
      <c r="A205" s="15" t="e">
        <v>#N/A</v>
      </c>
      <c r="B205" s="17" t="s">
        <v>24608</v>
      </c>
      <c r="C205" s="15" t="s">
        <v>13652</v>
      </c>
      <c r="D205" s="17" t="s">
        <v>7882</v>
      </c>
    </row>
    <row r="206" spans="1:4" x14ac:dyDescent="0.25">
      <c r="A206" s="15" t="e">
        <v>#N/A</v>
      </c>
      <c r="B206" s="17" t="s">
        <v>24608</v>
      </c>
      <c r="C206" s="15">
        <v>60101160000000</v>
      </c>
      <c r="D206" s="17" t="s">
        <v>6533</v>
      </c>
    </row>
    <row r="207" spans="1:4" x14ac:dyDescent="0.25">
      <c r="A207" s="15" t="e">
        <v>#N/A</v>
      </c>
      <c r="B207" s="17" t="s">
        <v>24609</v>
      </c>
      <c r="C207" s="15">
        <v>60202040000001</v>
      </c>
      <c r="D207" s="17" t="s">
        <v>6534</v>
      </c>
    </row>
    <row r="208" spans="1:4" x14ac:dyDescent="0.25">
      <c r="A208" s="15" t="e">
        <v>#N/A</v>
      </c>
      <c r="B208" s="17" t="s">
        <v>24610</v>
      </c>
      <c r="C208" s="15" t="s">
        <v>13653</v>
      </c>
      <c r="D208" s="17" t="s">
        <v>7883</v>
      </c>
    </row>
    <row r="209" spans="1:4" x14ac:dyDescent="0.25">
      <c r="A209" s="15" t="e">
        <v>#N/A</v>
      </c>
      <c r="B209" s="17" t="s">
        <v>24610</v>
      </c>
      <c r="C209" s="15">
        <v>60101160000000</v>
      </c>
      <c r="D209" s="17" t="s">
        <v>6533</v>
      </c>
    </row>
    <row r="210" spans="1:4" x14ac:dyDescent="0.25">
      <c r="A210" s="15" t="e">
        <v>#N/A</v>
      </c>
      <c r="B210" s="17" t="s">
        <v>24610</v>
      </c>
      <c r="C210" s="15">
        <v>60202040000001</v>
      </c>
      <c r="D210" s="17" t="s">
        <v>6534</v>
      </c>
    </row>
    <row r="211" spans="1:4" x14ac:dyDescent="0.25">
      <c r="A211" s="15" t="e">
        <v>#N/A</v>
      </c>
      <c r="B211" s="17" t="s">
        <v>24611</v>
      </c>
      <c r="C211" s="15" t="s">
        <v>13654</v>
      </c>
      <c r="D211" s="17" t="s">
        <v>7884</v>
      </c>
    </row>
    <row r="212" spans="1:4" x14ac:dyDescent="0.25">
      <c r="A212" s="15" t="e">
        <v>#N/A</v>
      </c>
      <c r="B212" s="17" t="s">
        <v>24611</v>
      </c>
      <c r="C212" s="15">
        <v>60101160000000</v>
      </c>
      <c r="D212" s="17" t="s">
        <v>6533</v>
      </c>
    </row>
    <row r="213" spans="1:4" x14ac:dyDescent="0.25">
      <c r="A213" s="15" t="e">
        <v>#N/A</v>
      </c>
      <c r="B213" s="17" t="s">
        <v>24611</v>
      </c>
      <c r="C213" s="15">
        <v>60202040000001</v>
      </c>
      <c r="D213" s="17" t="s">
        <v>6534</v>
      </c>
    </row>
    <row r="214" spans="1:4" x14ac:dyDescent="0.25">
      <c r="A214" s="15" t="e">
        <v>#N/A</v>
      </c>
      <c r="B214" s="17" t="s">
        <v>24612</v>
      </c>
      <c r="C214" s="15" t="s">
        <v>13655</v>
      </c>
      <c r="D214" s="17" t="s">
        <v>7885</v>
      </c>
    </row>
    <row r="215" spans="1:4" x14ac:dyDescent="0.25">
      <c r="A215" s="15" t="e">
        <v>#N/A</v>
      </c>
      <c r="B215" s="17" t="s">
        <v>24612</v>
      </c>
      <c r="C215" s="15">
        <v>60101160000000</v>
      </c>
      <c r="D215" s="17" t="s">
        <v>6533</v>
      </c>
    </row>
    <row r="216" spans="1:4" x14ac:dyDescent="0.25">
      <c r="A216" s="15" t="e">
        <v>#N/A</v>
      </c>
      <c r="B216" s="17" t="s">
        <v>24612</v>
      </c>
      <c r="C216" s="15">
        <v>60202040000001</v>
      </c>
      <c r="D216" s="17" t="s">
        <v>6534</v>
      </c>
    </row>
    <row r="217" spans="1:4" x14ac:dyDescent="0.25">
      <c r="A217" s="15" t="e">
        <v>#N/A</v>
      </c>
      <c r="B217" s="17" t="s">
        <v>24613</v>
      </c>
      <c r="C217" s="15" t="s">
        <v>13656</v>
      </c>
      <c r="D217" s="17" t="s">
        <v>7886</v>
      </c>
    </row>
    <row r="218" spans="1:4" x14ac:dyDescent="0.25">
      <c r="A218" s="15" t="e">
        <v>#N/A</v>
      </c>
      <c r="B218" s="17" t="s">
        <v>24613</v>
      </c>
      <c r="C218" s="15">
        <v>60101160000000</v>
      </c>
      <c r="D218" s="17" t="s">
        <v>6533</v>
      </c>
    </row>
    <row r="219" spans="1:4" x14ac:dyDescent="0.25">
      <c r="A219" s="15" t="e">
        <v>#N/A</v>
      </c>
      <c r="B219" s="17" t="s">
        <v>24613</v>
      </c>
      <c r="C219" s="15">
        <v>60202040000001</v>
      </c>
      <c r="D219" s="17" t="s">
        <v>6534</v>
      </c>
    </row>
    <row r="220" spans="1:4" x14ac:dyDescent="0.25">
      <c r="A220" s="15" t="e">
        <v>#N/A</v>
      </c>
      <c r="B220" s="17" t="s">
        <v>24614</v>
      </c>
      <c r="C220" s="15" t="s">
        <v>13657</v>
      </c>
      <c r="D220" s="17" t="s">
        <v>7887</v>
      </c>
    </row>
    <row r="221" spans="1:4" x14ac:dyDescent="0.25">
      <c r="A221" s="15" t="e">
        <v>#N/A</v>
      </c>
      <c r="B221" s="17" t="s">
        <v>24614</v>
      </c>
      <c r="C221" s="15">
        <v>60101160000000</v>
      </c>
      <c r="D221" s="17" t="s">
        <v>6533</v>
      </c>
    </row>
    <row r="222" spans="1:4" x14ac:dyDescent="0.25">
      <c r="A222" s="15" t="e">
        <v>#N/A</v>
      </c>
      <c r="B222" s="17" t="s">
        <v>24614</v>
      </c>
      <c r="C222" s="15">
        <v>60202040000001</v>
      </c>
      <c r="D222" s="17" t="s">
        <v>6534</v>
      </c>
    </row>
    <row r="223" spans="1:4" x14ac:dyDescent="0.25">
      <c r="A223" s="15" t="e">
        <v>#N/A</v>
      </c>
      <c r="B223" s="17" t="s">
        <v>24615</v>
      </c>
      <c r="C223" s="15" t="s">
        <v>13658</v>
      </c>
      <c r="D223" s="17" t="s">
        <v>7888</v>
      </c>
    </row>
    <row r="224" spans="1:4" x14ac:dyDescent="0.25">
      <c r="A224" s="15" t="e">
        <v>#N/A</v>
      </c>
      <c r="B224" s="17" t="s">
        <v>24615</v>
      </c>
      <c r="C224" s="15">
        <v>60101160000000</v>
      </c>
      <c r="D224" s="17" t="s">
        <v>6533</v>
      </c>
    </row>
    <row r="225" spans="1:4" x14ac:dyDescent="0.25">
      <c r="A225" s="15" t="e">
        <v>#N/A</v>
      </c>
      <c r="B225" s="17" t="s">
        <v>24615</v>
      </c>
      <c r="C225" s="15">
        <v>60202040000001</v>
      </c>
      <c r="D225" s="17" t="s">
        <v>6534</v>
      </c>
    </row>
    <row r="226" spans="1:4" x14ac:dyDescent="0.25">
      <c r="A226" s="15" t="e">
        <v>#N/A</v>
      </c>
      <c r="B226" s="17" t="s">
        <v>24616</v>
      </c>
      <c r="C226" s="15" t="s">
        <v>13659</v>
      </c>
      <c r="D226" s="17" t="s">
        <v>7889</v>
      </c>
    </row>
    <row r="227" spans="1:4" x14ac:dyDescent="0.25">
      <c r="A227" s="15" t="e">
        <v>#N/A</v>
      </c>
      <c r="B227" s="17" t="s">
        <v>24616</v>
      </c>
      <c r="C227" s="15">
        <v>60101160000000</v>
      </c>
      <c r="D227" s="17" t="s">
        <v>6533</v>
      </c>
    </row>
    <row r="228" spans="1:4" x14ac:dyDescent="0.25">
      <c r="A228" s="15" t="e">
        <v>#N/A</v>
      </c>
      <c r="B228" s="17" t="s">
        <v>24616</v>
      </c>
      <c r="C228" s="15">
        <v>60202040000001</v>
      </c>
      <c r="D228" s="17" t="s">
        <v>6534</v>
      </c>
    </row>
    <row r="229" spans="1:4" x14ac:dyDescent="0.25">
      <c r="A229" s="15" t="e">
        <v>#N/A</v>
      </c>
      <c r="B229" s="17" t="s">
        <v>24617</v>
      </c>
      <c r="C229" s="15" t="s">
        <v>13660</v>
      </c>
      <c r="D229" s="17" t="s">
        <v>7890</v>
      </c>
    </row>
    <row r="230" spans="1:4" x14ac:dyDescent="0.25">
      <c r="A230" s="15" t="e">
        <v>#N/A</v>
      </c>
      <c r="B230" s="17" t="s">
        <v>24617</v>
      </c>
      <c r="C230" s="15">
        <v>60101160000000</v>
      </c>
      <c r="D230" s="17" t="s">
        <v>6533</v>
      </c>
    </row>
    <row r="231" spans="1:4" x14ac:dyDescent="0.25">
      <c r="A231" s="15" t="e">
        <v>#N/A</v>
      </c>
      <c r="B231" s="17" t="s">
        <v>24617</v>
      </c>
      <c r="C231" s="15">
        <v>60202040000001</v>
      </c>
      <c r="D231" s="17" t="s">
        <v>6534</v>
      </c>
    </row>
    <row r="232" spans="1:4" x14ac:dyDescent="0.25">
      <c r="A232" s="15" t="e">
        <v>#N/A</v>
      </c>
      <c r="B232" s="17" t="s">
        <v>24618</v>
      </c>
      <c r="C232" s="15" t="s">
        <v>13661</v>
      </c>
      <c r="D232" s="17" t="s">
        <v>7891</v>
      </c>
    </row>
    <row r="233" spans="1:4" x14ac:dyDescent="0.25">
      <c r="A233" s="15" t="e">
        <v>#N/A</v>
      </c>
      <c r="B233" s="17" t="s">
        <v>24618</v>
      </c>
      <c r="C233" s="15">
        <v>60101160000000</v>
      </c>
      <c r="D233" s="17" t="s">
        <v>6533</v>
      </c>
    </row>
    <row r="234" spans="1:4" x14ac:dyDescent="0.25">
      <c r="A234" s="15" t="e">
        <v>#N/A</v>
      </c>
      <c r="B234" s="17" t="s">
        <v>24618</v>
      </c>
      <c r="C234" s="15">
        <v>60202040000001</v>
      </c>
      <c r="D234" s="17" t="s">
        <v>6534</v>
      </c>
    </row>
    <row r="235" spans="1:4" x14ac:dyDescent="0.25">
      <c r="A235" s="15" t="e">
        <v>#N/A</v>
      </c>
      <c r="B235" s="17" t="s">
        <v>24619</v>
      </c>
      <c r="C235" s="15" t="s">
        <v>13662</v>
      </c>
      <c r="D235" s="17" t="s">
        <v>7892</v>
      </c>
    </row>
    <row r="236" spans="1:4" x14ac:dyDescent="0.25">
      <c r="A236" s="15" t="e">
        <v>#N/A</v>
      </c>
      <c r="B236" s="17" t="s">
        <v>24619</v>
      </c>
      <c r="C236" s="15">
        <v>60101160000000</v>
      </c>
      <c r="D236" s="17" t="s">
        <v>6533</v>
      </c>
    </row>
    <row r="237" spans="1:4" x14ac:dyDescent="0.25">
      <c r="A237" s="15" t="e">
        <v>#N/A</v>
      </c>
      <c r="B237" s="17" t="s">
        <v>24619</v>
      </c>
      <c r="C237" s="15">
        <v>60202040000001</v>
      </c>
      <c r="D237" s="17" t="s">
        <v>6534</v>
      </c>
    </row>
    <row r="238" spans="1:4" x14ac:dyDescent="0.25">
      <c r="A238" s="15" t="e">
        <v>#N/A</v>
      </c>
      <c r="B238" s="17" t="s">
        <v>24620</v>
      </c>
      <c r="C238" s="15" t="s">
        <v>13663</v>
      </c>
      <c r="D238" s="17" t="s">
        <v>7893</v>
      </c>
    </row>
    <row r="239" spans="1:4" x14ac:dyDescent="0.25">
      <c r="A239" s="15" t="e">
        <v>#N/A</v>
      </c>
      <c r="B239" s="17" t="s">
        <v>24620</v>
      </c>
      <c r="C239" s="15">
        <v>60101160000000</v>
      </c>
      <c r="D239" s="17" t="s">
        <v>6533</v>
      </c>
    </row>
    <row r="240" spans="1:4" x14ac:dyDescent="0.25">
      <c r="A240" s="15" t="e">
        <v>#N/A</v>
      </c>
      <c r="B240" s="17" t="s">
        <v>24620</v>
      </c>
      <c r="C240" s="15">
        <v>60202040000001</v>
      </c>
      <c r="D240" s="17" t="s">
        <v>6534</v>
      </c>
    </row>
    <row r="241" spans="1:4" x14ac:dyDescent="0.25">
      <c r="A241" s="15" t="e">
        <v>#N/A</v>
      </c>
      <c r="B241" s="17" t="s">
        <v>24621</v>
      </c>
      <c r="C241" s="15" t="s">
        <v>13664</v>
      </c>
      <c r="D241" s="17" t="s">
        <v>7894</v>
      </c>
    </row>
    <row r="242" spans="1:4" x14ac:dyDescent="0.25">
      <c r="A242" s="15" t="e">
        <v>#N/A</v>
      </c>
      <c r="B242" s="17" t="s">
        <v>24621</v>
      </c>
      <c r="C242" s="15">
        <v>60101160000000</v>
      </c>
      <c r="D242" s="17" t="s">
        <v>6533</v>
      </c>
    </row>
    <row r="243" spans="1:4" x14ac:dyDescent="0.25">
      <c r="A243" s="15" t="e">
        <v>#N/A</v>
      </c>
      <c r="B243" s="17" t="s">
        <v>24621</v>
      </c>
      <c r="C243" s="15">
        <v>60202040000001</v>
      </c>
      <c r="D243" s="17" t="s">
        <v>6534</v>
      </c>
    </row>
    <row r="244" spans="1:4" x14ac:dyDescent="0.25">
      <c r="A244" s="15"/>
      <c r="B244" s="17"/>
      <c r="C244" s="15"/>
      <c r="D244" s="17"/>
    </row>
    <row r="245" spans="1:4" x14ac:dyDescent="0.25">
      <c r="A245" s="15" t="e">
        <v>#N/A</v>
      </c>
      <c r="B245" s="17" t="s">
        <v>24622</v>
      </c>
      <c r="C245" s="15" t="e">
        <v>#N/A</v>
      </c>
      <c r="D245" s="17" t="s">
        <v>24608</v>
      </c>
    </row>
    <row r="246" spans="1:4" x14ac:dyDescent="0.25">
      <c r="A246" s="15" t="e">
        <v>#N/A</v>
      </c>
      <c r="B246" s="17" t="s">
        <v>24622</v>
      </c>
      <c r="C246" s="15">
        <v>40101620001000</v>
      </c>
      <c r="D246" s="17" t="s">
        <v>1543</v>
      </c>
    </row>
    <row r="247" spans="1:4" x14ac:dyDescent="0.25">
      <c r="A247" s="15" t="s">
        <v>15367</v>
      </c>
      <c r="B247" s="17" t="s">
        <v>15368</v>
      </c>
      <c r="C247" s="15" t="e">
        <v>#N/A</v>
      </c>
      <c r="D247" s="17" t="s">
        <v>24610</v>
      </c>
    </row>
    <row r="248" spans="1:4" x14ac:dyDescent="0.25">
      <c r="A248" s="15" t="s">
        <v>15367</v>
      </c>
      <c r="B248" s="17" t="s">
        <v>15368</v>
      </c>
      <c r="C248" s="15">
        <v>40101620001000</v>
      </c>
      <c r="D248" s="17" t="s">
        <v>1543</v>
      </c>
    </row>
    <row r="249" spans="1:4" x14ac:dyDescent="0.25">
      <c r="A249" s="15" t="e">
        <v>#N/A</v>
      </c>
      <c r="B249" s="17" t="s">
        <v>24623</v>
      </c>
      <c r="C249" s="15" t="e">
        <v>#N/A</v>
      </c>
      <c r="D249" s="17" t="s">
        <v>24611</v>
      </c>
    </row>
    <row r="250" spans="1:4" x14ac:dyDescent="0.25">
      <c r="A250" s="15" t="e">
        <v>#N/A</v>
      </c>
      <c r="B250" s="17" t="s">
        <v>24623</v>
      </c>
      <c r="C250" s="15">
        <v>40101620001000</v>
      </c>
      <c r="D250" s="17" t="s">
        <v>1543</v>
      </c>
    </row>
    <row r="251" spans="1:4" x14ac:dyDescent="0.25">
      <c r="A251" s="15" t="e">
        <v>#N/A</v>
      </c>
      <c r="B251" s="17" t="s">
        <v>24624</v>
      </c>
      <c r="C251" s="15" t="e">
        <v>#N/A</v>
      </c>
      <c r="D251" s="17" t="s">
        <v>24612</v>
      </c>
    </row>
    <row r="252" spans="1:4" x14ac:dyDescent="0.25">
      <c r="A252" s="15" t="e">
        <v>#N/A</v>
      </c>
      <c r="B252" s="17" t="s">
        <v>24624</v>
      </c>
      <c r="C252" s="15">
        <v>40101620001000</v>
      </c>
      <c r="D252" s="17" t="s">
        <v>1543</v>
      </c>
    </row>
    <row r="253" spans="1:4" x14ac:dyDescent="0.25">
      <c r="A253" s="15" t="e">
        <v>#N/A</v>
      </c>
      <c r="B253" s="17" t="s">
        <v>24625</v>
      </c>
      <c r="C253" s="15" t="e">
        <v>#N/A</v>
      </c>
      <c r="D253" s="17" t="s">
        <v>24613</v>
      </c>
    </row>
    <row r="254" spans="1:4" x14ac:dyDescent="0.25">
      <c r="A254" s="15" t="e">
        <v>#N/A</v>
      </c>
      <c r="B254" s="17" t="s">
        <v>24625</v>
      </c>
      <c r="C254" s="15">
        <v>40101620001000</v>
      </c>
      <c r="D254" s="17" t="s">
        <v>1543</v>
      </c>
    </row>
    <row r="255" spans="1:4" x14ac:dyDescent="0.25">
      <c r="A255" s="15" t="e">
        <v>#N/A</v>
      </c>
      <c r="B255" s="17" t="s">
        <v>24626</v>
      </c>
      <c r="C255" s="15" t="e">
        <v>#N/A</v>
      </c>
      <c r="D255" s="17" t="s">
        <v>24614</v>
      </c>
    </row>
    <row r="256" spans="1:4" x14ac:dyDescent="0.25">
      <c r="A256" s="15" t="e">
        <v>#N/A</v>
      </c>
      <c r="B256" s="17" t="s">
        <v>24626</v>
      </c>
      <c r="C256" s="15">
        <v>40101620001000</v>
      </c>
      <c r="D256" s="17" t="s">
        <v>1543</v>
      </c>
    </row>
    <row r="257" spans="1:4" x14ac:dyDescent="0.25">
      <c r="A257" s="15" t="e">
        <v>#N/A</v>
      </c>
      <c r="B257" s="17" t="s">
        <v>24627</v>
      </c>
      <c r="C257" s="15" t="e">
        <v>#N/A</v>
      </c>
      <c r="D257" s="17" t="s">
        <v>24615</v>
      </c>
    </row>
    <row r="258" spans="1:4" x14ac:dyDescent="0.25">
      <c r="A258" s="15" t="e">
        <v>#N/A</v>
      </c>
      <c r="B258" s="17" t="s">
        <v>24627</v>
      </c>
      <c r="C258" s="15">
        <v>40101620001000</v>
      </c>
      <c r="D258" s="17" t="s">
        <v>1543</v>
      </c>
    </row>
    <row r="259" spans="1:4" x14ac:dyDescent="0.25">
      <c r="A259" s="15" t="e">
        <v>#N/A</v>
      </c>
      <c r="B259" s="17" t="s">
        <v>24628</v>
      </c>
      <c r="C259" s="15" t="e">
        <v>#N/A</v>
      </c>
      <c r="D259" s="17" t="s">
        <v>24616</v>
      </c>
    </row>
    <row r="260" spans="1:4" x14ac:dyDescent="0.25">
      <c r="A260" s="15" t="e">
        <v>#N/A</v>
      </c>
      <c r="B260" s="17" t="s">
        <v>24628</v>
      </c>
      <c r="C260" s="15">
        <v>40101620001000</v>
      </c>
      <c r="D260" s="17" t="s">
        <v>1543</v>
      </c>
    </row>
    <row r="261" spans="1:4" x14ac:dyDescent="0.25">
      <c r="A261" s="15" t="e">
        <v>#N/A</v>
      </c>
      <c r="B261" s="17" t="s">
        <v>24629</v>
      </c>
      <c r="C261" s="15" t="e">
        <v>#N/A</v>
      </c>
      <c r="D261" s="17" t="s">
        <v>24617</v>
      </c>
    </row>
    <row r="262" spans="1:4" x14ac:dyDescent="0.25">
      <c r="A262" s="15" t="e">
        <v>#N/A</v>
      </c>
      <c r="B262" s="17" t="s">
        <v>24629</v>
      </c>
      <c r="C262" s="15">
        <v>40101620001000</v>
      </c>
      <c r="D262" s="17" t="s">
        <v>1543</v>
      </c>
    </row>
    <row r="263" spans="1:4" x14ac:dyDescent="0.25">
      <c r="A263" s="15" t="e">
        <v>#N/A</v>
      </c>
      <c r="B263" s="17" t="s">
        <v>24630</v>
      </c>
      <c r="C263" s="15" t="e">
        <v>#N/A</v>
      </c>
      <c r="D263" s="17" t="s">
        <v>24618</v>
      </c>
    </row>
    <row r="264" spans="1:4" x14ac:dyDescent="0.25">
      <c r="A264" s="15" t="e">
        <v>#N/A</v>
      </c>
      <c r="B264" s="17" t="s">
        <v>24630</v>
      </c>
      <c r="C264" s="15">
        <v>40101620001000</v>
      </c>
      <c r="D264" s="17" t="s">
        <v>1543</v>
      </c>
    </row>
    <row r="265" spans="1:4" x14ac:dyDescent="0.25">
      <c r="A265" s="15" t="e">
        <v>#N/A</v>
      </c>
      <c r="B265" s="17" t="s">
        <v>24631</v>
      </c>
      <c r="C265" s="15" t="e">
        <v>#N/A</v>
      </c>
      <c r="D265" s="17" t="s">
        <v>24619</v>
      </c>
    </row>
    <row r="266" spans="1:4" x14ac:dyDescent="0.25">
      <c r="A266" s="15" t="e">
        <v>#N/A</v>
      </c>
      <c r="B266" s="17" t="s">
        <v>24631</v>
      </c>
      <c r="C266" s="15">
        <v>40101620001000</v>
      </c>
      <c r="D266" s="17" t="s">
        <v>1543</v>
      </c>
    </row>
    <row r="267" spans="1:4" x14ac:dyDescent="0.25">
      <c r="A267" s="15" t="e">
        <v>#N/A</v>
      </c>
      <c r="B267" s="17" t="s">
        <v>24632</v>
      </c>
      <c r="C267" s="15" t="e">
        <v>#N/A</v>
      </c>
      <c r="D267" s="17" t="s">
        <v>24620</v>
      </c>
    </row>
    <row r="268" spans="1:4" x14ac:dyDescent="0.25">
      <c r="A268" s="15" t="e">
        <v>#N/A</v>
      </c>
      <c r="B268" s="17" t="s">
        <v>24632</v>
      </c>
      <c r="C268" s="15">
        <v>40101620001000</v>
      </c>
      <c r="D268" s="17" t="s">
        <v>1543</v>
      </c>
    </row>
    <row r="269" spans="1:4" x14ac:dyDescent="0.25">
      <c r="A269" s="15" t="e">
        <v>#N/A</v>
      </c>
      <c r="B269" s="17" t="s">
        <v>24633</v>
      </c>
      <c r="C269" s="15" t="e">
        <v>#N/A</v>
      </c>
      <c r="D269" s="17" t="s">
        <v>24621</v>
      </c>
    </row>
    <row r="270" spans="1:4" x14ac:dyDescent="0.25">
      <c r="A270" s="15" t="e">
        <v>#N/A</v>
      </c>
      <c r="B270" s="17" t="s">
        <v>24633</v>
      </c>
      <c r="C270" s="15">
        <v>40101620001000</v>
      </c>
      <c r="D270" s="17" t="s">
        <v>1543</v>
      </c>
    </row>
    <row r="272" spans="1:4" x14ac:dyDescent="0.25">
      <c r="A272" s="15" t="e">
        <v>#N/A</v>
      </c>
      <c r="B272" s="17" t="s">
        <v>24634</v>
      </c>
      <c r="C272" s="15" t="s">
        <v>13633</v>
      </c>
      <c r="D272" s="17" t="s">
        <v>7863</v>
      </c>
    </row>
    <row r="273" spans="1:4" x14ac:dyDescent="0.25">
      <c r="A273" s="15" t="e">
        <v>#N/A</v>
      </c>
      <c r="B273" s="17" t="s">
        <v>24634</v>
      </c>
      <c r="C273" s="15">
        <v>60101160000000</v>
      </c>
      <c r="D273" s="17" t="s">
        <v>6533</v>
      </c>
    </row>
    <row r="274" spans="1:4" x14ac:dyDescent="0.25">
      <c r="A274" s="15" t="e">
        <v>#N/A</v>
      </c>
      <c r="B274" s="17" t="s">
        <v>24634</v>
      </c>
      <c r="C274" s="15">
        <v>60202040000001</v>
      </c>
      <c r="D274" s="17" t="s">
        <v>6534</v>
      </c>
    </row>
    <row r="275" spans="1:4" x14ac:dyDescent="0.25">
      <c r="A275" s="15" t="e">
        <v>#N/A</v>
      </c>
      <c r="B275" s="17" t="s">
        <v>24635</v>
      </c>
      <c r="C275" s="15" t="s">
        <v>13634</v>
      </c>
      <c r="D275" s="17" t="s">
        <v>7864</v>
      </c>
    </row>
    <row r="276" spans="1:4" x14ac:dyDescent="0.25">
      <c r="A276" s="15" t="e">
        <v>#N/A</v>
      </c>
      <c r="B276" s="17" t="s">
        <v>24635</v>
      </c>
      <c r="C276" s="15">
        <v>60101160000000</v>
      </c>
      <c r="D276" s="17" t="s">
        <v>6533</v>
      </c>
    </row>
    <row r="277" spans="1:4" x14ac:dyDescent="0.25">
      <c r="A277" s="15" t="e">
        <v>#N/A</v>
      </c>
      <c r="B277" s="17" t="s">
        <v>24635</v>
      </c>
      <c r="C277" s="15">
        <v>60202040000001</v>
      </c>
      <c r="D277" s="17" t="s">
        <v>6534</v>
      </c>
    </row>
    <row r="278" spans="1:4" x14ac:dyDescent="0.25">
      <c r="A278" s="15" t="e">
        <v>#N/A</v>
      </c>
      <c r="B278" s="17" t="s">
        <v>24636</v>
      </c>
      <c r="C278" s="15" t="s">
        <v>13635</v>
      </c>
      <c r="D278" s="17" t="s">
        <v>7865</v>
      </c>
    </row>
    <row r="279" spans="1:4" x14ac:dyDescent="0.25">
      <c r="A279" s="15" t="e">
        <v>#N/A</v>
      </c>
      <c r="B279" s="17" t="s">
        <v>24636</v>
      </c>
      <c r="C279" s="15">
        <v>60101160000000</v>
      </c>
      <c r="D279" s="17" t="s">
        <v>6533</v>
      </c>
    </row>
    <row r="280" spans="1:4" x14ac:dyDescent="0.25">
      <c r="A280" s="15" t="e">
        <v>#N/A</v>
      </c>
      <c r="B280" s="17" t="s">
        <v>24636</v>
      </c>
      <c r="C280" s="15">
        <v>60202040000001</v>
      </c>
      <c r="D280" s="17" t="s">
        <v>6534</v>
      </c>
    </row>
    <row r="281" spans="1:4" x14ac:dyDescent="0.25">
      <c r="A281" s="15" t="e">
        <v>#N/A</v>
      </c>
      <c r="B281" s="17" t="s">
        <v>24637</v>
      </c>
      <c r="C281" s="15" t="s">
        <v>13636</v>
      </c>
      <c r="D281" s="17" t="s">
        <v>7866</v>
      </c>
    </row>
    <row r="282" spans="1:4" x14ac:dyDescent="0.25">
      <c r="A282" s="15" t="e">
        <v>#N/A</v>
      </c>
      <c r="B282" s="17" t="s">
        <v>24637</v>
      </c>
      <c r="C282" s="15">
        <v>60101160000000</v>
      </c>
      <c r="D282" s="17" t="s">
        <v>6533</v>
      </c>
    </row>
    <row r="283" spans="1:4" x14ac:dyDescent="0.25">
      <c r="A283" s="15" t="e">
        <v>#N/A</v>
      </c>
      <c r="B283" s="17" t="s">
        <v>24637</v>
      </c>
      <c r="C283" s="15">
        <v>60202040000001</v>
      </c>
      <c r="D283" s="17" t="s">
        <v>6534</v>
      </c>
    </row>
    <row r="284" spans="1:4" x14ac:dyDescent="0.25">
      <c r="A284" s="15" t="e">
        <v>#N/A</v>
      </c>
      <c r="B284" s="17" t="s">
        <v>24638</v>
      </c>
      <c r="C284" s="15" t="s">
        <v>13637</v>
      </c>
      <c r="D284" s="17" t="s">
        <v>7867</v>
      </c>
    </row>
    <row r="285" spans="1:4" x14ac:dyDescent="0.25">
      <c r="A285" s="15" t="e">
        <v>#N/A</v>
      </c>
      <c r="B285" s="17" t="s">
        <v>24638</v>
      </c>
      <c r="C285" s="15">
        <v>60101160000000</v>
      </c>
      <c r="D285" s="17" t="s">
        <v>6533</v>
      </c>
    </row>
    <row r="286" spans="1:4" x14ac:dyDescent="0.25">
      <c r="A286" s="15" t="e">
        <v>#N/A</v>
      </c>
      <c r="B286" s="17" t="s">
        <v>24638</v>
      </c>
      <c r="C286" s="15">
        <v>60202040000001</v>
      </c>
      <c r="D286" s="17" t="s">
        <v>6534</v>
      </c>
    </row>
    <row r="287" spans="1:4" x14ac:dyDescent="0.25">
      <c r="A287" s="15" t="e">
        <v>#N/A</v>
      </c>
      <c r="B287" s="17" t="s">
        <v>24639</v>
      </c>
      <c r="C287" s="15" t="s">
        <v>13638</v>
      </c>
      <c r="D287" s="17" t="s">
        <v>7868</v>
      </c>
    </row>
    <row r="288" spans="1:4" x14ac:dyDescent="0.25">
      <c r="A288" s="15" t="e">
        <v>#N/A</v>
      </c>
      <c r="B288" s="17" t="s">
        <v>24639</v>
      </c>
      <c r="C288" s="15">
        <v>60101160000000</v>
      </c>
      <c r="D288" s="17" t="s">
        <v>6533</v>
      </c>
    </row>
    <row r="289" spans="1:4" x14ac:dyDescent="0.25">
      <c r="A289" s="15" t="e">
        <v>#N/A</v>
      </c>
      <c r="B289" s="17" t="s">
        <v>24639</v>
      </c>
      <c r="C289" s="15">
        <v>60202040000001</v>
      </c>
      <c r="D289" s="17" t="s">
        <v>6534</v>
      </c>
    </row>
    <row r="290" spans="1:4" x14ac:dyDescent="0.25">
      <c r="A290" s="15" t="e">
        <v>#N/A</v>
      </c>
      <c r="B290" s="17" t="s">
        <v>24640</v>
      </c>
      <c r="C290" s="15" t="s">
        <v>13639</v>
      </c>
      <c r="D290" s="17" t="s">
        <v>7869</v>
      </c>
    </row>
    <row r="291" spans="1:4" x14ac:dyDescent="0.25">
      <c r="A291" s="15" t="e">
        <v>#N/A</v>
      </c>
      <c r="B291" s="17" t="s">
        <v>24640</v>
      </c>
      <c r="C291" s="15">
        <v>60101160000000</v>
      </c>
      <c r="D291" s="17" t="s">
        <v>6533</v>
      </c>
    </row>
    <row r="292" spans="1:4" x14ac:dyDescent="0.25">
      <c r="A292" s="15" t="e">
        <v>#N/A</v>
      </c>
      <c r="B292" s="17" t="s">
        <v>24640</v>
      </c>
      <c r="C292" s="15">
        <v>60202040000001</v>
      </c>
      <c r="D292" s="17" t="s">
        <v>6534</v>
      </c>
    </row>
    <row r="293" spans="1:4" x14ac:dyDescent="0.25">
      <c r="A293" s="15" t="e">
        <v>#N/A</v>
      </c>
      <c r="B293" s="17" t="s">
        <v>24641</v>
      </c>
      <c r="C293" s="15" t="s">
        <v>13640</v>
      </c>
      <c r="D293" s="17" t="s">
        <v>7870</v>
      </c>
    </row>
    <row r="294" spans="1:4" x14ac:dyDescent="0.25">
      <c r="A294" s="15" t="e">
        <v>#N/A</v>
      </c>
      <c r="B294" s="17" t="s">
        <v>24641</v>
      </c>
      <c r="C294" s="15">
        <v>60101160000000</v>
      </c>
      <c r="D294" s="17" t="s">
        <v>6533</v>
      </c>
    </row>
    <row r="295" spans="1:4" x14ac:dyDescent="0.25">
      <c r="A295" s="15" t="e">
        <v>#N/A</v>
      </c>
      <c r="B295" s="17" t="s">
        <v>24641</v>
      </c>
      <c r="C295" s="15">
        <v>60202040000001</v>
      </c>
      <c r="D295" s="17" t="s">
        <v>6534</v>
      </c>
    </row>
    <row r="296" spans="1:4" x14ac:dyDescent="0.25">
      <c r="A296" s="15" t="e">
        <v>#N/A</v>
      </c>
      <c r="B296" s="17" t="s">
        <v>24642</v>
      </c>
      <c r="C296" s="15" t="s">
        <v>13641</v>
      </c>
      <c r="D296" s="17" t="s">
        <v>7871</v>
      </c>
    </row>
    <row r="297" spans="1:4" x14ac:dyDescent="0.25">
      <c r="A297" s="15" t="e">
        <v>#N/A</v>
      </c>
      <c r="B297" s="17" t="s">
        <v>24642</v>
      </c>
      <c r="C297" s="15">
        <v>60101160000000</v>
      </c>
      <c r="D297" s="17" t="s">
        <v>6533</v>
      </c>
    </row>
    <row r="298" spans="1:4" x14ac:dyDescent="0.25">
      <c r="A298" s="15" t="e">
        <v>#N/A</v>
      </c>
      <c r="B298" s="17" t="s">
        <v>24642</v>
      </c>
      <c r="C298" s="15">
        <v>60202040000001</v>
      </c>
      <c r="D298" s="17" t="s">
        <v>6534</v>
      </c>
    </row>
    <row r="299" spans="1:4" x14ac:dyDescent="0.25">
      <c r="A299" s="15" t="e">
        <v>#N/A</v>
      </c>
      <c r="B299" s="17" t="s">
        <v>24643</v>
      </c>
      <c r="C299" s="15" t="s">
        <v>13642</v>
      </c>
      <c r="D299" s="17" t="s">
        <v>7872</v>
      </c>
    </row>
    <row r="300" spans="1:4" x14ac:dyDescent="0.25">
      <c r="A300" s="15" t="e">
        <v>#N/A</v>
      </c>
      <c r="B300" s="17" t="s">
        <v>24643</v>
      </c>
      <c r="C300" s="15">
        <v>60101160000000</v>
      </c>
      <c r="D300" s="17" t="s">
        <v>6533</v>
      </c>
    </row>
    <row r="301" spans="1:4" x14ac:dyDescent="0.25">
      <c r="A301" s="15" t="e">
        <v>#N/A</v>
      </c>
      <c r="B301" s="17" t="s">
        <v>24643</v>
      </c>
      <c r="C301" s="15">
        <v>60202040000001</v>
      </c>
      <c r="D301" s="17" t="s">
        <v>6534</v>
      </c>
    </row>
    <row r="302" spans="1:4" x14ac:dyDescent="0.25">
      <c r="A302" s="15" t="e">
        <v>#N/A</v>
      </c>
      <c r="B302" s="17" t="s">
        <v>24644</v>
      </c>
      <c r="C302" s="15" t="s">
        <v>13643</v>
      </c>
      <c r="D302" s="17" t="s">
        <v>7873</v>
      </c>
    </row>
    <row r="303" spans="1:4" x14ac:dyDescent="0.25">
      <c r="A303" s="15" t="e">
        <v>#N/A</v>
      </c>
      <c r="B303" s="17" t="s">
        <v>24644</v>
      </c>
      <c r="C303" s="15">
        <v>60101160000000</v>
      </c>
      <c r="D303" s="17" t="s">
        <v>6533</v>
      </c>
    </row>
    <row r="304" spans="1:4" x14ac:dyDescent="0.25">
      <c r="A304" s="15" t="e">
        <v>#N/A</v>
      </c>
      <c r="B304" s="17" t="s">
        <v>24644</v>
      </c>
      <c r="C304" s="15">
        <v>60202040000001</v>
      </c>
      <c r="D304" s="17" t="s">
        <v>6534</v>
      </c>
    </row>
    <row r="305" spans="1:4" x14ac:dyDescent="0.25">
      <c r="A305" s="15" t="e">
        <v>#N/A</v>
      </c>
      <c r="B305" s="17" t="s">
        <v>24645</v>
      </c>
      <c r="C305" s="15" t="s">
        <v>13644</v>
      </c>
      <c r="D305" s="17" t="s">
        <v>7874</v>
      </c>
    </row>
    <row r="306" spans="1:4" x14ac:dyDescent="0.25">
      <c r="A306" s="15" t="e">
        <v>#N/A</v>
      </c>
      <c r="B306" s="17" t="s">
        <v>24645</v>
      </c>
      <c r="C306" s="15">
        <v>60101160000000</v>
      </c>
      <c r="D306" s="17" t="s">
        <v>6533</v>
      </c>
    </row>
    <row r="307" spans="1:4" x14ac:dyDescent="0.25">
      <c r="A307" s="15" t="e">
        <v>#N/A</v>
      </c>
      <c r="B307" s="17" t="s">
        <v>24645</v>
      </c>
      <c r="C307" s="15">
        <v>60202040000001</v>
      </c>
      <c r="D307" s="17" t="s">
        <v>6534</v>
      </c>
    </row>
    <row r="308" spans="1:4" x14ac:dyDescent="0.25">
      <c r="A308" s="15" t="e">
        <v>#N/A</v>
      </c>
      <c r="B308" s="17" t="s">
        <v>24646</v>
      </c>
      <c r="C308" s="15" t="s">
        <v>13645</v>
      </c>
      <c r="D308" s="17" t="s">
        <v>7875</v>
      </c>
    </row>
    <row r="309" spans="1:4" x14ac:dyDescent="0.25">
      <c r="A309" s="15" t="e">
        <v>#N/A</v>
      </c>
      <c r="B309" s="17" t="s">
        <v>24646</v>
      </c>
      <c r="C309" s="15">
        <v>60101160000000</v>
      </c>
      <c r="D309" s="17" t="s">
        <v>6533</v>
      </c>
    </row>
    <row r="310" spans="1:4" x14ac:dyDescent="0.25">
      <c r="A310" s="15" t="e">
        <v>#N/A</v>
      </c>
      <c r="B310" s="17" t="s">
        <v>24646</v>
      </c>
      <c r="C310" s="15">
        <v>60202040000001</v>
      </c>
      <c r="D310" s="17" t="s">
        <v>6534</v>
      </c>
    </row>
    <row r="311" spans="1:4" x14ac:dyDescent="0.25">
      <c r="A311" s="15"/>
      <c r="B311" s="17"/>
      <c r="C311" s="15"/>
      <c r="D311" s="17"/>
    </row>
    <row r="312" spans="1:4" x14ac:dyDescent="0.25">
      <c r="A312" s="15" t="s">
        <v>23629</v>
      </c>
      <c r="B312" s="17" t="s">
        <v>23630</v>
      </c>
      <c r="C312" s="15" t="e">
        <v>#N/A</v>
      </c>
      <c r="D312" s="17" t="s">
        <v>24634</v>
      </c>
    </row>
    <row r="313" spans="1:4" x14ac:dyDescent="0.25">
      <c r="A313" s="15" t="s">
        <v>23629</v>
      </c>
      <c r="B313" s="17" t="s">
        <v>23630</v>
      </c>
      <c r="C313" s="15">
        <v>40101620001000</v>
      </c>
      <c r="D313" s="17" t="s">
        <v>1543</v>
      </c>
    </row>
    <row r="314" spans="1:4" x14ac:dyDescent="0.25">
      <c r="A314" s="15" t="s">
        <v>15376</v>
      </c>
      <c r="B314" s="17" t="s">
        <v>15377</v>
      </c>
      <c r="C314" s="15" t="e">
        <v>#N/A</v>
      </c>
      <c r="D314" s="17" t="s">
        <v>24635</v>
      </c>
    </row>
    <row r="315" spans="1:4" x14ac:dyDescent="0.25">
      <c r="A315" s="15" t="s">
        <v>15376</v>
      </c>
      <c r="B315" s="17" t="s">
        <v>15377</v>
      </c>
      <c r="C315" s="15">
        <v>40101620001000</v>
      </c>
      <c r="D315" s="17" t="s">
        <v>1543</v>
      </c>
    </row>
    <row r="316" spans="1:4" x14ac:dyDescent="0.25">
      <c r="A316" s="15" t="s">
        <v>15146</v>
      </c>
      <c r="B316" s="17" t="s">
        <v>15147</v>
      </c>
      <c r="C316" s="15" t="e">
        <v>#N/A</v>
      </c>
      <c r="D316" s="17" t="s">
        <v>24636</v>
      </c>
    </row>
    <row r="317" spans="1:4" x14ac:dyDescent="0.25">
      <c r="A317" s="15" t="s">
        <v>15146</v>
      </c>
      <c r="B317" s="17" t="s">
        <v>15147</v>
      </c>
      <c r="C317" s="15">
        <v>40101620001000</v>
      </c>
      <c r="D317" s="17" t="s">
        <v>1543</v>
      </c>
    </row>
    <row r="318" spans="1:4" x14ac:dyDescent="0.25">
      <c r="A318" s="15" t="e">
        <v>#N/A</v>
      </c>
      <c r="B318" s="17" t="s">
        <v>24647</v>
      </c>
      <c r="C318" s="15" t="e">
        <v>#N/A</v>
      </c>
      <c r="D318" s="17" t="s">
        <v>24637</v>
      </c>
    </row>
    <row r="319" spans="1:4" x14ac:dyDescent="0.25">
      <c r="A319" s="15" t="e">
        <v>#N/A</v>
      </c>
      <c r="B319" s="17" t="s">
        <v>24647</v>
      </c>
      <c r="C319" s="15">
        <v>40101620001000</v>
      </c>
      <c r="D319" s="17" t="s">
        <v>1543</v>
      </c>
    </row>
    <row r="320" spans="1:4" x14ac:dyDescent="0.25">
      <c r="A320" s="15" t="s">
        <v>23631</v>
      </c>
      <c r="B320" s="17" t="s">
        <v>23632</v>
      </c>
      <c r="C320" s="15" t="e">
        <v>#N/A</v>
      </c>
      <c r="D320" s="17" t="s">
        <v>24638</v>
      </c>
    </row>
    <row r="321" spans="1:4" x14ac:dyDescent="0.25">
      <c r="A321" s="15" t="s">
        <v>23631</v>
      </c>
      <c r="B321" s="17" t="s">
        <v>23632</v>
      </c>
      <c r="C321" s="15">
        <v>40101620001000</v>
      </c>
      <c r="D321" s="17" t="s">
        <v>1543</v>
      </c>
    </row>
    <row r="322" spans="1:4" x14ac:dyDescent="0.25">
      <c r="A322" s="15" t="e">
        <v>#N/A</v>
      </c>
      <c r="B322" s="17" t="s">
        <v>24648</v>
      </c>
      <c r="C322" s="15" t="e">
        <v>#N/A</v>
      </c>
      <c r="D322" s="17" t="s">
        <v>24639</v>
      </c>
    </row>
    <row r="323" spans="1:4" x14ac:dyDescent="0.25">
      <c r="A323" s="15" t="e">
        <v>#N/A</v>
      </c>
      <c r="B323" s="17" t="s">
        <v>24648</v>
      </c>
      <c r="C323" s="15">
        <v>40101620001000</v>
      </c>
      <c r="D323" s="17" t="s">
        <v>1543</v>
      </c>
    </row>
    <row r="324" spans="1:4" x14ac:dyDescent="0.25">
      <c r="A324" s="15" t="s">
        <v>23633</v>
      </c>
      <c r="B324" s="17" t="s">
        <v>23634</v>
      </c>
      <c r="C324" s="15" t="e">
        <v>#N/A</v>
      </c>
      <c r="D324" s="17" t="s">
        <v>24640</v>
      </c>
    </row>
    <row r="325" spans="1:4" x14ac:dyDescent="0.25">
      <c r="A325" s="15" t="s">
        <v>23633</v>
      </c>
      <c r="B325" s="17" t="s">
        <v>23634</v>
      </c>
      <c r="C325" s="15">
        <v>40101620001000</v>
      </c>
      <c r="D325" s="17" t="s">
        <v>1543</v>
      </c>
    </row>
    <row r="326" spans="1:4" x14ac:dyDescent="0.25">
      <c r="A326" s="15" t="e">
        <v>#N/A</v>
      </c>
      <c r="B326" s="17" t="s">
        <v>24649</v>
      </c>
      <c r="C326" s="15" t="e">
        <v>#N/A</v>
      </c>
      <c r="D326" s="17" t="s">
        <v>24641</v>
      </c>
    </row>
    <row r="327" spans="1:4" x14ac:dyDescent="0.25">
      <c r="A327" s="15" t="e">
        <v>#N/A</v>
      </c>
      <c r="B327" s="17" t="s">
        <v>24649</v>
      </c>
      <c r="C327" s="15">
        <v>40101620001000</v>
      </c>
      <c r="D327" s="17" t="s">
        <v>1543</v>
      </c>
    </row>
    <row r="328" spans="1:4" x14ac:dyDescent="0.25">
      <c r="A328" s="15" t="e">
        <v>#N/A</v>
      </c>
      <c r="B328" s="17" t="s">
        <v>24650</v>
      </c>
      <c r="C328" s="15" t="e">
        <v>#N/A</v>
      </c>
      <c r="D328" s="17" t="s">
        <v>24642</v>
      </c>
    </row>
    <row r="329" spans="1:4" x14ac:dyDescent="0.25">
      <c r="A329" s="15" t="e">
        <v>#N/A</v>
      </c>
      <c r="B329" s="17" t="s">
        <v>24650</v>
      </c>
      <c r="C329" s="15">
        <v>40101620001000</v>
      </c>
      <c r="D329" s="17" t="s">
        <v>1543</v>
      </c>
    </row>
    <row r="330" spans="1:4" x14ac:dyDescent="0.25">
      <c r="A330" s="15" t="e">
        <v>#N/A</v>
      </c>
      <c r="B330" s="17" t="s">
        <v>24651</v>
      </c>
      <c r="C330" s="15" t="e">
        <v>#N/A</v>
      </c>
      <c r="D330" s="17" t="s">
        <v>24643</v>
      </c>
    </row>
    <row r="331" spans="1:4" x14ac:dyDescent="0.25">
      <c r="A331" s="15" t="e">
        <v>#N/A</v>
      </c>
      <c r="B331" s="17" t="s">
        <v>24651</v>
      </c>
      <c r="C331" s="15">
        <v>40101620001000</v>
      </c>
      <c r="D331" s="17" t="s">
        <v>1543</v>
      </c>
    </row>
    <row r="332" spans="1:4" x14ac:dyDescent="0.25">
      <c r="A332" s="15" t="e">
        <v>#N/A</v>
      </c>
      <c r="B332" s="17" t="s">
        <v>24652</v>
      </c>
      <c r="C332" s="15" t="e">
        <v>#N/A</v>
      </c>
      <c r="D332" s="17" t="s">
        <v>24644</v>
      </c>
    </row>
    <row r="333" spans="1:4" x14ac:dyDescent="0.25">
      <c r="A333" s="15" t="e">
        <v>#N/A</v>
      </c>
      <c r="B333" s="17" t="s">
        <v>24652</v>
      </c>
      <c r="C333" s="15">
        <v>40101620001000</v>
      </c>
      <c r="D333" s="17" t="s">
        <v>1543</v>
      </c>
    </row>
    <row r="334" spans="1:4" x14ac:dyDescent="0.25">
      <c r="A334" s="15" t="e">
        <v>#N/A</v>
      </c>
      <c r="B334" s="17" t="s">
        <v>24653</v>
      </c>
      <c r="C334" s="15" t="e">
        <v>#N/A</v>
      </c>
      <c r="D334" s="17" t="s">
        <v>24645</v>
      </c>
    </row>
    <row r="335" spans="1:4" x14ac:dyDescent="0.25">
      <c r="A335" s="15" t="e">
        <v>#N/A</v>
      </c>
      <c r="B335" s="17" t="s">
        <v>24653</v>
      </c>
      <c r="C335" s="15">
        <v>40101620001000</v>
      </c>
      <c r="D335" s="17" t="s">
        <v>1543</v>
      </c>
    </row>
    <row r="336" spans="1:4" x14ac:dyDescent="0.25">
      <c r="A336" s="15" t="e">
        <v>#N/A</v>
      </c>
      <c r="B336" s="17" t="s">
        <v>24654</v>
      </c>
      <c r="C336" s="15" t="e">
        <v>#N/A</v>
      </c>
      <c r="D336" s="17" t="s">
        <v>24646</v>
      </c>
    </row>
    <row r="337" spans="1:4" x14ac:dyDescent="0.25">
      <c r="A337" s="15" t="e">
        <v>#N/A</v>
      </c>
      <c r="B337" s="17" t="s">
        <v>24654</v>
      </c>
      <c r="C337" s="15">
        <v>40101620001000</v>
      </c>
      <c r="D337" s="17" t="s">
        <v>1543</v>
      </c>
    </row>
    <row r="338" spans="1:4" x14ac:dyDescent="0.25">
      <c r="A338" s="15"/>
      <c r="B338" s="17"/>
      <c r="C338" s="15"/>
      <c r="D338" s="17"/>
    </row>
    <row r="339" spans="1:4" x14ac:dyDescent="0.25">
      <c r="A339" s="15" t="e">
        <v>#N/A</v>
      </c>
      <c r="B339" s="17" t="s">
        <v>24655</v>
      </c>
      <c r="C339" s="15" t="s">
        <v>13652</v>
      </c>
      <c r="D339" s="17" t="s">
        <v>7882</v>
      </c>
    </row>
    <row r="340" spans="1:4" x14ac:dyDescent="0.25">
      <c r="A340" s="15" t="e">
        <v>#N/A</v>
      </c>
      <c r="B340" s="17" t="s">
        <v>24655</v>
      </c>
      <c r="C340" s="15">
        <v>60101160000000</v>
      </c>
      <c r="D340" s="17" t="s">
        <v>6533</v>
      </c>
    </row>
    <row r="341" spans="1:4" x14ac:dyDescent="0.25">
      <c r="A341" s="15" t="e">
        <v>#N/A</v>
      </c>
      <c r="B341" s="17" t="s">
        <v>24656</v>
      </c>
      <c r="C341" s="15">
        <v>60202040000001</v>
      </c>
      <c r="D341" s="17" t="s">
        <v>6534</v>
      </c>
    </row>
    <row r="342" spans="1:4" x14ac:dyDescent="0.25">
      <c r="A342" s="15" t="e">
        <v>#N/A</v>
      </c>
      <c r="B342" s="17" t="s">
        <v>24657</v>
      </c>
      <c r="C342" s="15" t="s">
        <v>13653</v>
      </c>
      <c r="D342" s="17" t="s">
        <v>7883</v>
      </c>
    </row>
    <row r="343" spans="1:4" x14ac:dyDescent="0.25">
      <c r="A343" s="15" t="e">
        <v>#N/A</v>
      </c>
      <c r="B343" s="17" t="s">
        <v>24657</v>
      </c>
      <c r="C343" s="15">
        <v>60101160000000</v>
      </c>
      <c r="D343" s="17" t="s">
        <v>6533</v>
      </c>
    </row>
    <row r="344" spans="1:4" x14ac:dyDescent="0.25">
      <c r="A344" s="15" t="e">
        <v>#N/A</v>
      </c>
      <c r="B344" s="17" t="s">
        <v>24657</v>
      </c>
      <c r="C344" s="15">
        <v>60202040000001</v>
      </c>
      <c r="D344" s="17" t="s">
        <v>6534</v>
      </c>
    </row>
    <row r="345" spans="1:4" x14ac:dyDescent="0.25">
      <c r="A345" s="15" t="e">
        <v>#N/A</v>
      </c>
      <c r="B345" s="17" t="s">
        <v>24658</v>
      </c>
      <c r="C345" s="15" t="s">
        <v>13654</v>
      </c>
      <c r="D345" s="17" t="s">
        <v>7884</v>
      </c>
    </row>
    <row r="346" spans="1:4" x14ac:dyDescent="0.25">
      <c r="A346" s="15" t="e">
        <v>#N/A</v>
      </c>
      <c r="B346" s="17" t="s">
        <v>24658</v>
      </c>
      <c r="C346" s="15">
        <v>60101160000000</v>
      </c>
      <c r="D346" s="17" t="s">
        <v>6533</v>
      </c>
    </row>
    <row r="347" spans="1:4" x14ac:dyDescent="0.25">
      <c r="A347" s="15" t="e">
        <v>#N/A</v>
      </c>
      <c r="B347" s="17" t="s">
        <v>24658</v>
      </c>
      <c r="C347" s="15">
        <v>60202040000001</v>
      </c>
      <c r="D347" s="17" t="s">
        <v>6534</v>
      </c>
    </row>
    <row r="348" spans="1:4" x14ac:dyDescent="0.25">
      <c r="A348" s="15" t="e">
        <v>#N/A</v>
      </c>
      <c r="B348" s="17" t="s">
        <v>24659</v>
      </c>
      <c r="C348" s="15" t="s">
        <v>13655</v>
      </c>
      <c r="D348" s="17" t="s">
        <v>7885</v>
      </c>
    </row>
    <row r="349" spans="1:4" x14ac:dyDescent="0.25">
      <c r="A349" s="15" t="e">
        <v>#N/A</v>
      </c>
      <c r="B349" s="17" t="s">
        <v>24659</v>
      </c>
      <c r="C349" s="15">
        <v>60101160000000</v>
      </c>
      <c r="D349" s="17" t="s">
        <v>6533</v>
      </c>
    </row>
    <row r="350" spans="1:4" x14ac:dyDescent="0.25">
      <c r="A350" s="15" t="e">
        <v>#N/A</v>
      </c>
      <c r="B350" s="17" t="s">
        <v>24659</v>
      </c>
      <c r="C350" s="15">
        <v>60202040000001</v>
      </c>
      <c r="D350" s="17" t="s">
        <v>6534</v>
      </c>
    </row>
    <row r="351" spans="1:4" x14ac:dyDescent="0.25">
      <c r="A351" s="15" t="e">
        <v>#N/A</v>
      </c>
      <c r="B351" s="17" t="s">
        <v>24660</v>
      </c>
      <c r="C351" s="15" t="s">
        <v>13656</v>
      </c>
      <c r="D351" s="17" t="s">
        <v>7886</v>
      </c>
    </row>
    <row r="352" spans="1:4" x14ac:dyDescent="0.25">
      <c r="A352" s="15" t="e">
        <v>#N/A</v>
      </c>
      <c r="B352" s="17" t="s">
        <v>24660</v>
      </c>
      <c r="C352" s="15">
        <v>60101160000000</v>
      </c>
      <c r="D352" s="17" t="s">
        <v>6533</v>
      </c>
    </row>
    <row r="353" spans="1:4" x14ac:dyDescent="0.25">
      <c r="A353" s="15" t="e">
        <v>#N/A</v>
      </c>
      <c r="B353" s="17" t="s">
        <v>24660</v>
      </c>
      <c r="C353" s="15">
        <v>60202040000001</v>
      </c>
      <c r="D353" s="17" t="s">
        <v>6534</v>
      </c>
    </row>
    <row r="354" spans="1:4" x14ac:dyDescent="0.25">
      <c r="A354" s="15" t="e">
        <v>#N/A</v>
      </c>
      <c r="B354" s="17" t="s">
        <v>24661</v>
      </c>
      <c r="C354" s="15" t="s">
        <v>13657</v>
      </c>
      <c r="D354" s="17" t="s">
        <v>7887</v>
      </c>
    </row>
    <row r="355" spans="1:4" x14ac:dyDescent="0.25">
      <c r="A355" s="15" t="e">
        <v>#N/A</v>
      </c>
      <c r="B355" s="17" t="s">
        <v>24661</v>
      </c>
      <c r="C355" s="15">
        <v>60101160000000</v>
      </c>
      <c r="D355" s="17" t="s">
        <v>6533</v>
      </c>
    </row>
    <row r="356" spans="1:4" x14ac:dyDescent="0.25">
      <c r="A356" s="15" t="e">
        <v>#N/A</v>
      </c>
      <c r="B356" s="17" t="s">
        <v>24661</v>
      </c>
      <c r="C356" s="15">
        <v>60202040000001</v>
      </c>
      <c r="D356" s="17" t="s">
        <v>6534</v>
      </c>
    </row>
    <row r="357" spans="1:4" x14ac:dyDescent="0.25">
      <c r="A357" s="15" t="e">
        <v>#N/A</v>
      </c>
      <c r="B357" s="17" t="s">
        <v>24662</v>
      </c>
      <c r="C357" s="15" t="s">
        <v>13658</v>
      </c>
      <c r="D357" s="17" t="s">
        <v>7888</v>
      </c>
    </row>
    <row r="358" spans="1:4" x14ac:dyDescent="0.25">
      <c r="A358" s="15" t="e">
        <v>#N/A</v>
      </c>
      <c r="B358" s="17" t="s">
        <v>24662</v>
      </c>
      <c r="C358" s="15">
        <v>60101160000000</v>
      </c>
      <c r="D358" s="17" t="s">
        <v>6533</v>
      </c>
    </row>
    <row r="359" spans="1:4" x14ac:dyDescent="0.25">
      <c r="A359" s="15" t="e">
        <v>#N/A</v>
      </c>
      <c r="B359" s="17" t="s">
        <v>24662</v>
      </c>
      <c r="C359" s="15">
        <v>60202040000001</v>
      </c>
      <c r="D359" s="17" t="s">
        <v>6534</v>
      </c>
    </row>
    <row r="360" spans="1:4" x14ac:dyDescent="0.25">
      <c r="A360" s="15" t="e">
        <v>#N/A</v>
      </c>
      <c r="B360" s="17" t="s">
        <v>24663</v>
      </c>
      <c r="C360" s="15" t="s">
        <v>13659</v>
      </c>
      <c r="D360" s="17" t="s">
        <v>7889</v>
      </c>
    </row>
    <row r="361" spans="1:4" x14ac:dyDescent="0.25">
      <c r="A361" s="15" t="e">
        <v>#N/A</v>
      </c>
      <c r="B361" s="17" t="s">
        <v>24663</v>
      </c>
      <c r="C361" s="15">
        <v>60101160000000</v>
      </c>
      <c r="D361" s="17" t="s">
        <v>6533</v>
      </c>
    </row>
    <row r="362" spans="1:4" x14ac:dyDescent="0.25">
      <c r="A362" s="15" t="e">
        <v>#N/A</v>
      </c>
      <c r="B362" s="17" t="s">
        <v>24663</v>
      </c>
      <c r="C362" s="15">
        <v>60202040000001</v>
      </c>
      <c r="D362" s="17" t="s">
        <v>6534</v>
      </c>
    </row>
    <row r="363" spans="1:4" x14ac:dyDescent="0.25">
      <c r="A363" s="15" t="e">
        <v>#N/A</v>
      </c>
      <c r="B363" s="17" t="s">
        <v>24664</v>
      </c>
      <c r="C363" s="15" t="s">
        <v>13660</v>
      </c>
      <c r="D363" s="17" t="s">
        <v>7890</v>
      </c>
    </row>
    <row r="364" spans="1:4" x14ac:dyDescent="0.25">
      <c r="A364" s="15" t="e">
        <v>#N/A</v>
      </c>
      <c r="B364" s="17" t="s">
        <v>24664</v>
      </c>
      <c r="C364" s="15">
        <v>60101160000000</v>
      </c>
      <c r="D364" s="17" t="s">
        <v>6533</v>
      </c>
    </row>
    <row r="365" spans="1:4" x14ac:dyDescent="0.25">
      <c r="A365" s="15" t="e">
        <v>#N/A</v>
      </c>
      <c r="B365" s="17" t="s">
        <v>24664</v>
      </c>
      <c r="C365" s="15">
        <v>60202040000001</v>
      </c>
      <c r="D365" s="17" t="s">
        <v>6534</v>
      </c>
    </row>
    <row r="366" spans="1:4" x14ac:dyDescent="0.25">
      <c r="A366" s="15" t="e">
        <v>#N/A</v>
      </c>
      <c r="B366" s="17" t="s">
        <v>24665</v>
      </c>
      <c r="C366" s="15" t="s">
        <v>13661</v>
      </c>
      <c r="D366" s="17" t="s">
        <v>7891</v>
      </c>
    </row>
    <row r="367" spans="1:4" x14ac:dyDescent="0.25">
      <c r="A367" s="15" t="e">
        <v>#N/A</v>
      </c>
      <c r="B367" s="17" t="s">
        <v>24665</v>
      </c>
      <c r="C367" s="15">
        <v>60101160000000</v>
      </c>
      <c r="D367" s="17" t="s">
        <v>6533</v>
      </c>
    </row>
    <row r="368" spans="1:4" x14ac:dyDescent="0.25">
      <c r="A368" s="15" t="e">
        <v>#N/A</v>
      </c>
      <c r="B368" s="17" t="s">
        <v>24665</v>
      </c>
      <c r="C368" s="15">
        <v>60202040000001</v>
      </c>
      <c r="D368" s="17" t="s">
        <v>6534</v>
      </c>
    </row>
    <row r="369" spans="1:4" x14ac:dyDescent="0.25">
      <c r="A369" s="15" t="e">
        <v>#N/A</v>
      </c>
      <c r="B369" s="17" t="s">
        <v>24666</v>
      </c>
      <c r="C369" s="15" t="s">
        <v>13662</v>
      </c>
      <c r="D369" s="17" t="s">
        <v>7892</v>
      </c>
    </row>
    <row r="370" spans="1:4" x14ac:dyDescent="0.25">
      <c r="A370" s="15" t="e">
        <v>#N/A</v>
      </c>
      <c r="B370" s="17" t="s">
        <v>24666</v>
      </c>
      <c r="C370" s="15">
        <v>60101160000000</v>
      </c>
      <c r="D370" s="17" t="s">
        <v>6533</v>
      </c>
    </row>
    <row r="371" spans="1:4" x14ac:dyDescent="0.25">
      <c r="A371" s="15" t="e">
        <v>#N/A</v>
      </c>
      <c r="B371" s="17" t="s">
        <v>24666</v>
      </c>
      <c r="C371" s="15">
        <v>60202040000001</v>
      </c>
      <c r="D371" s="17" t="s">
        <v>6534</v>
      </c>
    </row>
    <row r="372" spans="1:4" x14ac:dyDescent="0.25">
      <c r="A372" s="15" t="e">
        <v>#N/A</v>
      </c>
      <c r="B372" s="17" t="s">
        <v>24667</v>
      </c>
      <c r="C372" s="15" t="s">
        <v>13663</v>
      </c>
      <c r="D372" s="17" t="s">
        <v>7893</v>
      </c>
    </row>
    <row r="373" spans="1:4" x14ac:dyDescent="0.25">
      <c r="A373" s="15" t="e">
        <v>#N/A</v>
      </c>
      <c r="B373" s="17" t="s">
        <v>24667</v>
      </c>
      <c r="C373" s="15">
        <v>60101160000000</v>
      </c>
      <c r="D373" s="17" t="s">
        <v>6533</v>
      </c>
    </row>
    <row r="374" spans="1:4" x14ac:dyDescent="0.25">
      <c r="A374" s="15" t="e">
        <v>#N/A</v>
      </c>
      <c r="B374" s="17" t="s">
        <v>24667</v>
      </c>
      <c r="C374" s="15">
        <v>60202040000001</v>
      </c>
      <c r="D374" s="17" t="s">
        <v>6534</v>
      </c>
    </row>
    <row r="375" spans="1:4" x14ac:dyDescent="0.25">
      <c r="A375" s="15" t="e">
        <v>#N/A</v>
      </c>
      <c r="B375" s="17" t="s">
        <v>24668</v>
      </c>
      <c r="C375" s="15" t="s">
        <v>13664</v>
      </c>
      <c r="D375" s="17" t="s">
        <v>7894</v>
      </c>
    </row>
    <row r="376" spans="1:4" x14ac:dyDescent="0.25">
      <c r="A376" s="15" t="e">
        <v>#N/A</v>
      </c>
      <c r="B376" s="17" t="s">
        <v>24668</v>
      </c>
      <c r="C376" s="15">
        <v>60101160000000</v>
      </c>
      <c r="D376" s="17" t="s">
        <v>6533</v>
      </c>
    </row>
    <row r="377" spans="1:4" x14ac:dyDescent="0.25">
      <c r="A377" s="15" t="e">
        <v>#N/A</v>
      </c>
      <c r="B377" s="17" t="s">
        <v>24668</v>
      </c>
      <c r="C377" s="15">
        <v>60202040000001</v>
      </c>
      <c r="D377" s="17" t="s">
        <v>6534</v>
      </c>
    </row>
    <row r="378" spans="1:4" x14ac:dyDescent="0.25">
      <c r="A378" s="15"/>
      <c r="B378" s="17"/>
      <c r="C378" s="15"/>
      <c r="D378" s="17"/>
    </row>
    <row r="379" spans="1:4" x14ac:dyDescent="0.25">
      <c r="A379" s="15" t="e">
        <v>#N/A</v>
      </c>
      <c r="B379" s="17" t="s">
        <v>24669</v>
      </c>
      <c r="C379" s="15" t="e">
        <v>#N/A</v>
      </c>
      <c r="D379" s="17" t="s">
        <v>24655</v>
      </c>
    </row>
    <row r="380" spans="1:4" x14ac:dyDescent="0.25">
      <c r="A380" s="15" t="e">
        <v>#N/A</v>
      </c>
      <c r="B380" s="17" t="s">
        <v>24669</v>
      </c>
      <c r="C380" s="15">
        <v>40101620001000</v>
      </c>
      <c r="D380" s="17" t="s">
        <v>1543</v>
      </c>
    </row>
    <row r="381" spans="1:4" x14ac:dyDescent="0.25">
      <c r="A381" s="15" t="e">
        <v>#N/A</v>
      </c>
      <c r="B381" s="17" t="s">
        <v>24670</v>
      </c>
      <c r="C381" s="15" t="e">
        <v>#N/A</v>
      </c>
      <c r="D381" s="17" t="s">
        <v>24657</v>
      </c>
    </row>
    <row r="382" spans="1:4" x14ac:dyDescent="0.25">
      <c r="A382" s="15" t="e">
        <v>#N/A</v>
      </c>
      <c r="B382" s="17" t="s">
        <v>24670</v>
      </c>
      <c r="C382" s="15">
        <v>40101620001000</v>
      </c>
      <c r="D382" s="17" t="s">
        <v>1543</v>
      </c>
    </row>
    <row r="383" spans="1:4" x14ac:dyDescent="0.25">
      <c r="A383" s="15" t="e">
        <v>#N/A</v>
      </c>
      <c r="B383" s="17" t="s">
        <v>24671</v>
      </c>
      <c r="C383" s="15" t="e">
        <v>#N/A</v>
      </c>
      <c r="D383" s="17" t="s">
        <v>24658</v>
      </c>
    </row>
    <row r="384" spans="1:4" x14ac:dyDescent="0.25">
      <c r="A384" s="15" t="e">
        <v>#N/A</v>
      </c>
      <c r="B384" s="17" t="s">
        <v>24671</v>
      </c>
      <c r="C384" s="15">
        <v>40101620001000</v>
      </c>
      <c r="D384" s="17" t="s">
        <v>1543</v>
      </c>
    </row>
    <row r="385" spans="1:4" x14ac:dyDescent="0.25">
      <c r="A385" s="15" t="e">
        <v>#N/A</v>
      </c>
      <c r="B385" s="17" t="s">
        <v>24672</v>
      </c>
      <c r="C385" s="15" t="e">
        <v>#N/A</v>
      </c>
      <c r="D385" s="17" t="s">
        <v>24659</v>
      </c>
    </row>
    <row r="386" spans="1:4" x14ac:dyDescent="0.25">
      <c r="A386" s="15" t="e">
        <v>#N/A</v>
      </c>
      <c r="B386" s="17" t="s">
        <v>24672</v>
      </c>
      <c r="C386" s="15">
        <v>40101620001000</v>
      </c>
      <c r="D386" s="17" t="s">
        <v>1543</v>
      </c>
    </row>
    <row r="387" spans="1:4" x14ac:dyDescent="0.25">
      <c r="A387" s="15" t="e">
        <v>#N/A</v>
      </c>
      <c r="B387" s="17" t="s">
        <v>24673</v>
      </c>
      <c r="C387" s="15" t="e">
        <v>#N/A</v>
      </c>
      <c r="D387" s="17" t="s">
        <v>24660</v>
      </c>
    </row>
    <row r="388" spans="1:4" x14ac:dyDescent="0.25">
      <c r="A388" s="15" t="e">
        <v>#N/A</v>
      </c>
      <c r="B388" s="17" t="s">
        <v>24673</v>
      </c>
      <c r="C388" s="15">
        <v>40101620001000</v>
      </c>
      <c r="D388" s="17" t="s">
        <v>1543</v>
      </c>
    </row>
    <row r="389" spans="1:4" x14ac:dyDescent="0.25">
      <c r="A389" s="15" t="e">
        <v>#N/A</v>
      </c>
      <c r="B389" s="17" t="s">
        <v>24674</v>
      </c>
      <c r="C389" s="15" t="e">
        <v>#N/A</v>
      </c>
      <c r="D389" s="17" t="s">
        <v>24661</v>
      </c>
    </row>
    <row r="390" spans="1:4" x14ac:dyDescent="0.25">
      <c r="A390" s="15" t="e">
        <v>#N/A</v>
      </c>
      <c r="B390" s="17" t="s">
        <v>24674</v>
      </c>
      <c r="C390" s="15">
        <v>40101620001000</v>
      </c>
      <c r="D390" s="17" t="s">
        <v>1543</v>
      </c>
    </row>
    <row r="391" spans="1:4" x14ac:dyDescent="0.25">
      <c r="A391" s="15" t="e">
        <v>#N/A</v>
      </c>
      <c r="B391" s="17" t="s">
        <v>24675</v>
      </c>
      <c r="C391" s="15" t="e">
        <v>#N/A</v>
      </c>
      <c r="D391" s="17" t="s">
        <v>24662</v>
      </c>
    </row>
    <row r="392" spans="1:4" x14ac:dyDescent="0.25">
      <c r="A392" s="15" t="e">
        <v>#N/A</v>
      </c>
      <c r="B392" s="17" t="s">
        <v>24675</v>
      </c>
      <c r="C392" s="15">
        <v>40101620001000</v>
      </c>
      <c r="D392" s="17" t="s">
        <v>1543</v>
      </c>
    </row>
    <row r="393" spans="1:4" x14ac:dyDescent="0.25">
      <c r="A393" s="15" t="e">
        <v>#N/A</v>
      </c>
      <c r="B393" s="17" t="s">
        <v>24676</v>
      </c>
      <c r="C393" s="15" t="e">
        <v>#N/A</v>
      </c>
      <c r="D393" s="17" t="s">
        <v>24663</v>
      </c>
    </row>
    <row r="394" spans="1:4" x14ac:dyDescent="0.25">
      <c r="A394" s="15" t="e">
        <v>#N/A</v>
      </c>
      <c r="B394" s="17" t="s">
        <v>24676</v>
      </c>
      <c r="C394" s="15">
        <v>40101620001000</v>
      </c>
      <c r="D394" s="17" t="s">
        <v>1543</v>
      </c>
    </row>
    <row r="395" spans="1:4" x14ac:dyDescent="0.25">
      <c r="A395" s="15" t="e">
        <v>#N/A</v>
      </c>
      <c r="B395" s="17" t="s">
        <v>24677</v>
      </c>
      <c r="C395" s="15" t="e">
        <v>#N/A</v>
      </c>
      <c r="D395" s="17" t="s">
        <v>24664</v>
      </c>
    </row>
    <row r="396" spans="1:4" x14ac:dyDescent="0.25">
      <c r="A396" s="15" t="e">
        <v>#N/A</v>
      </c>
      <c r="B396" s="17" t="s">
        <v>24677</v>
      </c>
      <c r="C396" s="15">
        <v>40101620001000</v>
      </c>
      <c r="D396" s="17" t="s">
        <v>1543</v>
      </c>
    </row>
    <row r="397" spans="1:4" x14ac:dyDescent="0.25">
      <c r="A397" s="15" t="e">
        <v>#N/A</v>
      </c>
      <c r="B397" s="17" t="s">
        <v>24678</v>
      </c>
      <c r="C397" s="15" t="e">
        <v>#N/A</v>
      </c>
      <c r="D397" s="17" t="s">
        <v>24665</v>
      </c>
    </row>
    <row r="398" spans="1:4" x14ac:dyDescent="0.25">
      <c r="A398" s="15" t="e">
        <v>#N/A</v>
      </c>
      <c r="B398" s="17" t="s">
        <v>24678</v>
      </c>
      <c r="C398" s="15">
        <v>40101620001000</v>
      </c>
      <c r="D398" s="17" t="s">
        <v>1543</v>
      </c>
    </row>
    <row r="399" spans="1:4" x14ac:dyDescent="0.25">
      <c r="A399" s="15" t="e">
        <v>#N/A</v>
      </c>
      <c r="B399" s="17" t="s">
        <v>24679</v>
      </c>
      <c r="C399" s="15" t="e">
        <v>#N/A</v>
      </c>
      <c r="D399" s="17" t="s">
        <v>24666</v>
      </c>
    </row>
    <row r="400" spans="1:4" x14ac:dyDescent="0.25">
      <c r="A400" s="15" t="e">
        <v>#N/A</v>
      </c>
      <c r="B400" s="17" t="s">
        <v>24679</v>
      </c>
      <c r="C400" s="15">
        <v>40101620001000</v>
      </c>
      <c r="D400" s="17" t="s">
        <v>1543</v>
      </c>
    </row>
    <row r="401" spans="1:4" x14ac:dyDescent="0.25">
      <c r="A401" s="15" t="e">
        <v>#N/A</v>
      </c>
      <c r="B401" s="17" t="s">
        <v>24680</v>
      </c>
      <c r="C401" s="15" t="e">
        <v>#N/A</v>
      </c>
      <c r="D401" s="17" t="s">
        <v>24667</v>
      </c>
    </row>
    <row r="402" spans="1:4" x14ac:dyDescent="0.25">
      <c r="A402" s="15" t="e">
        <v>#N/A</v>
      </c>
      <c r="B402" s="17" t="s">
        <v>24680</v>
      </c>
      <c r="C402" s="15">
        <v>40101620001000</v>
      </c>
      <c r="D402" s="17" t="s">
        <v>1543</v>
      </c>
    </row>
    <row r="403" spans="1:4" x14ac:dyDescent="0.25">
      <c r="A403" s="15" t="e">
        <v>#N/A</v>
      </c>
      <c r="B403" s="17" t="s">
        <v>24681</v>
      </c>
      <c r="C403" s="15" t="e">
        <v>#N/A</v>
      </c>
      <c r="D403" s="17" t="s">
        <v>24668</v>
      </c>
    </row>
    <row r="404" spans="1:4" x14ac:dyDescent="0.25">
      <c r="A404" s="15" t="e">
        <v>#N/A</v>
      </c>
      <c r="B404" s="17" t="s">
        <v>24681</v>
      </c>
      <c r="C404" s="15">
        <v>40101620001000</v>
      </c>
      <c r="D404" s="17" t="s">
        <v>1543</v>
      </c>
    </row>
    <row r="405" spans="1:4" ht="14.25" customHeight="1" x14ac:dyDescent="0.25"/>
    <row r="406" spans="1:4" x14ac:dyDescent="0.25">
      <c r="A406" s="15" t="e">
        <v>#N/A</v>
      </c>
      <c r="B406" s="17" t="s">
        <v>25571</v>
      </c>
      <c r="C406" s="15" t="s">
        <v>16732</v>
      </c>
      <c r="D406" s="17" t="s">
        <v>5617</v>
      </c>
    </row>
    <row r="407" spans="1:4" x14ac:dyDescent="0.25">
      <c r="A407" s="15" t="e">
        <v>#N/A</v>
      </c>
      <c r="B407" s="17" t="s">
        <v>25571</v>
      </c>
      <c r="C407" s="15">
        <v>40101620001000</v>
      </c>
      <c r="D407" s="17" t="s">
        <v>1543</v>
      </c>
    </row>
    <row r="408" spans="1:4" x14ac:dyDescent="0.25">
      <c r="A408" s="15" t="e">
        <v>#N/A</v>
      </c>
      <c r="B408" s="17" t="s">
        <v>25572</v>
      </c>
      <c r="C408" s="15" t="s">
        <v>16733</v>
      </c>
      <c r="D408" s="17" t="s">
        <v>5618</v>
      </c>
    </row>
    <row r="409" spans="1:4" x14ac:dyDescent="0.25">
      <c r="A409" s="15" t="e">
        <v>#N/A</v>
      </c>
      <c r="B409" s="17" t="s">
        <v>25572</v>
      </c>
      <c r="C409" s="15">
        <v>40101620001000</v>
      </c>
      <c r="D409" s="17" t="s">
        <v>1543</v>
      </c>
    </row>
    <row r="410" spans="1:4" x14ac:dyDescent="0.25">
      <c r="A410" s="15" t="e">
        <v>#N/A</v>
      </c>
      <c r="B410" s="17" t="s">
        <v>25573</v>
      </c>
      <c r="C410" s="15" t="s">
        <v>16734</v>
      </c>
      <c r="D410" s="17" t="s">
        <v>5619</v>
      </c>
    </row>
    <row r="411" spans="1:4" x14ac:dyDescent="0.25">
      <c r="A411" s="15" t="e">
        <v>#N/A</v>
      </c>
      <c r="B411" s="17" t="s">
        <v>25573</v>
      </c>
      <c r="C411" s="15">
        <v>40101620001000</v>
      </c>
      <c r="D411" s="17" t="s">
        <v>1543</v>
      </c>
    </row>
    <row r="412" spans="1:4" x14ac:dyDescent="0.25">
      <c r="A412" s="15" t="e">
        <v>#N/A</v>
      </c>
      <c r="B412" s="17" t="s">
        <v>25574</v>
      </c>
      <c r="C412" s="15" t="s">
        <v>16735</v>
      </c>
      <c r="D412" s="17" t="s">
        <v>5620</v>
      </c>
    </row>
    <row r="413" spans="1:4" x14ac:dyDescent="0.25">
      <c r="A413" s="15" t="e">
        <v>#N/A</v>
      </c>
      <c r="B413" s="17" t="s">
        <v>25574</v>
      </c>
      <c r="C413" s="15">
        <v>40101620001000</v>
      </c>
      <c r="D413" s="17" t="s">
        <v>1543</v>
      </c>
    </row>
    <row r="414" spans="1:4" x14ac:dyDescent="0.25">
      <c r="A414" s="15" t="e">
        <v>#N/A</v>
      </c>
      <c r="B414" s="17" t="s">
        <v>25575</v>
      </c>
      <c r="C414" s="15" t="s">
        <v>16736</v>
      </c>
      <c r="D414" s="17" t="s">
        <v>5621</v>
      </c>
    </row>
    <row r="415" spans="1:4" x14ac:dyDescent="0.25">
      <c r="A415" s="15" t="e">
        <v>#N/A</v>
      </c>
      <c r="B415" s="17" t="s">
        <v>25575</v>
      </c>
      <c r="C415" s="15">
        <v>40101620001000</v>
      </c>
      <c r="D415" s="17" t="s">
        <v>1543</v>
      </c>
    </row>
    <row r="416" spans="1:4" x14ac:dyDescent="0.25">
      <c r="A416" s="15" t="e">
        <v>#N/A</v>
      </c>
      <c r="B416" s="17" t="s">
        <v>25576</v>
      </c>
      <c r="C416" s="15" t="s">
        <v>16737</v>
      </c>
      <c r="D416" s="17" t="s">
        <v>5622</v>
      </c>
    </row>
    <row r="417" spans="1:4" x14ac:dyDescent="0.25">
      <c r="A417" s="15" t="e">
        <v>#N/A</v>
      </c>
      <c r="B417" s="17" t="s">
        <v>25576</v>
      </c>
      <c r="C417" s="15">
        <v>40101620001000</v>
      </c>
      <c r="D417" s="17" t="s">
        <v>1543</v>
      </c>
    </row>
    <row r="418" spans="1:4" x14ac:dyDescent="0.25">
      <c r="A418" s="15" t="e">
        <v>#N/A</v>
      </c>
      <c r="B418" s="17" t="s">
        <v>25577</v>
      </c>
      <c r="C418" s="15" t="s">
        <v>16738</v>
      </c>
      <c r="D418" s="17" t="s">
        <v>5623</v>
      </c>
    </row>
    <row r="419" spans="1:4" x14ac:dyDescent="0.25">
      <c r="A419" s="15" t="e">
        <v>#N/A</v>
      </c>
      <c r="B419" s="17" t="s">
        <v>25577</v>
      </c>
      <c r="C419" s="15">
        <v>40101620001000</v>
      </c>
      <c r="D419" s="17" t="s">
        <v>1543</v>
      </c>
    </row>
    <row r="420" spans="1:4" x14ac:dyDescent="0.25">
      <c r="A420" s="15" t="e">
        <v>#N/A</v>
      </c>
      <c r="B420" s="17" t="s">
        <v>25578</v>
      </c>
      <c r="C420" s="15" t="s">
        <v>16739</v>
      </c>
      <c r="D420" s="17" t="s">
        <v>5624</v>
      </c>
    </row>
    <row r="421" spans="1:4" x14ac:dyDescent="0.25">
      <c r="A421" s="15" t="e">
        <v>#N/A</v>
      </c>
      <c r="B421" s="17" t="s">
        <v>25578</v>
      </c>
      <c r="C421" s="15">
        <v>40101620001000</v>
      </c>
      <c r="D421" s="17" t="s">
        <v>1543</v>
      </c>
    </row>
    <row r="422" spans="1:4" x14ac:dyDescent="0.25">
      <c r="A422" s="15" t="e">
        <v>#N/A</v>
      </c>
      <c r="B422" s="17" t="s">
        <v>25579</v>
      </c>
      <c r="C422" s="15" t="s">
        <v>16740</v>
      </c>
      <c r="D422" s="17" t="s">
        <v>5625</v>
      </c>
    </row>
    <row r="423" spans="1:4" x14ac:dyDescent="0.25">
      <c r="A423" s="15" t="e">
        <v>#N/A</v>
      </c>
      <c r="B423" s="17" t="s">
        <v>25579</v>
      </c>
      <c r="C423" s="15">
        <v>40101620001000</v>
      </c>
      <c r="D423" s="17" t="s">
        <v>1543</v>
      </c>
    </row>
    <row r="424" spans="1:4" x14ac:dyDescent="0.25">
      <c r="A424" s="15" t="e">
        <v>#N/A</v>
      </c>
      <c r="B424" s="17" t="s">
        <v>25580</v>
      </c>
      <c r="C424" s="15" t="s">
        <v>16741</v>
      </c>
      <c r="D424" s="17" t="s">
        <v>5626</v>
      </c>
    </row>
    <row r="425" spans="1:4" x14ac:dyDescent="0.25">
      <c r="A425" s="15" t="e">
        <v>#N/A</v>
      </c>
      <c r="B425" s="17" t="s">
        <v>25580</v>
      </c>
      <c r="C425" s="15">
        <v>40101620001000</v>
      </c>
      <c r="D425" s="17" t="s">
        <v>1543</v>
      </c>
    </row>
    <row r="426" spans="1:4" x14ac:dyDescent="0.25">
      <c r="A426" s="15" t="e">
        <v>#N/A</v>
      </c>
      <c r="B426" s="17" t="s">
        <v>25581</v>
      </c>
      <c r="C426" s="15" t="s">
        <v>16742</v>
      </c>
      <c r="D426" s="17" t="s">
        <v>5627</v>
      </c>
    </row>
    <row r="427" spans="1:4" x14ac:dyDescent="0.25">
      <c r="A427" s="15" t="e">
        <v>#N/A</v>
      </c>
      <c r="B427" s="17" t="s">
        <v>25581</v>
      </c>
      <c r="C427" s="15">
        <v>40101620001000</v>
      </c>
      <c r="D427" s="17" t="s">
        <v>1543</v>
      </c>
    </row>
    <row r="428" spans="1:4" x14ac:dyDescent="0.25">
      <c r="A428" s="15" t="e">
        <v>#N/A</v>
      </c>
      <c r="B428" s="17" t="s">
        <v>25582</v>
      </c>
      <c r="C428" s="15" t="s">
        <v>16743</v>
      </c>
      <c r="D428" s="17" t="s">
        <v>5628</v>
      </c>
    </row>
    <row r="429" spans="1:4" x14ac:dyDescent="0.25">
      <c r="A429" s="15" t="e">
        <v>#N/A</v>
      </c>
      <c r="B429" s="17" t="s">
        <v>25582</v>
      </c>
      <c r="C429" s="15">
        <v>40101620001000</v>
      </c>
      <c r="D429" s="17" t="s">
        <v>1543</v>
      </c>
    </row>
    <row r="430" spans="1:4" x14ac:dyDescent="0.25">
      <c r="A430" s="15" t="e">
        <v>#N/A</v>
      </c>
      <c r="B430" s="17" t="s">
        <v>25583</v>
      </c>
      <c r="C430" s="15" t="s">
        <v>16744</v>
      </c>
      <c r="D430" s="17" t="s">
        <v>5629</v>
      </c>
    </row>
    <row r="431" spans="1:4" x14ac:dyDescent="0.25">
      <c r="A431" s="15" t="e">
        <v>#N/A</v>
      </c>
      <c r="B431" s="17" t="s">
        <v>25583</v>
      </c>
      <c r="C431" s="15">
        <v>40101620001000</v>
      </c>
      <c r="D431" s="17" t="s">
        <v>1543</v>
      </c>
    </row>
    <row r="432" spans="1:4" x14ac:dyDescent="0.25">
      <c r="A432" s="15" t="e">
        <v>#N/A</v>
      </c>
      <c r="B432" s="17" t="s">
        <v>25584</v>
      </c>
      <c r="C432" s="15" t="s">
        <v>16745</v>
      </c>
      <c r="D432" s="17" t="s">
        <v>5630</v>
      </c>
    </row>
    <row r="433" spans="1:4" x14ac:dyDescent="0.25">
      <c r="A433" s="15" t="e">
        <v>#N/A</v>
      </c>
      <c r="B433" s="17" t="s">
        <v>25584</v>
      </c>
      <c r="C433" s="15">
        <v>40101620001000</v>
      </c>
      <c r="D433" s="17" t="s">
        <v>1543</v>
      </c>
    </row>
    <row r="434" spans="1:4" x14ac:dyDescent="0.25">
      <c r="A434" s="15" t="e">
        <v>#N/A</v>
      </c>
      <c r="B434" s="17" t="s">
        <v>25585</v>
      </c>
      <c r="C434" s="15" t="s">
        <v>16746</v>
      </c>
      <c r="D434" s="17" t="s">
        <v>5631</v>
      </c>
    </row>
    <row r="435" spans="1:4" x14ac:dyDescent="0.25">
      <c r="A435" s="15" t="e">
        <v>#N/A</v>
      </c>
      <c r="B435" s="17" t="s">
        <v>25585</v>
      </c>
      <c r="C435" s="15">
        <v>40101620001000</v>
      </c>
      <c r="D435" s="17" t="s">
        <v>1543</v>
      </c>
    </row>
    <row r="436" spans="1:4" x14ac:dyDescent="0.25">
      <c r="A436" s="15" t="e">
        <v>#N/A</v>
      </c>
      <c r="B436" s="17" t="s">
        <v>25586</v>
      </c>
      <c r="C436" s="15" t="s">
        <v>16747</v>
      </c>
      <c r="D436" s="17" t="s">
        <v>5632</v>
      </c>
    </row>
    <row r="437" spans="1:4" x14ac:dyDescent="0.25">
      <c r="A437" s="15" t="e">
        <v>#N/A</v>
      </c>
      <c r="B437" s="17" t="s">
        <v>25586</v>
      </c>
      <c r="C437" s="15">
        <v>40101620001000</v>
      </c>
      <c r="D437" s="17" t="s">
        <v>1543</v>
      </c>
    </row>
    <row r="438" spans="1:4" x14ac:dyDescent="0.25">
      <c r="A438" s="15" t="e">
        <v>#N/A</v>
      </c>
      <c r="B438" s="17" t="s">
        <v>25587</v>
      </c>
      <c r="C438" s="15" t="s">
        <v>16748</v>
      </c>
      <c r="D438" s="17" t="s">
        <v>5633</v>
      </c>
    </row>
    <row r="439" spans="1:4" x14ac:dyDescent="0.25">
      <c r="A439" s="15" t="e">
        <v>#N/A</v>
      </c>
      <c r="B439" s="17" t="s">
        <v>25587</v>
      </c>
      <c r="C439" s="15">
        <v>40101620001000</v>
      </c>
      <c r="D439" s="17" t="s">
        <v>1543</v>
      </c>
    </row>
    <row r="440" spans="1:4" x14ac:dyDescent="0.25">
      <c r="A440" s="15" t="e">
        <v>#N/A</v>
      </c>
      <c r="B440" s="17" t="s">
        <v>25588</v>
      </c>
      <c r="C440" s="15" t="s">
        <v>16749</v>
      </c>
      <c r="D440" s="17" t="s">
        <v>5634</v>
      </c>
    </row>
    <row r="441" spans="1:4" x14ac:dyDescent="0.25">
      <c r="A441" s="15" t="e">
        <v>#N/A</v>
      </c>
      <c r="B441" s="17" t="s">
        <v>25588</v>
      </c>
      <c r="C441" s="15">
        <v>40101620001000</v>
      </c>
      <c r="D441" s="17" t="s">
        <v>1543</v>
      </c>
    </row>
    <row r="442" spans="1:4" x14ac:dyDescent="0.25">
      <c r="A442" s="15" t="e">
        <v>#N/A</v>
      </c>
      <c r="B442" s="17" t="s">
        <v>25589</v>
      </c>
      <c r="C442" s="15" t="s">
        <v>16750</v>
      </c>
      <c r="D442" s="17" t="s">
        <v>5635</v>
      </c>
    </row>
    <row r="443" spans="1:4" x14ac:dyDescent="0.25">
      <c r="A443" s="15" t="e">
        <v>#N/A</v>
      </c>
      <c r="B443" s="17" t="s">
        <v>25589</v>
      </c>
      <c r="C443" s="15">
        <v>40101620001000</v>
      </c>
      <c r="D443" s="17" t="s">
        <v>1543</v>
      </c>
    </row>
    <row r="444" spans="1:4" x14ac:dyDescent="0.25">
      <c r="A444" s="15"/>
      <c r="B444" s="17"/>
      <c r="C444" s="15"/>
      <c r="D444" s="17"/>
    </row>
    <row r="445" spans="1:4" x14ac:dyDescent="0.25">
      <c r="A445" s="15" t="e">
        <v>#N/A</v>
      </c>
      <c r="B445" s="17" t="s">
        <v>25590</v>
      </c>
      <c r="C445" s="15" t="e">
        <v>#N/A</v>
      </c>
      <c r="D445" s="17" t="s">
        <v>25571</v>
      </c>
    </row>
    <row r="446" spans="1:4" x14ac:dyDescent="0.25">
      <c r="A446" s="15" t="e">
        <v>#N/A</v>
      </c>
      <c r="B446" s="17" t="s">
        <v>25590</v>
      </c>
      <c r="C446" s="15">
        <v>30401002020000</v>
      </c>
      <c r="D446" s="17" t="s">
        <v>2098</v>
      </c>
    </row>
    <row r="447" spans="1:4" x14ac:dyDescent="0.25">
      <c r="A447" s="15" t="e">
        <v>#N/A</v>
      </c>
      <c r="B447" s="17" t="s">
        <v>25591</v>
      </c>
      <c r="C447" s="15" t="e">
        <v>#N/A</v>
      </c>
      <c r="D447" s="17" t="s">
        <v>25572</v>
      </c>
    </row>
    <row r="448" spans="1:4" x14ac:dyDescent="0.25">
      <c r="A448" s="15" t="e">
        <v>#N/A</v>
      </c>
      <c r="B448" s="17" t="s">
        <v>25591</v>
      </c>
      <c r="C448" s="15">
        <v>30401002020000</v>
      </c>
      <c r="D448" s="17" t="s">
        <v>2098</v>
      </c>
    </row>
    <row r="449" spans="1:4" x14ac:dyDescent="0.25">
      <c r="A449" s="15" t="e">
        <v>#N/A</v>
      </c>
      <c r="B449" s="17" t="s">
        <v>25592</v>
      </c>
      <c r="C449" s="15" t="e">
        <v>#N/A</v>
      </c>
      <c r="D449" s="17" t="s">
        <v>25573</v>
      </c>
    </row>
    <row r="450" spans="1:4" x14ac:dyDescent="0.25">
      <c r="A450" s="15" t="e">
        <v>#N/A</v>
      </c>
      <c r="B450" s="17" t="s">
        <v>25592</v>
      </c>
      <c r="C450" s="15">
        <v>30401002020000</v>
      </c>
      <c r="D450" s="17" t="s">
        <v>2098</v>
      </c>
    </row>
    <row r="451" spans="1:4" x14ac:dyDescent="0.25">
      <c r="A451" s="15" t="e">
        <v>#N/A</v>
      </c>
      <c r="B451" s="17" t="s">
        <v>25593</v>
      </c>
      <c r="C451" s="15" t="e">
        <v>#N/A</v>
      </c>
      <c r="D451" s="17" t="s">
        <v>25574</v>
      </c>
    </row>
    <row r="452" spans="1:4" x14ac:dyDescent="0.25">
      <c r="A452" s="15" t="e">
        <v>#N/A</v>
      </c>
      <c r="B452" s="17" t="s">
        <v>25593</v>
      </c>
      <c r="C452" s="15">
        <v>30401002020000</v>
      </c>
      <c r="D452" s="17" t="s">
        <v>2098</v>
      </c>
    </row>
    <row r="453" spans="1:4" x14ac:dyDescent="0.25">
      <c r="A453" s="15" t="e">
        <v>#N/A</v>
      </c>
      <c r="B453" s="17" t="s">
        <v>25594</v>
      </c>
      <c r="C453" s="15" t="e">
        <v>#N/A</v>
      </c>
      <c r="D453" s="17" t="s">
        <v>25575</v>
      </c>
    </row>
    <row r="454" spans="1:4" x14ac:dyDescent="0.25">
      <c r="A454" s="15" t="e">
        <v>#N/A</v>
      </c>
      <c r="B454" s="17" t="s">
        <v>25594</v>
      </c>
      <c r="C454" s="15">
        <v>30401002020000</v>
      </c>
      <c r="D454" s="17" t="s">
        <v>2098</v>
      </c>
    </row>
    <row r="455" spans="1:4" x14ac:dyDescent="0.25">
      <c r="A455" s="15" t="e">
        <v>#N/A</v>
      </c>
      <c r="B455" s="17" t="s">
        <v>25595</v>
      </c>
      <c r="C455" s="15" t="e">
        <v>#N/A</v>
      </c>
      <c r="D455" s="17" t="s">
        <v>25576</v>
      </c>
    </row>
    <row r="456" spans="1:4" x14ac:dyDescent="0.25">
      <c r="A456" s="15" t="e">
        <v>#N/A</v>
      </c>
      <c r="B456" s="17" t="s">
        <v>25595</v>
      </c>
      <c r="C456" s="15">
        <v>30401002020000</v>
      </c>
      <c r="D456" s="17" t="s">
        <v>2098</v>
      </c>
    </row>
    <row r="457" spans="1:4" x14ac:dyDescent="0.25">
      <c r="A457" s="15" t="e">
        <v>#N/A</v>
      </c>
      <c r="B457" s="17" t="s">
        <v>25596</v>
      </c>
      <c r="C457" s="15" t="e">
        <v>#N/A</v>
      </c>
      <c r="D457" s="17" t="s">
        <v>25577</v>
      </c>
    </row>
    <row r="458" spans="1:4" x14ac:dyDescent="0.25">
      <c r="A458" s="15" t="e">
        <v>#N/A</v>
      </c>
      <c r="B458" s="17" t="s">
        <v>25596</v>
      </c>
      <c r="C458" s="15">
        <v>30401002020000</v>
      </c>
      <c r="D458" s="17" t="s">
        <v>2098</v>
      </c>
    </row>
    <row r="459" spans="1:4" x14ac:dyDescent="0.25">
      <c r="A459" s="15" t="e">
        <v>#N/A</v>
      </c>
      <c r="B459" s="17" t="s">
        <v>25597</v>
      </c>
      <c r="C459" s="15" t="e">
        <v>#N/A</v>
      </c>
      <c r="D459" s="17" t="s">
        <v>25578</v>
      </c>
    </row>
    <row r="460" spans="1:4" x14ac:dyDescent="0.25">
      <c r="A460" s="15" t="e">
        <v>#N/A</v>
      </c>
      <c r="B460" s="17" t="s">
        <v>25597</v>
      </c>
      <c r="C460" s="15">
        <v>30401002020000</v>
      </c>
      <c r="D460" s="17" t="s">
        <v>2098</v>
      </c>
    </row>
    <row r="461" spans="1:4" x14ac:dyDescent="0.25">
      <c r="A461" s="15" t="e">
        <v>#N/A</v>
      </c>
      <c r="B461" s="17" t="s">
        <v>25598</v>
      </c>
      <c r="C461" s="15" t="e">
        <v>#N/A</v>
      </c>
      <c r="D461" s="17" t="s">
        <v>25579</v>
      </c>
    </row>
    <row r="462" spans="1:4" x14ac:dyDescent="0.25">
      <c r="A462" s="15" t="e">
        <v>#N/A</v>
      </c>
      <c r="B462" s="17" t="s">
        <v>25598</v>
      </c>
      <c r="C462" s="15">
        <v>30401002020000</v>
      </c>
      <c r="D462" s="17" t="s">
        <v>2098</v>
      </c>
    </row>
    <row r="463" spans="1:4" x14ac:dyDescent="0.25">
      <c r="A463" s="15" t="e">
        <v>#N/A</v>
      </c>
      <c r="B463" s="17" t="s">
        <v>25599</v>
      </c>
      <c r="C463" s="15" t="e">
        <v>#N/A</v>
      </c>
      <c r="D463" s="17" t="s">
        <v>25580</v>
      </c>
    </row>
    <row r="464" spans="1:4" x14ac:dyDescent="0.25">
      <c r="A464" s="15" t="e">
        <v>#N/A</v>
      </c>
      <c r="B464" s="17" t="s">
        <v>25599</v>
      </c>
      <c r="C464" s="15">
        <v>30401002020000</v>
      </c>
      <c r="D464" s="17" t="s">
        <v>2098</v>
      </c>
    </row>
    <row r="465" spans="1:4" x14ac:dyDescent="0.25">
      <c r="A465" s="15" t="e">
        <v>#N/A</v>
      </c>
      <c r="B465" s="17" t="s">
        <v>25600</v>
      </c>
      <c r="C465" s="15" t="e">
        <v>#N/A</v>
      </c>
      <c r="D465" s="17" t="s">
        <v>25581</v>
      </c>
    </row>
    <row r="466" spans="1:4" x14ac:dyDescent="0.25">
      <c r="A466" s="15" t="e">
        <v>#N/A</v>
      </c>
      <c r="B466" s="17" t="s">
        <v>25600</v>
      </c>
      <c r="C466" s="15">
        <v>30401002020000</v>
      </c>
      <c r="D466" s="17" t="s">
        <v>2098</v>
      </c>
    </row>
    <row r="467" spans="1:4" x14ac:dyDescent="0.25">
      <c r="A467" s="15" t="e">
        <v>#N/A</v>
      </c>
      <c r="B467" s="17" t="s">
        <v>25601</v>
      </c>
      <c r="C467" s="15" t="e">
        <v>#N/A</v>
      </c>
      <c r="D467" s="17" t="s">
        <v>25582</v>
      </c>
    </row>
    <row r="468" spans="1:4" x14ac:dyDescent="0.25">
      <c r="A468" s="15" t="e">
        <v>#N/A</v>
      </c>
      <c r="B468" s="17" t="s">
        <v>25601</v>
      </c>
      <c r="C468" s="15">
        <v>30401002020000</v>
      </c>
      <c r="D468" s="17" t="s">
        <v>2098</v>
      </c>
    </row>
    <row r="469" spans="1:4" x14ac:dyDescent="0.25">
      <c r="A469" s="15" t="e">
        <v>#N/A</v>
      </c>
      <c r="B469" s="17" t="s">
        <v>25602</v>
      </c>
      <c r="C469" s="15" t="e">
        <v>#N/A</v>
      </c>
      <c r="D469" s="17" t="s">
        <v>25583</v>
      </c>
    </row>
    <row r="470" spans="1:4" x14ac:dyDescent="0.25">
      <c r="A470" s="15" t="e">
        <v>#N/A</v>
      </c>
      <c r="B470" s="17" t="s">
        <v>25602</v>
      </c>
      <c r="C470" s="15">
        <v>30401002020000</v>
      </c>
      <c r="D470" s="17" t="s">
        <v>2098</v>
      </c>
    </row>
    <row r="471" spans="1:4" x14ac:dyDescent="0.25">
      <c r="A471" s="15" t="e">
        <v>#N/A</v>
      </c>
      <c r="B471" s="17" t="s">
        <v>25603</v>
      </c>
      <c r="C471" s="15" t="e">
        <v>#N/A</v>
      </c>
      <c r="D471" s="17" t="s">
        <v>25584</v>
      </c>
    </row>
    <row r="472" spans="1:4" x14ac:dyDescent="0.25">
      <c r="A472" s="15" t="e">
        <v>#N/A</v>
      </c>
      <c r="B472" s="17" t="s">
        <v>25603</v>
      </c>
      <c r="C472" s="15">
        <v>30401002020000</v>
      </c>
      <c r="D472" s="17" t="s">
        <v>2098</v>
      </c>
    </row>
    <row r="473" spans="1:4" x14ac:dyDescent="0.25">
      <c r="A473" s="15" t="e">
        <v>#N/A</v>
      </c>
      <c r="B473" s="17" t="s">
        <v>25604</v>
      </c>
      <c r="C473" s="15" t="e">
        <v>#N/A</v>
      </c>
      <c r="D473" s="17" t="s">
        <v>25585</v>
      </c>
    </row>
    <row r="474" spans="1:4" x14ac:dyDescent="0.25">
      <c r="A474" s="15" t="e">
        <v>#N/A</v>
      </c>
      <c r="B474" s="17" t="s">
        <v>25604</v>
      </c>
      <c r="C474" s="15">
        <v>30401002020000</v>
      </c>
      <c r="D474" s="17" t="s">
        <v>2098</v>
      </c>
    </row>
    <row r="475" spans="1:4" x14ac:dyDescent="0.25">
      <c r="A475" s="15" t="e">
        <v>#N/A</v>
      </c>
      <c r="B475" s="17" t="s">
        <v>25605</v>
      </c>
      <c r="C475" s="15" t="e">
        <v>#N/A</v>
      </c>
      <c r="D475" s="17" t="s">
        <v>25586</v>
      </c>
    </row>
    <row r="476" spans="1:4" x14ac:dyDescent="0.25">
      <c r="A476" s="15" t="e">
        <v>#N/A</v>
      </c>
      <c r="B476" s="17" t="s">
        <v>25605</v>
      </c>
      <c r="C476" s="15">
        <v>30401002020000</v>
      </c>
      <c r="D476" s="17" t="s">
        <v>2098</v>
      </c>
    </row>
    <row r="477" spans="1:4" x14ac:dyDescent="0.25">
      <c r="A477" s="15" t="e">
        <v>#N/A</v>
      </c>
      <c r="B477" s="17" t="s">
        <v>25606</v>
      </c>
      <c r="C477" s="15" t="e">
        <v>#N/A</v>
      </c>
      <c r="D477" s="17" t="s">
        <v>25587</v>
      </c>
    </row>
    <row r="478" spans="1:4" x14ac:dyDescent="0.25">
      <c r="A478" s="15" t="e">
        <v>#N/A</v>
      </c>
      <c r="B478" s="17" t="s">
        <v>25606</v>
      </c>
      <c r="C478" s="15">
        <v>30401002020000</v>
      </c>
      <c r="D478" s="17" t="s">
        <v>2098</v>
      </c>
    </row>
    <row r="479" spans="1:4" x14ac:dyDescent="0.25">
      <c r="A479" s="15" t="e">
        <v>#N/A</v>
      </c>
      <c r="B479" s="17" t="s">
        <v>25607</v>
      </c>
      <c r="C479" s="15" t="e">
        <v>#N/A</v>
      </c>
      <c r="D479" s="17" t="s">
        <v>25588</v>
      </c>
    </row>
    <row r="480" spans="1:4" x14ac:dyDescent="0.25">
      <c r="A480" s="15" t="e">
        <v>#N/A</v>
      </c>
      <c r="B480" s="17" t="s">
        <v>25607</v>
      </c>
      <c r="C480" s="15">
        <v>30401002020000</v>
      </c>
      <c r="D480" s="17" t="s">
        <v>2098</v>
      </c>
    </row>
    <row r="481" spans="1:4" x14ac:dyDescent="0.25">
      <c r="A481" s="15" t="e">
        <v>#N/A</v>
      </c>
      <c r="B481" s="17" t="s">
        <v>25608</v>
      </c>
      <c r="C481" s="15" t="e">
        <v>#N/A</v>
      </c>
      <c r="D481" s="17" t="s">
        <v>25589</v>
      </c>
    </row>
    <row r="482" spans="1:4" x14ac:dyDescent="0.25">
      <c r="A482" s="15" t="e">
        <v>#N/A</v>
      </c>
      <c r="B482" s="17" t="s">
        <v>25608</v>
      </c>
      <c r="C482" s="15">
        <v>30401002020000</v>
      </c>
      <c r="D482" s="17" t="s">
        <v>2098</v>
      </c>
    </row>
    <row r="483" spans="1:4" x14ac:dyDescent="0.25">
      <c r="A483" s="15"/>
      <c r="B483" s="17"/>
      <c r="C483" s="15"/>
      <c r="D483" s="17"/>
    </row>
    <row r="484" spans="1:4" x14ac:dyDescent="0.25">
      <c r="A484" s="15" t="e">
        <v>#N/A</v>
      </c>
      <c r="B484" s="17" t="s">
        <v>25609</v>
      </c>
      <c r="C484" s="15" t="e">
        <v>#N/A</v>
      </c>
      <c r="D484" s="17" t="s">
        <v>25590</v>
      </c>
    </row>
    <row r="485" spans="1:4" x14ac:dyDescent="0.25">
      <c r="A485" s="15" t="e">
        <v>#N/A</v>
      </c>
      <c r="B485" s="17" t="s">
        <v>25609</v>
      </c>
      <c r="C485" s="15">
        <v>40101620001000</v>
      </c>
      <c r="D485" s="17" t="s">
        <v>1543</v>
      </c>
    </row>
    <row r="486" spans="1:4" x14ac:dyDescent="0.25">
      <c r="A486" s="15" t="e">
        <v>#N/A</v>
      </c>
      <c r="B486" s="17" t="s">
        <v>25610</v>
      </c>
      <c r="C486" s="15" t="e">
        <v>#N/A</v>
      </c>
      <c r="D486" s="17" t="s">
        <v>25591</v>
      </c>
    </row>
    <row r="487" spans="1:4" x14ac:dyDescent="0.25">
      <c r="A487" s="15" t="e">
        <v>#N/A</v>
      </c>
      <c r="B487" s="17" t="s">
        <v>25610</v>
      </c>
      <c r="C487" s="15">
        <v>40101620001000</v>
      </c>
      <c r="D487" s="17" t="s">
        <v>1543</v>
      </c>
    </row>
    <row r="488" spans="1:4" x14ac:dyDescent="0.25">
      <c r="A488" s="15" t="e">
        <v>#N/A</v>
      </c>
      <c r="B488" s="17" t="s">
        <v>25611</v>
      </c>
      <c r="C488" s="15" t="e">
        <v>#N/A</v>
      </c>
      <c r="D488" s="17" t="s">
        <v>25592</v>
      </c>
    </row>
    <row r="489" spans="1:4" x14ac:dyDescent="0.25">
      <c r="A489" s="15" t="e">
        <v>#N/A</v>
      </c>
      <c r="B489" s="17" t="s">
        <v>25611</v>
      </c>
      <c r="C489" s="15">
        <v>40101620001000</v>
      </c>
      <c r="D489" s="17" t="s">
        <v>1543</v>
      </c>
    </row>
    <row r="490" spans="1:4" x14ac:dyDescent="0.25">
      <c r="A490" s="15" t="e">
        <v>#N/A</v>
      </c>
      <c r="B490" s="17" t="s">
        <v>25612</v>
      </c>
      <c r="C490" s="15" t="e">
        <v>#N/A</v>
      </c>
      <c r="D490" s="17" t="s">
        <v>25593</v>
      </c>
    </row>
    <row r="491" spans="1:4" x14ac:dyDescent="0.25">
      <c r="A491" s="15" t="e">
        <v>#N/A</v>
      </c>
      <c r="B491" s="17" t="s">
        <v>25612</v>
      </c>
      <c r="C491" s="15">
        <v>40101620001000</v>
      </c>
      <c r="D491" s="17" t="s">
        <v>1543</v>
      </c>
    </row>
    <row r="492" spans="1:4" x14ac:dyDescent="0.25">
      <c r="A492" s="15" t="e">
        <v>#N/A</v>
      </c>
      <c r="B492" s="17" t="s">
        <v>25613</v>
      </c>
      <c r="C492" s="15" t="e">
        <v>#N/A</v>
      </c>
      <c r="D492" s="17" t="s">
        <v>25594</v>
      </c>
    </row>
    <row r="493" spans="1:4" x14ac:dyDescent="0.25">
      <c r="A493" s="15" t="e">
        <v>#N/A</v>
      </c>
      <c r="B493" s="17" t="s">
        <v>25613</v>
      </c>
      <c r="C493" s="15">
        <v>40101620001000</v>
      </c>
      <c r="D493" s="17" t="s">
        <v>1543</v>
      </c>
    </row>
    <row r="494" spans="1:4" x14ac:dyDescent="0.25">
      <c r="A494" s="15" t="e">
        <v>#N/A</v>
      </c>
      <c r="B494" s="17" t="s">
        <v>25614</v>
      </c>
      <c r="C494" s="15" t="e">
        <v>#N/A</v>
      </c>
      <c r="D494" s="17" t="s">
        <v>25595</v>
      </c>
    </row>
    <row r="495" spans="1:4" x14ac:dyDescent="0.25">
      <c r="A495" s="15" t="e">
        <v>#N/A</v>
      </c>
      <c r="B495" s="17" t="s">
        <v>25614</v>
      </c>
      <c r="C495" s="15">
        <v>40101620001000</v>
      </c>
      <c r="D495" s="17" t="s">
        <v>1543</v>
      </c>
    </row>
    <row r="496" spans="1:4" x14ac:dyDescent="0.25">
      <c r="A496" s="15" t="e">
        <v>#N/A</v>
      </c>
      <c r="B496" s="17" t="s">
        <v>25615</v>
      </c>
      <c r="C496" s="15" t="e">
        <v>#N/A</v>
      </c>
      <c r="D496" s="17" t="s">
        <v>25596</v>
      </c>
    </row>
    <row r="497" spans="1:4" x14ac:dyDescent="0.25">
      <c r="A497" s="15" t="e">
        <v>#N/A</v>
      </c>
      <c r="B497" s="17" t="s">
        <v>25615</v>
      </c>
      <c r="C497" s="15">
        <v>40101620001000</v>
      </c>
      <c r="D497" s="17" t="s">
        <v>1543</v>
      </c>
    </row>
    <row r="498" spans="1:4" x14ac:dyDescent="0.25">
      <c r="A498" s="15" t="e">
        <v>#N/A</v>
      </c>
      <c r="B498" s="17" t="s">
        <v>25616</v>
      </c>
      <c r="C498" s="15" t="e">
        <v>#N/A</v>
      </c>
      <c r="D498" s="17" t="s">
        <v>25597</v>
      </c>
    </row>
    <row r="499" spans="1:4" x14ac:dyDescent="0.25">
      <c r="A499" s="15" t="e">
        <v>#N/A</v>
      </c>
      <c r="B499" s="17" t="s">
        <v>25616</v>
      </c>
      <c r="C499" s="15">
        <v>40101620001000</v>
      </c>
      <c r="D499" s="17" t="s">
        <v>1543</v>
      </c>
    </row>
    <row r="500" spans="1:4" x14ac:dyDescent="0.25">
      <c r="A500" s="15" t="e">
        <v>#N/A</v>
      </c>
      <c r="B500" s="17" t="s">
        <v>25617</v>
      </c>
      <c r="C500" s="15" t="e">
        <v>#N/A</v>
      </c>
      <c r="D500" s="17" t="s">
        <v>25598</v>
      </c>
    </row>
    <row r="501" spans="1:4" x14ac:dyDescent="0.25">
      <c r="A501" s="15" t="e">
        <v>#N/A</v>
      </c>
      <c r="B501" s="17" t="s">
        <v>25617</v>
      </c>
      <c r="C501" s="15">
        <v>40101620001000</v>
      </c>
      <c r="D501" s="17" t="s">
        <v>1543</v>
      </c>
    </row>
    <row r="502" spans="1:4" x14ac:dyDescent="0.25">
      <c r="A502" s="15" t="e">
        <v>#N/A</v>
      </c>
      <c r="B502" s="17" t="s">
        <v>25618</v>
      </c>
      <c r="C502" s="15" t="e">
        <v>#N/A</v>
      </c>
      <c r="D502" s="17" t="s">
        <v>25599</v>
      </c>
    </row>
    <row r="503" spans="1:4" x14ac:dyDescent="0.25">
      <c r="A503" s="15" t="e">
        <v>#N/A</v>
      </c>
      <c r="B503" s="17" t="s">
        <v>25618</v>
      </c>
      <c r="C503" s="15">
        <v>40101620001000</v>
      </c>
      <c r="D503" s="17" t="s">
        <v>1543</v>
      </c>
    </row>
    <row r="504" spans="1:4" x14ac:dyDescent="0.25">
      <c r="A504" s="15" t="e">
        <v>#N/A</v>
      </c>
      <c r="B504" s="17" t="s">
        <v>25619</v>
      </c>
      <c r="C504" s="15" t="e">
        <v>#N/A</v>
      </c>
      <c r="D504" s="17" t="s">
        <v>25600</v>
      </c>
    </row>
    <row r="505" spans="1:4" x14ac:dyDescent="0.25">
      <c r="A505" s="15" t="e">
        <v>#N/A</v>
      </c>
      <c r="B505" s="17" t="s">
        <v>25619</v>
      </c>
      <c r="C505" s="15">
        <v>40101620001000</v>
      </c>
      <c r="D505" s="17" t="s">
        <v>1543</v>
      </c>
    </row>
    <row r="506" spans="1:4" x14ac:dyDescent="0.25">
      <c r="A506" s="15" t="e">
        <v>#N/A</v>
      </c>
      <c r="B506" s="17" t="s">
        <v>25620</v>
      </c>
      <c r="C506" s="15" t="e">
        <v>#N/A</v>
      </c>
      <c r="D506" s="17" t="s">
        <v>25601</v>
      </c>
    </row>
    <row r="507" spans="1:4" x14ac:dyDescent="0.25">
      <c r="A507" s="15" t="e">
        <v>#N/A</v>
      </c>
      <c r="B507" s="17" t="s">
        <v>25620</v>
      </c>
      <c r="C507" s="15">
        <v>40101620001000</v>
      </c>
      <c r="D507" s="17" t="s">
        <v>1543</v>
      </c>
    </row>
    <row r="508" spans="1:4" x14ac:dyDescent="0.25">
      <c r="A508" s="15" t="e">
        <v>#N/A</v>
      </c>
      <c r="B508" s="17" t="s">
        <v>25621</v>
      </c>
      <c r="C508" s="15" t="e">
        <v>#N/A</v>
      </c>
      <c r="D508" s="17" t="s">
        <v>25602</v>
      </c>
    </row>
    <row r="509" spans="1:4" x14ac:dyDescent="0.25">
      <c r="A509" s="15" t="e">
        <v>#N/A</v>
      </c>
      <c r="B509" s="17" t="s">
        <v>25621</v>
      </c>
      <c r="C509" s="15">
        <v>40101620001000</v>
      </c>
      <c r="D509" s="17" t="s">
        <v>1543</v>
      </c>
    </row>
    <row r="510" spans="1:4" x14ac:dyDescent="0.25">
      <c r="A510" s="15" t="e">
        <v>#N/A</v>
      </c>
      <c r="B510" s="17" t="s">
        <v>25622</v>
      </c>
      <c r="C510" s="15" t="e">
        <v>#N/A</v>
      </c>
      <c r="D510" s="17" t="s">
        <v>25603</v>
      </c>
    </row>
    <row r="511" spans="1:4" x14ac:dyDescent="0.25">
      <c r="A511" s="15" t="e">
        <v>#N/A</v>
      </c>
      <c r="B511" s="17" t="s">
        <v>25622</v>
      </c>
      <c r="C511" s="15">
        <v>40101620001000</v>
      </c>
      <c r="D511" s="17" t="s">
        <v>1543</v>
      </c>
    </row>
    <row r="512" spans="1:4" x14ac:dyDescent="0.25">
      <c r="A512" s="15" t="e">
        <v>#N/A</v>
      </c>
      <c r="B512" s="17" t="s">
        <v>25623</v>
      </c>
      <c r="C512" s="15" t="e">
        <v>#N/A</v>
      </c>
      <c r="D512" s="17" t="s">
        <v>25604</v>
      </c>
    </row>
    <row r="513" spans="1:4" x14ac:dyDescent="0.25">
      <c r="A513" s="15" t="e">
        <v>#N/A</v>
      </c>
      <c r="B513" s="17" t="s">
        <v>25623</v>
      </c>
      <c r="C513" s="15">
        <v>40101620001000</v>
      </c>
      <c r="D513" s="17" t="s">
        <v>1543</v>
      </c>
    </row>
    <row r="514" spans="1:4" x14ac:dyDescent="0.25">
      <c r="A514" s="15" t="e">
        <v>#N/A</v>
      </c>
      <c r="B514" s="17" t="s">
        <v>25624</v>
      </c>
      <c r="C514" s="15" t="e">
        <v>#N/A</v>
      </c>
      <c r="D514" s="17" t="s">
        <v>25605</v>
      </c>
    </row>
    <row r="515" spans="1:4" x14ac:dyDescent="0.25">
      <c r="A515" s="15" t="e">
        <v>#N/A</v>
      </c>
      <c r="B515" s="17" t="s">
        <v>25624</v>
      </c>
      <c r="C515" s="15">
        <v>40101620001000</v>
      </c>
      <c r="D515" s="17" t="s">
        <v>1543</v>
      </c>
    </row>
    <row r="516" spans="1:4" x14ac:dyDescent="0.25">
      <c r="A516" s="15" t="e">
        <v>#N/A</v>
      </c>
      <c r="B516" s="17" t="s">
        <v>25625</v>
      </c>
      <c r="C516" s="15" t="e">
        <v>#N/A</v>
      </c>
      <c r="D516" s="17" t="s">
        <v>25606</v>
      </c>
    </row>
    <row r="517" spans="1:4" x14ac:dyDescent="0.25">
      <c r="A517" s="15" t="e">
        <v>#N/A</v>
      </c>
      <c r="B517" s="17" t="s">
        <v>25625</v>
      </c>
      <c r="C517" s="15">
        <v>40101620001000</v>
      </c>
      <c r="D517" s="17" t="s">
        <v>1543</v>
      </c>
    </row>
    <row r="518" spans="1:4" x14ac:dyDescent="0.25">
      <c r="A518" s="15" t="e">
        <v>#N/A</v>
      </c>
      <c r="B518" s="17" t="s">
        <v>25626</v>
      </c>
      <c r="C518" s="15" t="e">
        <v>#N/A</v>
      </c>
      <c r="D518" s="17" t="s">
        <v>25607</v>
      </c>
    </row>
    <row r="519" spans="1:4" x14ac:dyDescent="0.25">
      <c r="A519" s="15" t="e">
        <v>#N/A</v>
      </c>
      <c r="B519" s="17" t="s">
        <v>25626</v>
      </c>
      <c r="C519" s="15">
        <v>40101620001000</v>
      </c>
      <c r="D519" s="17" t="s">
        <v>1543</v>
      </c>
    </row>
    <row r="520" spans="1:4" x14ac:dyDescent="0.25">
      <c r="A520" s="15" t="e">
        <v>#N/A</v>
      </c>
      <c r="B520" s="17" t="s">
        <v>25627</v>
      </c>
      <c r="C520" s="15" t="e">
        <v>#N/A</v>
      </c>
      <c r="D520" s="17" t="s">
        <v>25608</v>
      </c>
    </row>
    <row r="521" spans="1:4" x14ac:dyDescent="0.25">
      <c r="A521" s="15" t="e">
        <v>#N/A</v>
      </c>
      <c r="B521" s="17" t="s">
        <v>25627</v>
      </c>
      <c r="C521" s="15">
        <v>40101620001000</v>
      </c>
      <c r="D521" s="17" t="s">
        <v>1543</v>
      </c>
    </row>
    <row r="522" spans="1:4" x14ac:dyDescent="0.25">
      <c r="A522" s="15"/>
      <c r="B522" s="17"/>
      <c r="C522" s="15"/>
      <c r="D522" s="17"/>
    </row>
    <row r="523" spans="1:4" x14ac:dyDescent="0.25">
      <c r="A523" s="15" t="e">
        <v>#N/A</v>
      </c>
      <c r="B523" s="17" t="s">
        <v>25628</v>
      </c>
      <c r="C523" s="15" t="e">
        <v>#N/A</v>
      </c>
      <c r="D523" s="17" t="s">
        <v>25571</v>
      </c>
    </row>
    <row r="524" spans="1:4" x14ac:dyDescent="0.25">
      <c r="A524" s="15" t="e">
        <v>#N/A</v>
      </c>
      <c r="B524" s="17" t="s">
        <v>25628</v>
      </c>
      <c r="C524" s="15">
        <v>30301000800000</v>
      </c>
      <c r="D524" s="17" t="s">
        <v>3193</v>
      </c>
    </row>
    <row r="525" spans="1:4" x14ac:dyDescent="0.25">
      <c r="A525" s="15" t="e">
        <v>#N/A</v>
      </c>
      <c r="B525" s="17" t="s">
        <v>25628</v>
      </c>
      <c r="C525" s="15">
        <v>60202040000001</v>
      </c>
      <c r="D525" s="17" t="s">
        <v>6534</v>
      </c>
    </row>
    <row r="526" spans="1:4" x14ac:dyDescent="0.25">
      <c r="A526" s="15" t="e">
        <v>#N/A</v>
      </c>
      <c r="B526" s="17" t="s">
        <v>25629</v>
      </c>
      <c r="C526" s="15" t="e">
        <v>#N/A</v>
      </c>
      <c r="D526" s="17" t="s">
        <v>25572</v>
      </c>
    </row>
    <row r="527" spans="1:4" x14ac:dyDescent="0.25">
      <c r="A527" s="15" t="e">
        <v>#N/A</v>
      </c>
      <c r="B527" s="17" t="s">
        <v>25629</v>
      </c>
      <c r="C527" s="15">
        <v>30301000800000</v>
      </c>
      <c r="D527" s="17" t="s">
        <v>3193</v>
      </c>
    </row>
    <row r="528" spans="1:4" x14ac:dyDescent="0.25">
      <c r="A528" s="15" t="e">
        <v>#N/A</v>
      </c>
      <c r="B528" s="17" t="s">
        <v>25629</v>
      </c>
      <c r="C528" s="15">
        <v>60202040000001</v>
      </c>
      <c r="D528" s="17" t="s">
        <v>6534</v>
      </c>
    </row>
    <row r="529" spans="1:4" x14ac:dyDescent="0.25">
      <c r="A529" s="15" t="e">
        <v>#N/A</v>
      </c>
      <c r="B529" s="17" t="s">
        <v>25630</v>
      </c>
      <c r="C529" s="15" t="e">
        <v>#N/A</v>
      </c>
      <c r="D529" s="17" t="s">
        <v>25573</v>
      </c>
    </row>
    <row r="530" spans="1:4" x14ac:dyDescent="0.25">
      <c r="A530" s="15" t="e">
        <v>#N/A</v>
      </c>
      <c r="B530" s="17" t="s">
        <v>25630</v>
      </c>
      <c r="C530" s="15">
        <v>30301000800000</v>
      </c>
      <c r="D530" s="17" t="s">
        <v>3193</v>
      </c>
    </row>
    <row r="531" spans="1:4" x14ac:dyDescent="0.25">
      <c r="A531" s="15" t="e">
        <v>#N/A</v>
      </c>
      <c r="B531" s="17" t="s">
        <v>25630</v>
      </c>
      <c r="C531" s="15">
        <v>60202040000001</v>
      </c>
      <c r="D531" s="17" t="s">
        <v>6534</v>
      </c>
    </row>
    <row r="532" spans="1:4" x14ac:dyDescent="0.25">
      <c r="A532" s="15" t="e">
        <v>#N/A</v>
      </c>
      <c r="B532" s="17" t="s">
        <v>25631</v>
      </c>
      <c r="C532" s="15" t="e">
        <v>#N/A</v>
      </c>
      <c r="D532" s="17" t="s">
        <v>25574</v>
      </c>
    </row>
    <row r="533" spans="1:4" x14ac:dyDescent="0.25">
      <c r="A533" s="15" t="e">
        <v>#N/A</v>
      </c>
      <c r="B533" s="17" t="s">
        <v>25631</v>
      </c>
      <c r="C533" s="15">
        <v>30301000800000</v>
      </c>
      <c r="D533" s="17" t="s">
        <v>3193</v>
      </c>
    </row>
    <row r="534" spans="1:4" x14ac:dyDescent="0.25">
      <c r="A534" s="15" t="e">
        <v>#N/A</v>
      </c>
      <c r="B534" s="17" t="s">
        <v>25631</v>
      </c>
      <c r="C534" s="15">
        <v>60202040000001</v>
      </c>
      <c r="D534" s="17" t="s">
        <v>6534</v>
      </c>
    </row>
    <row r="535" spans="1:4" x14ac:dyDescent="0.25">
      <c r="A535" s="15" t="e">
        <v>#N/A</v>
      </c>
      <c r="B535" s="17" t="s">
        <v>25632</v>
      </c>
      <c r="C535" s="15" t="e">
        <v>#N/A</v>
      </c>
      <c r="D535" s="17" t="s">
        <v>25575</v>
      </c>
    </row>
    <row r="536" spans="1:4" x14ac:dyDescent="0.25">
      <c r="A536" s="15" t="e">
        <v>#N/A</v>
      </c>
      <c r="B536" s="17" t="s">
        <v>25632</v>
      </c>
      <c r="C536" s="15">
        <v>30301000800000</v>
      </c>
      <c r="D536" s="17" t="s">
        <v>3193</v>
      </c>
    </row>
    <row r="537" spans="1:4" x14ac:dyDescent="0.25">
      <c r="A537" s="15" t="e">
        <v>#N/A</v>
      </c>
      <c r="B537" s="17" t="s">
        <v>25632</v>
      </c>
      <c r="C537" s="15">
        <v>60202040000001</v>
      </c>
      <c r="D537" s="17" t="s">
        <v>6534</v>
      </c>
    </row>
    <row r="538" spans="1:4" x14ac:dyDescent="0.25">
      <c r="A538" s="15" t="e">
        <v>#N/A</v>
      </c>
      <c r="B538" s="17" t="s">
        <v>25633</v>
      </c>
      <c r="C538" s="15" t="e">
        <v>#N/A</v>
      </c>
      <c r="D538" s="17" t="s">
        <v>25576</v>
      </c>
    </row>
    <row r="539" spans="1:4" x14ac:dyDescent="0.25">
      <c r="A539" s="15" t="e">
        <v>#N/A</v>
      </c>
      <c r="B539" s="17" t="s">
        <v>25633</v>
      </c>
      <c r="C539" s="15">
        <v>30301000800000</v>
      </c>
      <c r="D539" s="17" t="s">
        <v>3193</v>
      </c>
    </row>
    <row r="540" spans="1:4" x14ac:dyDescent="0.25">
      <c r="A540" s="15" t="e">
        <v>#N/A</v>
      </c>
      <c r="B540" s="17" t="s">
        <v>25633</v>
      </c>
      <c r="C540" s="15">
        <v>60202040000001</v>
      </c>
      <c r="D540" s="17" t="s">
        <v>6534</v>
      </c>
    </row>
    <row r="541" spans="1:4" x14ac:dyDescent="0.25">
      <c r="A541" s="15" t="e">
        <v>#N/A</v>
      </c>
      <c r="B541" s="17" t="s">
        <v>25634</v>
      </c>
      <c r="C541" s="15" t="e">
        <v>#N/A</v>
      </c>
      <c r="D541" s="17" t="s">
        <v>25577</v>
      </c>
    </row>
    <row r="542" spans="1:4" x14ac:dyDescent="0.25">
      <c r="A542" s="15" t="e">
        <v>#N/A</v>
      </c>
      <c r="B542" s="17" t="s">
        <v>25634</v>
      </c>
      <c r="C542" s="15">
        <v>30301000800000</v>
      </c>
      <c r="D542" s="17" t="s">
        <v>3193</v>
      </c>
    </row>
    <row r="543" spans="1:4" x14ac:dyDescent="0.25">
      <c r="A543" s="15" t="e">
        <v>#N/A</v>
      </c>
      <c r="B543" s="17" t="s">
        <v>25634</v>
      </c>
      <c r="C543" s="15">
        <v>60202040000001</v>
      </c>
      <c r="D543" s="17" t="s">
        <v>6534</v>
      </c>
    </row>
    <row r="544" spans="1:4" x14ac:dyDescent="0.25">
      <c r="A544" s="15" t="e">
        <v>#N/A</v>
      </c>
      <c r="B544" s="17" t="s">
        <v>25635</v>
      </c>
      <c r="C544" s="15" t="e">
        <v>#N/A</v>
      </c>
      <c r="D544" s="17" t="s">
        <v>25578</v>
      </c>
    </row>
    <row r="545" spans="1:4" x14ac:dyDescent="0.25">
      <c r="A545" s="15" t="e">
        <v>#N/A</v>
      </c>
      <c r="B545" s="17" t="s">
        <v>25635</v>
      </c>
      <c r="C545" s="15">
        <v>30301000800000</v>
      </c>
      <c r="D545" s="17" t="s">
        <v>3193</v>
      </c>
    </row>
    <row r="546" spans="1:4" x14ac:dyDescent="0.25">
      <c r="A546" s="15" t="e">
        <v>#N/A</v>
      </c>
      <c r="B546" s="17" t="s">
        <v>25635</v>
      </c>
      <c r="C546" s="15">
        <v>60202040000001</v>
      </c>
      <c r="D546" s="17" t="s">
        <v>6534</v>
      </c>
    </row>
    <row r="547" spans="1:4" x14ac:dyDescent="0.25">
      <c r="A547" s="15" t="e">
        <v>#N/A</v>
      </c>
      <c r="B547" s="17" t="s">
        <v>25636</v>
      </c>
      <c r="C547" s="15" t="e">
        <v>#N/A</v>
      </c>
      <c r="D547" s="17" t="s">
        <v>25579</v>
      </c>
    </row>
    <row r="548" spans="1:4" x14ac:dyDescent="0.25">
      <c r="A548" s="15" t="e">
        <v>#N/A</v>
      </c>
      <c r="B548" s="17" t="s">
        <v>25636</v>
      </c>
      <c r="C548" s="15">
        <v>30301000800000</v>
      </c>
      <c r="D548" s="17" t="s">
        <v>3193</v>
      </c>
    </row>
    <row r="549" spans="1:4" x14ac:dyDescent="0.25">
      <c r="A549" s="15" t="e">
        <v>#N/A</v>
      </c>
      <c r="B549" s="17" t="s">
        <v>25636</v>
      </c>
      <c r="C549" s="15">
        <v>60202040000001</v>
      </c>
      <c r="D549" s="17" t="s">
        <v>6534</v>
      </c>
    </row>
    <row r="550" spans="1:4" x14ac:dyDescent="0.25">
      <c r="A550" s="15" t="e">
        <v>#N/A</v>
      </c>
      <c r="B550" s="17" t="s">
        <v>25637</v>
      </c>
      <c r="C550" s="15" t="e">
        <v>#N/A</v>
      </c>
      <c r="D550" s="17" t="s">
        <v>25580</v>
      </c>
    </row>
    <row r="551" spans="1:4" x14ac:dyDescent="0.25">
      <c r="A551" s="15" t="e">
        <v>#N/A</v>
      </c>
      <c r="B551" s="17" t="s">
        <v>25637</v>
      </c>
      <c r="C551" s="15">
        <v>30301000800000</v>
      </c>
      <c r="D551" s="17" t="s">
        <v>3193</v>
      </c>
    </row>
    <row r="552" spans="1:4" x14ac:dyDescent="0.25">
      <c r="A552" s="15" t="e">
        <v>#N/A</v>
      </c>
      <c r="B552" s="17" t="s">
        <v>25637</v>
      </c>
      <c r="C552" s="15">
        <v>60202040000001</v>
      </c>
      <c r="D552" s="17" t="s">
        <v>6534</v>
      </c>
    </row>
    <row r="553" spans="1:4" x14ac:dyDescent="0.25">
      <c r="A553" s="15" t="e">
        <v>#N/A</v>
      </c>
      <c r="B553" s="17" t="s">
        <v>25638</v>
      </c>
      <c r="C553" s="15" t="e">
        <v>#N/A</v>
      </c>
      <c r="D553" s="17" t="s">
        <v>25581</v>
      </c>
    </row>
    <row r="554" spans="1:4" x14ac:dyDescent="0.25">
      <c r="A554" s="15" t="e">
        <v>#N/A</v>
      </c>
      <c r="B554" s="17" t="s">
        <v>25638</v>
      </c>
      <c r="C554" s="15">
        <v>30301001250001</v>
      </c>
      <c r="D554" s="17" t="s">
        <v>2149</v>
      </c>
    </row>
    <row r="555" spans="1:4" x14ac:dyDescent="0.25">
      <c r="A555" s="15" t="e">
        <v>#N/A</v>
      </c>
      <c r="B555" s="17" t="s">
        <v>25638</v>
      </c>
      <c r="C555" s="15">
        <v>60202040000001</v>
      </c>
      <c r="D555" s="17" t="s">
        <v>6534</v>
      </c>
    </row>
    <row r="556" spans="1:4" x14ac:dyDescent="0.25">
      <c r="A556" s="15" t="e">
        <v>#N/A</v>
      </c>
      <c r="B556" s="17" t="s">
        <v>25639</v>
      </c>
      <c r="C556" s="15" t="e">
        <v>#N/A</v>
      </c>
      <c r="D556" s="17" t="s">
        <v>25582</v>
      </c>
    </row>
    <row r="557" spans="1:4" x14ac:dyDescent="0.25">
      <c r="A557" s="15" t="e">
        <v>#N/A</v>
      </c>
      <c r="B557" s="17" t="s">
        <v>25639</v>
      </c>
      <c r="C557" s="15">
        <v>30301001250001</v>
      </c>
      <c r="D557" s="17" t="s">
        <v>2149</v>
      </c>
    </row>
    <row r="558" spans="1:4" x14ac:dyDescent="0.25">
      <c r="A558" s="15" t="e">
        <v>#N/A</v>
      </c>
      <c r="B558" s="17" t="s">
        <v>25639</v>
      </c>
      <c r="C558" s="15">
        <v>60202040000001</v>
      </c>
      <c r="D558" s="17" t="s">
        <v>6534</v>
      </c>
    </row>
    <row r="559" spans="1:4" x14ac:dyDescent="0.25">
      <c r="A559" s="15" t="e">
        <v>#N/A</v>
      </c>
      <c r="B559" s="17" t="s">
        <v>25640</v>
      </c>
      <c r="C559" s="15" t="e">
        <v>#N/A</v>
      </c>
      <c r="D559" s="17" t="s">
        <v>25583</v>
      </c>
    </row>
    <row r="560" spans="1:4" x14ac:dyDescent="0.25">
      <c r="A560" s="15" t="e">
        <v>#N/A</v>
      </c>
      <c r="B560" s="17" t="s">
        <v>25640</v>
      </c>
      <c r="C560" s="15">
        <v>30301001250001</v>
      </c>
      <c r="D560" s="17" t="s">
        <v>2149</v>
      </c>
    </row>
    <row r="561" spans="1:4" x14ac:dyDescent="0.25">
      <c r="A561" s="15" t="e">
        <v>#N/A</v>
      </c>
      <c r="B561" s="17" t="s">
        <v>25640</v>
      </c>
      <c r="C561" s="15">
        <v>60202040000001</v>
      </c>
      <c r="D561" s="17" t="s">
        <v>6534</v>
      </c>
    </row>
    <row r="562" spans="1:4" x14ac:dyDescent="0.25">
      <c r="A562" s="15" t="e">
        <v>#N/A</v>
      </c>
      <c r="B562" s="17" t="s">
        <v>25641</v>
      </c>
      <c r="C562" s="15" t="e">
        <v>#N/A</v>
      </c>
      <c r="D562" s="17" t="s">
        <v>25584</v>
      </c>
    </row>
    <row r="563" spans="1:4" x14ac:dyDescent="0.25">
      <c r="A563" s="15" t="e">
        <v>#N/A</v>
      </c>
      <c r="B563" s="17" t="s">
        <v>25641</v>
      </c>
      <c r="C563" s="15">
        <v>30301001250001</v>
      </c>
      <c r="D563" s="17" t="s">
        <v>2149</v>
      </c>
    </row>
    <row r="564" spans="1:4" x14ac:dyDescent="0.25">
      <c r="A564" s="15" t="e">
        <v>#N/A</v>
      </c>
      <c r="B564" s="17" t="s">
        <v>25641</v>
      </c>
      <c r="C564" s="15">
        <v>60202040000001</v>
      </c>
      <c r="D564" s="17" t="s">
        <v>6534</v>
      </c>
    </row>
    <row r="565" spans="1:4" x14ac:dyDescent="0.25">
      <c r="A565" s="15" t="e">
        <v>#N/A</v>
      </c>
      <c r="B565" s="17" t="s">
        <v>25642</v>
      </c>
      <c r="C565" s="15" t="e">
        <v>#N/A</v>
      </c>
      <c r="D565" s="17" t="s">
        <v>25585</v>
      </c>
    </row>
    <row r="566" spans="1:4" x14ac:dyDescent="0.25">
      <c r="A566" s="15" t="e">
        <v>#N/A</v>
      </c>
      <c r="B566" s="17" t="s">
        <v>25642</v>
      </c>
      <c r="C566" s="15">
        <v>30301001250001</v>
      </c>
      <c r="D566" s="17" t="s">
        <v>2149</v>
      </c>
    </row>
    <row r="567" spans="1:4" x14ac:dyDescent="0.25">
      <c r="A567" s="15" t="e">
        <v>#N/A</v>
      </c>
      <c r="B567" s="17" t="s">
        <v>25642</v>
      </c>
      <c r="C567" s="15">
        <v>60202040000001</v>
      </c>
      <c r="D567" s="17" t="s">
        <v>6534</v>
      </c>
    </row>
    <row r="568" spans="1:4" x14ac:dyDescent="0.25">
      <c r="A568" s="15" t="e">
        <v>#N/A</v>
      </c>
      <c r="B568" s="17" t="s">
        <v>25643</v>
      </c>
      <c r="C568" s="15" t="e">
        <v>#N/A</v>
      </c>
      <c r="D568" s="17" t="s">
        <v>25586</v>
      </c>
    </row>
    <row r="569" spans="1:4" x14ac:dyDescent="0.25">
      <c r="A569" s="15" t="e">
        <v>#N/A</v>
      </c>
      <c r="B569" s="17" t="s">
        <v>25643</v>
      </c>
      <c r="C569" s="15">
        <v>30301001250001</v>
      </c>
      <c r="D569" s="17" t="s">
        <v>2149</v>
      </c>
    </row>
    <row r="570" spans="1:4" x14ac:dyDescent="0.25">
      <c r="A570" s="15" t="e">
        <v>#N/A</v>
      </c>
      <c r="B570" s="17" t="s">
        <v>25643</v>
      </c>
      <c r="C570" s="15">
        <v>60202040000001</v>
      </c>
      <c r="D570" s="17" t="s">
        <v>6534</v>
      </c>
    </row>
    <row r="571" spans="1:4" x14ac:dyDescent="0.25">
      <c r="A571" s="15" t="e">
        <v>#N/A</v>
      </c>
      <c r="B571" s="17" t="s">
        <v>25644</v>
      </c>
      <c r="C571" s="15" t="e">
        <v>#N/A</v>
      </c>
      <c r="D571" s="17" t="s">
        <v>25587</v>
      </c>
    </row>
    <row r="572" spans="1:4" x14ac:dyDescent="0.25">
      <c r="A572" s="15" t="e">
        <v>#N/A</v>
      </c>
      <c r="B572" s="17" t="s">
        <v>25644</v>
      </c>
      <c r="C572" s="15">
        <v>30301001250001</v>
      </c>
      <c r="D572" s="17" t="s">
        <v>2149</v>
      </c>
    </row>
    <row r="573" spans="1:4" x14ac:dyDescent="0.25">
      <c r="A573" s="15" t="e">
        <v>#N/A</v>
      </c>
      <c r="B573" s="17" t="s">
        <v>25644</v>
      </c>
      <c r="C573" s="15">
        <v>60202040000001</v>
      </c>
      <c r="D573" s="17" t="s">
        <v>6534</v>
      </c>
    </row>
    <row r="574" spans="1:4" x14ac:dyDescent="0.25">
      <c r="A574" s="15" t="e">
        <v>#N/A</v>
      </c>
      <c r="B574" s="17" t="s">
        <v>25645</v>
      </c>
      <c r="C574" s="15" t="e">
        <v>#N/A</v>
      </c>
      <c r="D574" s="17" t="s">
        <v>25588</v>
      </c>
    </row>
    <row r="575" spans="1:4" x14ac:dyDescent="0.25">
      <c r="A575" s="15" t="e">
        <v>#N/A</v>
      </c>
      <c r="B575" s="17" t="s">
        <v>25645</v>
      </c>
      <c r="C575" s="15">
        <v>30301001250001</v>
      </c>
      <c r="D575" s="17" t="s">
        <v>2149</v>
      </c>
    </row>
    <row r="576" spans="1:4" x14ac:dyDescent="0.25">
      <c r="A576" s="15" t="e">
        <v>#N/A</v>
      </c>
      <c r="B576" s="17" t="s">
        <v>25645</v>
      </c>
      <c r="C576" s="15">
        <v>60202040000001</v>
      </c>
      <c r="D576" s="17" t="s">
        <v>6534</v>
      </c>
    </row>
    <row r="577" spans="1:4" x14ac:dyDescent="0.25">
      <c r="A577" s="15" t="e">
        <v>#N/A</v>
      </c>
      <c r="B577" s="17" t="s">
        <v>25646</v>
      </c>
      <c r="C577" s="15" t="e">
        <v>#N/A</v>
      </c>
      <c r="D577" s="17" t="s">
        <v>25589</v>
      </c>
    </row>
    <row r="578" spans="1:4" x14ac:dyDescent="0.25">
      <c r="A578" s="15" t="e">
        <v>#N/A</v>
      </c>
      <c r="B578" s="17" t="s">
        <v>25646</v>
      </c>
      <c r="C578" s="15">
        <v>30301001250001</v>
      </c>
      <c r="D578" s="17" t="s">
        <v>2149</v>
      </c>
    </row>
    <row r="579" spans="1:4" x14ac:dyDescent="0.25">
      <c r="A579" s="15" t="e">
        <v>#N/A</v>
      </c>
      <c r="B579" s="17" t="s">
        <v>25646</v>
      </c>
      <c r="C579" s="15">
        <v>60202040000001</v>
      </c>
      <c r="D579" s="17" t="s">
        <v>6534</v>
      </c>
    </row>
    <row r="580" spans="1:4" x14ac:dyDescent="0.25">
      <c r="A580" s="15"/>
      <c r="B580" s="17"/>
      <c r="C580" s="15"/>
      <c r="D580" s="17"/>
    </row>
    <row r="581" spans="1:4" x14ac:dyDescent="0.25">
      <c r="A581" s="15" t="e">
        <v>#N/A</v>
      </c>
      <c r="B581" s="17" t="s">
        <v>25647</v>
      </c>
      <c r="C581" s="15" t="e">
        <v>#N/A</v>
      </c>
      <c r="D581" s="17" t="s">
        <v>25628</v>
      </c>
    </row>
    <row r="582" spans="1:4" x14ac:dyDescent="0.25">
      <c r="A582" s="15" t="e">
        <v>#N/A</v>
      </c>
      <c r="B582" s="17" t="s">
        <v>25647</v>
      </c>
      <c r="C582" s="15">
        <v>40101620001000</v>
      </c>
      <c r="D582" s="17" t="s">
        <v>1543</v>
      </c>
    </row>
    <row r="583" spans="1:4" x14ac:dyDescent="0.25">
      <c r="A583" s="15" t="e">
        <v>#N/A</v>
      </c>
      <c r="B583" s="17" t="s">
        <v>25648</v>
      </c>
      <c r="C583" s="15" t="e">
        <v>#N/A</v>
      </c>
      <c r="D583" s="17" t="s">
        <v>25629</v>
      </c>
    </row>
    <row r="584" spans="1:4" x14ac:dyDescent="0.25">
      <c r="A584" s="15" t="e">
        <v>#N/A</v>
      </c>
      <c r="B584" s="17" t="s">
        <v>25648</v>
      </c>
      <c r="C584" s="15">
        <v>40101620001000</v>
      </c>
      <c r="D584" s="17" t="s">
        <v>1543</v>
      </c>
    </row>
    <row r="585" spans="1:4" x14ac:dyDescent="0.25">
      <c r="A585" s="15" t="e">
        <v>#N/A</v>
      </c>
      <c r="B585" s="17" t="s">
        <v>25649</v>
      </c>
      <c r="C585" s="15" t="e">
        <v>#N/A</v>
      </c>
      <c r="D585" s="17" t="s">
        <v>25630</v>
      </c>
    </row>
    <row r="586" spans="1:4" x14ac:dyDescent="0.25">
      <c r="A586" s="15" t="e">
        <v>#N/A</v>
      </c>
      <c r="B586" s="17" t="s">
        <v>25649</v>
      </c>
      <c r="C586" s="15">
        <v>40101620001000</v>
      </c>
      <c r="D586" s="17" t="s">
        <v>1543</v>
      </c>
    </row>
    <row r="587" spans="1:4" x14ac:dyDescent="0.25">
      <c r="A587" s="15" t="e">
        <v>#N/A</v>
      </c>
      <c r="B587" s="17" t="s">
        <v>25650</v>
      </c>
      <c r="C587" s="15" t="e">
        <v>#N/A</v>
      </c>
      <c r="D587" s="17" t="s">
        <v>25631</v>
      </c>
    </row>
    <row r="588" spans="1:4" x14ac:dyDescent="0.25">
      <c r="A588" s="15" t="e">
        <v>#N/A</v>
      </c>
      <c r="B588" s="17" t="s">
        <v>25650</v>
      </c>
      <c r="C588" s="15">
        <v>40101620001000</v>
      </c>
      <c r="D588" s="17" t="s">
        <v>1543</v>
      </c>
    </row>
    <row r="589" spans="1:4" x14ac:dyDescent="0.25">
      <c r="A589" s="15" t="e">
        <v>#N/A</v>
      </c>
      <c r="B589" s="17" t="s">
        <v>25651</v>
      </c>
      <c r="C589" s="15" t="e">
        <v>#N/A</v>
      </c>
      <c r="D589" s="17" t="s">
        <v>25632</v>
      </c>
    </row>
    <row r="590" spans="1:4" x14ac:dyDescent="0.25">
      <c r="A590" s="15" t="e">
        <v>#N/A</v>
      </c>
      <c r="B590" s="17" t="s">
        <v>25651</v>
      </c>
      <c r="C590" s="15">
        <v>40101620001000</v>
      </c>
      <c r="D590" s="17" t="s">
        <v>1543</v>
      </c>
    </row>
    <row r="591" spans="1:4" x14ac:dyDescent="0.25">
      <c r="A591" s="15" t="e">
        <v>#N/A</v>
      </c>
      <c r="B591" s="17" t="s">
        <v>25652</v>
      </c>
      <c r="C591" s="15" t="e">
        <v>#N/A</v>
      </c>
      <c r="D591" s="17" t="s">
        <v>25633</v>
      </c>
    </row>
    <row r="592" spans="1:4" x14ac:dyDescent="0.25">
      <c r="A592" s="15" t="e">
        <v>#N/A</v>
      </c>
      <c r="B592" s="17" t="s">
        <v>25652</v>
      </c>
      <c r="C592" s="15">
        <v>40101620001000</v>
      </c>
      <c r="D592" s="17" t="s">
        <v>1543</v>
      </c>
    </row>
    <row r="593" spans="1:4" x14ac:dyDescent="0.25">
      <c r="A593" s="15" t="e">
        <v>#N/A</v>
      </c>
      <c r="B593" s="17" t="s">
        <v>25653</v>
      </c>
      <c r="C593" s="15" t="e">
        <v>#N/A</v>
      </c>
      <c r="D593" s="17" t="s">
        <v>25634</v>
      </c>
    </row>
    <row r="594" spans="1:4" x14ac:dyDescent="0.25">
      <c r="A594" s="15" t="e">
        <v>#N/A</v>
      </c>
      <c r="B594" s="17" t="s">
        <v>25653</v>
      </c>
      <c r="C594" s="15">
        <v>40101620001000</v>
      </c>
      <c r="D594" s="17" t="s">
        <v>1543</v>
      </c>
    </row>
    <row r="595" spans="1:4" x14ac:dyDescent="0.25">
      <c r="A595" s="15" t="e">
        <v>#N/A</v>
      </c>
      <c r="B595" s="17" t="s">
        <v>25654</v>
      </c>
      <c r="C595" s="15" t="e">
        <v>#N/A</v>
      </c>
      <c r="D595" s="17" t="s">
        <v>25635</v>
      </c>
    </row>
    <row r="596" spans="1:4" x14ac:dyDescent="0.25">
      <c r="A596" s="15" t="e">
        <v>#N/A</v>
      </c>
      <c r="B596" s="17" t="s">
        <v>25654</v>
      </c>
      <c r="C596" s="15">
        <v>40101620001000</v>
      </c>
      <c r="D596" s="17" t="s">
        <v>1543</v>
      </c>
    </row>
    <row r="597" spans="1:4" x14ac:dyDescent="0.25">
      <c r="A597" s="15" t="e">
        <v>#N/A</v>
      </c>
      <c r="B597" s="17" t="s">
        <v>25655</v>
      </c>
      <c r="C597" s="15" t="e">
        <v>#N/A</v>
      </c>
      <c r="D597" s="17" t="s">
        <v>25636</v>
      </c>
    </row>
    <row r="598" spans="1:4" x14ac:dyDescent="0.25">
      <c r="A598" s="15" t="e">
        <v>#N/A</v>
      </c>
      <c r="B598" s="17" t="s">
        <v>25655</v>
      </c>
      <c r="C598" s="15">
        <v>40101620001000</v>
      </c>
      <c r="D598" s="17" t="s">
        <v>1543</v>
      </c>
    </row>
    <row r="599" spans="1:4" x14ac:dyDescent="0.25">
      <c r="A599" s="15" t="e">
        <v>#N/A</v>
      </c>
      <c r="B599" s="17" t="s">
        <v>25656</v>
      </c>
      <c r="C599" s="15" t="e">
        <v>#N/A</v>
      </c>
      <c r="D599" s="17" t="s">
        <v>25637</v>
      </c>
    </row>
    <row r="600" spans="1:4" x14ac:dyDescent="0.25">
      <c r="A600" s="15" t="e">
        <v>#N/A</v>
      </c>
      <c r="B600" s="17" t="s">
        <v>25656</v>
      </c>
      <c r="C600" s="15">
        <v>40101620001000</v>
      </c>
      <c r="D600" s="17" t="s">
        <v>1543</v>
      </c>
    </row>
    <row r="601" spans="1:4" x14ac:dyDescent="0.25">
      <c r="A601" s="15" t="e">
        <v>#N/A</v>
      </c>
      <c r="B601" s="17" t="s">
        <v>25657</v>
      </c>
      <c r="C601" s="15" t="e">
        <v>#N/A</v>
      </c>
      <c r="D601" s="17" t="s">
        <v>25638</v>
      </c>
    </row>
    <row r="602" spans="1:4" x14ac:dyDescent="0.25">
      <c r="A602" s="15" t="e">
        <v>#N/A</v>
      </c>
      <c r="B602" s="17" t="s">
        <v>25657</v>
      </c>
      <c r="C602" s="15">
        <v>40101620001000</v>
      </c>
      <c r="D602" s="17" t="s">
        <v>1543</v>
      </c>
    </row>
    <row r="603" spans="1:4" x14ac:dyDescent="0.25">
      <c r="A603" s="15" t="e">
        <v>#N/A</v>
      </c>
      <c r="B603" s="17" t="s">
        <v>25658</v>
      </c>
      <c r="C603" s="15" t="e">
        <v>#N/A</v>
      </c>
      <c r="D603" s="17" t="s">
        <v>25639</v>
      </c>
    </row>
    <row r="604" spans="1:4" x14ac:dyDescent="0.25">
      <c r="A604" s="15" t="e">
        <v>#N/A</v>
      </c>
      <c r="B604" s="17" t="s">
        <v>25658</v>
      </c>
      <c r="C604" s="15">
        <v>40101620001000</v>
      </c>
      <c r="D604" s="17" t="s">
        <v>1543</v>
      </c>
    </row>
    <row r="605" spans="1:4" x14ac:dyDescent="0.25">
      <c r="A605" s="15" t="e">
        <v>#N/A</v>
      </c>
      <c r="B605" s="17" t="s">
        <v>25659</v>
      </c>
      <c r="C605" s="15" t="e">
        <v>#N/A</v>
      </c>
      <c r="D605" s="17" t="s">
        <v>25640</v>
      </c>
    </row>
    <row r="606" spans="1:4" x14ac:dyDescent="0.25">
      <c r="A606" s="15" t="e">
        <v>#N/A</v>
      </c>
      <c r="B606" s="17" t="s">
        <v>25659</v>
      </c>
      <c r="C606" s="15">
        <v>40101620001000</v>
      </c>
      <c r="D606" s="17" t="s">
        <v>1543</v>
      </c>
    </row>
    <row r="607" spans="1:4" x14ac:dyDescent="0.25">
      <c r="A607" s="15" t="e">
        <v>#N/A</v>
      </c>
      <c r="B607" s="17" t="s">
        <v>25660</v>
      </c>
      <c r="C607" s="15" t="e">
        <v>#N/A</v>
      </c>
      <c r="D607" s="17" t="s">
        <v>25641</v>
      </c>
    </row>
    <row r="608" spans="1:4" x14ac:dyDescent="0.25">
      <c r="A608" s="15" t="e">
        <v>#N/A</v>
      </c>
      <c r="B608" s="17" t="s">
        <v>25660</v>
      </c>
      <c r="C608" s="15">
        <v>40101620001000</v>
      </c>
      <c r="D608" s="17" t="s">
        <v>1543</v>
      </c>
    </row>
    <row r="609" spans="1:4" x14ac:dyDescent="0.25">
      <c r="A609" s="15" t="e">
        <v>#N/A</v>
      </c>
      <c r="B609" s="17" t="s">
        <v>25661</v>
      </c>
      <c r="C609" s="15" t="e">
        <v>#N/A</v>
      </c>
      <c r="D609" s="17" t="s">
        <v>25642</v>
      </c>
    </row>
    <row r="610" spans="1:4" x14ac:dyDescent="0.25">
      <c r="A610" s="15" t="e">
        <v>#N/A</v>
      </c>
      <c r="B610" s="17" t="s">
        <v>25661</v>
      </c>
      <c r="C610" s="15">
        <v>40101620001000</v>
      </c>
      <c r="D610" s="17" t="s">
        <v>1543</v>
      </c>
    </row>
    <row r="611" spans="1:4" x14ac:dyDescent="0.25">
      <c r="A611" s="15" t="e">
        <v>#N/A</v>
      </c>
      <c r="B611" s="17" t="s">
        <v>25662</v>
      </c>
      <c r="C611" s="15" t="e">
        <v>#N/A</v>
      </c>
      <c r="D611" s="17" t="s">
        <v>25643</v>
      </c>
    </row>
    <row r="612" spans="1:4" x14ac:dyDescent="0.25">
      <c r="A612" s="15" t="e">
        <v>#N/A</v>
      </c>
      <c r="B612" s="17" t="s">
        <v>25662</v>
      </c>
      <c r="C612" s="15">
        <v>40101620001000</v>
      </c>
      <c r="D612" s="17" t="s">
        <v>1543</v>
      </c>
    </row>
    <row r="613" spans="1:4" x14ac:dyDescent="0.25">
      <c r="A613" s="15" t="e">
        <v>#N/A</v>
      </c>
      <c r="B613" s="17" t="s">
        <v>25663</v>
      </c>
      <c r="C613" s="15" t="e">
        <v>#N/A</v>
      </c>
      <c r="D613" s="17" t="s">
        <v>25644</v>
      </c>
    </row>
    <row r="614" spans="1:4" x14ac:dyDescent="0.25">
      <c r="A614" s="15" t="e">
        <v>#N/A</v>
      </c>
      <c r="B614" s="17" t="s">
        <v>25663</v>
      </c>
      <c r="C614" s="15">
        <v>40101620001000</v>
      </c>
      <c r="D614" s="17" t="s">
        <v>1543</v>
      </c>
    </row>
    <row r="615" spans="1:4" x14ac:dyDescent="0.25">
      <c r="A615" s="15" t="e">
        <v>#N/A</v>
      </c>
      <c r="B615" s="17" t="s">
        <v>25664</v>
      </c>
      <c r="C615" s="15" t="e">
        <v>#N/A</v>
      </c>
      <c r="D615" s="17" t="s">
        <v>25645</v>
      </c>
    </row>
    <row r="616" spans="1:4" x14ac:dyDescent="0.25">
      <c r="A616" s="15" t="e">
        <v>#N/A</v>
      </c>
      <c r="B616" s="17" t="s">
        <v>25664</v>
      </c>
      <c r="C616" s="15">
        <v>40101620001000</v>
      </c>
      <c r="D616" s="17" t="s">
        <v>1543</v>
      </c>
    </row>
    <row r="617" spans="1:4" x14ac:dyDescent="0.25">
      <c r="A617" s="15" t="e">
        <v>#N/A</v>
      </c>
      <c r="B617" s="17" t="s">
        <v>25665</v>
      </c>
      <c r="C617" s="15" t="e">
        <v>#N/A</v>
      </c>
      <c r="D617" s="17" t="s">
        <v>25646</v>
      </c>
    </row>
    <row r="618" spans="1:4" x14ac:dyDescent="0.25">
      <c r="A618" s="15" t="e">
        <v>#N/A</v>
      </c>
      <c r="B618" s="17" t="s">
        <v>25665</v>
      </c>
      <c r="C618" s="15">
        <v>40101620001000</v>
      </c>
      <c r="D618" s="17" t="s">
        <v>1543</v>
      </c>
    </row>
    <row r="620" spans="1:4" x14ac:dyDescent="0.25">
      <c r="A620" s="15" t="e">
        <v>#N/A</v>
      </c>
      <c r="B620" s="17" t="s">
        <v>25666</v>
      </c>
      <c r="C620" s="15" t="s">
        <v>16762</v>
      </c>
      <c r="D620" s="17" t="s">
        <v>5647</v>
      </c>
    </row>
    <row r="621" spans="1:4" x14ac:dyDescent="0.25">
      <c r="A621" s="15" t="e">
        <v>#N/A</v>
      </c>
      <c r="B621" s="17" t="s">
        <v>25666</v>
      </c>
      <c r="C621" s="15">
        <v>40101620001000</v>
      </c>
      <c r="D621" s="17" t="s">
        <v>1543</v>
      </c>
    </row>
    <row r="622" spans="1:4" x14ac:dyDescent="0.25">
      <c r="A622" s="15" t="e">
        <v>#N/A</v>
      </c>
      <c r="B622" s="17" t="s">
        <v>25667</v>
      </c>
      <c r="C622" s="15" t="s">
        <v>16763</v>
      </c>
      <c r="D622" s="17" t="s">
        <v>5649</v>
      </c>
    </row>
    <row r="623" spans="1:4" x14ac:dyDescent="0.25">
      <c r="A623" s="15" t="e">
        <v>#N/A</v>
      </c>
      <c r="B623" s="17" t="s">
        <v>25667</v>
      </c>
      <c r="C623" s="15">
        <v>40101620001000</v>
      </c>
      <c r="D623" s="17" t="s">
        <v>1543</v>
      </c>
    </row>
    <row r="624" spans="1:4" x14ac:dyDescent="0.25">
      <c r="A624" s="15" t="e">
        <v>#N/A</v>
      </c>
      <c r="B624" s="17" t="s">
        <v>25668</v>
      </c>
      <c r="C624" s="15" t="s">
        <v>16764</v>
      </c>
      <c r="D624" s="17" t="s">
        <v>5650</v>
      </c>
    </row>
    <row r="625" spans="1:4" x14ac:dyDescent="0.25">
      <c r="A625" s="15" t="e">
        <v>#N/A</v>
      </c>
      <c r="B625" s="17" t="s">
        <v>25668</v>
      </c>
      <c r="C625" s="15">
        <v>40101620001000</v>
      </c>
      <c r="D625" s="17" t="s">
        <v>1543</v>
      </c>
    </row>
    <row r="626" spans="1:4" x14ac:dyDescent="0.25">
      <c r="A626" s="15" t="e">
        <v>#N/A</v>
      </c>
      <c r="B626" s="17" t="s">
        <v>25669</v>
      </c>
      <c r="C626" s="15" t="s">
        <v>16765</v>
      </c>
      <c r="D626" s="17" t="s">
        <v>5651</v>
      </c>
    </row>
    <row r="627" spans="1:4" x14ac:dyDescent="0.25">
      <c r="A627" s="15" t="e">
        <v>#N/A</v>
      </c>
      <c r="B627" s="17" t="s">
        <v>25669</v>
      </c>
      <c r="C627" s="15">
        <v>40101620001000</v>
      </c>
      <c r="D627" s="17" t="s">
        <v>1543</v>
      </c>
    </row>
    <row r="628" spans="1:4" x14ac:dyDescent="0.25">
      <c r="A628" s="15" t="e">
        <v>#N/A</v>
      </c>
      <c r="B628" s="17" t="s">
        <v>25670</v>
      </c>
      <c r="C628" s="15" t="s">
        <v>16766</v>
      </c>
      <c r="D628" s="17" t="s">
        <v>5652</v>
      </c>
    </row>
    <row r="629" spans="1:4" x14ac:dyDescent="0.25">
      <c r="A629" s="15" t="e">
        <v>#N/A</v>
      </c>
      <c r="B629" s="17" t="s">
        <v>25670</v>
      </c>
      <c r="C629" s="15">
        <v>40101620001000</v>
      </c>
      <c r="D629" s="17" t="s">
        <v>1543</v>
      </c>
    </row>
    <row r="630" spans="1:4" x14ac:dyDescent="0.25">
      <c r="A630" s="15" t="e">
        <v>#N/A</v>
      </c>
      <c r="B630" s="17" t="s">
        <v>25671</v>
      </c>
      <c r="C630" s="15" t="s">
        <v>16767</v>
      </c>
      <c r="D630" s="17" t="s">
        <v>5653</v>
      </c>
    </row>
    <row r="631" spans="1:4" x14ac:dyDescent="0.25">
      <c r="A631" s="15" t="e">
        <v>#N/A</v>
      </c>
      <c r="B631" s="17" t="s">
        <v>25671</v>
      </c>
      <c r="C631" s="15">
        <v>40101620001000</v>
      </c>
      <c r="D631" s="17" t="s">
        <v>1543</v>
      </c>
    </row>
    <row r="632" spans="1:4" x14ac:dyDescent="0.25">
      <c r="A632" s="15" t="e">
        <v>#N/A</v>
      </c>
      <c r="B632" s="17" t="s">
        <v>25672</v>
      </c>
      <c r="C632" s="15" t="s">
        <v>16768</v>
      </c>
      <c r="D632" s="17" t="s">
        <v>5654</v>
      </c>
    </row>
    <row r="633" spans="1:4" x14ac:dyDescent="0.25">
      <c r="A633" s="15" t="e">
        <v>#N/A</v>
      </c>
      <c r="B633" s="17" t="s">
        <v>25672</v>
      </c>
      <c r="C633" s="15">
        <v>40101620001000</v>
      </c>
      <c r="D633" s="17" t="s">
        <v>1543</v>
      </c>
    </row>
    <row r="634" spans="1:4" x14ac:dyDescent="0.25">
      <c r="A634" s="15" t="e">
        <v>#N/A</v>
      </c>
      <c r="B634" s="17" t="s">
        <v>25673</v>
      </c>
      <c r="C634" s="15" t="s">
        <v>16769</v>
      </c>
      <c r="D634" s="17" t="s">
        <v>5655</v>
      </c>
    </row>
    <row r="635" spans="1:4" x14ac:dyDescent="0.25">
      <c r="A635" s="15" t="e">
        <v>#N/A</v>
      </c>
      <c r="B635" s="17" t="s">
        <v>25673</v>
      </c>
      <c r="C635" s="15">
        <v>40101620001000</v>
      </c>
      <c r="D635" s="17" t="s">
        <v>1543</v>
      </c>
    </row>
    <row r="636" spans="1:4" x14ac:dyDescent="0.25">
      <c r="A636" s="15" t="e">
        <v>#N/A</v>
      </c>
      <c r="B636" s="17" t="s">
        <v>25674</v>
      </c>
      <c r="C636" s="15" t="s">
        <v>16770</v>
      </c>
      <c r="D636" s="17" t="s">
        <v>5656</v>
      </c>
    </row>
    <row r="637" spans="1:4" x14ac:dyDescent="0.25">
      <c r="A637" s="15" t="e">
        <v>#N/A</v>
      </c>
      <c r="B637" s="17" t="s">
        <v>25674</v>
      </c>
      <c r="C637" s="15">
        <v>40101620001000</v>
      </c>
      <c r="D637" s="17" t="s">
        <v>1543</v>
      </c>
    </row>
    <row r="638" spans="1:4" x14ac:dyDescent="0.25">
      <c r="A638" s="15" t="e">
        <v>#N/A</v>
      </c>
      <c r="B638" s="17" t="s">
        <v>25675</v>
      </c>
      <c r="C638" s="15" t="s">
        <v>16771</v>
      </c>
      <c r="D638" s="17" t="s">
        <v>5657</v>
      </c>
    </row>
    <row r="639" spans="1:4" x14ac:dyDescent="0.25">
      <c r="A639" s="15" t="e">
        <v>#N/A</v>
      </c>
      <c r="B639" s="17" t="s">
        <v>25675</v>
      </c>
      <c r="C639" s="15">
        <v>40101620001000</v>
      </c>
      <c r="D639" s="17" t="s">
        <v>1543</v>
      </c>
    </row>
    <row r="640" spans="1:4" x14ac:dyDescent="0.25">
      <c r="A640" s="15" t="e">
        <v>#N/A</v>
      </c>
      <c r="B640" s="17" t="s">
        <v>25676</v>
      </c>
      <c r="C640" s="15" t="s">
        <v>16772</v>
      </c>
      <c r="D640" s="17" t="s">
        <v>5658</v>
      </c>
    </row>
    <row r="641" spans="1:4" x14ac:dyDescent="0.25">
      <c r="A641" s="15" t="e">
        <v>#N/A</v>
      </c>
      <c r="B641" s="17" t="s">
        <v>25676</v>
      </c>
      <c r="C641" s="15">
        <v>40101620001000</v>
      </c>
      <c r="D641" s="17" t="s">
        <v>1543</v>
      </c>
    </row>
    <row r="642" spans="1:4" x14ac:dyDescent="0.25">
      <c r="A642" s="15" t="e">
        <v>#N/A</v>
      </c>
      <c r="B642" s="17" t="s">
        <v>25677</v>
      </c>
      <c r="C642" s="15" t="s">
        <v>16773</v>
      </c>
      <c r="D642" s="17" t="s">
        <v>5659</v>
      </c>
    </row>
    <row r="643" spans="1:4" x14ac:dyDescent="0.25">
      <c r="A643" s="15" t="e">
        <v>#N/A</v>
      </c>
      <c r="B643" s="17" t="s">
        <v>25677</v>
      </c>
      <c r="C643" s="15">
        <v>40101620001000</v>
      </c>
      <c r="D643" s="17" t="s">
        <v>1543</v>
      </c>
    </row>
    <row r="644" spans="1:4" x14ac:dyDescent="0.25">
      <c r="A644" s="15" t="e">
        <v>#N/A</v>
      </c>
      <c r="B644" s="17" t="s">
        <v>25678</v>
      </c>
      <c r="C644" s="15" t="s">
        <v>16774</v>
      </c>
      <c r="D644" s="17" t="s">
        <v>5660</v>
      </c>
    </row>
    <row r="645" spans="1:4" x14ac:dyDescent="0.25">
      <c r="A645" s="15" t="e">
        <v>#N/A</v>
      </c>
      <c r="B645" s="17" t="s">
        <v>25678</v>
      </c>
      <c r="C645" s="15">
        <v>40101620001000</v>
      </c>
      <c r="D645" s="17" t="s">
        <v>1543</v>
      </c>
    </row>
    <row r="646" spans="1:4" x14ac:dyDescent="0.25">
      <c r="A646" s="15" t="e">
        <v>#N/A</v>
      </c>
      <c r="B646" s="17" t="s">
        <v>25679</v>
      </c>
      <c r="C646" s="15" t="s">
        <v>16775</v>
      </c>
      <c r="D646" s="17" t="s">
        <v>5661</v>
      </c>
    </row>
    <row r="647" spans="1:4" x14ac:dyDescent="0.25">
      <c r="A647" s="15" t="e">
        <v>#N/A</v>
      </c>
      <c r="B647" s="17" t="s">
        <v>25679</v>
      </c>
      <c r="C647" s="15">
        <v>40101620001000</v>
      </c>
      <c r="D647" s="17" t="s">
        <v>1543</v>
      </c>
    </row>
    <row r="648" spans="1:4" x14ac:dyDescent="0.25">
      <c r="A648" s="15" t="e">
        <v>#N/A</v>
      </c>
      <c r="B648" s="17" t="s">
        <v>25680</v>
      </c>
      <c r="C648" s="15" t="s">
        <v>16776</v>
      </c>
      <c r="D648" s="17" t="s">
        <v>5662</v>
      </c>
    </row>
    <row r="649" spans="1:4" x14ac:dyDescent="0.25">
      <c r="A649" s="15" t="e">
        <v>#N/A</v>
      </c>
      <c r="B649" s="17" t="s">
        <v>25680</v>
      </c>
      <c r="C649" s="15">
        <v>40101620001000</v>
      </c>
      <c r="D649" s="17" t="s">
        <v>1543</v>
      </c>
    </row>
    <row r="650" spans="1:4" x14ac:dyDescent="0.25">
      <c r="A650" s="15" t="e">
        <v>#N/A</v>
      </c>
      <c r="B650" s="17" t="s">
        <v>25681</v>
      </c>
      <c r="C650" s="15" t="s">
        <v>16777</v>
      </c>
      <c r="D650" s="17" t="s">
        <v>5663</v>
      </c>
    </row>
    <row r="651" spans="1:4" x14ac:dyDescent="0.25">
      <c r="A651" s="15" t="e">
        <v>#N/A</v>
      </c>
      <c r="B651" s="17" t="s">
        <v>25681</v>
      </c>
      <c r="C651" s="15">
        <v>40101620001000</v>
      </c>
      <c r="D651" s="17" t="s">
        <v>1543</v>
      </c>
    </row>
    <row r="652" spans="1:4" x14ac:dyDescent="0.25">
      <c r="A652" s="15" t="e">
        <v>#N/A</v>
      </c>
      <c r="B652" s="17" t="s">
        <v>25682</v>
      </c>
      <c r="C652" s="15" t="s">
        <v>16778</v>
      </c>
      <c r="D652" s="17" t="s">
        <v>5664</v>
      </c>
    </row>
    <row r="653" spans="1:4" x14ac:dyDescent="0.25">
      <c r="A653" s="15" t="e">
        <v>#N/A</v>
      </c>
      <c r="B653" s="17" t="s">
        <v>25682</v>
      </c>
      <c r="C653" s="15">
        <v>40101620001000</v>
      </c>
      <c r="D653" s="17" t="s">
        <v>1543</v>
      </c>
    </row>
    <row r="654" spans="1:4" x14ac:dyDescent="0.25">
      <c r="A654" s="15" t="e">
        <v>#N/A</v>
      </c>
      <c r="B654" s="17" t="s">
        <v>25683</v>
      </c>
      <c r="C654" s="15" t="s">
        <v>16779</v>
      </c>
      <c r="D654" s="17" t="s">
        <v>5665</v>
      </c>
    </row>
    <row r="655" spans="1:4" x14ac:dyDescent="0.25">
      <c r="A655" s="15" t="e">
        <v>#N/A</v>
      </c>
      <c r="B655" s="17" t="s">
        <v>25683</v>
      </c>
      <c r="C655" s="15">
        <v>40101620001000</v>
      </c>
      <c r="D655" s="17" t="s">
        <v>1543</v>
      </c>
    </row>
    <row r="656" spans="1:4" x14ac:dyDescent="0.25">
      <c r="A656" s="15" t="e">
        <v>#N/A</v>
      </c>
      <c r="B656" s="17" t="s">
        <v>25684</v>
      </c>
      <c r="C656" s="15" t="s">
        <v>16780</v>
      </c>
      <c r="D656" s="17" t="s">
        <v>5666</v>
      </c>
    </row>
    <row r="657" spans="1:4" x14ac:dyDescent="0.25">
      <c r="A657" s="15" t="e">
        <v>#N/A</v>
      </c>
      <c r="B657" s="17" t="s">
        <v>25684</v>
      </c>
      <c r="C657" s="15">
        <v>40101620001000</v>
      </c>
      <c r="D657" s="17" t="s">
        <v>1543</v>
      </c>
    </row>
    <row r="658" spans="1:4" x14ac:dyDescent="0.25">
      <c r="A658" s="15" t="e">
        <v>#N/A</v>
      </c>
      <c r="B658" s="17"/>
      <c r="C658" s="15"/>
      <c r="D658" s="17"/>
    </row>
    <row r="659" spans="1:4" x14ac:dyDescent="0.25">
      <c r="A659" s="15" t="e">
        <v>#N/A</v>
      </c>
      <c r="B659" s="17" t="s">
        <v>25685</v>
      </c>
      <c r="C659" s="15" t="e">
        <v>#N/A</v>
      </c>
      <c r="D659" s="17" t="s">
        <v>25666</v>
      </c>
    </row>
    <row r="660" spans="1:4" x14ac:dyDescent="0.25">
      <c r="A660" s="15" t="e">
        <v>#N/A</v>
      </c>
      <c r="B660" s="17" t="s">
        <v>25685</v>
      </c>
      <c r="C660" s="15">
        <v>30401002020000</v>
      </c>
      <c r="D660" s="17" t="s">
        <v>2098</v>
      </c>
    </row>
    <row r="661" spans="1:4" x14ac:dyDescent="0.25">
      <c r="A661" s="15" t="e">
        <v>#N/A</v>
      </c>
      <c r="B661" s="17" t="s">
        <v>25686</v>
      </c>
      <c r="C661" s="15" t="e">
        <v>#N/A</v>
      </c>
      <c r="D661" s="17" t="s">
        <v>25667</v>
      </c>
    </row>
    <row r="662" spans="1:4" x14ac:dyDescent="0.25">
      <c r="A662" s="15" t="e">
        <v>#N/A</v>
      </c>
      <c r="B662" s="17" t="s">
        <v>25686</v>
      </c>
      <c r="C662" s="15">
        <v>30401002020000</v>
      </c>
      <c r="D662" s="17" t="s">
        <v>2098</v>
      </c>
    </row>
    <row r="663" spans="1:4" x14ac:dyDescent="0.25">
      <c r="A663" s="15" t="e">
        <v>#N/A</v>
      </c>
      <c r="B663" s="17" t="s">
        <v>25687</v>
      </c>
      <c r="C663" s="15" t="e">
        <v>#N/A</v>
      </c>
      <c r="D663" s="17" t="s">
        <v>25668</v>
      </c>
    </row>
    <row r="664" spans="1:4" x14ac:dyDescent="0.25">
      <c r="A664" s="15" t="e">
        <v>#N/A</v>
      </c>
      <c r="B664" s="17" t="s">
        <v>25687</v>
      </c>
      <c r="C664" s="15">
        <v>30401002020000</v>
      </c>
      <c r="D664" s="17" t="s">
        <v>2098</v>
      </c>
    </row>
    <row r="665" spans="1:4" x14ac:dyDescent="0.25">
      <c r="A665" s="15" t="e">
        <v>#N/A</v>
      </c>
      <c r="B665" s="17" t="s">
        <v>25688</v>
      </c>
      <c r="C665" s="15" t="e">
        <v>#N/A</v>
      </c>
      <c r="D665" s="17" t="s">
        <v>25669</v>
      </c>
    </row>
    <row r="666" spans="1:4" x14ac:dyDescent="0.25">
      <c r="A666" s="15" t="e">
        <v>#N/A</v>
      </c>
      <c r="B666" s="17" t="s">
        <v>25688</v>
      </c>
      <c r="C666" s="15">
        <v>30401002020000</v>
      </c>
      <c r="D666" s="17" t="s">
        <v>2098</v>
      </c>
    </row>
    <row r="667" spans="1:4" x14ac:dyDescent="0.25">
      <c r="A667" s="15" t="e">
        <v>#N/A</v>
      </c>
      <c r="B667" s="17" t="s">
        <v>25689</v>
      </c>
      <c r="C667" s="15" t="e">
        <v>#N/A</v>
      </c>
      <c r="D667" s="17" t="s">
        <v>25670</v>
      </c>
    </row>
    <row r="668" spans="1:4" x14ac:dyDescent="0.25">
      <c r="A668" s="15" t="e">
        <v>#N/A</v>
      </c>
      <c r="B668" s="17" t="s">
        <v>25689</v>
      </c>
      <c r="C668" s="15">
        <v>30401002020000</v>
      </c>
      <c r="D668" s="17" t="s">
        <v>2098</v>
      </c>
    </row>
    <row r="669" spans="1:4" x14ac:dyDescent="0.25">
      <c r="A669" s="15" t="e">
        <v>#N/A</v>
      </c>
      <c r="B669" s="17" t="s">
        <v>25690</v>
      </c>
      <c r="C669" s="15" t="e">
        <v>#N/A</v>
      </c>
      <c r="D669" s="17" t="s">
        <v>25671</v>
      </c>
    </row>
    <row r="670" spans="1:4" x14ac:dyDescent="0.25">
      <c r="A670" s="15" t="e">
        <v>#N/A</v>
      </c>
      <c r="B670" s="17" t="s">
        <v>25690</v>
      </c>
      <c r="C670" s="15">
        <v>30401002020000</v>
      </c>
      <c r="D670" s="17" t="s">
        <v>2098</v>
      </c>
    </row>
    <row r="671" spans="1:4" x14ac:dyDescent="0.25">
      <c r="A671" s="15" t="e">
        <v>#N/A</v>
      </c>
      <c r="B671" s="17" t="s">
        <v>25691</v>
      </c>
      <c r="C671" s="15" t="e">
        <v>#N/A</v>
      </c>
      <c r="D671" s="17" t="s">
        <v>25672</v>
      </c>
    </row>
    <row r="672" spans="1:4" x14ac:dyDescent="0.25">
      <c r="A672" s="15" t="e">
        <v>#N/A</v>
      </c>
      <c r="B672" s="17" t="s">
        <v>25691</v>
      </c>
      <c r="C672" s="15">
        <v>30401002020000</v>
      </c>
      <c r="D672" s="17" t="s">
        <v>2098</v>
      </c>
    </row>
    <row r="673" spans="1:4" x14ac:dyDescent="0.25">
      <c r="A673" s="15" t="e">
        <v>#N/A</v>
      </c>
      <c r="B673" s="17" t="s">
        <v>25692</v>
      </c>
      <c r="C673" s="15" t="e">
        <v>#N/A</v>
      </c>
      <c r="D673" s="17" t="s">
        <v>25673</v>
      </c>
    </row>
    <row r="674" spans="1:4" x14ac:dyDescent="0.25">
      <c r="A674" s="15" t="e">
        <v>#N/A</v>
      </c>
      <c r="B674" s="17" t="s">
        <v>25692</v>
      </c>
      <c r="C674" s="15">
        <v>30401002020000</v>
      </c>
      <c r="D674" s="17" t="s">
        <v>2098</v>
      </c>
    </row>
    <row r="675" spans="1:4" x14ac:dyDescent="0.25">
      <c r="A675" s="15" t="e">
        <v>#N/A</v>
      </c>
      <c r="B675" s="17" t="s">
        <v>25693</v>
      </c>
      <c r="C675" s="15" t="e">
        <v>#N/A</v>
      </c>
      <c r="D675" s="17" t="s">
        <v>25674</v>
      </c>
    </row>
    <row r="676" spans="1:4" x14ac:dyDescent="0.25">
      <c r="A676" s="15" t="e">
        <v>#N/A</v>
      </c>
      <c r="B676" s="17" t="s">
        <v>25693</v>
      </c>
      <c r="C676" s="15">
        <v>30401002020000</v>
      </c>
      <c r="D676" s="17" t="s">
        <v>2098</v>
      </c>
    </row>
    <row r="677" spans="1:4" x14ac:dyDescent="0.25">
      <c r="A677" s="15" t="e">
        <v>#N/A</v>
      </c>
      <c r="B677" s="17" t="s">
        <v>25694</v>
      </c>
      <c r="C677" s="15" t="e">
        <v>#N/A</v>
      </c>
      <c r="D677" s="17" t="s">
        <v>25675</v>
      </c>
    </row>
    <row r="678" spans="1:4" x14ac:dyDescent="0.25">
      <c r="A678" s="15" t="e">
        <v>#N/A</v>
      </c>
      <c r="B678" s="17" t="s">
        <v>25694</v>
      </c>
      <c r="C678" s="15">
        <v>30401002020000</v>
      </c>
      <c r="D678" s="17" t="s">
        <v>2098</v>
      </c>
    </row>
    <row r="679" spans="1:4" x14ac:dyDescent="0.25">
      <c r="A679" s="15" t="e">
        <v>#N/A</v>
      </c>
      <c r="B679" s="17" t="s">
        <v>25695</v>
      </c>
      <c r="C679" s="15" t="e">
        <v>#N/A</v>
      </c>
      <c r="D679" s="17" t="s">
        <v>25676</v>
      </c>
    </row>
    <row r="680" spans="1:4" x14ac:dyDescent="0.25">
      <c r="A680" s="15" t="e">
        <v>#N/A</v>
      </c>
      <c r="B680" s="17" t="s">
        <v>25695</v>
      </c>
      <c r="C680" s="15">
        <v>30401002020000</v>
      </c>
      <c r="D680" s="17" t="s">
        <v>2098</v>
      </c>
    </row>
    <row r="681" spans="1:4" x14ac:dyDescent="0.25">
      <c r="A681" s="15" t="e">
        <v>#N/A</v>
      </c>
      <c r="B681" s="17" t="s">
        <v>25696</v>
      </c>
      <c r="C681" s="15" t="e">
        <v>#N/A</v>
      </c>
      <c r="D681" s="17" t="s">
        <v>25677</v>
      </c>
    </row>
    <row r="682" spans="1:4" x14ac:dyDescent="0.25">
      <c r="A682" s="15" t="e">
        <v>#N/A</v>
      </c>
      <c r="B682" s="17" t="s">
        <v>25696</v>
      </c>
      <c r="C682" s="15">
        <v>30401002020000</v>
      </c>
      <c r="D682" s="17" t="s">
        <v>2098</v>
      </c>
    </row>
    <row r="683" spans="1:4" x14ac:dyDescent="0.25">
      <c r="A683" s="15" t="e">
        <v>#N/A</v>
      </c>
      <c r="B683" s="17" t="s">
        <v>25697</v>
      </c>
      <c r="C683" s="15" t="e">
        <v>#N/A</v>
      </c>
      <c r="D683" s="17" t="s">
        <v>25678</v>
      </c>
    </row>
    <row r="684" spans="1:4" x14ac:dyDescent="0.25">
      <c r="A684" s="15" t="e">
        <v>#N/A</v>
      </c>
      <c r="B684" s="17" t="s">
        <v>25697</v>
      </c>
      <c r="C684" s="15">
        <v>30401002020000</v>
      </c>
      <c r="D684" s="17" t="s">
        <v>2098</v>
      </c>
    </row>
    <row r="685" spans="1:4" x14ac:dyDescent="0.25">
      <c r="A685" s="15" t="e">
        <v>#N/A</v>
      </c>
      <c r="B685" s="17" t="s">
        <v>25698</v>
      </c>
      <c r="C685" s="15" t="e">
        <v>#N/A</v>
      </c>
      <c r="D685" s="17" t="s">
        <v>25679</v>
      </c>
    </row>
    <row r="686" spans="1:4" x14ac:dyDescent="0.25">
      <c r="A686" s="15" t="e">
        <v>#N/A</v>
      </c>
      <c r="B686" s="17" t="s">
        <v>25698</v>
      </c>
      <c r="C686" s="15">
        <v>30401002020000</v>
      </c>
      <c r="D686" s="17" t="s">
        <v>2098</v>
      </c>
    </row>
    <row r="687" spans="1:4" x14ac:dyDescent="0.25">
      <c r="A687" s="15" t="e">
        <v>#N/A</v>
      </c>
      <c r="B687" s="17" t="s">
        <v>25699</v>
      </c>
      <c r="C687" s="15" t="e">
        <v>#N/A</v>
      </c>
      <c r="D687" s="17" t="s">
        <v>25680</v>
      </c>
    </row>
    <row r="688" spans="1:4" x14ac:dyDescent="0.25">
      <c r="A688" s="15" t="e">
        <v>#N/A</v>
      </c>
      <c r="B688" s="17" t="s">
        <v>25699</v>
      </c>
      <c r="C688" s="15">
        <v>30401002020000</v>
      </c>
      <c r="D688" s="17" t="s">
        <v>2098</v>
      </c>
    </row>
    <row r="689" spans="1:4" x14ac:dyDescent="0.25">
      <c r="A689" s="15" t="e">
        <v>#N/A</v>
      </c>
      <c r="B689" s="17" t="s">
        <v>25700</v>
      </c>
      <c r="C689" s="15" t="e">
        <v>#N/A</v>
      </c>
      <c r="D689" s="17" t="s">
        <v>25681</v>
      </c>
    </row>
    <row r="690" spans="1:4" x14ac:dyDescent="0.25">
      <c r="A690" s="15" t="e">
        <v>#N/A</v>
      </c>
      <c r="B690" s="17" t="s">
        <v>25700</v>
      </c>
      <c r="C690" s="15">
        <v>30401002020000</v>
      </c>
      <c r="D690" s="17" t="s">
        <v>2098</v>
      </c>
    </row>
    <row r="691" spans="1:4" x14ac:dyDescent="0.25">
      <c r="A691" s="15" t="e">
        <v>#N/A</v>
      </c>
      <c r="B691" s="17" t="s">
        <v>25701</v>
      </c>
      <c r="C691" s="15" t="e">
        <v>#N/A</v>
      </c>
      <c r="D691" s="17" t="s">
        <v>25682</v>
      </c>
    </row>
    <row r="692" spans="1:4" x14ac:dyDescent="0.25">
      <c r="A692" s="15" t="e">
        <v>#N/A</v>
      </c>
      <c r="B692" s="17" t="s">
        <v>25701</v>
      </c>
      <c r="C692" s="15">
        <v>30401002020000</v>
      </c>
      <c r="D692" s="17" t="s">
        <v>2098</v>
      </c>
    </row>
    <row r="693" spans="1:4" x14ac:dyDescent="0.25">
      <c r="A693" s="15" t="e">
        <v>#N/A</v>
      </c>
      <c r="B693" s="17" t="s">
        <v>25702</v>
      </c>
      <c r="C693" s="15" t="e">
        <v>#N/A</v>
      </c>
      <c r="D693" s="17" t="s">
        <v>25683</v>
      </c>
    </row>
    <row r="694" spans="1:4" x14ac:dyDescent="0.25">
      <c r="A694" s="15" t="e">
        <v>#N/A</v>
      </c>
      <c r="B694" s="17" t="s">
        <v>25702</v>
      </c>
      <c r="C694" s="15">
        <v>30401002020000</v>
      </c>
      <c r="D694" s="17" t="s">
        <v>2098</v>
      </c>
    </row>
    <row r="695" spans="1:4" x14ac:dyDescent="0.25">
      <c r="A695" s="15" t="e">
        <v>#N/A</v>
      </c>
      <c r="B695" s="17" t="s">
        <v>25703</v>
      </c>
      <c r="C695" s="15" t="e">
        <v>#N/A</v>
      </c>
      <c r="D695" s="17" t="s">
        <v>25684</v>
      </c>
    </row>
    <row r="696" spans="1:4" x14ac:dyDescent="0.25">
      <c r="A696" s="15" t="e">
        <v>#N/A</v>
      </c>
      <c r="B696" s="17" t="s">
        <v>25703</v>
      </c>
      <c r="C696" s="15">
        <v>30401002020000</v>
      </c>
      <c r="D696" s="17" t="s">
        <v>2098</v>
      </c>
    </row>
    <row r="697" spans="1:4" x14ac:dyDescent="0.25">
      <c r="A697" s="17"/>
      <c r="B697" s="17"/>
      <c r="C697" s="17"/>
      <c r="D697" s="17"/>
    </row>
    <row r="698" spans="1:4" x14ac:dyDescent="0.25">
      <c r="A698" s="15" t="e">
        <v>#N/A</v>
      </c>
      <c r="B698" s="17" t="s">
        <v>25704</v>
      </c>
      <c r="C698" s="15" t="e">
        <v>#N/A</v>
      </c>
      <c r="D698" s="17" t="s">
        <v>25666</v>
      </c>
    </row>
    <row r="699" spans="1:4" x14ac:dyDescent="0.25">
      <c r="A699" s="15" t="e">
        <v>#N/A</v>
      </c>
      <c r="B699" s="17" t="s">
        <v>25704</v>
      </c>
      <c r="C699" s="15">
        <v>30301000800001</v>
      </c>
      <c r="D699" s="17" t="s">
        <v>3157</v>
      </c>
    </row>
    <row r="700" spans="1:4" x14ac:dyDescent="0.25">
      <c r="A700" s="15" t="e">
        <v>#N/A</v>
      </c>
      <c r="B700" s="17" t="s">
        <v>25704</v>
      </c>
      <c r="C700" s="15">
        <v>60202040000001</v>
      </c>
      <c r="D700" s="17" t="s">
        <v>6534</v>
      </c>
    </row>
    <row r="701" spans="1:4" x14ac:dyDescent="0.25">
      <c r="A701" s="15" t="e">
        <v>#N/A</v>
      </c>
      <c r="B701" s="17" t="s">
        <v>25705</v>
      </c>
      <c r="C701" s="15" t="e">
        <v>#N/A</v>
      </c>
      <c r="D701" s="17" t="s">
        <v>25667</v>
      </c>
    </row>
    <row r="702" spans="1:4" x14ac:dyDescent="0.25">
      <c r="A702" s="15" t="e">
        <v>#N/A</v>
      </c>
      <c r="B702" s="17" t="s">
        <v>25705</v>
      </c>
      <c r="C702" s="15">
        <v>30301000800001</v>
      </c>
      <c r="D702" s="17" t="s">
        <v>3157</v>
      </c>
    </row>
    <row r="703" spans="1:4" x14ac:dyDescent="0.25">
      <c r="A703" s="15" t="e">
        <v>#N/A</v>
      </c>
      <c r="B703" s="17" t="s">
        <v>25705</v>
      </c>
      <c r="C703" s="15">
        <v>60202040000001</v>
      </c>
      <c r="D703" s="17" t="s">
        <v>6534</v>
      </c>
    </row>
    <row r="704" spans="1:4" x14ac:dyDescent="0.25">
      <c r="A704" s="15" t="e">
        <v>#N/A</v>
      </c>
      <c r="B704" s="17" t="s">
        <v>25706</v>
      </c>
      <c r="C704" s="15" t="e">
        <v>#N/A</v>
      </c>
      <c r="D704" s="17" t="s">
        <v>25668</v>
      </c>
    </row>
    <row r="705" spans="1:4" x14ac:dyDescent="0.25">
      <c r="A705" s="15" t="e">
        <v>#N/A</v>
      </c>
      <c r="B705" s="17" t="s">
        <v>25706</v>
      </c>
      <c r="C705" s="15">
        <v>30301000800001</v>
      </c>
      <c r="D705" s="17" t="s">
        <v>3157</v>
      </c>
    </row>
    <row r="706" spans="1:4" x14ac:dyDescent="0.25">
      <c r="A706" s="15" t="e">
        <v>#N/A</v>
      </c>
      <c r="B706" s="17" t="s">
        <v>25706</v>
      </c>
      <c r="C706" s="15">
        <v>60202040000001</v>
      </c>
      <c r="D706" s="17" t="s">
        <v>6534</v>
      </c>
    </row>
    <row r="707" spans="1:4" x14ac:dyDescent="0.25">
      <c r="A707" s="15" t="e">
        <v>#N/A</v>
      </c>
      <c r="B707" s="17" t="s">
        <v>25707</v>
      </c>
      <c r="C707" s="15" t="e">
        <v>#N/A</v>
      </c>
      <c r="D707" s="17" t="s">
        <v>25669</v>
      </c>
    </row>
    <row r="708" spans="1:4" x14ac:dyDescent="0.25">
      <c r="A708" s="15" t="e">
        <v>#N/A</v>
      </c>
      <c r="B708" s="17" t="s">
        <v>25707</v>
      </c>
      <c r="C708" s="15">
        <v>30301000800001</v>
      </c>
      <c r="D708" s="17" t="s">
        <v>3157</v>
      </c>
    </row>
    <row r="709" spans="1:4" x14ac:dyDescent="0.25">
      <c r="A709" s="15" t="e">
        <v>#N/A</v>
      </c>
      <c r="B709" s="17" t="s">
        <v>25707</v>
      </c>
      <c r="C709" s="15">
        <v>60202040000001</v>
      </c>
      <c r="D709" s="17" t="s">
        <v>6534</v>
      </c>
    </row>
    <row r="710" spans="1:4" x14ac:dyDescent="0.25">
      <c r="A710" s="15" t="e">
        <v>#N/A</v>
      </c>
      <c r="B710" s="17" t="s">
        <v>25708</v>
      </c>
      <c r="C710" s="15" t="e">
        <v>#N/A</v>
      </c>
      <c r="D710" s="17" t="s">
        <v>25670</v>
      </c>
    </row>
    <row r="711" spans="1:4" x14ac:dyDescent="0.25">
      <c r="A711" s="15" t="e">
        <v>#N/A</v>
      </c>
      <c r="B711" s="17" t="s">
        <v>25708</v>
      </c>
      <c r="C711" s="15">
        <v>30301000800001</v>
      </c>
      <c r="D711" s="17" t="s">
        <v>3157</v>
      </c>
    </row>
    <row r="712" spans="1:4" x14ac:dyDescent="0.25">
      <c r="A712" s="15" t="e">
        <v>#N/A</v>
      </c>
      <c r="B712" s="17" t="s">
        <v>25708</v>
      </c>
      <c r="C712" s="15">
        <v>60202040000001</v>
      </c>
      <c r="D712" s="17" t="s">
        <v>6534</v>
      </c>
    </row>
    <row r="713" spans="1:4" x14ac:dyDescent="0.25">
      <c r="A713" s="15" t="e">
        <v>#N/A</v>
      </c>
      <c r="B713" s="17" t="s">
        <v>25709</v>
      </c>
      <c r="C713" s="15" t="e">
        <v>#N/A</v>
      </c>
      <c r="D713" s="17" t="s">
        <v>25671</v>
      </c>
    </row>
    <row r="714" spans="1:4" x14ac:dyDescent="0.25">
      <c r="A714" s="15" t="e">
        <v>#N/A</v>
      </c>
      <c r="B714" s="17" t="s">
        <v>25709</v>
      </c>
      <c r="C714" s="15">
        <v>30301000800001</v>
      </c>
      <c r="D714" s="17" t="s">
        <v>3157</v>
      </c>
    </row>
    <row r="715" spans="1:4" x14ac:dyDescent="0.25">
      <c r="A715" s="15" t="e">
        <v>#N/A</v>
      </c>
      <c r="B715" s="17" t="s">
        <v>25709</v>
      </c>
      <c r="C715" s="15">
        <v>60202040000001</v>
      </c>
      <c r="D715" s="17" t="s">
        <v>6534</v>
      </c>
    </row>
    <row r="716" spans="1:4" x14ac:dyDescent="0.25">
      <c r="A716" s="15" t="e">
        <v>#N/A</v>
      </c>
      <c r="B716" s="17" t="s">
        <v>25710</v>
      </c>
      <c r="C716" s="15" t="e">
        <v>#N/A</v>
      </c>
      <c r="D716" s="17" t="s">
        <v>25672</v>
      </c>
    </row>
    <row r="717" spans="1:4" x14ac:dyDescent="0.25">
      <c r="A717" s="15" t="e">
        <v>#N/A</v>
      </c>
      <c r="B717" s="17" t="s">
        <v>25710</v>
      </c>
      <c r="C717" s="15">
        <v>30301000800001</v>
      </c>
      <c r="D717" s="17" t="s">
        <v>3157</v>
      </c>
    </row>
    <row r="718" spans="1:4" x14ac:dyDescent="0.25">
      <c r="A718" s="15" t="e">
        <v>#N/A</v>
      </c>
      <c r="B718" s="17" t="s">
        <v>25710</v>
      </c>
      <c r="C718" s="15">
        <v>60202040000001</v>
      </c>
      <c r="D718" s="17" t="s">
        <v>6534</v>
      </c>
    </row>
    <row r="719" spans="1:4" x14ac:dyDescent="0.25">
      <c r="A719" s="15" t="e">
        <v>#N/A</v>
      </c>
      <c r="B719" s="17" t="s">
        <v>25711</v>
      </c>
      <c r="C719" s="15" t="e">
        <v>#N/A</v>
      </c>
      <c r="D719" s="17" t="s">
        <v>25673</v>
      </c>
    </row>
    <row r="720" spans="1:4" x14ac:dyDescent="0.25">
      <c r="A720" s="15" t="e">
        <v>#N/A</v>
      </c>
      <c r="B720" s="17" t="s">
        <v>25711</v>
      </c>
      <c r="C720" s="15">
        <v>30301000800001</v>
      </c>
      <c r="D720" s="17" t="s">
        <v>3157</v>
      </c>
    </row>
    <row r="721" spans="1:4" x14ac:dyDescent="0.25">
      <c r="A721" s="15" t="e">
        <v>#N/A</v>
      </c>
      <c r="B721" s="17" t="s">
        <v>25711</v>
      </c>
      <c r="C721" s="15">
        <v>60202040000001</v>
      </c>
      <c r="D721" s="17" t="s">
        <v>6534</v>
      </c>
    </row>
    <row r="722" spans="1:4" x14ac:dyDescent="0.25">
      <c r="A722" s="15" t="e">
        <v>#N/A</v>
      </c>
      <c r="B722" s="17" t="s">
        <v>25712</v>
      </c>
      <c r="C722" s="15" t="e">
        <v>#N/A</v>
      </c>
      <c r="D722" s="17" t="s">
        <v>25674</v>
      </c>
    </row>
    <row r="723" spans="1:4" x14ac:dyDescent="0.25">
      <c r="A723" s="15" t="e">
        <v>#N/A</v>
      </c>
      <c r="B723" s="17" t="s">
        <v>25712</v>
      </c>
      <c r="C723" s="15">
        <v>30301000800001</v>
      </c>
      <c r="D723" s="17" t="s">
        <v>3157</v>
      </c>
    </row>
    <row r="724" spans="1:4" x14ac:dyDescent="0.25">
      <c r="A724" s="15" t="e">
        <v>#N/A</v>
      </c>
      <c r="B724" s="17" t="s">
        <v>25712</v>
      </c>
      <c r="C724" s="15">
        <v>60202040000001</v>
      </c>
      <c r="D724" s="17" t="s">
        <v>6534</v>
      </c>
    </row>
    <row r="725" spans="1:4" x14ac:dyDescent="0.25">
      <c r="A725" s="15" t="e">
        <v>#N/A</v>
      </c>
      <c r="B725" s="17" t="s">
        <v>25713</v>
      </c>
      <c r="C725" s="15" t="e">
        <v>#N/A</v>
      </c>
      <c r="D725" s="17" t="s">
        <v>25675</v>
      </c>
    </row>
    <row r="726" spans="1:4" x14ac:dyDescent="0.25">
      <c r="A726" s="15" t="e">
        <v>#N/A</v>
      </c>
      <c r="B726" s="17" t="s">
        <v>25713</v>
      </c>
      <c r="C726" s="15">
        <v>30301000800001</v>
      </c>
      <c r="D726" s="17" t="s">
        <v>3157</v>
      </c>
    </row>
    <row r="727" spans="1:4" x14ac:dyDescent="0.25">
      <c r="A727" s="15" t="e">
        <v>#N/A</v>
      </c>
      <c r="B727" s="17" t="s">
        <v>25713</v>
      </c>
      <c r="C727" s="15">
        <v>60202040000001</v>
      </c>
      <c r="D727" s="17" t="s">
        <v>6534</v>
      </c>
    </row>
    <row r="728" spans="1:4" x14ac:dyDescent="0.25">
      <c r="A728" s="15" t="e">
        <v>#N/A</v>
      </c>
      <c r="B728" s="17" t="s">
        <v>25714</v>
      </c>
      <c r="C728" s="15" t="e">
        <v>#N/A</v>
      </c>
      <c r="D728" s="17" t="s">
        <v>25676</v>
      </c>
    </row>
    <row r="729" spans="1:4" x14ac:dyDescent="0.25">
      <c r="A729" s="15" t="e">
        <v>#N/A</v>
      </c>
      <c r="B729" s="17" t="s">
        <v>25714</v>
      </c>
      <c r="C729" s="15">
        <v>30301000800001</v>
      </c>
      <c r="D729" s="17" t="s">
        <v>3157</v>
      </c>
    </row>
    <row r="730" spans="1:4" x14ac:dyDescent="0.25">
      <c r="A730" s="15" t="e">
        <v>#N/A</v>
      </c>
      <c r="B730" s="17" t="s">
        <v>25714</v>
      </c>
      <c r="C730" s="15">
        <v>60202040000001</v>
      </c>
      <c r="D730" s="17" t="s">
        <v>6534</v>
      </c>
    </row>
    <row r="731" spans="1:4" x14ac:dyDescent="0.25">
      <c r="A731" s="15" t="e">
        <v>#N/A</v>
      </c>
      <c r="B731" s="17" t="s">
        <v>25715</v>
      </c>
      <c r="C731" s="15" t="e">
        <v>#N/A</v>
      </c>
      <c r="D731" s="17" t="s">
        <v>25677</v>
      </c>
    </row>
    <row r="732" spans="1:4" x14ac:dyDescent="0.25">
      <c r="A732" s="15" t="e">
        <v>#N/A</v>
      </c>
      <c r="B732" s="17" t="s">
        <v>25715</v>
      </c>
      <c r="C732" s="15">
        <v>30301000800001</v>
      </c>
      <c r="D732" s="17" t="s">
        <v>3157</v>
      </c>
    </row>
    <row r="733" spans="1:4" x14ac:dyDescent="0.25">
      <c r="A733" s="15" t="e">
        <v>#N/A</v>
      </c>
      <c r="B733" s="17" t="s">
        <v>25715</v>
      </c>
      <c r="C733" s="15">
        <v>60202040000001</v>
      </c>
      <c r="D733" s="17" t="s">
        <v>6534</v>
      </c>
    </row>
    <row r="734" spans="1:4" x14ac:dyDescent="0.25">
      <c r="A734" s="15" t="e">
        <v>#N/A</v>
      </c>
      <c r="B734" s="17" t="s">
        <v>25716</v>
      </c>
      <c r="C734" s="15" t="e">
        <v>#N/A</v>
      </c>
      <c r="D734" s="17" t="s">
        <v>25678</v>
      </c>
    </row>
    <row r="735" spans="1:4" x14ac:dyDescent="0.25">
      <c r="A735" s="15" t="e">
        <v>#N/A</v>
      </c>
      <c r="B735" s="17" t="s">
        <v>25716</v>
      </c>
      <c r="C735" s="15">
        <v>30301000800001</v>
      </c>
      <c r="D735" s="17" t="s">
        <v>3157</v>
      </c>
    </row>
    <row r="736" spans="1:4" x14ac:dyDescent="0.25">
      <c r="A736" s="15" t="e">
        <v>#N/A</v>
      </c>
      <c r="B736" s="17" t="s">
        <v>25716</v>
      </c>
      <c r="C736" s="15">
        <v>60202040000001</v>
      </c>
      <c r="D736" s="17" t="s">
        <v>6534</v>
      </c>
    </row>
    <row r="737" spans="1:4" x14ac:dyDescent="0.25">
      <c r="A737" s="15" t="e">
        <v>#N/A</v>
      </c>
      <c r="B737" s="17" t="s">
        <v>25717</v>
      </c>
      <c r="C737" s="15" t="e">
        <v>#N/A</v>
      </c>
      <c r="D737" s="17" t="s">
        <v>25679</v>
      </c>
    </row>
    <row r="738" spans="1:4" x14ac:dyDescent="0.25">
      <c r="A738" s="15" t="e">
        <v>#N/A</v>
      </c>
      <c r="B738" s="17" t="s">
        <v>25717</v>
      </c>
      <c r="C738" s="15">
        <v>30301001250001</v>
      </c>
      <c r="D738" s="17" t="s">
        <v>2149</v>
      </c>
    </row>
    <row r="739" spans="1:4" x14ac:dyDescent="0.25">
      <c r="A739" s="15" t="e">
        <v>#N/A</v>
      </c>
      <c r="B739" s="17" t="s">
        <v>25717</v>
      </c>
      <c r="C739" s="15">
        <v>60202040000001</v>
      </c>
      <c r="D739" s="17" t="s">
        <v>6534</v>
      </c>
    </row>
    <row r="740" spans="1:4" x14ac:dyDescent="0.25">
      <c r="A740" s="15" t="e">
        <v>#N/A</v>
      </c>
      <c r="B740" s="17" t="s">
        <v>25718</v>
      </c>
      <c r="C740" s="15" t="e">
        <v>#N/A</v>
      </c>
      <c r="D740" s="17" t="s">
        <v>25680</v>
      </c>
    </row>
    <row r="741" spans="1:4" x14ac:dyDescent="0.25">
      <c r="A741" s="15" t="e">
        <v>#N/A</v>
      </c>
      <c r="B741" s="17" t="s">
        <v>25718</v>
      </c>
      <c r="C741" s="15">
        <v>30301001250001</v>
      </c>
      <c r="D741" s="17" t="s">
        <v>2149</v>
      </c>
    </row>
    <row r="742" spans="1:4" x14ac:dyDescent="0.25">
      <c r="A742" s="15" t="e">
        <v>#N/A</v>
      </c>
      <c r="B742" s="17" t="s">
        <v>25718</v>
      </c>
      <c r="C742" s="15">
        <v>60202040000001</v>
      </c>
      <c r="D742" s="17" t="s">
        <v>6534</v>
      </c>
    </row>
    <row r="743" spans="1:4" x14ac:dyDescent="0.25">
      <c r="A743" s="15" t="e">
        <v>#N/A</v>
      </c>
      <c r="B743" s="17" t="s">
        <v>25719</v>
      </c>
      <c r="C743" s="15" t="e">
        <v>#N/A</v>
      </c>
      <c r="D743" s="17" t="s">
        <v>25681</v>
      </c>
    </row>
    <row r="744" spans="1:4" x14ac:dyDescent="0.25">
      <c r="A744" s="15" t="e">
        <v>#N/A</v>
      </c>
      <c r="B744" s="17" t="s">
        <v>25719</v>
      </c>
      <c r="C744" s="15">
        <v>30301001250001</v>
      </c>
      <c r="D744" s="17" t="s">
        <v>2149</v>
      </c>
    </row>
    <row r="745" spans="1:4" x14ac:dyDescent="0.25">
      <c r="A745" s="15" t="e">
        <v>#N/A</v>
      </c>
      <c r="B745" s="17" t="s">
        <v>25719</v>
      </c>
      <c r="C745" s="15">
        <v>60202040000001</v>
      </c>
      <c r="D745" s="17" t="s">
        <v>6534</v>
      </c>
    </row>
    <row r="746" spans="1:4" x14ac:dyDescent="0.25">
      <c r="A746" s="15" t="e">
        <v>#N/A</v>
      </c>
      <c r="B746" s="17" t="s">
        <v>25720</v>
      </c>
      <c r="C746" s="15" t="e">
        <v>#N/A</v>
      </c>
      <c r="D746" s="17" t="s">
        <v>25682</v>
      </c>
    </row>
    <row r="747" spans="1:4" x14ac:dyDescent="0.25">
      <c r="A747" s="15" t="e">
        <v>#N/A</v>
      </c>
      <c r="B747" s="17" t="s">
        <v>25720</v>
      </c>
      <c r="C747" s="15">
        <v>30301001250001</v>
      </c>
      <c r="D747" s="17" t="s">
        <v>2149</v>
      </c>
    </row>
    <row r="748" spans="1:4" x14ac:dyDescent="0.25">
      <c r="A748" s="15" t="e">
        <v>#N/A</v>
      </c>
      <c r="B748" s="17" t="s">
        <v>25720</v>
      </c>
      <c r="C748" s="15">
        <v>60202040000001</v>
      </c>
      <c r="D748" s="17" t="s">
        <v>6534</v>
      </c>
    </row>
    <row r="749" spans="1:4" x14ac:dyDescent="0.25">
      <c r="A749" s="15" t="e">
        <v>#N/A</v>
      </c>
      <c r="B749" s="17" t="s">
        <v>25721</v>
      </c>
      <c r="C749" s="15" t="e">
        <v>#N/A</v>
      </c>
      <c r="D749" s="17" t="s">
        <v>25683</v>
      </c>
    </row>
    <row r="750" spans="1:4" x14ac:dyDescent="0.25">
      <c r="A750" s="15" t="e">
        <v>#N/A</v>
      </c>
      <c r="B750" s="17" t="s">
        <v>25721</v>
      </c>
      <c r="C750" s="15">
        <v>30301001250001</v>
      </c>
      <c r="D750" s="17" t="s">
        <v>2149</v>
      </c>
    </row>
    <row r="751" spans="1:4" x14ac:dyDescent="0.25">
      <c r="A751" s="15" t="e">
        <v>#N/A</v>
      </c>
      <c r="B751" s="17" t="s">
        <v>25721</v>
      </c>
      <c r="C751" s="15">
        <v>60202040000001</v>
      </c>
      <c r="D751" s="17" t="s">
        <v>6534</v>
      </c>
    </row>
    <row r="752" spans="1:4" x14ac:dyDescent="0.25">
      <c r="A752" s="15" t="e">
        <v>#N/A</v>
      </c>
      <c r="B752" s="17" t="s">
        <v>25722</v>
      </c>
      <c r="C752" s="15" t="e">
        <v>#N/A</v>
      </c>
      <c r="D752" s="17" t="s">
        <v>25684</v>
      </c>
    </row>
    <row r="753" spans="1:4" x14ac:dyDescent="0.25">
      <c r="A753" s="15" t="e">
        <v>#N/A</v>
      </c>
      <c r="B753" s="17" t="s">
        <v>25722</v>
      </c>
      <c r="C753" s="15">
        <v>30301001250001</v>
      </c>
      <c r="D753" s="17" t="s">
        <v>2149</v>
      </c>
    </row>
    <row r="754" spans="1:4" x14ac:dyDescent="0.25">
      <c r="A754" s="15" t="e">
        <v>#N/A</v>
      </c>
      <c r="B754" s="17" t="s">
        <v>25722</v>
      </c>
      <c r="C754" s="15">
        <v>60202040000001</v>
      </c>
      <c r="D754" s="17" t="s">
        <v>6534</v>
      </c>
    </row>
    <row r="755" spans="1:4" x14ac:dyDescent="0.25">
      <c r="A755" s="17"/>
      <c r="B755" s="17"/>
      <c r="C755" s="17"/>
      <c r="D755" s="17"/>
    </row>
    <row r="756" spans="1:4" x14ac:dyDescent="0.25">
      <c r="A756" s="15" t="e">
        <v>#N/A</v>
      </c>
      <c r="B756" s="17" t="s">
        <v>25723</v>
      </c>
      <c r="C756" s="15" t="e">
        <v>#N/A</v>
      </c>
      <c r="D756" s="17" t="s">
        <v>25685</v>
      </c>
    </row>
    <row r="757" spans="1:4" x14ac:dyDescent="0.25">
      <c r="A757" s="15" t="e">
        <v>#N/A</v>
      </c>
      <c r="B757" s="17" t="s">
        <v>25723</v>
      </c>
      <c r="C757" s="15">
        <v>40101620001000</v>
      </c>
      <c r="D757" s="17" t="s">
        <v>1543</v>
      </c>
    </row>
    <row r="758" spans="1:4" x14ac:dyDescent="0.25">
      <c r="A758" s="15" t="e">
        <v>#N/A</v>
      </c>
      <c r="B758" s="17" t="s">
        <v>25724</v>
      </c>
      <c r="C758" s="15" t="e">
        <v>#N/A</v>
      </c>
      <c r="D758" s="17" t="s">
        <v>25686</v>
      </c>
    </row>
    <row r="759" spans="1:4" x14ac:dyDescent="0.25">
      <c r="A759" s="15" t="e">
        <v>#N/A</v>
      </c>
      <c r="B759" s="17" t="s">
        <v>25724</v>
      </c>
      <c r="C759" s="15">
        <v>40101620001000</v>
      </c>
      <c r="D759" s="17" t="s">
        <v>1543</v>
      </c>
    </row>
    <row r="760" spans="1:4" x14ac:dyDescent="0.25">
      <c r="A760" s="15" t="e">
        <v>#N/A</v>
      </c>
      <c r="B760" s="17" t="s">
        <v>25725</v>
      </c>
      <c r="C760" s="15" t="e">
        <v>#N/A</v>
      </c>
      <c r="D760" s="17" t="s">
        <v>25687</v>
      </c>
    </row>
    <row r="761" spans="1:4" x14ac:dyDescent="0.25">
      <c r="A761" s="15" t="e">
        <v>#N/A</v>
      </c>
      <c r="B761" s="17" t="s">
        <v>25725</v>
      </c>
      <c r="C761" s="15">
        <v>30401002020000</v>
      </c>
      <c r="D761" s="17" t="s">
        <v>2098</v>
      </c>
    </row>
    <row r="762" spans="1:4" x14ac:dyDescent="0.25">
      <c r="A762" s="15" t="e">
        <v>#N/A</v>
      </c>
      <c r="B762" s="17" t="s">
        <v>25726</v>
      </c>
      <c r="C762" s="15" t="e">
        <v>#N/A</v>
      </c>
      <c r="D762" s="17" t="s">
        <v>25688</v>
      </c>
    </row>
    <row r="763" spans="1:4" x14ac:dyDescent="0.25">
      <c r="A763" s="15" t="e">
        <v>#N/A</v>
      </c>
      <c r="B763" s="17" t="s">
        <v>25726</v>
      </c>
      <c r="C763" s="15">
        <v>40101620001000</v>
      </c>
      <c r="D763" s="17" t="s">
        <v>1543</v>
      </c>
    </row>
    <row r="764" spans="1:4" x14ac:dyDescent="0.25">
      <c r="A764" s="15" t="e">
        <v>#N/A</v>
      </c>
      <c r="B764" s="17" t="s">
        <v>25727</v>
      </c>
      <c r="C764" s="15" t="e">
        <v>#N/A</v>
      </c>
      <c r="D764" s="17" t="s">
        <v>25689</v>
      </c>
    </row>
    <row r="765" spans="1:4" x14ac:dyDescent="0.25">
      <c r="A765" s="15" t="e">
        <v>#N/A</v>
      </c>
      <c r="B765" s="17" t="s">
        <v>25727</v>
      </c>
      <c r="C765" s="15">
        <v>40101620001000</v>
      </c>
      <c r="D765" s="17" t="s">
        <v>1543</v>
      </c>
    </row>
    <row r="766" spans="1:4" x14ac:dyDescent="0.25">
      <c r="A766" s="15" t="e">
        <v>#N/A</v>
      </c>
      <c r="B766" s="17" t="s">
        <v>25728</v>
      </c>
      <c r="C766" s="15" t="e">
        <v>#N/A</v>
      </c>
      <c r="D766" s="17" t="s">
        <v>25690</v>
      </c>
    </row>
    <row r="767" spans="1:4" x14ac:dyDescent="0.25">
      <c r="A767" s="15" t="e">
        <v>#N/A</v>
      </c>
      <c r="B767" s="17" t="s">
        <v>25728</v>
      </c>
      <c r="C767" s="15">
        <v>40101620001000</v>
      </c>
      <c r="D767" s="17" t="s">
        <v>1543</v>
      </c>
    </row>
    <row r="768" spans="1:4" x14ac:dyDescent="0.25">
      <c r="A768" s="15" t="e">
        <v>#N/A</v>
      </c>
      <c r="B768" s="17" t="s">
        <v>25729</v>
      </c>
      <c r="C768" s="15" t="e">
        <v>#N/A</v>
      </c>
      <c r="D768" s="17" t="s">
        <v>25691</v>
      </c>
    </row>
    <row r="769" spans="1:4" x14ac:dyDescent="0.25">
      <c r="A769" s="15" t="e">
        <v>#N/A</v>
      </c>
      <c r="B769" s="17" t="s">
        <v>25729</v>
      </c>
      <c r="C769" s="15">
        <v>40101620001000</v>
      </c>
      <c r="D769" s="17" t="s">
        <v>1543</v>
      </c>
    </row>
    <row r="770" spans="1:4" x14ac:dyDescent="0.25">
      <c r="A770" s="15" t="e">
        <v>#N/A</v>
      </c>
      <c r="B770" s="17" t="s">
        <v>25730</v>
      </c>
      <c r="C770" s="15" t="e">
        <v>#N/A</v>
      </c>
      <c r="D770" s="17" t="s">
        <v>25692</v>
      </c>
    </row>
    <row r="771" spans="1:4" x14ac:dyDescent="0.25">
      <c r="A771" s="15" t="e">
        <v>#N/A</v>
      </c>
      <c r="B771" s="17" t="s">
        <v>25730</v>
      </c>
      <c r="C771" s="15">
        <v>40101620001000</v>
      </c>
      <c r="D771" s="17" t="s">
        <v>1543</v>
      </c>
    </row>
    <row r="772" spans="1:4" x14ac:dyDescent="0.25">
      <c r="A772" s="15" t="e">
        <v>#N/A</v>
      </c>
      <c r="B772" s="17" t="s">
        <v>25731</v>
      </c>
      <c r="C772" s="15" t="e">
        <v>#N/A</v>
      </c>
      <c r="D772" s="17" t="s">
        <v>25693</v>
      </c>
    </row>
    <row r="773" spans="1:4" x14ac:dyDescent="0.25">
      <c r="A773" s="15" t="e">
        <v>#N/A</v>
      </c>
      <c r="B773" s="17" t="s">
        <v>25731</v>
      </c>
      <c r="C773" s="15">
        <v>40101620001000</v>
      </c>
      <c r="D773" s="17" t="s">
        <v>1543</v>
      </c>
    </row>
    <row r="774" spans="1:4" x14ac:dyDescent="0.25">
      <c r="A774" s="15" t="e">
        <v>#N/A</v>
      </c>
      <c r="B774" s="17" t="s">
        <v>25732</v>
      </c>
      <c r="C774" s="15" t="e">
        <v>#N/A</v>
      </c>
      <c r="D774" s="17" t="s">
        <v>25694</v>
      </c>
    </row>
    <row r="775" spans="1:4" x14ac:dyDescent="0.25">
      <c r="A775" s="15" t="e">
        <v>#N/A</v>
      </c>
      <c r="B775" s="17" t="s">
        <v>25732</v>
      </c>
      <c r="C775" s="15">
        <v>40101620001000</v>
      </c>
      <c r="D775" s="17" t="s">
        <v>1543</v>
      </c>
    </row>
    <row r="776" spans="1:4" x14ac:dyDescent="0.25">
      <c r="A776" s="15" t="e">
        <v>#N/A</v>
      </c>
      <c r="B776" s="17" t="s">
        <v>25733</v>
      </c>
      <c r="C776" s="15" t="e">
        <v>#N/A</v>
      </c>
      <c r="D776" s="17" t="s">
        <v>25695</v>
      </c>
    </row>
    <row r="777" spans="1:4" x14ac:dyDescent="0.25">
      <c r="A777" s="15" t="e">
        <v>#N/A</v>
      </c>
      <c r="B777" s="17" t="s">
        <v>25733</v>
      </c>
      <c r="C777" s="15">
        <v>40101620001000</v>
      </c>
      <c r="D777" s="17" t="s">
        <v>1543</v>
      </c>
    </row>
    <row r="778" spans="1:4" x14ac:dyDescent="0.25">
      <c r="A778" s="15" t="e">
        <v>#N/A</v>
      </c>
      <c r="B778" s="17" t="s">
        <v>25734</v>
      </c>
      <c r="C778" s="15" t="e">
        <v>#N/A</v>
      </c>
      <c r="D778" s="17" t="s">
        <v>25696</v>
      </c>
    </row>
    <row r="779" spans="1:4" x14ac:dyDescent="0.25">
      <c r="A779" s="15" t="e">
        <v>#N/A</v>
      </c>
      <c r="B779" s="17" t="s">
        <v>25734</v>
      </c>
      <c r="C779" s="15">
        <v>40101620001000</v>
      </c>
      <c r="D779" s="17" t="s">
        <v>1543</v>
      </c>
    </row>
    <row r="780" spans="1:4" x14ac:dyDescent="0.25">
      <c r="A780" s="15" t="e">
        <v>#N/A</v>
      </c>
      <c r="B780" s="17" t="s">
        <v>25735</v>
      </c>
      <c r="C780" s="15" t="e">
        <v>#N/A</v>
      </c>
      <c r="D780" s="17" t="s">
        <v>25697</v>
      </c>
    </row>
    <row r="781" spans="1:4" x14ac:dyDescent="0.25">
      <c r="A781" s="15" t="e">
        <v>#N/A</v>
      </c>
      <c r="B781" s="17" t="s">
        <v>25735</v>
      </c>
      <c r="C781" s="15">
        <v>40101620001000</v>
      </c>
      <c r="D781" s="17" t="s">
        <v>1543</v>
      </c>
    </row>
    <row r="782" spans="1:4" x14ac:dyDescent="0.25">
      <c r="A782" s="15" t="e">
        <v>#N/A</v>
      </c>
      <c r="B782" s="17" t="s">
        <v>25736</v>
      </c>
      <c r="C782" s="15" t="e">
        <v>#N/A</v>
      </c>
      <c r="D782" s="17" t="s">
        <v>25698</v>
      </c>
    </row>
    <row r="783" spans="1:4" x14ac:dyDescent="0.25">
      <c r="A783" s="15" t="e">
        <v>#N/A</v>
      </c>
      <c r="B783" s="17" t="s">
        <v>25736</v>
      </c>
      <c r="C783" s="15">
        <v>40101620001000</v>
      </c>
      <c r="D783" s="17" t="s">
        <v>1543</v>
      </c>
    </row>
    <row r="784" spans="1:4" x14ac:dyDescent="0.25">
      <c r="A784" s="15" t="e">
        <v>#N/A</v>
      </c>
      <c r="B784" s="17" t="s">
        <v>25737</v>
      </c>
      <c r="C784" s="15" t="e">
        <v>#N/A</v>
      </c>
      <c r="D784" s="17" t="s">
        <v>25699</v>
      </c>
    </row>
    <row r="785" spans="1:4" x14ac:dyDescent="0.25">
      <c r="A785" s="15" t="e">
        <v>#N/A</v>
      </c>
      <c r="B785" s="17" t="s">
        <v>25737</v>
      </c>
      <c r="C785" s="15">
        <v>40101620001000</v>
      </c>
      <c r="D785" s="17" t="s">
        <v>1543</v>
      </c>
    </row>
    <row r="786" spans="1:4" x14ac:dyDescent="0.25">
      <c r="A786" s="15" t="e">
        <v>#N/A</v>
      </c>
      <c r="B786" s="17" t="s">
        <v>25738</v>
      </c>
      <c r="C786" s="15" t="e">
        <v>#N/A</v>
      </c>
      <c r="D786" s="17" t="s">
        <v>25700</v>
      </c>
    </row>
    <row r="787" spans="1:4" x14ac:dyDescent="0.25">
      <c r="A787" s="15" t="e">
        <v>#N/A</v>
      </c>
      <c r="B787" s="17" t="s">
        <v>25738</v>
      </c>
      <c r="C787" s="15">
        <v>40101620001000</v>
      </c>
      <c r="D787" s="17" t="s">
        <v>1543</v>
      </c>
    </row>
    <row r="788" spans="1:4" x14ac:dyDescent="0.25">
      <c r="A788" s="15" t="e">
        <v>#N/A</v>
      </c>
      <c r="B788" s="17" t="s">
        <v>25739</v>
      </c>
      <c r="C788" s="15" t="e">
        <v>#N/A</v>
      </c>
      <c r="D788" s="17" t="s">
        <v>25701</v>
      </c>
    </row>
    <row r="789" spans="1:4" x14ac:dyDescent="0.25">
      <c r="A789" s="15" t="e">
        <v>#N/A</v>
      </c>
      <c r="B789" s="17" t="s">
        <v>25739</v>
      </c>
      <c r="C789" s="15">
        <v>40101620001000</v>
      </c>
      <c r="D789" s="17" t="s">
        <v>1543</v>
      </c>
    </row>
    <row r="790" spans="1:4" x14ac:dyDescent="0.25">
      <c r="A790" s="15" t="e">
        <v>#N/A</v>
      </c>
      <c r="B790" s="17" t="s">
        <v>25740</v>
      </c>
      <c r="C790" s="15" t="e">
        <v>#N/A</v>
      </c>
      <c r="D790" s="17" t="s">
        <v>25702</v>
      </c>
    </row>
    <row r="791" spans="1:4" x14ac:dyDescent="0.25">
      <c r="A791" s="15" t="e">
        <v>#N/A</v>
      </c>
      <c r="B791" s="17" t="s">
        <v>25740</v>
      </c>
      <c r="C791" s="15">
        <v>40101620001000</v>
      </c>
      <c r="D791" s="17" t="s">
        <v>1543</v>
      </c>
    </row>
    <row r="792" spans="1:4" x14ac:dyDescent="0.25">
      <c r="A792" s="15" t="e">
        <v>#N/A</v>
      </c>
      <c r="B792" s="17" t="s">
        <v>25741</v>
      </c>
      <c r="C792" s="15" t="e">
        <v>#N/A</v>
      </c>
      <c r="D792" s="17" t="s">
        <v>25703</v>
      </c>
    </row>
    <row r="793" spans="1:4" x14ac:dyDescent="0.25">
      <c r="A793" s="15" t="e">
        <v>#N/A</v>
      </c>
      <c r="B793" s="17" t="s">
        <v>25741</v>
      </c>
      <c r="C793" s="15">
        <v>40101620001000</v>
      </c>
      <c r="D793" s="17" t="s">
        <v>1543</v>
      </c>
    </row>
    <row r="794" spans="1:4" x14ac:dyDescent="0.25">
      <c r="A794" s="17"/>
      <c r="B794" s="17"/>
      <c r="C794" s="17"/>
      <c r="D794" s="17"/>
    </row>
    <row r="795" spans="1:4" x14ac:dyDescent="0.25">
      <c r="A795" s="15" t="e">
        <v>#N/A</v>
      </c>
      <c r="B795" s="17" t="s">
        <v>25742</v>
      </c>
      <c r="C795" s="15" t="e">
        <v>#N/A</v>
      </c>
      <c r="D795" s="17" t="s">
        <v>25704</v>
      </c>
    </row>
    <row r="796" spans="1:4" x14ac:dyDescent="0.25">
      <c r="A796" s="15" t="e">
        <v>#N/A</v>
      </c>
      <c r="B796" s="17" t="s">
        <v>25742</v>
      </c>
      <c r="C796" s="15">
        <v>40101620001000</v>
      </c>
      <c r="D796" s="17" t="s">
        <v>1543</v>
      </c>
    </row>
    <row r="797" spans="1:4" x14ac:dyDescent="0.25">
      <c r="A797" s="15" t="e">
        <v>#N/A</v>
      </c>
      <c r="B797" s="17" t="s">
        <v>25743</v>
      </c>
      <c r="C797" s="15" t="e">
        <v>#N/A</v>
      </c>
      <c r="D797" s="17" t="s">
        <v>25705</v>
      </c>
    </row>
    <row r="798" spans="1:4" x14ac:dyDescent="0.25">
      <c r="A798" s="15" t="e">
        <v>#N/A</v>
      </c>
      <c r="B798" s="17" t="s">
        <v>25743</v>
      </c>
      <c r="C798" s="15">
        <v>40101620001000</v>
      </c>
      <c r="D798" s="17" t="s">
        <v>1543</v>
      </c>
    </row>
    <row r="799" spans="1:4" x14ac:dyDescent="0.25">
      <c r="A799" s="15" t="e">
        <v>#N/A</v>
      </c>
      <c r="B799" s="17" t="s">
        <v>25744</v>
      </c>
      <c r="C799" s="15" t="e">
        <v>#N/A</v>
      </c>
      <c r="D799" s="17" t="s">
        <v>25706</v>
      </c>
    </row>
    <row r="800" spans="1:4" x14ac:dyDescent="0.25">
      <c r="A800" s="15" t="e">
        <v>#N/A</v>
      </c>
      <c r="B800" s="17" t="s">
        <v>25744</v>
      </c>
      <c r="C800" s="15">
        <v>30401002020000</v>
      </c>
      <c r="D800" s="17" t="s">
        <v>2098</v>
      </c>
    </row>
    <row r="801" spans="1:4" x14ac:dyDescent="0.25">
      <c r="A801" s="15" t="e">
        <v>#N/A</v>
      </c>
      <c r="B801" s="17" t="s">
        <v>25745</v>
      </c>
      <c r="C801" s="15" t="e">
        <v>#N/A</v>
      </c>
      <c r="D801" s="17" t="s">
        <v>25707</v>
      </c>
    </row>
    <row r="802" spans="1:4" x14ac:dyDescent="0.25">
      <c r="A802" s="15" t="e">
        <v>#N/A</v>
      </c>
      <c r="B802" s="17" t="s">
        <v>25745</v>
      </c>
      <c r="C802" s="15">
        <v>40101620001000</v>
      </c>
      <c r="D802" s="17" t="s">
        <v>1543</v>
      </c>
    </row>
    <row r="803" spans="1:4" x14ac:dyDescent="0.25">
      <c r="A803" s="15" t="e">
        <v>#N/A</v>
      </c>
      <c r="B803" s="17" t="s">
        <v>25746</v>
      </c>
      <c r="C803" s="15" t="e">
        <v>#N/A</v>
      </c>
      <c r="D803" s="17" t="s">
        <v>25708</v>
      </c>
    </row>
    <row r="804" spans="1:4" x14ac:dyDescent="0.25">
      <c r="A804" s="15" t="e">
        <v>#N/A</v>
      </c>
      <c r="B804" s="17" t="s">
        <v>25746</v>
      </c>
      <c r="C804" s="15">
        <v>40101620001000</v>
      </c>
      <c r="D804" s="17" t="s">
        <v>1543</v>
      </c>
    </row>
    <row r="805" spans="1:4" x14ac:dyDescent="0.25">
      <c r="A805" s="15" t="e">
        <v>#N/A</v>
      </c>
      <c r="B805" s="17" t="s">
        <v>25747</v>
      </c>
      <c r="C805" s="15" t="e">
        <v>#N/A</v>
      </c>
      <c r="D805" s="17" t="s">
        <v>25709</v>
      </c>
    </row>
    <row r="806" spans="1:4" x14ac:dyDescent="0.25">
      <c r="A806" s="15" t="e">
        <v>#N/A</v>
      </c>
      <c r="B806" s="17" t="s">
        <v>25747</v>
      </c>
      <c r="C806" s="15">
        <v>40101620001000</v>
      </c>
      <c r="D806" s="17" t="s">
        <v>1543</v>
      </c>
    </row>
    <row r="807" spans="1:4" x14ac:dyDescent="0.25">
      <c r="A807" s="15" t="e">
        <v>#N/A</v>
      </c>
      <c r="B807" s="17" t="s">
        <v>25748</v>
      </c>
      <c r="C807" s="15" t="e">
        <v>#N/A</v>
      </c>
      <c r="D807" s="17" t="s">
        <v>25710</v>
      </c>
    </row>
    <row r="808" spans="1:4" x14ac:dyDescent="0.25">
      <c r="A808" s="15" t="e">
        <v>#N/A</v>
      </c>
      <c r="B808" s="17" t="s">
        <v>25748</v>
      </c>
      <c r="C808" s="15">
        <v>40101620001000</v>
      </c>
      <c r="D808" s="17" t="s">
        <v>1543</v>
      </c>
    </row>
    <row r="809" spans="1:4" x14ac:dyDescent="0.25">
      <c r="A809" s="15" t="e">
        <v>#N/A</v>
      </c>
      <c r="B809" s="17" t="s">
        <v>25749</v>
      </c>
      <c r="C809" s="15" t="e">
        <v>#N/A</v>
      </c>
      <c r="D809" s="17" t="s">
        <v>25711</v>
      </c>
    </row>
    <row r="810" spans="1:4" x14ac:dyDescent="0.25">
      <c r="A810" s="15" t="e">
        <v>#N/A</v>
      </c>
      <c r="B810" s="17" t="s">
        <v>25749</v>
      </c>
      <c r="C810" s="15">
        <v>40101620001000</v>
      </c>
      <c r="D810" s="17" t="s">
        <v>1543</v>
      </c>
    </row>
    <row r="811" spans="1:4" x14ac:dyDescent="0.25">
      <c r="A811" s="15" t="e">
        <v>#N/A</v>
      </c>
      <c r="B811" s="17" t="s">
        <v>25750</v>
      </c>
      <c r="C811" s="15" t="e">
        <v>#N/A</v>
      </c>
      <c r="D811" s="17" t="s">
        <v>25712</v>
      </c>
    </row>
    <row r="812" spans="1:4" x14ac:dyDescent="0.25">
      <c r="A812" s="15" t="e">
        <v>#N/A</v>
      </c>
      <c r="B812" s="17" t="s">
        <v>25750</v>
      </c>
      <c r="C812" s="15">
        <v>40101620001000</v>
      </c>
      <c r="D812" s="17" t="s">
        <v>1543</v>
      </c>
    </row>
    <row r="813" spans="1:4" x14ac:dyDescent="0.25">
      <c r="A813" s="15" t="e">
        <v>#N/A</v>
      </c>
      <c r="B813" s="17" t="s">
        <v>25751</v>
      </c>
      <c r="C813" s="15" t="e">
        <v>#N/A</v>
      </c>
      <c r="D813" s="17" t="s">
        <v>25713</v>
      </c>
    </row>
    <row r="814" spans="1:4" x14ac:dyDescent="0.25">
      <c r="A814" s="15" t="e">
        <v>#N/A</v>
      </c>
      <c r="B814" s="17" t="s">
        <v>25751</v>
      </c>
      <c r="C814" s="15">
        <v>40101620001000</v>
      </c>
      <c r="D814" s="17" t="s">
        <v>1543</v>
      </c>
    </row>
    <row r="815" spans="1:4" x14ac:dyDescent="0.25">
      <c r="A815" s="15" t="e">
        <v>#N/A</v>
      </c>
      <c r="B815" s="17" t="s">
        <v>25752</v>
      </c>
      <c r="C815" s="15" t="e">
        <v>#N/A</v>
      </c>
      <c r="D815" s="17" t="s">
        <v>25714</v>
      </c>
    </row>
    <row r="816" spans="1:4" x14ac:dyDescent="0.25">
      <c r="A816" s="15" t="e">
        <v>#N/A</v>
      </c>
      <c r="B816" s="17" t="s">
        <v>25752</v>
      </c>
      <c r="C816" s="15">
        <v>40101620001000</v>
      </c>
      <c r="D816" s="17" t="s">
        <v>1543</v>
      </c>
    </row>
    <row r="817" spans="1:4" x14ac:dyDescent="0.25">
      <c r="A817" s="15" t="e">
        <v>#N/A</v>
      </c>
      <c r="B817" s="17" t="s">
        <v>25753</v>
      </c>
      <c r="C817" s="15" t="e">
        <v>#N/A</v>
      </c>
      <c r="D817" s="17" t="s">
        <v>25715</v>
      </c>
    </row>
    <row r="818" spans="1:4" x14ac:dyDescent="0.25">
      <c r="A818" s="15" t="e">
        <v>#N/A</v>
      </c>
      <c r="B818" s="17" t="s">
        <v>25753</v>
      </c>
      <c r="C818" s="15">
        <v>40101620001000</v>
      </c>
      <c r="D818" s="17" t="s">
        <v>1543</v>
      </c>
    </row>
    <row r="819" spans="1:4" x14ac:dyDescent="0.25">
      <c r="A819" s="15" t="e">
        <v>#N/A</v>
      </c>
      <c r="B819" s="17" t="s">
        <v>25754</v>
      </c>
      <c r="C819" s="15" t="e">
        <v>#N/A</v>
      </c>
      <c r="D819" s="17" t="s">
        <v>25716</v>
      </c>
    </row>
    <row r="820" spans="1:4" x14ac:dyDescent="0.25">
      <c r="A820" s="15" t="e">
        <v>#N/A</v>
      </c>
      <c r="B820" s="17" t="s">
        <v>25754</v>
      </c>
      <c r="C820" s="15">
        <v>40101620001000</v>
      </c>
      <c r="D820" s="17" t="s">
        <v>1543</v>
      </c>
    </row>
    <row r="821" spans="1:4" x14ac:dyDescent="0.25">
      <c r="A821" s="15" t="e">
        <v>#N/A</v>
      </c>
      <c r="B821" s="17" t="s">
        <v>25755</v>
      </c>
      <c r="C821" s="15" t="e">
        <v>#N/A</v>
      </c>
      <c r="D821" s="17" t="s">
        <v>25717</v>
      </c>
    </row>
    <row r="822" spans="1:4" x14ac:dyDescent="0.25">
      <c r="A822" s="15" t="e">
        <v>#N/A</v>
      </c>
      <c r="B822" s="17" t="s">
        <v>25755</v>
      </c>
      <c r="C822" s="15">
        <v>40101620001000</v>
      </c>
      <c r="D822" s="17" t="s">
        <v>1543</v>
      </c>
    </row>
    <row r="823" spans="1:4" x14ac:dyDescent="0.25">
      <c r="A823" s="15" t="e">
        <v>#N/A</v>
      </c>
      <c r="B823" s="17" t="s">
        <v>25756</v>
      </c>
      <c r="C823" s="15" t="e">
        <v>#N/A</v>
      </c>
      <c r="D823" s="17" t="s">
        <v>25718</v>
      </c>
    </row>
    <row r="824" spans="1:4" x14ac:dyDescent="0.25">
      <c r="A824" s="15" t="e">
        <v>#N/A</v>
      </c>
      <c r="B824" s="17" t="s">
        <v>25756</v>
      </c>
      <c r="C824" s="15">
        <v>40101620001000</v>
      </c>
      <c r="D824" s="17" t="s">
        <v>1543</v>
      </c>
    </row>
    <row r="825" spans="1:4" x14ac:dyDescent="0.25">
      <c r="A825" s="15" t="e">
        <v>#N/A</v>
      </c>
      <c r="B825" s="17" t="s">
        <v>25757</v>
      </c>
      <c r="C825" s="15" t="e">
        <v>#N/A</v>
      </c>
      <c r="D825" s="17" t="s">
        <v>25719</v>
      </c>
    </row>
    <row r="826" spans="1:4" x14ac:dyDescent="0.25">
      <c r="A826" s="15" t="e">
        <v>#N/A</v>
      </c>
      <c r="B826" s="17" t="s">
        <v>25757</v>
      </c>
      <c r="C826" s="15">
        <v>40101620001000</v>
      </c>
      <c r="D826" s="17" t="s">
        <v>1543</v>
      </c>
    </row>
    <row r="827" spans="1:4" x14ac:dyDescent="0.25">
      <c r="A827" s="15" t="e">
        <v>#N/A</v>
      </c>
      <c r="B827" s="17" t="s">
        <v>25758</v>
      </c>
      <c r="C827" s="15" t="e">
        <v>#N/A</v>
      </c>
      <c r="D827" s="17" t="s">
        <v>25720</v>
      </c>
    </row>
    <row r="828" spans="1:4" x14ac:dyDescent="0.25">
      <c r="A828" s="15" t="e">
        <v>#N/A</v>
      </c>
      <c r="B828" s="17" t="s">
        <v>25758</v>
      </c>
      <c r="C828" s="15">
        <v>40101620001000</v>
      </c>
      <c r="D828" s="17" t="s">
        <v>1543</v>
      </c>
    </row>
    <row r="829" spans="1:4" x14ac:dyDescent="0.25">
      <c r="A829" s="15" t="e">
        <v>#N/A</v>
      </c>
      <c r="B829" s="17" t="s">
        <v>25759</v>
      </c>
      <c r="C829" s="15" t="e">
        <v>#N/A</v>
      </c>
      <c r="D829" s="17" t="s">
        <v>25721</v>
      </c>
    </row>
    <row r="830" spans="1:4" x14ac:dyDescent="0.25">
      <c r="A830" s="15" t="e">
        <v>#N/A</v>
      </c>
      <c r="B830" s="17" t="s">
        <v>25759</v>
      </c>
      <c r="C830" s="15">
        <v>40101620001000</v>
      </c>
      <c r="D830" s="17" t="s">
        <v>1543</v>
      </c>
    </row>
    <row r="831" spans="1:4" ht="14.25" customHeight="1" x14ac:dyDescent="0.25">
      <c r="A831" s="15" t="e">
        <v>#N/A</v>
      </c>
      <c r="B831" s="17" t="s">
        <v>25760</v>
      </c>
      <c r="C831" s="15" t="e">
        <v>#N/A</v>
      </c>
      <c r="D831" s="17" t="s">
        <v>25722</v>
      </c>
    </row>
    <row r="832" spans="1:4" x14ac:dyDescent="0.25">
      <c r="A832" s="15" t="e">
        <v>#N/A</v>
      </c>
      <c r="B832" s="17" t="s">
        <v>25760</v>
      </c>
      <c r="C832" s="15">
        <v>40101620001000</v>
      </c>
      <c r="D832" s="17" t="s">
        <v>1543</v>
      </c>
    </row>
  </sheetData>
  <mergeCells count="1">
    <mergeCell ref="F1:P3"/>
  </mergeCells>
  <conditionalFormatting sqref="D699">
    <cfRule type="duplicateValues" dxfId="132" priority="133"/>
  </conditionalFormatting>
  <conditionalFormatting sqref="D699">
    <cfRule type="duplicateValues" dxfId="131" priority="132"/>
  </conditionalFormatting>
  <conditionalFormatting sqref="D699">
    <cfRule type="duplicateValues" dxfId="130" priority="131"/>
  </conditionalFormatting>
  <conditionalFormatting sqref="D699">
    <cfRule type="duplicateValues" dxfId="129" priority="130"/>
  </conditionalFormatting>
  <conditionalFormatting sqref="D699">
    <cfRule type="duplicateValues" dxfId="128" priority="129"/>
  </conditionalFormatting>
  <conditionalFormatting sqref="D699">
    <cfRule type="duplicateValues" dxfId="127" priority="128"/>
  </conditionalFormatting>
  <conditionalFormatting sqref="D699">
    <cfRule type="duplicateValues" dxfId="126" priority="127"/>
  </conditionalFormatting>
  <conditionalFormatting sqref="D702">
    <cfRule type="duplicateValues" dxfId="125" priority="126"/>
  </conditionalFormatting>
  <conditionalFormatting sqref="D702">
    <cfRule type="duplicateValues" dxfId="124" priority="125"/>
  </conditionalFormatting>
  <conditionalFormatting sqref="D702">
    <cfRule type="duplicateValues" dxfId="123" priority="124"/>
  </conditionalFormatting>
  <conditionalFormatting sqref="D702">
    <cfRule type="duplicateValues" dxfId="122" priority="123"/>
  </conditionalFormatting>
  <conditionalFormatting sqref="D702">
    <cfRule type="duplicateValues" dxfId="121" priority="122"/>
  </conditionalFormatting>
  <conditionalFormatting sqref="D702">
    <cfRule type="duplicateValues" dxfId="120" priority="121"/>
  </conditionalFormatting>
  <conditionalFormatting sqref="D702">
    <cfRule type="duplicateValues" dxfId="119" priority="120"/>
  </conditionalFormatting>
  <conditionalFormatting sqref="D705">
    <cfRule type="duplicateValues" dxfId="118" priority="119"/>
  </conditionalFormatting>
  <conditionalFormatting sqref="D705">
    <cfRule type="duplicateValues" dxfId="117" priority="118"/>
  </conditionalFormatting>
  <conditionalFormatting sqref="D705">
    <cfRule type="duplicateValues" dxfId="116" priority="117"/>
  </conditionalFormatting>
  <conditionalFormatting sqref="D705">
    <cfRule type="duplicateValues" dxfId="115" priority="116"/>
  </conditionalFormatting>
  <conditionalFormatting sqref="D705">
    <cfRule type="duplicateValues" dxfId="114" priority="115"/>
  </conditionalFormatting>
  <conditionalFormatting sqref="D705">
    <cfRule type="duplicateValues" dxfId="113" priority="114"/>
  </conditionalFormatting>
  <conditionalFormatting sqref="D705">
    <cfRule type="duplicateValues" dxfId="112" priority="113"/>
  </conditionalFormatting>
  <conditionalFormatting sqref="D708">
    <cfRule type="duplicateValues" dxfId="111" priority="112"/>
  </conditionalFormatting>
  <conditionalFormatting sqref="D708">
    <cfRule type="duplicateValues" dxfId="110" priority="111"/>
  </conditionalFormatting>
  <conditionalFormatting sqref="D708">
    <cfRule type="duplicateValues" dxfId="109" priority="110"/>
  </conditionalFormatting>
  <conditionalFormatting sqref="D708">
    <cfRule type="duplicateValues" dxfId="108" priority="109"/>
  </conditionalFormatting>
  <conditionalFormatting sqref="D708">
    <cfRule type="duplicateValues" dxfId="107" priority="108"/>
  </conditionalFormatting>
  <conditionalFormatting sqref="D708">
    <cfRule type="duplicateValues" dxfId="106" priority="107"/>
  </conditionalFormatting>
  <conditionalFormatting sqref="D708">
    <cfRule type="duplicateValues" dxfId="105" priority="106"/>
  </conditionalFormatting>
  <conditionalFormatting sqref="D711">
    <cfRule type="duplicateValues" dxfId="104" priority="105"/>
  </conditionalFormatting>
  <conditionalFormatting sqref="D711">
    <cfRule type="duplicateValues" dxfId="103" priority="104"/>
  </conditionalFormatting>
  <conditionalFormatting sqref="D711">
    <cfRule type="duplicateValues" dxfId="102" priority="103"/>
  </conditionalFormatting>
  <conditionalFormatting sqref="D711">
    <cfRule type="duplicateValues" dxfId="101" priority="102"/>
  </conditionalFormatting>
  <conditionalFormatting sqref="D711">
    <cfRule type="duplicateValues" dxfId="100" priority="101"/>
  </conditionalFormatting>
  <conditionalFormatting sqref="D711">
    <cfRule type="duplicateValues" dxfId="99" priority="100"/>
  </conditionalFormatting>
  <conditionalFormatting sqref="D711">
    <cfRule type="duplicateValues" dxfId="98" priority="99"/>
  </conditionalFormatting>
  <conditionalFormatting sqref="D714">
    <cfRule type="duplicateValues" dxfId="97" priority="98"/>
  </conditionalFormatting>
  <conditionalFormatting sqref="D714">
    <cfRule type="duplicateValues" dxfId="96" priority="97"/>
  </conditionalFormatting>
  <conditionalFormatting sqref="D714">
    <cfRule type="duplicateValues" dxfId="95" priority="96"/>
  </conditionalFormatting>
  <conditionalFormatting sqref="D714">
    <cfRule type="duplicateValues" dxfId="94" priority="95"/>
  </conditionalFormatting>
  <conditionalFormatting sqref="D714">
    <cfRule type="duplicateValues" dxfId="93" priority="94"/>
  </conditionalFormatting>
  <conditionalFormatting sqref="D714">
    <cfRule type="duplicateValues" dxfId="92" priority="93"/>
  </conditionalFormatting>
  <conditionalFormatting sqref="D714">
    <cfRule type="duplicateValues" dxfId="91" priority="92"/>
  </conditionalFormatting>
  <conditionalFormatting sqref="D717">
    <cfRule type="duplicateValues" dxfId="90" priority="91"/>
  </conditionalFormatting>
  <conditionalFormatting sqref="D717">
    <cfRule type="duplicateValues" dxfId="89" priority="90"/>
  </conditionalFormatting>
  <conditionalFormatting sqref="D717">
    <cfRule type="duplicateValues" dxfId="88" priority="89"/>
  </conditionalFormatting>
  <conditionalFormatting sqref="D717">
    <cfRule type="duplicateValues" dxfId="87" priority="88"/>
  </conditionalFormatting>
  <conditionalFormatting sqref="D717">
    <cfRule type="duplicateValues" dxfId="86" priority="87"/>
  </conditionalFormatting>
  <conditionalFormatting sqref="D717">
    <cfRule type="duplicateValues" dxfId="85" priority="86"/>
  </conditionalFormatting>
  <conditionalFormatting sqref="D717">
    <cfRule type="duplicateValues" dxfId="84" priority="85"/>
  </conditionalFormatting>
  <conditionalFormatting sqref="D720">
    <cfRule type="duplicateValues" dxfId="83" priority="84"/>
  </conditionalFormatting>
  <conditionalFormatting sqref="D720">
    <cfRule type="duplicateValues" dxfId="82" priority="83"/>
  </conditionalFormatting>
  <conditionalFormatting sqref="D720">
    <cfRule type="duplicateValues" dxfId="81" priority="82"/>
  </conditionalFormatting>
  <conditionalFormatting sqref="D720">
    <cfRule type="duplicateValues" dxfId="80" priority="81"/>
  </conditionalFormatting>
  <conditionalFormatting sqref="D720">
    <cfRule type="duplicateValues" dxfId="79" priority="80"/>
  </conditionalFormatting>
  <conditionalFormatting sqref="D720">
    <cfRule type="duplicateValues" dxfId="78" priority="79"/>
  </conditionalFormatting>
  <conditionalFormatting sqref="D720">
    <cfRule type="duplicateValues" dxfId="77" priority="78"/>
  </conditionalFormatting>
  <conditionalFormatting sqref="D723">
    <cfRule type="duplicateValues" dxfId="76" priority="77"/>
  </conditionalFormatting>
  <conditionalFormatting sqref="D723">
    <cfRule type="duplicateValues" dxfId="75" priority="76"/>
  </conditionalFormatting>
  <conditionalFormatting sqref="D723">
    <cfRule type="duplicateValues" dxfId="74" priority="75"/>
  </conditionalFormatting>
  <conditionalFormatting sqref="D723">
    <cfRule type="duplicateValues" dxfId="73" priority="74"/>
  </conditionalFormatting>
  <conditionalFormatting sqref="D723">
    <cfRule type="duplicateValues" dxfId="72" priority="73"/>
  </conditionalFormatting>
  <conditionalFormatting sqref="D723">
    <cfRule type="duplicateValues" dxfId="71" priority="72"/>
  </conditionalFormatting>
  <conditionalFormatting sqref="D723">
    <cfRule type="duplicateValues" dxfId="70" priority="71"/>
  </conditionalFormatting>
  <conditionalFormatting sqref="D726">
    <cfRule type="duplicateValues" dxfId="69" priority="70"/>
  </conditionalFormatting>
  <conditionalFormatting sqref="D726">
    <cfRule type="duplicateValues" dxfId="68" priority="69"/>
  </conditionalFormatting>
  <conditionalFormatting sqref="D726">
    <cfRule type="duplicateValues" dxfId="67" priority="68"/>
  </conditionalFormatting>
  <conditionalFormatting sqref="D726">
    <cfRule type="duplicateValues" dxfId="66" priority="67"/>
  </conditionalFormatting>
  <conditionalFormatting sqref="D726">
    <cfRule type="duplicateValues" dxfId="65" priority="66"/>
  </conditionalFormatting>
  <conditionalFormatting sqref="D726">
    <cfRule type="duplicateValues" dxfId="64" priority="65"/>
  </conditionalFormatting>
  <conditionalFormatting sqref="D726">
    <cfRule type="duplicateValues" dxfId="63" priority="64"/>
  </conditionalFormatting>
  <conditionalFormatting sqref="D729">
    <cfRule type="duplicateValues" dxfId="62" priority="63"/>
  </conditionalFormatting>
  <conditionalFormatting sqref="D729">
    <cfRule type="duplicateValues" dxfId="61" priority="62"/>
  </conditionalFormatting>
  <conditionalFormatting sqref="D729">
    <cfRule type="duplicateValues" dxfId="60" priority="61"/>
  </conditionalFormatting>
  <conditionalFormatting sqref="D729">
    <cfRule type="duplicateValues" dxfId="59" priority="60"/>
  </conditionalFormatting>
  <conditionalFormatting sqref="D729">
    <cfRule type="duplicateValues" dxfId="58" priority="59"/>
  </conditionalFormatting>
  <conditionalFormatting sqref="D729">
    <cfRule type="duplicateValues" dxfId="57" priority="58"/>
  </conditionalFormatting>
  <conditionalFormatting sqref="D729">
    <cfRule type="duplicateValues" dxfId="56" priority="57"/>
  </conditionalFormatting>
  <conditionalFormatting sqref="D732">
    <cfRule type="duplicateValues" dxfId="55" priority="56"/>
  </conditionalFormatting>
  <conditionalFormatting sqref="D732">
    <cfRule type="duplicateValues" dxfId="54" priority="55"/>
  </conditionalFormatting>
  <conditionalFormatting sqref="D732">
    <cfRule type="duplicateValues" dxfId="53" priority="54"/>
  </conditionalFormatting>
  <conditionalFormatting sqref="D732">
    <cfRule type="duplicateValues" dxfId="52" priority="53"/>
  </conditionalFormatting>
  <conditionalFormatting sqref="D732">
    <cfRule type="duplicateValues" dxfId="51" priority="52"/>
  </conditionalFormatting>
  <conditionalFormatting sqref="D732">
    <cfRule type="duplicateValues" dxfId="50" priority="51"/>
  </conditionalFormatting>
  <conditionalFormatting sqref="D732">
    <cfRule type="duplicateValues" dxfId="49" priority="50"/>
  </conditionalFormatting>
  <conditionalFormatting sqref="D735">
    <cfRule type="duplicateValues" dxfId="48" priority="49"/>
  </conditionalFormatting>
  <conditionalFormatting sqref="D735">
    <cfRule type="duplicateValues" dxfId="47" priority="48"/>
  </conditionalFormatting>
  <conditionalFormatting sqref="D735">
    <cfRule type="duplicateValues" dxfId="46" priority="47"/>
  </conditionalFormatting>
  <conditionalFormatting sqref="D735">
    <cfRule type="duplicateValues" dxfId="45" priority="46"/>
  </conditionalFormatting>
  <conditionalFormatting sqref="D735">
    <cfRule type="duplicateValues" dxfId="44" priority="45"/>
  </conditionalFormatting>
  <conditionalFormatting sqref="D735">
    <cfRule type="duplicateValues" dxfId="43" priority="44"/>
  </conditionalFormatting>
  <conditionalFormatting sqref="D735">
    <cfRule type="duplicateValues" dxfId="42" priority="43"/>
  </conditionalFormatting>
  <conditionalFormatting sqref="D738">
    <cfRule type="duplicateValues" dxfId="41" priority="42"/>
  </conditionalFormatting>
  <conditionalFormatting sqref="D738">
    <cfRule type="duplicateValues" dxfId="40" priority="41"/>
  </conditionalFormatting>
  <conditionalFormatting sqref="D738">
    <cfRule type="duplicateValues" dxfId="39" priority="40"/>
  </conditionalFormatting>
  <conditionalFormatting sqref="D738">
    <cfRule type="duplicateValues" dxfId="38" priority="39"/>
  </conditionalFormatting>
  <conditionalFormatting sqref="D738">
    <cfRule type="duplicateValues" dxfId="37" priority="38"/>
  </conditionalFormatting>
  <conditionalFormatting sqref="D738">
    <cfRule type="duplicateValues" dxfId="36" priority="37"/>
  </conditionalFormatting>
  <conditionalFormatting sqref="D738">
    <cfRule type="duplicateValues" dxfId="35" priority="36"/>
  </conditionalFormatting>
  <conditionalFormatting sqref="D741">
    <cfRule type="duplicateValues" dxfId="34" priority="35"/>
  </conditionalFormatting>
  <conditionalFormatting sqref="D741">
    <cfRule type="duplicateValues" dxfId="33" priority="34"/>
  </conditionalFormatting>
  <conditionalFormatting sqref="D741">
    <cfRule type="duplicateValues" dxfId="32" priority="33"/>
  </conditionalFormatting>
  <conditionalFormatting sqref="D741">
    <cfRule type="duplicateValues" dxfId="31" priority="32"/>
  </conditionalFormatting>
  <conditionalFormatting sqref="D741">
    <cfRule type="duplicateValues" dxfId="30" priority="31"/>
  </conditionalFormatting>
  <conditionalFormatting sqref="D741">
    <cfRule type="duplicateValues" dxfId="29" priority="30"/>
  </conditionalFormatting>
  <conditionalFormatting sqref="D741">
    <cfRule type="duplicateValues" dxfId="28" priority="29"/>
  </conditionalFormatting>
  <conditionalFormatting sqref="D744">
    <cfRule type="duplicateValues" dxfId="27" priority="28"/>
  </conditionalFormatting>
  <conditionalFormatting sqref="D744">
    <cfRule type="duplicateValues" dxfId="26" priority="27"/>
  </conditionalFormatting>
  <conditionalFormatting sqref="D744">
    <cfRule type="duplicateValues" dxfId="25" priority="26"/>
  </conditionalFormatting>
  <conditionalFormatting sqref="D744">
    <cfRule type="duplicateValues" dxfId="24" priority="25"/>
  </conditionalFormatting>
  <conditionalFormatting sqref="D744">
    <cfRule type="duplicateValues" dxfId="23" priority="24"/>
  </conditionalFormatting>
  <conditionalFormatting sqref="D744">
    <cfRule type="duplicateValues" dxfId="22" priority="23"/>
  </conditionalFormatting>
  <conditionalFormatting sqref="D744">
    <cfRule type="duplicateValues" dxfId="21" priority="22"/>
  </conditionalFormatting>
  <conditionalFormatting sqref="D747">
    <cfRule type="duplicateValues" dxfId="20" priority="21"/>
  </conditionalFormatting>
  <conditionalFormatting sqref="D747">
    <cfRule type="duplicateValues" dxfId="19" priority="20"/>
  </conditionalFormatting>
  <conditionalFormatting sqref="D747">
    <cfRule type="duplicateValues" dxfId="18" priority="19"/>
  </conditionalFormatting>
  <conditionalFormatting sqref="D747">
    <cfRule type="duplicateValues" dxfId="17" priority="18"/>
  </conditionalFormatting>
  <conditionalFormatting sqref="D747">
    <cfRule type="duplicateValues" dxfId="16" priority="17"/>
  </conditionalFormatting>
  <conditionalFormatting sqref="D747">
    <cfRule type="duplicateValues" dxfId="15" priority="16"/>
  </conditionalFormatting>
  <conditionalFormatting sqref="D747">
    <cfRule type="duplicateValues" dxfId="14" priority="15"/>
  </conditionalFormatting>
  <conditionalFormatting sqref="D750">
    <cfRule type="duplicateValues" dxfId="13" priority="14"/>
  </conditionalFormatting>
  <conditionalFormatting sqref="D750">
    <cfRule type="duplicateValues" dxfId="12" priority="13"/>
  </conditionalFormatting>
  <conditionalFormatting sqref="D750">
    <cfRule type="duplicateValues" dxfId="11" priority="12"/>
  </conditionalFormatting>
  <conditionalFormatting sqref="D750">
    <cfRule type="duplicateValues" dxfId="10" priority="11"/>
  </conditionalFormatting>
  <conditionalFormatting sqref="D750">
    <cfRule type="duplicateValues" dxfId="9" priority="10"/>
  </conditionalFormatting>
  <conditionalFormatting sqref="D750">
    <cfRule type="duplicateValues" dxfId="8" priority="9"/>
  </conditionalFormatting>
  <conditionalFormatting sqref="D750">
    <cfRule type="duplicateValues" dxfId="7" priority="8"/>
  </conditionalFormatting>
  <conditionalFormatting sqref="D753">
    <cfRule type="duplicateValues" dxfId="6" priority="7"/>
  </conditionalFormatting>
  <conditionalFormatting sqref="D753">
    <cfRule type="duplicateValues" dxfId="5" priority="6"/>
  </conditionalFormatting>
  <conditionalFormatting sqref="D753">
    <cfRule type="duplicateValues" dxfId="4" priority="5"/>
  </conditionalFormatting>
  <conditionalFormatting sqref="D753">
    <cfRule type="duplicateValues" dxfId="3" priority="4"/>
  </conditionalFormatting>
  <conditionalFormatting sqref="D753">
    <cfRule type="duplicateValues" dxfId="2" priority="3"/>
  </conditionalFormatting>
  <conditionalFormatting sqref="D753">
    <cfRule type="duplicateValues" dxfId="1" priority="2"/>
  </conditionalFormatting>
  <conditionalFormatting sqref="D753">
    <cfRule type="duplicateValues" dxfId="0" priority="1"/>
  </conditionalFormatting>
  <pageMargins left="0.7" right="0.7" top="0.75" bottom="0.75" header="0.3" footer="0.3"/>
  <pageSetup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362"/>
  <sheetViews>
    <sheetView zoomScale="115" zoomScaleNormal="115" workbookViewId="0">
      <pane ySplit="3" topLeftCell="A307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18.7109375" style="14" bestFit="1" customWidth="1"/>
    <col min="2" max="2" width="24" style="14" bestFit="1" customWidth="1"/>
    <col min="3" max="3" width="20.140625" style="14" bestFit="1" customWidth="1"/>
    <col min="4" max="4" width="28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7" t="s">
        <v>14119</v>
      </c>
      <c r="B4" s="17" t="s">
        <v>5814</v>
      </c>
      <c r="C4" s="15" t="s">
        <v>13633</v>
      </c>
      <c r="D4" s="17" t="s">
        <v>7863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7" t="s">
        <v>14119</v>
      </c>
      <c r="B5" s="17" t="s">
        <v>5814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7" t="s">
        <v>14119</v>
      </c>
      <c r="B6" s="17" t="s">
        <v>5814</v>
      </c>
      <c r="C6" s="15">
        <v>60202040000001</v>
      </c>
      <c r="D6" s="17" t="s">
        <v>6534</v>
      </c>
    </row>
    <row r="7" spans="1:16" x14ac:dyDescent="0.25">
      <c r="A7" s="17" t="s">
        <v>14119</v>
      </c>
      <c r="B7" s="17" t="s">
        <v>5814</v>
      </c>
      <c r="C7" s="15">
        <v>10106000520000</v>
      </c>
      <c r="D7" s="17" t="s">
        <v>5558</v>
      </c>
    </row>
    <row r="8" spans="1:16" x14ac:dyDescent="0.25">
      <c r="A8" s="17" t="s">
        <v>14120</v>
      </c>
      <c r="B8" s="17" t="s">
        <v>5815</v>
      </c>
      <c r="C8" s="15" t="s">
        <v>13634</v>
      </c>
      <c r="D8" s="17" t="s">
        <v>7864</v>
      </c>
    </row>
    <row r="9" spans="1:16" x14ac:dyDescent="0.25">
      <c r="A9" s="17" t="s">
        <v>14120</v>
      </c>
      <c r="B9" s="17" t="s">
        <v>5815</v>
      </c>
      <c r="C9" s="15">
        <v>60101160000000</v>
      </c>
      <c r="D9" s="17" t="s">
        <v>6533</v>
      </c>
    </row>
    <row r="10" spans="1:16" x14ac:dyDescent="0.25">
      <c r="A10" s="17" t="s">
        <v>14120</v>
      </c>
      <c r="B10" s="17" t="s">
        <v>5815</v>
      </c>
      <c r="C10" s="15">
        <v>60202040000001</v>
      </c>
      <c r="D10" s="17" t="s">
        <v>6534</v>
      </c>
    </row>
    <row r="11" spans="1:16" x14ac:dyDescent="0.25">
      <c r="A11" s="17" t="s">
        <v>14120</v>
      </c>
      <c r="B11" s="17" t="s">
        <v>5815</v>
      </c>
      <c r="C11" s="15">
        <v>10106000520000</v>
      </c>
      <c r="D11" s="17" t="s">
        <v>5558</v>
      </c>
    </row>
    <row r="12" spans="1:16" x14ac:dyDescent="0.25">
      <c r="A12" s="17" t="s">
        <v>14121</v>
      </c>
      <c r="B12" s="17" t="s">
        <v>5816</v>
      </c>
      <c r="C12" s="15" t="s">
        <v>13635</v>
      </c>
      <c r="D12" s="17" t="s">
        <v>7865</v>
      </c>
    </row>
    <row r="13" spans="1:16" x14ac:dyDescent="0.25">
      <c r="A13" s="17" t="s">
        <v>14121</v>
      </c>
      <c r="B13" s="17" t="s">
        <v>5816</v>
      </c>
      <c r="C13" s="15">
        <v>60101160000000</v>
      </c>
      <c r="D13" s="17" t="s">
        <v>6533</v>
      </c>
    </row>
    <row r="14" spans="1:16" x14ac:dyDescent="0.25">
      <c r="A14" s="17" t="s">
        <v>14121</v>
      </c>
      <c r="B14" s="17" t="s">
        <v>5816</v>
      </c>
      <c r="C14" s="15">
        <v>60202040000001</v>
      </c>
      <c r="D14" s="17" t="s">
        <v>6534</v>
      </c>
    </row>
    <row r="15" spans="1:16" x14ac:dyDescent="0.25">
      <c r="A15" s="17" t="s">
        <v>14121</v>
      </c>
      <c r="B15" s="17" t="s">
        <v>5816</v>
      </c>
      <c r="C15" s="15">
        <v>10106000520000</v>
      </c>
      <c r="D15" s="17" t="s">
        <v>5558</v>
      </c>
    </row>
    <row r="16" spans="1:16" x14ac:dyDescent="0.25">
      <c r="A16" s="17" t="s">
        <v>14122</v>
      </c>
      <c r="B16" s="17" t="s">
        <v>5817</v>
      </c>
      <c r="C16" s="15" t="s">
        <v>13636</v>
      </c>
      <c r="D16" s="17" t="s">
        <v>7866</v>
      </c>
    </row>
    <row r="17" spans="1:4" x14ac:dyDescent="0.25">
      <c r="A17" s="17" t="s">
        <v>14122</v>
      </c>
      <c r="B17" s="17" t="s">
        <v>5817</v>
      </c>
      <c r="C17" s="15">
        <v>60101160000000</v>
      </c>
      <c r="D17" s="17" t="s">
        <v>6533</v>
      </c>
    </row>
    <row r="18" spans="1:4" x14ac:dyDescent="0.25">
      <c r="A18" s="17" t="s">
        <v>14122</v>
      </c>
      <c r="B18" s="17" t="s">
        <v>5817</v>
      </c>
      <c r="C18" s="15">
        <v>60202040000001</v>
      </c>
      <c r="D18" s="17" t="s">
        <v>6534</v>
      </c>
    </row>
    <row r="19" spans="1:4" x14ac:dyDescent="0.25">
      <c r="A19" s="17" t="s">
        <v>14122</v>
      </c>
      <c r="B19" s="17" t="s">
        <v>5817</v>
      </c>
      <c r="C19" s="15">
        <v>10106000520000</v>
      </c>
      <c r="D19" s="17" t="s">
        <v>5558</v>
      </c>
    </row>
    <row r="20" spans="1:4" x14ac:dyDescent="0.25">
      <c r="A20" s="17" t="s">
        <v>14123</v>
      </c>
      <c r="B20" s="17" t="s">
        <v>5818</v>
      </c>
      <c r="C20" s="15" t="s">
        <v>13637</v>
      </c>
      <c r="D20" s="17" t="s">
        <v>7867</v>
      </c>
    </row>
    <row r="21" spans="1:4" x14ac:dyDescent="0.25">
      <c r="A21" s="17" t="s">
        <v>14123</v>
      </c>
      <c r="B21" s="17" t="s">
        <v>5818</v>
      </c>
      <c r="C21" s="15">
        <v>60101160000000</v>
      </c>
      <c r="D21" s="17" t="s">
        <v>6533</v>
      </c>
    </row>
    <row r="22" spans="1:4" x14ac:dyDescent="0.25">
      <c r="A22" s="17" t="s">
        <v>14123</v>
      </c>
      <c r="B22" s="17" t="s">
        <v>5818</v>
      </c>
      <c r="C22" s="15">
        <v>60202040000001</v>
      </c>
      <c r="D22" s="17" t="s">
        <v>6534</v>
      </c>
    </row>
    <row r="23" spans="1:4" x14ac:dyDescent="0.25">
      <c r="A23" s="17" t="s">
        <v>14123</v>
      </c>
      <c r="B23" s="17" t="s">
        <v>5818</v>
      </c>
      <c r="C23" s="15">
        <v>10106000520000</v>
      </c>
      <c r="D23" s="17" t="s">
        <v>5558</v>
      </c>
    </row>
    <row r="24" spans="1:4" x14ac:dyDescent="0.25">
      <c r="A24" s="17" t="s">
        <v>14124</v>
      </c>
      <c r="B24" s="17" t="s">
        <v>5819</v>
      </c>
      <c r="C24" s="15" t="s">
        <v>13638</v>
      </c>
      <c r="D24" s="17" t="s">
        <v>7868</v>
      </c>
    </row>
    <row r="25" spans="1:4" x14ac:dyDescent="0.25">
      <c r="A25" s="17" t="s">
        <v>14124</v>
      </c>
      <c r="B25" s="17" t="s">
        <v>5819</v>
      </c>
      <c r="C25" s="15">
        <v>60101160000000</v>
      </c>
      <c r="D25" s="17" t="s">
        <v>6533</v>
      </c>
    </row>
    <row r="26" spans="1:4" x14ac:dyDescent="0.25">
      <c r="A26" s="17" t="s">
        <v>14124</v>
      </c>
      <c r="B26" s="17" t="s">
        <v>5819</v>
      </c>
      <c r="C26" s="15">
        <v>60202040000001</v>
      </c>
      <c r="D26" s="17" t="s">
        <v>6534</v>
      </c>
    </row>
    <row r="27" spans="1:4" x14ac:dyDescent="0.25">
      <c r="A27" s="17" t="s">
        <v>14124</v>
      </c>
      <c r="B27" s="17" t="s">
        <v>5819</v>
      </c>
      <c r="C27" s="15">
        <v>10106000520000</v>
      </c>
      <c r="D27" s="17" t="s">
        <v>5558</v>
      </c>
    </row>
    <row r="28" spans="1:4" x14ac:dyDescent="0.25">
      <c r="A28" s="17" t="s">
        <v>14125</v>
      </c>
      <c r="B28" s="17" t="s">
        <v>5820</v>
      </c>
      <c r="C28" s="15" t="s">
        <v>13639</v>
      </c>
      <c r="D28" s="17" t="s">
        <v>7869</v>
      </c>
    </row>
    <row r="29" spans="1:4" x14ac:dyDescent="0.25">
      <c r="A29" s="17" t="s">
        <v>14125</v>
      </c>
      <c r="B29" s="17" t="s">
        <v>5820</v>
      </c>
      <c r="C29" s="15">
        <v>60101160000000</v>
      </c>
      <c r="D29" s="17" t="s">
        <v>6533</v>
      </c>
    </row>
    <row r="30" spans="1:4" x14ac:dyDescent="0.25">
      <c r="A30" s="17" t="s">
        <v>14125</v>
      </c>
      <c r="B30" s="17" t="s">
        <v>5820</v>
      </c>
      <c r="C30" s="15">
        <v>60202040000001</v>
      </c>
      <c r="D30" s="17" t="s">
        <v>6534</v>
      </c>
    </row>
    <row r="31" spans="1:4" x14ac:dyDescent="0.25">
      <c r="A31" s="17" t="s">
        <v>14125</v>
      </c>
      <c r="B31" s="17" t="s">
        <v>5820</v>
      </c>
      <c r="C31" s="15">
        <v>10106000520000</v>
      </c>
      <c r="D31" s="17" t="s">
        <v>5558</v>
      </c>
    </row>
    <row r="32" spans="1:4" x14ac:dyDescent="0.25">
      <c r="A32" s="17" t="s">
        <v>14126</v>
      </c>
      <c r="B32" s="17" t="s">
        <v>5821</v>
      </c>
      <c r="C32" s="15" t="s">
        <v>13640</v>
      </c>
      <c r="D32" s="17" t="s">
        <v>7870</v>
      </c>
    </row>
    <row r="33" spans="1:4" x14ac:dyDescent="0.25">
      <c r="A33" s="17" t="s">
        <v>14126</v>
      </c>
      <c r="B33" s="17" t="s">
        <v>5821</v>
      </c>
      <c r="C33" s="15">
        <v>60101160000000</v>
      </c>
      <c r="D33" s="17" t="s">
        <v>6533</v>
      </c>
    </row>
    <row r="34" spans="1:4" x14ac:dyDescent="0.25">
      <c r="A34" s="17" t="s">
        <v>14126</v>
      </c>
      <c r="B34" s="17" t="s">
        <v>5821</v>
      </c>
      <c r="C34" s="15">
        <v>60202040000001</v>
      </c>
      <c r="D34" s="17" t="s">
        <v>6534</v>
      </c>
    </row>
    <row r="35" spans="1:4" x14ac:dyDescent="0.25">
      <c r="A35" s="17" t="s">
        <v>14126</v>
      </c>
      <c r="B35" s="17" t="s">
        <v>5821</v>
      </c>
      <c r="C35" s="15">
        <v>10106000520000</v>
      </c>
      <c r="D35" s="17" t="s">
        <v>5558</v>
      </c>
    </row>
    <row r="36" spans="1:4" x14ac:dyDescent="0.25">
      <c r="A36" s="17" t="s">
        <v>14127</v>
      </c>
      <c r="B36" s="17" t="s">
        <v>5822</v>
      </c>
      <c r="C36" s="15" t="s">
        <v>13641</v>
      </c>
      <c r="D36" s="17" t="s">
        <v>7871</v>
      </c>
    </row>
    <row r="37" spans="1:4" x14ac:dyDescent="0.25">
      <c r="A37" s="17" t="s">
        <v>14127</v>
      </c>
      <c r="B37" s="17" t="s">
        <v>5822</v>
      </c>
      <c r="C37" s="15">
        <v>60101160000000</v>
      </c>
      <c r="D37" s="17" t="s">
        <v>6533</v>
      </c>
    </row>
    <row r="38" spans="1:4" x14ac:dyDescent="0.25">
      <c r="A38" s="17" t="s">
        <v>14127</v>
      </c>
      <c r="B38" s="17" t="s">
        <v>5822</v>
      </c>
      <c r="C38" s="15">
        <v>60202040000001</v>
      </c>
      <c r="D38" s="17" t="s">
        <v>6534</v>
      </c>
    </row>
    <row r="39" spans="1:4" x14ac:dyDescent="0.25">
      <c r="A39" s="17" t="s">
        <v>14127</v>
      </c>
      <c r="B39" s="17" t="s">
        <v>5822</v>
      </c>
      <c r="C39" s="15">
        <v>10106000520000</v>
      </c>
      <c r="D39" s="17" t="s">
        <v>5558</v>
      </c>
    </row>
    <row r="40" spans="1:4" x14ac:dyDescent="0.25">
      <c r="A40" s="17" t="s">
        <v>14128</v>
      </c>
      <c r="B40" s="17" t="s">
        <v>5823</v>
      </c>
      <c r="C40" s="15" t="s">
        <v>13642</v>
      </c>
      <c r="D40" s="17" t="s">
        <v>7872</v>
      </c>
    </row>
    <row r="41" spans="1:4" x14ac:dyDescent="0.25">
      <c r="A41" s="17" t="s">
        <v>14128</v>
      </c>
      <c r="B41" s="17" t="s">
        <v>5823</v>
      </c>
      <c r="C41" s="15">
        <v>60101160000000</v>
      </c>
      <c r="D41" s="17" t="s">
        <v>6533</v>
      </c>
    </row>
    <row r="42" spans="1:4" x14ac:dyDescent="0.25">
      <c r="A42" s="17" t="s">
        <v>14128</v>
      </c>
      <c r="B42" s="17" t="s">
        <v>5823</v>
      </c>
      <c r="C42" s="15">
        <v>60202040000001</v>
      </c>
      <c r="D42" s="17" t="s">
        <v>6534</v>
      </c>
    </row>
    <row r="43" spans="1:4" x14ac:dyDescent="0.25">
      <c r="A43" s="17" t="s">
        <v>14128</v>
      </c>
      <c r="B43" s="17" t="s">
        <v>5823</v>
      </c>
      <c r="C43" s="15">
        <v>10106000520000</v>
      </c>
      <c r="D43" s="17" t="s">
        <v>5558</v>
      </c>
    </row>
    <row r="44" spans="1:4" x14ac:dyDescent="0.25">
      <c r="A44" s="17" t="s">
        <v>14129</v>
      </c>
      <c r="B44" s="17" t="s">
        <v>5824</v>
      </c>
      <c r="C44" s="15" t="s">
        <v>13643</v>
      </c>
      <c r="D44" s="17" t="s">
        <v>7873</v>
      </c>
    </row>
    <row r="45" spans="1:4" x14ac:dyDescent="0.25">
      <c r="A45" s="17" t="s">
        <v>14129</v>
      </c>
      <c r="B45" s="17" t="s">
        <v>5824</v>
      </c>
      <c r="C45" s="15">
        <v>60101160000000</v>
      </c>
      <c r="D45" s="17" t="s">
        <v>6533</v>
      </c>
    </row>
    <row r="46" spans="1:4" x14ac:dyDescent="0.25">
      <c r="A46" s="17" t="s">
        <v>14129</v>
      </c>
      <c r="B46" s="17" t="s">
        <v>5824</v>
      </c>
      <c r="C46" s="15">
        <v>60202040000001</v>
      </c>
      <c r="D46" s="17" t="s">
        <v>6534</v>
      </c>
    </row>
    <row r="47" spans="1:4" x14ac:dyDescent="0.25">
      <c r="A47" s="17" t="s">
        <v>14129</v>
      </c>
      <c r="B47" s="17" t="s">
        <v>5824</v>
      </c>
      <c r="C47" s="15">
        <v>10106000520000</v>
      </c>
      <c r="D47" s="17" t="s">
        <v>5558</v>
      </c>
    </row>
    <row r="48" spans="1:4" x14ac:dyDescent="0.25">
      <c r="A48" s="17" t="s">
        <v>14130</v>
      </c>
      <c r="B48" s="17" t="s">
        <v>5825</v>
      </c>
      <c r="C48" s="15" t="s">
        <v>13644</v>
      </c>
      <c r="D48" s="17" t="s">
        <v>7874</v>
      </c>
    </row>
    <row r="49" spans="1:4" x14ac:dyDescent="0.25">
      <c r="A49" s="17" t="s">
        <v>14130</v>
      </c>
      <c r="B49" s="17" t="s">
        <v>5825</v>
      </c>
      <c r="C49" s="15">
        <v>60101160000000</v>
      </c>
      <c r="D49" s="17" t="s">
        <v>6533</v>
      </c>
    </row>
    <row r="50" spans="1:4" x14ac:dyDescent="0.25">
      <c r="A50" s="17" t="s">
        <v>14130</v>
      </c>
      <c r="B50" s="17" t="s">
        <v>5825</v>
      </c>
      <c r="C50" s="15">
        <v>60202040000001</v>
      </c>
      <c r="D50" s="17" t="s">
        <v>6534</v>
      </c>
    </row>
    <row r="51" spans="1:4" x14ac:dyDescent="0.25">
      <c r="A51" s="17" t="s">
        <v>14130</v>
      </c>
      <c r="B51" s="17" t="s">
        <v>5825</v>
      </c>
      <c r="C51" s="15">
        <v>10106000520000</v>
      </c>
      <c r="D51" s="17" t="s">
        <v>5558</v>
      </c>
    </row>
    <row r="52" spans="1:4" x14ac:dyDescent="0.25">
      <c r="A52" s="17" t="s">
        <v>14131</v>
      </c>
      <c r="B52" s="17" t="s">
        <v>5826</v>
      </c>
      <c r="C52" s="15" t="s">
        <v>13645</v>
      </c>
      <c r="D52" s="17" t="s">
        <v>7875</v>
      </c>
    </row>
    <row r="53" spans="1:4" x14ac:dyDescent="0.25">
      <c r="A53" s="17" t="s">
        <v>14131</v>
      </c>
      <c r="B53" s="17" t="s">
        <v>5826</v>
      </c>
      <c r="C53" s="15">
        <v>60101160000000</v>
      </c>
      <c r="D53" s="17" t="s">
        <v>6533</v>
      </c>
    </row>
    <row r="54" spans="1:4" x14ac:dyDescent="0.25">
      <c r="A54" s="17" t="s">
        <v>14131</v>
      </c>
      <c r="B54" s="17" t="s">
        <v>5826</v>
      </c>
      <c r="C54" s="15">
        <v>60202040000001</v>
      </c>
      <c r="D54" s="17" t="s">
        <v>6534</v>
      </c>
    </row>
    <row r="55" spans="1:4" x14ac:dyDescent="0.25">
      <c r="A55" s="17" t="s">
        <v>14131</v>
      </c>
      <c r="B55" s="17" t="s">
        <v>5826</v>
      </c>
      <c r="C55" s="15">
        <v>10106000520000</v>
      </c>
      <c r="D55" s="17" t="s">
        <v>5558</v>
      </c>
    </row>
    <row r="56" spans="1:4" x14ac:dyDescent="0.25">
      <c r="A56" s="17" t="s">
        <v>14132</v>
      </c>
      <c r="B56" s="17" t="s">
        <v>5827</v>
      </c>
      <c r="C56" s="15" t="s">
        <v>13646</v>
      </c>
      <c r="D56" s="17" t="s">
        <v>7876</v>
      </c>
    </row>
    <row r="57" spans="1:4" x14ac:dyDescent="0.25">
      <c r="A57" s="17" t="s">
        <v>14132</v>
      </c>
      <c r="B57" s="17" t="s">
        <v>5827</v>
      </c>
      <c r="C57" s="15">
        <v>60101160000000</v>
      </c>
      <c r="D57" s="17" t="s">
        <v>6533</v>
      </c>
    </row>
    <row r="58" spans="1:4" x14ac:dyDescent="0.25">
      <c r="A58" s="17" t="s">
        <v>14132</v>
      </c>
      <c r="B58" s="17" t="s">
        <v>5827</v>
      </c>
      <c r="C58" s="15">
        <v>60202040000001</v>
      </c>
      <c r="D58" s="17" t="s">
        <v>6534</v>
      </c>
    </row>
    <row r="59" spans="1:4" x14ac:dyDescent="0.25">
      <c r="A59" s="17" t="s">
        <v>14132</v>
      </c>
      <c r="B59" s="17" t="s">
        <v>5827</v>
      </c>
      <c r="C59" s="15">
        <v>10106000520000</v>
      </c>
      <c r="D59" s="17" t="s">
        <v>5558</v>
      </c>
    </row>
    <row r="60" spans="1:4" x14ac:dyDescent="0.25">
      <c r="A60" s="17" t="s">
        <v>14133</v>
      </c>
      <c r="B60" s="17" t="s">
        <v>5828</v>
      </c>
      <c r="C60" s="15" t="s">
        <v>13647</v>
      </c>
      <c r="D60" s="17" t="s">
        <v>7877</v>
      </c>
    </row>
    <row r="61" spans="1:4" x14ac:dyDescent="0.25">
      <c r="A61" s="17" t="s">
        <v>14133</v>
      </c>
      <c r="B61" s="17" t="s">
        <v>5828</v>
      </c>
      <c r="C61" s="15">
        <v>60101160000000</v>
      </c>
      <c r="D61" s="17" t="s">
        <v>6533</v>
      </c>
    </row>
    <row r="62" spans="1:4" x14ac:dyDescent="0.25">
      <c r="A62" s="17" t="s">
        <v>14133</v>
      </c>
      <c r="B62" s="17" t="s">
        <v>5828</v>
      </c>
      <c r="C62" s="15">
        <v>60202040000001</v>
      </c>
      <c r="D62" s="17" t="s">
        <v>6534</v>
      </c>
    </row>
    <row r="63" spans="1:4" x14ac:dyDescent="0.25">
      <c r="A63" s="17" t="s">
        <v>14133</v>
      </c>
      <c r="B63" s="17" t="s">
        <v>5828</v>
      </c>
      <c r="C63" s="15">
        <v>10106000520000</v>
      </c>
      <c r="D63" s="17" t="s">
        <v>5558</v>
      </c>
    </row>
    <row r="64" spans="1:4" x14ac:dyDescent="0.25">
      <c r="A64" s="17" t="s">
        <v>14134</v>
      </c>
      <c r="B64" s="17" t="s">
        <v>5829</v>
      </c>
      <c r="C64" s="15" t="s">
        <v>13648</v>
      </c>
      <c r="D64" s="17" t="s">
        <v>7878</v>
      </c>
    </row>
    <row r="65" spans="1:4" x14ac:dyDescent="0.25">
      <c r="A65" s="17" t="s">
        <v>14134</v>
      </c>
      <c r="B65" s="17" t="s">
        <v>5829</v>
      </c>
      <c r="C65" s="15">
        <v>60101160000000</v>
      </c>
      <c r="D65" s="17" t="s">
        <v>6533</v>
      </c>
    </row>
    <row r="66" spans="1:4" x14ac:dyDescent="0.25">
      <c r="A66" s="17" t="s">
        <v>14134</v>
      </c>
      <c r="B66" s="17" t="s">
        <v>5829</v>
      </c>
      <c r="C66" s="15">
        <v>60202040000001</v>
      </c>
      <c r="D66" s="17" t="s">
        <v>6534</v>
      </c>
    </row>
    <row r="67" spans="1:4" x14ac:dyDescent="0.25">
      <c r="A67" s="17" t="s">
        <v>14134</v>
      </c>
      <c r="B67" s="17" t="s">
        <v>5829</v>
      </c>
      <c r="C67" s="15">
        <v>10106000520000</v>
      </c>
      <c r="D67" s="17" t="s">
        <v>5558</v>
      </c>
    </row>
    <row r="68" spans="1:4" x14ac:dyDescent="0.25">
      <c r="A68" s="17" t="s">
        <v>14135</v>
      </c>
      <c r="B68" s="17" t="s">
        <v>5830</v>
      </c>
      <c r="C68" s="15" t="s">
        <v>13649</v>
      </c>
      <c r="D68" s="17" t="s">
        <v>7879</v>
      </c>
    </row>
    <row r="69" spans="1:4" x14ac:dyDescent="0.25">
      <c r="A69" s="17" t="s">
        <v>14135</v>
      </c>
      <c r="B69" s="17" t="s">
        <v>5830</v>
      </c>
      <c r="C69" s="15">
        <v>60101160000000</v>
      </c>
      <c r="D69" s="17" t="s">
        <v>6533</v>
      </c>
    </row>
    <row r="70" spans="1:4" x14ac:dyDescent="0.25">
      <c r="A70" s="17" t="s">
        <v>14135</v>
      </c>
      <c r="B70" s="17" t="s">
        <v>5830</v>
      </c>
      <c r="C70" s="15">
        <v>60202040000001</v>
      </c>
      <c r="D70" s="17" t="s">
        <v>6534</v>
      </c>
    </row>
    <row r="71" spans="1:4" x14ac:dyDescent="0.25">
      <c r="A71" s="17" t="s">
        <v>14134</v>
      </c>
      <c r="B71" s="17" t="s">
        <v>5829</v>
      </c>
      <c r="C71" s="15">
        <v>10106000520000</v>
      </c>
      <c r="D71" s="17" t="s">
        <v>5558</v>
      </c>
    </row>
    <row r="72" spans="1:4" x14ac:dyDescent="0.25">
      <c r="A72" s="17" t="s">
        <v>14136</v>
      </c>
      <c r="B72" s="17" t="s">
        <v>5831</v>
      </c>
      <c r="C72" s="15" t="s">
        <v>13650</v>
      </c>
      <c r="D72" s="17" t="s">
        <v>7880</v>
      </c>
    </row>
    <row r="73" spans="1:4" x14ac:dyDescent="0.25">
      <c r="A73" s="17" t="s">
        <v>14136</v>
      </c>
      <c r="B73" s="17" t="s">
        <v>5831</v>
      </c>
      <c r="C73" s="15">
        <v>60101160000000</v>
      </c>
      <c r="D73" s="17" t="s">
        <v>6533</v>
      </c>
    </row>
    <row r="74" spans="1:4" x14ac:dyDescent="0.25">
      <c r="A74" s="17" t="s">
        <v>14136</v>
      </c>
      <c r="B74" s="17" t="s">
        <v>5831</v>
      </c>
      <c r="C74" s="15">
        <v>60202040000001</v>
      </c>
      <c r="D74" s="17" t="s">
        <v>6534</v>
      </c>
    </row>
    <row r="75" spans="1:4" x14ac:dyDescent="0.25">
      <c r="A75" s="17" t="s">
        <v>14136</v>
      </c>
      <c r="B75" s="17" t="s">
        <v>5831</v>
      </c>
      <c r="C75" s="15">
        <v>10106000520000</v>
      </c>
      <c r="D75" s="17" t="s">
        <v>5558</v>
      </c>
    </row>
    <row r="76" spans="1:4" x14ac:dyDescent="0.25">
      <c r="A76" s="17" t="s">
        <v>14137</v>
      </c>
      <c r="B76" s="17" t="s">
        <v>5832</v>
      </c>
      <c r="C76" s="15" t="s">
        <v>13651</v>
      </c>
      <c r="D76" s="17" t="s">
        <v>7881</v>
      </c>
    </row>
    <row r="77" spans="1:4" x14ac:dyDescent="0.25">
      <c r="A77" s="17" t="s">
        <v>14137</v>
      </c>
      <c r="B77" s="17" t="s">
        <v>5832</v>
      </c>
      <c r="C77" s="15">
        <v>60101160000000</v>
      </c>
      <c r="D77" s="17" t="s">
        <v>6533</v>
      </c>
    </row>
    <row r="78" spans="1:4" x14ac:dyDescent="0.25">
      <c r="A78" s="17" t="s">
        <v>14137</v>
      </c>
      <c r="B78" s="17" t="s">
        <v>5832</v>
      </c>
      <c r="C78" s="15">
        <v>60202040000001</v>
      </c>
      <c r="D78" s="17" t="s">
        <v>6534</v>
      </c>
    </row>
    <row r="79" spans="1:4" x14ac:dyDescent="0.25">
      <c r="A79" s="17" t="s">
        <v>14137</v>
      </c>
      <c r="B79" s="17" t="s">
        <v>5832</v>
      </c>
      <c r="C79" s="15">
        <v>10106000520000</v>
      </c>
      <c r="D79" s="17" t="s">
        <v>5558</v>
      </c>
    </row>
    <row r="80" spans="1:4" x14ac:dyDescent="0.25">
      <c r="A80" s="17"/>
      <c r="B80" s="17"/>
      <c r="C80" s="15"/>
      <c r="D80" s="17"/>
    </row>
    <row r="81" spans="1:4" x14ac:dyDescent="0.25">
      <c r="A81" s="17" t="s">
        <v>15232</v>
      </c>
      <c r="B81" s="17" t="s">
        <v>1101</v>
      </c>
      <c r="C81" s="15" t="s">
        <v>14119</v>
      </c>
      <c r="D81" s="17" t="s">
        <v>5814</v>
      </c>
    </row>
    <row r="82" spans="1:4" x14ac:dyDescent="0.25">
      <c r="A82" s="17" t="s">
        <v>15232</v>
      </c>
      <c r="B82" s="17" t="s">
        <v>1101</v>
      </c>
      <c r="C82" s="15">
        <v>40101620001000</v>
      </c>
      <c r="D82" s="17" t="s">
        <v>1543</v>
      </c>
    </row>
    <row r="83" spans="1:4" x14ac:dyDescent="0.25">
      <c r="A83" s="17" t="s">
        <v>15257</v>
      </c>
      <c r="B83" s="17" t="s">
        <v>1102</v>
      </c>
      <c r="C83" s="15" t="s">
        <v>14120</v>
      </c>
      <c r="D83" s="17" t="s">
        <v>5815</v>
      </c>
    </row>
    <row r="84" spans="1:4" x14ac:dyDescent="0.25">
      <c r="A84" s="17" t="s">
        <v>15257</v>
      </c>
      <c r="B84" s="17" t="s">
        <v>1102</v>
      </c>
      <c r="C84" s="15">
        <v>40101620001000</v>
      </c>
      <c r="D84" s="17" t="s">
        <v>1543</v>
      </c>
    </row>
    <row r="85" spans="1:4" x14ac:dyDescent="0.25">
      <c r="A85" s="17" t="s">
        <v>15195</v>
      </c>
      <c r="B85" s="17" t="s">
        <v>1103</v>
      </c>
      <c r="C85" s="15" t="s">
        <v>14121</v>
      </c>
      <c r="D85" s="17" t="s">
        <v>5816</v>
      </c>
    </row>
    <row r="86" spans="1:4" x14ac:dyDescent="0.25">
      <c r="A86" s="17" t="s">
        <v>15195</v>
      </c>
      <c r="B86" s="17" t="s">
        <v>1103</v>
      </c>
      <c r="C86" s="15">
        <v>40101620001000</v>
      </c>
      <c r="D86" s="17" t="s">
        <v>1543</v>
      </c>
    </row>
    <row r="87" spans="1:4" x14ac:dyDescent="0.25">
      <c r="A87" s="17" t="s">
        <v>15424</v>
      </c>
      <c r="B87" s="17" t="s">
        <v>1104</v>
      </c>
      <c r="C87" s="15" t="s">
        <v>14122</v>
      </c>
      <c r="D87" s="17" t="s">
        <v>5817</v>
      </c>
    </row>
    <row r="88" spans="1:4" x14ac:dyDescent="0.25">
      <c r="A88" s="17" t="s">
        <v>15424</v>
      </c>
      <c r="B88" s="17" t="s">
        <v>1104</v>
      </c>
      <c r="C88" s="15">
        <v>40101620001000</v>
      </c>
      <c r="D88" s="17" t="s">
        <v>1543</v>
      </c>
    </row>
    <row r="89" spans="1:4" x14ac:dyDescent="0.25">
      <c r="A89" s="17" t="s">
        <v>15123</v>
      </c>
      <c r="B89" s="17" t="s">
        <v>1106</v>
      </c>
      <c r="C89" s="15" t="s">
        <v>14123</v>
      </c>
      <c r="D89" s="17" t="s">
        <v>5818</v>
      </c>
    </row>
    <row r="90" spans="1:4" x14ac:dyDescent="0.25">
      <c r="A90" s="17" t="s">
        <v>15123</v>
      </c>
      <c r="B90" s="17" t="s">
        <v>1106</v>
      </c>
      <c r="C90" s="15">
        <v>40101620001000</v>
      </c>
      <c r="D90" s="17" t="s">
        <v>1543</v>
      </c>
    </row>
    <row r="91" spans="1:4" x14ac:dyDescent="0.25">
      <c r="A91" s="17" t="s">
        <v>14138</v>
      </c>
      <c r="B91" s="17" t="s">
        <v>5833</v>
      </c>
      <c r="C91" s="15" t="s">
        <v>14124</v>
      </c>
      <c r="D91" s="17" t="s">
        <v>5819</v>
      </c>
    </row>
    <row r="92" spans="1:4" x14ac:dyDescent="0.25">
      <c r="A92" s="17" t="s">
        <v>14138</v>
      </c>
      <c r="B92" s="17" t="s">
        <v>5833</v>
      </c>
      <c r="C92" s="15">
        <v>40101620001000</v>
      </c>
      <c r="D92" s="17" t="s">
        <v>1543</v>
      </c>
    </row>
    <row r="93" spans="1:4" x14ac:dyDescent="0.25">
      <c r="A93" s="17" t="s">
        <v>15139</v>
      </c>
      <c r="B93" s="17" t="s">
        <v>1107</v>
      </c>
      <c r="C93" s="15" t="s">
        <v>14125</v>
      </c>
      <c r="D93" s="17" t="s">
        <v>5820</v>
      </c>
    </row>
    <row r="94" spans="1:4" x14ac:dyDescent="0.25">
      <c r="A94" s="17" t="s">
        <v>15139</v>
      </c>
      <c r="B94" s="17" t="s">
        <v>1107</v>
      </c>
      <c r="C94" s="15">
        <v>40101620001000</v>
      </c>
      <c r="D94" s="17" t="s">
        <v>1543</v>
      </c>
    </row>
    <row r="95" spans="1:4" x14ac:dyDescent="0.25">
      <c r="A95" s="17" t="s">
        <v>14139</v>
      </c>
      <c r="B95" s="17" t="s">
        <v>5834</v>
      </c>
      <c r="C95" s="15" t="s">
        <v>14126</v>
      </c>
      <c r="D95" s="17" t="s">
        <v>5821</v>
      </c>
    </row>
    <row r="96" spans="1:4" x14ac:dyDescent="0.25">
      <c r="A96" s="17" t="s">
        <v>14139</v>
      </c>
      <c r="B96" s="17" t="s">
        <v>5834</v>
      </c>
      <c r="C96" s="15">
        <v>40101620001000</v>
      </c>
      <c r="D96" s="17" t="s">
        <v>1543</v>
      </c>
    </row>
    <row r="97" spans="1:4" x14ac:dyDescent="0.25">
      <c r="A97" s="17" t="s">
        <v>14140</v>
      </c>
      <c r="B97" s="17" t="s">
        <v>5835</v>
      </c>
      <c r="C97" s="15" t="s">
        <v>14127</v>
      </c>
      <c r="D97" s="17" t="s">
        <v>5822</v>
      </c>
    </row>
    <row r="98" spans="1:4" x14ac:dyDescent="0.25">
      <c r="A98" s="17" t="s">
        <v>14140</v>
      </c>
      <c r="B98" s="17" t="s">
        <v>5835</v>
      </c>
      <c r="C98" s="15">
        <v>40101620001000</v>
      </c>
      <c r="D98" s="17" t="s">
        <v>1543</v>
      </c>
    </row>
    <row r="99" spans="1:4" x14ac:dyDescent="0.25">
      <c r="A99" s="17" t="s">
        <v>15484</v>
      </c>
      <c r="B99" s="17" t="s">
        <v>1108</v>
      </c>
      <c r="C99" s="15" t="s">
        <v>14128</v>
      </c>
      <c r="D99" s="17" t="s">
        <v>5823</v>
      </c>
    </row>
    <row r="100" spans="1:4" x14ac:dyDescent="0.25">
      <c r="A100" s="17" t="s">
        <v>15484</v>
      </c>
      <c r="B100" s="17" t="s">
        <v>1108</v>
      </c>
      <c r="C100" s="15">
        <v>40101620001000</v>
      </c>
      <c r="D100" s="17" t="s">
        <v>1543</v>
      </c>
    </row>
    <row r="101" spans="1:4" x14ac:dyDescent="0.25">
      <c r="A101" s="17" t="s">
        <v>14141</v>
      </c>
      <c r="B101" s="17" t="s">
        <v>5836</v>
      </c>
      <c r="C101" s="15" t="s">
        <v>14129</v>
      </c>
      <c r="D101" s="17" t="s">
        <v>5824</v>
      </c>
    </row>
    <row r="102" spans="1:4" x14ac:dyDescent="0.25">
      <c r="A102" s="17" t="s">
        <v>14141</v>
      </c>
      <c r="B102" s="17" t="s">
        <v>5836</v>
      </c>
      <c r="C102" s="15">
        <v>40101620001000</v>
      </c>
      <c r="D102" s="17" t="s">
        <v>1543</v>
      </c>
    </row>
    <row r="103" spans="1:4" x14ac:dyDescent="0.25">
      <c r="A103" s="17" t="s">
        <v>14142</v>
      </c>
      <c r="B103" s="17" t="s">
        <v>5837</v>
      </c>
      <c r="C103" s="15" t="s">
        <v>14130</v>
      </c>
      <c r="D103" s="17" t="s">
        <v>5825</v>
      </c>
    </row>
    <row r="104" spans="1:4" x14ac:dyDescent="0.25">
      <c r="A104" s="17" t="s">
        <v>14142</v>
      </c>
      <c r="B104" s="17" t="s">
        <v>5837</v>
      </c>
      <c r="C104" s="15">
        <v>40101620001000</v>
      </c>
      <c r="D104" s="17" t="s">
        <v>1543</v>
      </c>
    </row>
    <row r="105" spans="1:4" x14ac:dyDescent="0.25">
      <c r="A105" s="17" t="s">
        <v>15319</v>
      </c>
      <c r="B105" s="17" t="s">
        <v>1109</v>
      </c>
      <c r="C105" s="15" t="s">
        <v>14131</v>
      </c>
      <c r="D105" s="17" t="s">
        <v>5826</v>
      </c>
    </row>
    <row r="106" spans="1:4" x14ac:dyDescent="0.25">
      <c r="A106" s="17" t="s">
        <v>15319</v>
      </c>
      <c r="B106" s="17" t="s">
        <v>1109</v>
      </c>
      <c r="C106" s="15">
        <v>40101620001000</v>
      </c>
      <c r="D106" s="17" t="s">
        <v>1543</v>
      </c>
    </row>
    <row r="107" spans="1:4" x14ac:dyDescent="0.25">
      <c r="A107" s="17" t="s">
        <v>14143</v>
      </c>
      <c r="B107" s="17" t="s">
        <v>5838</v>
      </c>
      <c r="C107" s="15" t="s">
        <v>14132</v>
      </c>
      <c r="D107" s="17" t="s">
        <v>5827</v>
      </c>
    </row>
    <row r="108" spans="1:4" x14ac:dyDescent="0.25">
      <c r="A108" s="17" t="s">
        <v>14143</v>
      </c>
      <c r="B108" s="17" t="s">
        <v>5838</v>
      </c>
      <c r="C108" s="15">
        <v>40101620001000</v>
      </c>
      <c r="D108" s="17" t="s">
        <v>1543</v>
      </c>
    </row>
    <row r="109" spans="1:4" x14ac:dyDescent="0.25">
      <c r="A109" s="17" t="s">
        <v>14144</v>
      </c>
      <c r="B109" s="17" t="s">
        <v>5839</v>
      </c>
      <c r="C109" s="15" t="s">
        <v>14133</v>
      </c>
      <c r="D109" s="17" t="s">
        <v>5828</v>
      </c>
    </row>
    <row r="110" spans="1:4" x14ac:dyDescent="0.25">
      <c r="A110" s="17" t="s">
        <v>14144</v>
      </c>
      <c r="B110" s="17" t="s">
        <v>5839</v>
      </c>
      <c r="C110" s="15">
        <v>40101620001000</v>
      </c>
      <c r="D110" s="17" t="s">
        <v>1543</v>
      </c>
    </row>
    <row r="111" spans="1:4" x14ac:dyDescent="0.25">
      <c r="A111" s="17" t="s">
        <v>14145</v>
      </c>
      <c r="B111" s="17" t="s">
        <v>5840</v>
      </c>
      <c r="C111" s="15" t="s">
        <v>14134</v>
      </c>
      <c r="D111" s="17" t="s">
        <v>5829</v>
      </c>
    </row>
    <row r="112" spans="1:4" x14ac:dyDescent="0.25">
      <c r="A112" s="17" t="s">
        <v>14145</v>
      </c>
      <c r="B112" s="17" t="s">
        <v>5840</v>
      </c>
      <c r="C112" s="15">
        <v>40101620001000</v>
      </c>
      <c r="D112" s="17" t="s">
        <v>1543</v>
      </c>
    </row>
    <row r="113" spans="1:4" x14ac:dyDescent="0.25">
      <c r="A113" s="17" t="s">
        <v>14146</v>
      </c>
      <c r="B113" s="17" t="s">
        <v>5841</v>
      </c>
      <c r="C113" s="15" t="s">
        <v>14135</v>
      </c>
      <c r="D113" s="17" t="s">
        <v>5830</v>
      </c>
    </row>
    <row r="114" spans="1:4" x14ac:dyDescent="0.25">
      <c r="A114" s="17" t="s">
        <v>14146</v>
      </c>
      <c r="B114" s="17" t="s">
        <v>5841</v>
      </c>
      <c r="C114" s="15">
        <v>40101620001000</v>
      </c>
      <c r="D114" s="17" t="s">
        <v>1543</v>
      </c>
    </row>
    <row r="115" spans="1:4" x14ac:dyDescent="0.25">
      <c r="A115" s="17" t="s">
        <v>14147</v>
      </c>
      <c r="B115" s="17" t="s">
        <v>5842</v>
      </c>
      <c r="C115" s="15" t="s">
        <v>14136</v>
      </c>
      <c r="D115" s="17" t="s">
        <v>5831</v>
      </c>
    </row>
    <row r="116" spans="1:4" x14ac:dyDescent="0.25">
      <c r="A116" s="17" t="s">
        <v>14147</v>
      </c>
      <c r="B116" s="17" t="s">
        <v>5842</v>
      </c>
      <c r="C116" s="15">
        <v>40101620001000</v>
      </c>
      <c r="D116" s="17" t="s">
        <v>1543</v>
      </c>
    </row>
    <row r="117" spans="1:4" x14ac:dyDescent="0.25">
      <c r="A117" s="17" t="s">
        <v>14148</v>
      </c>
      <c r="B117" s="17" t="s">
        <v>5843</v>
      </c>
      <c r="C117" s="15" t="s">
        <v>14137</v>
      </c>
      <c r="D117" s="17" t="s">
        <v>5832</v>
      </c>
    </row>
    <row r="118" spans="1:4" x14ac:dyDescent="0.25">
      <c r="A118" s="17" t="s">
        <v>14148</v>
      </c>
      <c r="B118" s="17" t="s">
        <v>5843</v>
      </c>
      <c r="C118" s="15">
        <v>40101620001000</v>
      </c>
      <c r="D118" s="17" t="s">
        <v>1543</v>
      </c>
    </row>
    <row r="119" spans="1:4" x14ac:dyDescent="0.25">
      <c r="A119" s="17"/>
      <c r="B119" s="17"/>
      <c r="C119" s="15"/>
      <c r="D119" s="17"/>
    </row>
    <row r="120" spans="1:4" x14ac:dyDescent="0.25">
      <c r="A120" s="17" t="s">
        <v>14149</v>
      </c>
      <c r="B120" s="17" t="s">
        <v>5844</v>
      </c>
      <c r="C120" s="15" t="s">
        <v>13652</v>
      </c>
      <c r="D120" s="17" t="s">
        <v>7882</v>
      </c>
    </row>
    <row r="121" spans="1:4" x14ac:dyDescent="0.25">
      <c r="A121" s="17" t="s">
        <v>14149</v>
      </c>
      <c r="B121" s="17" t="s">
        <v>5844</v>
      </c>
      <c r="C121" s="15">
        <v>60101160000000</v>
      </c>
      <c r="D121" s="17" t="s">
        <v>6533</v>
      </c>
    </row>
    <row r="122" spans="1:4" x14ac:dyDescent="0.25">
      <c r="A122" s="17" t="s">
        <v>14149</v>
      </c>
      <c r="B122" s="17" t="s">
        <v>5844</v>
      </c>
      <c r="C122" s="15">
        <v>60202040000001</v>
      </c>
      <c r="D122" s="17" t="s">
        <v>6534</v>
      </c>
    </row>
    <row r="123" spans="1:4" x14ac:dyDescent="0.25">
      <c r="A123" s="17" t="s">
        <v>14149</v>
      </c>
      <c r="B123" s="17" t="s">
        <v>5844</v>
      </c>
      <c r="C123" s="15">
        <v>10106000520000</v>
      </c>
      <c r="D123" s="17" t="s">
        <v>5558</v>
      </c>
    </row>
    <row r="124" spans="1:4" x14ac:dyDescent="0.25">
      <c r="A124" s="17" t="s">
        <v>14150</v>
      </c>
      <c r="B124" s="17" t="s">
        <v>5845</v>
      </c>
      <c r="C124" s="15" t="s">
        <v>13653</v>
      </c>
      <c r="D124" s="17" t="s">
        <v>7883</v>
      </c>
    </row>
    <row r="125" spans="1:4" x14ac:dyDescent="0.25">
      <c r="A125" s="17" t="s">
        <v>14150</v>
      </c>
      <c r="B125" s="17" t="s">
        <v>5845</v>
      </c>
      <c r="C125" s="15">
        <v>60101160000000</v>
      </c>
      <c r="D125" s="17" t="s">
        <v>6533</v>
      </c>
    </row>
    <row r="126" spans="1:4" x14ac:dyDescent="0.25">
      <c r="A126" s="17" t="s">
        <v>14150</v>
      </c>
      <c r="B126" s="17" t="s">
        <v>5845</v>
      </c>
      <c r="C126" s="15">
        <v>60202040000001</v>
      </c>
      <c r="D126" s="17" t="s">
        <v>6534</v>
      </c>
    </row>
    <row r="127" spans="1:4" x14ac:dyDescent="0.25">
      <c r="A127" s="17" t="s">
        <v>14150</v>
      </c>
      <c r="B127" s="17" t="s">
        <v>5845</v>
      </c>
      <c r="C127" s="15">
        <v>10106000520000</v>
      </c>
      <c r="D127" s="17" t="s">
        <v>5558</v>
      </c>
    </row>
    <row r="128" spans="1:4" x14ac:dyDescent="0.25">
      <c r="A128" s="17" t="s">
        <v>14151</v>
      </c>
      <c r="B128" s="17" t="s">
        <v>5846</v>
      </c>
      <c r="C128" s="15" t="s">
        <v>13654</v>
      </c>
      <c r="D128" s="17" t="s">
        <v>7884</v>
      </c>
    </row>
    <row r="129" spans="1:4" x14ac:dyDescent="0.25">
      <c r="A129" s="17" t="s">
        <v>14151</v>
      </c>
      <c r="B129" s="17" t="s">
        <v>5846</v>
      </c>
      <c r="C129" s="15">
        <v>60101160000000</v>
      </c>
      <c r="D129" s="17" t="s">
        <v>6533</v>
      </c>
    </row>
    <row r="130" spans="1:4" x14ac:dyDescent="0.25">
      <c r="A130" s="17" t="s">
        <v>14151</v>
      </c>
      <c r="B130" s="17" t="s">
        <v>5846</v>
      </c>
      <c r="C130" s="15">
        <v>60202040000001</v>
      </c>
      <c r="D130" s="17" t="s">
        <v>6534</v>
      </c>
    </row>
    <row r="131" spans="1:4" x14ac:dyDescent="0.25">
      <c r="A131" s="17" t="s">
        <v>14151</v>
      </c>
      <c r="B131" s="17" t="s">
        <v>5846</v>
      </c>
      <c r="C131" s="15">
        <v>10106000520000</v>
      </c>
      <c r="D131" s="17" t="s">
        <v>5558</v>
      </c>
    </row>
    <row r="132" spans="1:4" x14ac:dyDescent="0.25">
      <c r="A132" s="17" t="s">
        <v>14152</v>
      </c>
      <c r="B132" s="17" t="s">
        <v>5847</v>
      </c>
      <c r="C132" s="15" t="s">
        <v>13655</v>
      </c>
      <c r="D132" s="17" t="s">
        <v>7885</v>
      </c>
    </row>
    <row r="133" spans="1:4" x14ac:dyDescent="0.25">
      <c r="A133" s="17" t="s">
        <v>14152</v>
      </c>
      <c r="B133" s="17" t="s">
        <v>5847</v>
      </c>
      <c r="C133" s="15">
        <v>60101160000000</v>
      </c>
      <c r="D133" s="17" t="s">
        <v>6533</v>
      </c>
    </row>
    <row r="134" spans="1:4" x14ac:dyDescent="0.25">
      <c r="A134" s="17" t="s">
        <v>14152</v>
      </c>
      <c r="B134" s="17" t="s">
        <v>5847</v>
      </c>
      <c r="C134" s="15">
        <v>60202040000001</v>
      </c>
      <c r="D134" s="17" t="s">
        <v>6534</v>
      </c>
    </row>
    <row r="135" spans="1:4" x14ac:dyDescent="0.25">
      <c r="A135" s="17" t="s">
        <v>14152</v>
      </c>
      <c r="B135" s="17" t="s">
        <v>5847</v>
      </c>
      <c r="C135" s="15">
        <v>10106000520000</v>
      </c>
      <c r="D135" s="17" t="s">
        <v>5558</v>
      </c>
    </row>
    <row r="136" spans="1:4" x14ac:dyDescent="0.25">
      <c r="A136" s="17" t="s">
        <v>14153</v>
      </c>
      <c r="B136" s="17" t="s">
        <v>5848</v>
      </c>
      <c r="C136" s="15" t="s">
        <v>13656</v>
      </c>
      <c r="D136" s="17" t="s">
        <v>7886</v>
      </c>
    </row>
    <row r="137" spans="1:4" x14ac:dyDescent="0.25">
      <c r="A137" s="17" t="s">
        <v>14153</v>
      </c>
      <c r="B137" s="17" t="s">
        <v>5848</v>
      </c>
      <c r="C137" s="15">
        <v>60101160000000</v>
      </c>
      <c r="D137" s="17" t="s">
        <v>6533</v>
      </c>
    </row>
    <row r="138" spans="1:4" x14ac:dyDescent="0.25">
      <c r="A138" s="17" t="s">
        <v>14153</v>
      </c>
      <c r="B138" s="17" t="s">
        <v>5848</v>
      </c>
      <c r="C138" s="15">
        <v>60202040000001</v>
      </c>
      <c r="D138" s="17" t="s">
        <v>6534</v>
      </c>
    </row>
    <row r="139" spans="1:4" x14ac:dyDescent="0.25">
      <c r="A139" s="17" t="s">
        <v>14153</v>
      </c>
      <c r="B139" s="17" t="s">
        <v>5848</v>
      </c>
      <c r="C139" s="15">
        <v>10106000520000</v>
      </c>
      <c r="D139" s="17" t="s">
        <v>5558</v>
      </c>
    </row>
    <row r="140" spans="1:4" x14ac:dyDescent="0.25">
      <c r="A140" s="17" t="s">
        <v>14154</v>
      </c>
      <c r="B140" s="17" t="s">
        <v>5849</v>
      </c>
      <c r="C140" s="15" t="s">
        <v>13657</v>
      </c>
      <c r="D140" s="17" t="s">
        <v>7887</v>
      </c>
    </row>
    <row r="141" spans="1:4" x14ac:dyDescent="0.25">
      <c r="A141" s="17" t="s">
        <v>14154</v>
      </c>
      <c r="B141" s="17" t="s">
        <v>5849</v>
      </c>
      <c r="C141" s="15">
        <v>60101160000000</v>
      </c>
      <c r="D141" s="17" t="s">
        <v>6533</v>
      </c>
    </row>
    <row r="142" spans="1:4" x14ac:dyDescent="0.25">
      <c r="A142" s="17" t="s">
        <v>14154</v>
      </c>
      <c r="B142" s="17" t="s">
        <v>5849</v>
      </c>
      <c r="C142" s="15">
        <v>60202040000001</v>
      </c>
      <c r="D142" s="17" t="s">
        <v>6534</v>
      </c>
    </row>
    <row r="143" spans="1:4" x14ac:dyDescent="0.25">
      <c r="A143" s="17" t="s">
        <v>14154</v>
      </c>
      <c r="B143" s="17" t="s">
        <v>5849</v>
      </c>
      <c r="C143" s="15">
        <v>10106000520000</v>
      </c>
      <c r="D143" s="17" t="s">
        <v>5558</v>
      </c>
    </row>
    <row r="144" spans="1:4" x14ac:dyDescent="0.25">
      <c r="A144" s="17" t="s">
        <v>14155</v>
      </c>
      <c r="B144" s="17" t="s">
        <v>5850</v>
      </c>
      <c r="C144" s="15" t="s">
        <v>13658</v>
      </c>
      <c r="D144" s="17" t="s">
        <v>7888</v>
      </c>
    </row>
    <row r="145" spans="1:4" x14ac:dyDescent="0.25">
      <c r="A145" s="17" t="s">
        <v>14155</v>
      </c>
      <c r="B145" s="17" t="s">
        <v>5850</v>
      </c>
      <c r="C145" s="15">
        <v>60101160000000</v>
      </c>
      <c r="D145" s="17" t="s">
        <v>6533</v>
      </c>
    </row>
    <row r="146" spans="1:4" x14ac:dyDescent="0.25">
      <c r="A146" s="17" t="s">
        <v>14155</v>
      </c>
      <c r="B146" s="17" t="s">
        <v>5850</v>
      </c>
      <c r="C146" s="15">
        <v>60202040000001</v>
      </c>
      <c r="D146" s="17" t="s">
        <v>6534</v>
      </c>
    </row>
    <row r="147" spans="1:4" x14ac:dyDescent="0.25">
      <c r="A147" s="17" t="s">
        <v>14155</v>
      </c>
      <c r="B147" s="17" t="s">
        <v>5850</v>
      </c>
      <c r="C147" s="15">
        <v>10106000520000</v>
      </c>
      <c r="D147" s="17" t="s">
        <v>5558</v>
      </c>
    </row>
    <row r="148" spans="1:4" x14ac:dyDescent="0.25">
      <c r="A148" s="17" t="s">
        <v>14156</v>
      </c>
      <c r="B148" s="17" t="s">
        <v>5851</v>
      </c>
      <c r="C148" s="15" t="s">
        <v>13659</v>
      </c>
      <c r="D148" s="17" t="s">
        <v>7889</v>
      </c>
    </row>
    <row r="149" spans="1:4" x14ac:dyDescent="0.25">
      <c r="A149" s="17" t="s">
        <v>14156</v>
      </c>
      <c r="B149" s="17" t="s">
        <v>5851</v>
      </c>
      <c r="C149" s="15">
        <v>60101160000000</v>
      </c>
      <c r="D149" s="17" t="s">
        <v>6533</v>
      </c>
    </row>
    <row r="150" spans="1:4" x14ac:dyDescent="0.25">
      <c r="A150" s="17" t="s">
        <v>14156</v>
      </c>
      <c r="B150" s="17" t="s">
        <v>5851</v>
      </c>
      <c r="C150" s="15">
        <v>60202040000001</v>
      </c>
      <c r="D150" s="17" t="s">
        <v>6534</v>
      </c>
    </row>
    <row r="151" spans="1:4" x14ac:dyDescent="0.25">
      <c r="A151" s="17" t="s">
        <v>14156</v>
      </c>
      <c r="B151" s="17" t="s">
        <v>5851</v>
      </c>
      <c r="C151" s="15">
        <v>10106000520000</v>
      </c>
      <c r="D151" s="17" t="s">
        <v>5558</v>
      </c>
    </row>
    <row r="152" spans="1:4" x14ac:dyDescent="0.25">
      <c r="A152" s="17" t="s">
        <v>14157</v>
      </c>
      <c r="B152" s="17" t="s">
        <v>5852</v>
      </c>
      <c r="C152" s="15" t="s">
        <v>13660</v>
      </c>
      <c r="D152" s="17" t="s">
        <v>7890</v>
      </c>
    </row>
    <row r="153" spans="1:4" x14ac:dyDescent="0.25">
      <c r="A153" s="17" t="s">
        <v>14157</v>
      </c>
      <c r="B153" s="17" t="s">
        <v>5852</v>
      </c>
      <c r="C153" s="15">
        <v>60101160000000</v>
      </c>
      <c r="D153" s="17" t="s">
        <v>6533</v>
      </c>
    </row>
    <row r="154" spans="1:4" x14ac:dyDescent="0.25">
      <c r="A154" s="17" t="s">
        <v>14157</v>
      </c>
      <c r="B154" s="17" t="s">
        <v>5852</v>
      </c>
      <c r="C154" s="15">
        <v>60202040000001</v>
      </c>
      <c r="D154" s="17" t="s">
        <v>6534</v>
      </c>
    </row>
    <row r="155" spans="1:4" x14ac:dyDescent="0.25">
      <c r="A155" s="17" t="s">
        <v>14157</v>
      </c>
      <c r="B155" s="17" t="s">
        <v>5852</v>
      </c>
      <c r="C155" s="15">
        <v>10106000520000</v>
      </c>
      <c r="D155" s="17" t="s">
        <v>5558</v>
      </c>
    </row>
    <row r="156" spans="1:4" x14ac:dyDescent="0.25">
      <c r="A156" s="17" t="s">
        <v>14158</v>
      </c>
      <c r="B156" s="17" t="s">
        <v>5853</v>
      </c>
      <c r="C156" s="15" t="s">
        <v>13661</v>
      </c>
      <c r="D156" s="17" t="s">
        <v>7891</v>
      </c>
    </row>
    <row r="157" spans="1:4" x14ac:dyDescent="0.25">
      <c r="A157" s="17" t="s">
        <v>14158</v>
      </c>
      <c r="B157" s="17" t="s">
        <v>5853</v>
      </c>
      <c r="C157" s="15">
        <v>60101160000000</v>
      </c>
      <c r="D157" s="17" t="s">
        <v>6533</v>
      </c>
    </row>
    <row r="158" spans="1:4" x14ac:dyDescent="0.25">
      <c r="A158" s="17" t="s">
        <v>14158</v>
      </c>
      <c r="B158" s="17" t="s">
        <v>5853</v>
      </c>
      <c r="C158" s="15">
        <v>60202040000001</v>
      </c>
      <c r="D158" s="17" t="s">
        <v>6534</v>
      </c>
    </row>
    <row r="159" spans="1:4" x14ac:dyDescent="0.25">
      <c r="A159" s="17" t="s">
        <v>14158</v>
      </c>
      <c r="B159" s="17" t="s">
        <v>5853</v>
      </c>
      <c r="C159" s="15">
        <v>10106000520000</v>
      </c>
      <c r="D159" s="17" t="s">
        <v>5558</v>
      </c>
    </row>
    <row r="160" spans="1:4" x14ac:dyDescent="0.25">
      <c r="A160" s="17" t="s">
        <v>14159</v>
      </c>
      <c r="B160" s="17" t="s">
        <v>5854</v>
      </c>
      <c r="C160" s="15" t="s">
        <v>13662</v>
      </c>
      <c r="D160" s="17" t="s">
        <v>7892</v>
      </c>
    </row>
    <row r="161" spans="1:4" x14ac:dyDescent="0.25">
      <c r="A161" s="17" t="s">
        <v>14159</v>
      </c>
      <c r="B161" s="17" t="s">
        <v>5854</v>
      </c>
      <c r="C161" s="15">
        <v>60101160000000</v>
      </c>
      <c r="D161" s="17" t="s">
        <v>6533</v>
      </c>
    </row>
    <row r="162" spans="1:4" x14ac:dyDescent="0.25">
      <c r="A162" s="17" t="s">
        <v>14159</v>
      </c>
      <c r="B162" s="17" t="s">
        <v>5854</v>
      </c>
      <c r="C162" s="15">
        <v>60202040000001</v>
      </c>
      <c r="D162" s="17" t="s">
        <v>6534</v>
      </c>
    </row>
    <row r="163" spans="1:4" x14ac:dyDescent="0.25">
      <c r="A163" s="17" t="s">
        <v>14159</v>
      </c>
      <c r="B163" s="17" t="s">
        <v>5854</v>
      </c>
      <c r="C163" s="15">
        <v>10106000520000</v>
      </c>
      <c r="D163" s="17" t="s">
        <v>5558</v>
      </c>
    </row>
    <row r="164" spans="1:4" x14ac:dyDescent="0.25">
      <c r="A164" s="17" t="s">
        <v>14160</v>
      </c>
      <c r="B164" s="17" t="s">
        <v>5855</v>
      </c>
      <c r="C164" s="15" t="s">
        <v>13663</v>
      </c>
      <c r="D164" s="17" t="s">
        <v>7893</v>
      </c>
    </row>
    <row r="165" spans="1:4" x14ac:dyDescent="0.25">
      <c r="A165" s="17" t="s">
        <v>14160</v>
      </c>
      <c r="B165" s="17" t="s">
        <v>5855</v>
      </c>
      <c r="C165" s="15">
        <v>60101160000000</v>
      </c>
      <c r="D165" s="17" t="s">
        <v>6533</v>
      </c>
    </row>
    <row r="166" spans="1:4" x14ac:dyDescent="0.25">
      <c r="A166" s="17" t="s">
        <v>14160</v>
      </c>
      <c r="B166" s="17" t="s">
        <v>5855</v>
      </c>
      <c r="C166" s="15">
        <v>60202040000001</v>
      </c>
      <c r="D166" s="17" t="s">
        <v>6534</v>
      </c>
    </row>
    <row r="167" spans="1:4" x14ac:dyDescent="0.25">
      <c r="A167" s="17" t="s">
        <v>14160</v>
      </c>
      <c r="B167" s="17" t="s">
        <v>5855</v>
      </c>
      <c r="C167" s="15">
        <v>10106000520000</v>
      </c>
      <c r="D167" s="17" t="s">
        <v>5558</v>
      </c>
    </row>
    <row r="168" spans="1:4" x14ac:dyDescent="0.25">
      <c r="A168" s="17" t="s">
        <v>14161</v>
      </c>
      <c r="B168" s="17" t="s">
        <v>5856</v>
      </c>
      <c r="C168" s="15" t="s">
        <v>13664</v>
      </c>
      <c r="D168" s="17" t="s">
        <v>7894</v>
      </c>
    </row>
    <row r="169" spans="1:4" x14ac:dyDescent="0.25">
      <c r="A169" s="17" t="s">
        <v>14161</v>
      </c>
      <c r="B169" s="17" t="s">
        <v>5856</v>
      </c>
      <c r="C169" s="15">
        <v>60101160000000</v>
      </c>
      <c r="D169" s="17" t="s">
        <v>6533</v>
      </c>
    </row>
    <row r="170" spans="1:4" x14ac:dyDescent="0.25">
      <c r="A170" s="17" t="s">
        <v>14161</v>
      </c>
      <c r="B170" s="17" t="s">
        <v>5856</v>
      </c>
      <c r="C170" s="15">
        <v>60202040000001</v>
      </c>
      <c r="D170" s="17" t="s">
        <v>6534</v>
      </c>
    </row>
    <row r="171" spans="1:4" x14ac:dyDescent="0.25">
      <c r="A171" s="17" t="s">
        <v>14161</v>
      </c>
      <c r="B171" s="17" t="s">
        <v>5856</v>
      </c>
      <c r="C171" s="15">
        <v>10106000520000</v>
      </c>
      <c r="D171" s="17" t="s">
        <v>5558</v>
      </c>
    </row>
    <row r="172" spans="1:4" x14ac:dyDescent="0.25">
      <c r="A172" s="17" t="s">
        <v>14162</v>
      </c>
      <c r="B172" s="17" t="s">
        <v>5857</v>
      </c>
      <c r="C172" s="15" t="s">
        <v>13665</v>
      </c>
      <c r="D172" s="17" t="s">
        <v>7895</v>
      </c>
    </row>
    <row r="173" spans="1:4" x14ac:dyDescent="0.25">
      <c r="A173" s="17" t="s">
        <v>14162</v>
      </c>
      <c r="B173" s="17" t="s">
        <v>5857</v>
      </c>
      <c r="C173" s="15">
        <v>60101160000000</v>
      </c>
      <c r="D173" s="17" t="s">
        <v>6533</v>
      </c>
    </row>
    <row r="174" spans="1:4" x14ac:dyDescent="0.25">
      <c r="A174" s="17" t="s">
        <v>14162</v>
      </c>
      <c r="B174" s="17" t="s">
        <v>5857</v>
      </c>
      <c r="C174" s="15">
        <v>60202040000001</v>
      </c>
      <c r="D174" s="17" t="s">
        <v>6534</v>
      </c>
    </row>
    <row r="175" spans="1:4" x14ac:dyDescent="0.25">
      <c r="A175" s="17" t="s">
        <v>14162</v>
      </c>
      <c r="B175" s="17" t="s">
        <v>5857</v>
      </c>
      <c r="C175" s="15">
        <v>10106000520000</v>
      </c>
      <c r="D175" s="17" t="s">
        <v>5558</v>
      </c>
    </row>
    <row r="176" spans="1:4" x14ac:dyDescent="0.25">
      <c r="A176" s="17" t="s">
        <v>14163</v>
      </c>
      <c r="B176" s="17" t="s">
        <v>5858</v>
      </c>
      <c r="C176" s="15" t="s">
        <v>13666</v>
      </c>
      <c r="D176" s="17" t="s">
        <v>7896</v>
      </c>
    </row>
    <row r="177" spans="1:4" x14ac:dyDescent="0.25">
      <c r="A177" s="17" t="s">
        <v>14163</v>
      </c>
      <c r="B177" s="17" t="s">
        <v>5858</v>
      </c>
      <c r="C177" s="15">
        <v>60101160000000</v>
      </c>
      <c r="D177" s="17" t="s">
        <v>6533</v>
      </c>
    </row>
    <row r="178" spans="1:4" x14ac:dyDescent="0.25">
      <c r="A178" s="17" t="s">
        <v>14163</v>
      </c>
      <c r="B178" s="17" t="s">
        <v>5858</v>
      </c>
      <c r="C178" s="15">
        <v>60202040000001</v>
      </c>
      <c r="D178" s="17" t="s">
        <v>6534</v>
      </c>
    </row>
    <row r="179" spans="1:4" x14ac:dyDescent="0.25">
      <c r="A179" s="17" t="s">
        <v>14163</v>
      </c>
      <c r="B179" s="17" t="s">
        <v>5858</v>
      </c>
      <c r="C179" s="15">
        <v>10106000520000</v>
      </c>
      <c r="D179" s="17" t="s">
        <v>5558</v>
      </c>
    </row>
    <row r="180" spans="1:4" x14ac:dyDescent="0.25">
      <c r="A180" s="17" t="s">
        <v>14164</v>
      </c>
      <c r="B180" s="17" t="s">
        <v>5859</v>
      </c>
      <c r="C180" s="15" t="s">
        <v>13667</v>
      </c>
      <c r="D180" s="17" t="s">
        <v>7897</v>
      </c>
    </row>
    <row r="181" spans="1:4" x14ac:dyDescent="0.25">
      <c r="A181" s="17" t="s">
        <v>14164</v>
      </c>
      <c r="B181" s="17" t="s">
        <v>5859</v>
      </c>
      <c r="C181" s="15">
        <v>60101160000000</v>
      </c>
      <c r="D181" s="17" t="s">
        <v>6533</v>
      </c>
    </row>
    <row r="182" spans="1:4" x14ac:dyDescent="0.25">
      <c r="A182" s="17" t="s">
        <v>14164</v>
      </c>
      <c r="B182" s="17" t="s">
        <v>5859</v>
      </c>
      <c r="C182" s="15">
        <v>60202040000001</v>
      </c>
      <c r="D182" s="17" t="s">
        <v>6534</v>
      </c>
    </row>
    <row r="183" spans="1:4" x14ac:dyDescent="0.25">
      <c r="A183" s="17" t="s">
        <v>14164</v>
      </c>
      <c r="B183" s="17" t="s">
        <v>5859</v>
      </c>
      <c r="C183" s="15">
        <v>10106000520000</v>
      </c>
      <c r="D183" s="17" t="s">
        <v>5558</v>
      </c>
    </row>
    <row r="184" spans="1:4" x14ac:dyDescent="0.25">
      <c r="A184" s="17" t="s">
        <v>14165</v>
      </c>
      <c r="B184" s="17" t="s">
        <v>5860</v>
      </c>
      <c r="C184" s="15" t="s">
        <v>13668</v>
      </c>
      <c r="D184" s="17" t="s">
        <v>7898</v>
      </c>
    </row>
    <row r="185" spans="1:4" x14ac:dyDescent="0.25">
      <c r="A185" s="17" t="s">
        <v>14165</v>
      </c>
      <c r="B185" s="17" t="s">
        <v>5860</v>
      </c>
      <c r="C185" s="15">
        <v>60101160000000</v>
      </c>
      <c r="D185" s="17" t="s">
        <v>6533</v>
      </c>
    </row>
    <row r="186" spans="1:4" x14ac:dyDescent="0.25">
      <c r="A186" s="17" t="s">
        <v>14165</v>
      </c>
      <c r="B186" s="17" t="s">
        <v>5860</v>
      </c>
      <c r="C186" s="15">
        <v>60202040000001</v>
      </c>
      <c r="D186" s="17" t="s">
        <v>6534</v>
      </c>
    </row>
    <row r="187" spans="1:4" x14ac:dyDescent="0.25">
      <c r="A187" s="17" t="s">
        <v>14164</v>
      </c>
      <c r="B187" s="17" t="s">
        <v>5859</v>
      </c>
      <c r="C187" s="15">
        <v>10106000520000</v>
      </c>
      <c r="D187" s="17" t="s">
        <v>5558</v>
      </c>
    </row>
    <row r="188" spans="1:4" x14ac:dyDescent="0.25">
      <c r="A188" s="17" t="s">
        <v>14166</v>
      </c>
      <c r="B188" s="17" t="s">
        <v>5861</v>
      </c>
      <c r="C188" s="15" t="s">
        <v>13669</v>
      </c>
      <c r="D188" s="17" t="s">
        <v>7899</v>
      </c>
    </row>
    <row r="189" spans="1:4" x14ac:dyDescent="0.25">
      <c r="A189" s="17" t="s">
        <v>14166</v>
      </c>
      <c r="B189" s="17" t="s">
        <v>5861</v>
      </c>
      <c r="C189" s="15">
        <v>60101160000000</v>
      </c>
      <c r="D189" s="17" t="s">
        <v>6533</v>
      </c>
    </row>
    <row r="190" spans="1:4" x14ac:dyDescent="0.25">
      <c r="A190" s="17" t="s">
        <v>14166</v>
      </c>
      <c r="B190" s="17" t="s">
        <v>5861</v>
      </c>
      <c r="C190" s="15">
        <v>60202040000001</v>
      </c>
      <c r="D190" s="17" t="s">
        <v>6534</v>
      </c>
    </row>
    <row r="191" spans="1:4" x14ac:dyDescent="0.25">
      <c r="A191" s="17" t="s">
        <v>14166</v>
      </c>
      <c r="B191" s="17" t="s">
        <v>5861</v>
      </c>
      <c r="C191" s="15">
        <v>10106000520000</v>
      </c>
      <c r="D191" s="17" t="s">
        <v>5558</v>
      </c>
    </row>
    <row r="192" spans="1:4" x14ac:dyDescent="0.25">
      <c r="A192" s="17" t="s">
        <v>14167</v>
      </c>
      <c r="B192" s="17" t="s">
        <v>5862</v>
      </c>
      <c r="C192" s="15" t="s">
        <v>13670</v>
      </c>
      <c r="D192" s="17" t="s">
        <v>7900</v>
      </c>
    </row>
    <row r="193" spans="1:4" x14ac:dyDescent="0.25">
      <c r="A193" s="17" t="s">
        <v>14167</v>
      </c>
      <c r="B193" s="17" t="s">
        <v>5862</v>
      </c>
      <c r="C193" s="15">
        <v>60101160000000</v>
      </c>
      <c r="D193" s="17" t="s">
        <v>6533</v>
      </c>
    </row>
    <row r="194" spans="1:4" x14ac:dyDescent="0.25">
      <c r="A194" s="17" t="s">
        <v>14167</v>
      </c>
      <c r="B194" s="17" t="s">
        <v>5862</v>
      </c>
      <c r="C194" s="15">
        <v>60202040000001</v>
      </c>
      <c r="D194" s="17" t="s">
        <v>6534</v>
      </c>
    </row>
    <row r="195" spans="1:4" x14ac:dyDescent="0.25">
      <c r="A195" s="17" t="s">
        <v>14167</v>
      </c>
      <c r="B195" s="17" t="s">
        <v>5862</v>
      </c>
      <c r="C195" s="15">
        <v>10106000520000</v>
      </c>
      <c r="D195" s="17" t="s">
        <v>5558</v>
      </c>
    </row>
    <row r="196" spans="1:4" x14ac:dyDescent="0.25">
      <c r="A196" s="17"/>
      <c r="B196" s="17"/>
      <c r="C196" s="15"/>
      <c r="D196" s="17"/>
    </row>
    <row r="197" spans="1:4" x14ac:dyDescent="0.25">
      <c r="A197" s="17" t="s">
        <v>14168</v>
      </c>
      <c r="B197" s="17" t="s">
        <v>5863</v>
      </c>
      <c r="C197" s="15" t="s">
        <v>14149</v>
      </c>
      <c r="D197" s="17" t="s">
        <v>5844</v>
      </c>
    </row>
    <row r="198" spans="1:4" x14ac:dyDescent="0.25">
      <c r="A198" s="17" t="s">
        <v>14168</v>
      </c>
      <c r="B198" s="17" t="s">
        <v>5863</v>
      </c>
      <c r="C198" s="15">
        <v>40101620001000</v>
      </c>
      <c r="D198" s="17" t="s">
        <v>1543</v>
      </c>
    </row>
    <row r="199" spans="1:4" x14ac:dyDescent="0.25">
      <c r="A199" s="17" t="s">
        <v>14169</v>
      </c>
      <c r="B199" s="17" t="s">
        <v>5864</v>
      </c>
      <c r="C199" s="15" t="s">
        <v>14150</v>
      </c>
      <c r="D199" s="17" t="s">
        <v>5845</v>
      </c>
    </row>
    <row r="200" spans="1:4" x14ac:dyDescent="0.25">
      <c r="A200" s="17" t="s">
        <v>14169</v>
      </c>
      <c r="B200" s="17" t="s">
        <v>5864</v>
      </c>
      <c r="C200" s="15">
        <v>40101620001000</v>
      </c>
      <c r="D200" s="17" t="s">
        <v>1543</v>
      </c>
    </row>
    <row r="201" spans="1:4" x14ac:dyDescent="0.25">
      <c r="A201" s="17" t="s">
        <v>14170</v>
      </c>
      <c r="B201" s="17" t="s">
        <v>5865</v>
      </c>
      <c r="C201" s="15" t="s">
        <v>14151</v>
      </c>
      <c r="D201" s="17" t="s">
        <v>5846</v>
      </c>
    </row>
    <row r="202" spans="1:4" x14ac:dyDescent="0.25">
      <c r="A202" s="17" t="s">
        <v>14170</v>
      </c>
      <c r="B202" s="17" t="s">
        <v>5865</v>
      </c>
      <c r="C202" s="15">
        <v>40101620001000</v>
      </c>
      <c r="D202" s="17" t="s">
        <v>1543</v>
      </c>
    </row>
    <row r="203" spans="1:4" x14ac:dyDescent="0.25">
      <c r="A203" s="17" t="s">
        <v>14171</v>
      </c>
      <c r="B203" s="17" t="s">
        <v>5866</v>
      </c>
      <c r="C203" s="15" t="s">
        <v>14152</v>
      </c>
      <c r="D203" s="17" t="s">
        <v>5847</v>
      </c>
    </row>
    <row r="204" spans="1:4" x14ac:dyDescent="0.25">
      <c r="A204" s="17" t="s">
        <v>14171</v>
      </c>
      <c r="B204" s="17" t="s">
        <v>5866</v>
      </c>
      <c r="C204" s="15">
        <v>40101620001000</v>
      </c>
      <c r="D204" s="17" t="s">
        <v>1543</v>
      </c>
    </row>
    <row r="205" spans="1:4" x14ac:dyDescent="0.25">
      <c r="A205" s="17" t="s">
        <v>14172</v>
      </c>
      <c r="B205" s="17" t="s">
        <v>5867</v>
      </c>
      <c r="C205" s="15" t="s">
        <v>14153</v>
      </c>
      <c r="D205" s="17" t="s">
        <v>5848</v>
      </c>
    </row>
    <row r="206" spans="1:4" x14ac:dyDescent="0.25">
      <c r="A206" s="17" t="s">
        <v>14172</v>
      </c>
      <c r="B206" s="17" t="s">
        <v>5867</v>
      </c>
      <c r="C206" s="15">
        <v>40101620001000</v>
      </c>
      <c r="D206" s="17" t="s">
        <v>1543</v>
      </c>
    </row>
    <row r="207" spans="1:4" x14ac:dyDescent="0.25">
      <c r="A207" s="17" t="s">
        <v>14173</v>
      </c>
      <c r="B207" s="17" t="s">
        <v>5868</v>
      </c>
      <c r="C207" s="15" t="s">
        <v>14154</v>
      </c>
      <c r="D207" s="17" t="s">
        <v>5849</v>
      </c>
    </row>
    <row r="208" spans="1:4" x14ac:dyDescent="0.25">
      <c r="A208" s="17" t="s">
        <v>14173</v>
      </c>
      <c r="B208" s="17" t="s">
        <v>5868</v>
      </c>
      <c r="C208" s="15">
        <v>40101620001000</v>
      </c>
      <c r="D208" s="17" t="s">
        <v>1543</v>
      </c>
    </row>
    <row r="209" spans="1:4" x14ac:dyDescent="0.25">
      <c r="A209" s="17" t="s">
        <v>15469</v>
      </c>
      <c r="B209" s="17" t="s">
        <v>3912</v>
      </c>
      <c r="C209" s="15" t="s">
        <v>14155</v>
      </c>
      <c r="D209" s="17" t="s">
        <v>5850</v>
      </c>
    </row>
    <row r="210" spans="1:4" x14ac:dyDescent="0.25">
      <c r="A210" s="17" t="s">
        <v>15469</v>
      </c>
      <c r="B210" s="17" t="s">
        <v>3912</v>
      </c>
      <c r="C210" s="15">
        <v>40101620001000</v>
      </c>
      <c r="D210" s="17" t="s">
        <v>1543</v>
      </c>
    </row>
    <row r="211" spans="1:4" x14ac:dyDescent="0.25">
      <c r="A211" s="17" t="s">
        <v>14174</v>
      </c>
      <c r="B211" s="17" t="s">
        <v>5869</v>
      </c>
      <c r="C211" s="15" t="s">
        <v>14156</v>
      </c>
      <c r="D211" s="17" t="s">
        <v>5851</v>
      </c>
    </row>
    <row r="212" spans="1:4" x14ac:dyDescent="0.25">
      <c r="A212" s="17" t="s">
        <v>14174</v>
      </c>
      <c r="B212" s="17" t="s">
        <v>5869</v>
      </c>
      <c r="C212" s="15">
        <v>40101620001000</v>
      </c>
      <c r="D212" s="17" t="s">
        <v>1543</v>
      </c>
    </row>
    <row r="213" spans="1:4" x14ac:dyDescent="0.25">
      <c r="A213" s="17" t="s">
        <v>14175</v>
      </c>
      <c r="B213" s="17" t="s">
        <v>5870</v>
      </c>
      <c r="C213" s="15" t="s">
        <v>14157</v>
      </c>
      <c r="D213" s="17" t="s">
        <v>5852</v>
      </c>
    </row>
    <row r="214" spans="1:4" x14ac:dyDescent="0.25">
      <c r="A214" s="17" t="s">
        <v>14175</v>
      </c>
      <c r="B214" s="17" t="s">
        <v>5870</v>
      </c>
      <c r="C214" s="15">
        <v>40101620001000</v>
      </c>
      <c r="D214" s="17" t="s">
        <v>1543</v>
      </c>
    </row>
    <row r="215" spans="1:4" x14ac:dyDescent="0.25">
      <c r="A215" s="17" t="s">
        <v>15292</v>
      </c>
      <c r="B215" s="17" t="s">
        <v>3911</v>
      </c>
      <c r="C215" s="15" t="s">
        <v>14158</v>
      </c>
      <c r="D215" s="17" t="s">
        <v>5853</v>
      </c>
    </row>
    <row r="216" spans="1:4" x14ac:dyDescent="0.25">
      <c r="A216" s="17" t="s">
        <v>15292</v>
      </c>
      <c r="B216" s="17" t="s">
        <v>3911</v>
      </c>
      <c r="C216" s="15">
        <v>40101620001000</v>
      </c>
      <c r="D216" s="17" t="s">
        <v>1543</v>
      </c>
    </row>
    <row r="217" spans="1:4" x14ac:dyDescent="0.25">
      <c r="A217" s="17" t="s">
        <v>14176</v>
      </c>
      <c r="B217" s="17" t="s">
        <v>5871</v>
      </c>
      <c r="C217" s="15" t="s">
        <v>14159</v>
      </c>
      <c r="D217" s="17" t="s">
        <v>5854</v>
      </c>
    </row>
    <row r="218" spans="1:4" x14ac:dyDescent="0.25">
      <c r="A218" s="17" t="s">
        <v>14176</v>
      </c>
      <c r="B218" s="17" t="s">
        <v>5871</v>
      </c>
      <c r="C218" s="15">
        <v>40101620001000</v>
      </c>
      <c r="D218" s="17" t="s">
        <v>1543</v>
      </c>
    </row>
    <row r="219" spans="1:4" x14ac:dyDescent="0.25">
      <c r="A219" s="17" t="s">
        <v>14177</v>
      </c>
      <c r="B219" s="17" t="s">
        <v>5872</v>
      </c>
      <c r="C219" s="15" t="s">
        <v>14160</v>
      </c>
      <c r="D219" s="17" t="s">
        <v>5855</v>
      </c>
    </row>
    <row r="220" spans="1:4" x14ac:dyDescent="0.25">
      <c r="A220" s="17" t="s">
        <v>14177</v>
      </c>
      <c r="B220" s="17" t="s">
        <v>5872</v>
      </c>
      <c r="C220" s="15">
        <v>40101620001000</v>
      </c>
      <c r="D220" s="17" t="s">
        <v>1543</v>
      </c>
    </row>
    <row r="221" spans="1:4" x14ac:dyDescent="0.25">
      <c r="A221" s="17" t="s">
        <v>14178</v>
      </c>
      <c r="B221" s="17" t="s">
        <v>5873</v>
      </c>
      <c r="C221" s="15" t="s">
        <v>14161</v>
      </c>
      <c r="D221" s="17" t="s">
        <v>5856</v>
      </c>
    </row>
    <row r="222" spans="1:4" x14ac:dyDescent="0.25">
      <c r="A222" s="17" t="s">
        <v>14178</v>
      </c>
      <c r="B222" s="17" t="s">
        <v>5873</v>
      </c>
      <c r="C222" s="15">
        <v>40101620001000</v>
      </c>
      <c r="D222" s="17" t="s">
        <v>1543</v>
      </c>
    </row>
    <row r="223" spans="1:4" x14ac:dyDescent="0.25">
      <c r="A223" s="17" t="s">
        <v>14179</v>
      </c>
      <c r="B223" s="17" t="s">
        <v>5874</v>
      </c>
      <c r="C223" s="15" t="s">
        <v>14162</v>
      </c>
      <c r="D223" s="17" t="s">
        <v>5857</v>
      </c>
    </row>
    <row r="224" spans="1:4" x14ac:dyDescent="0.25">
      <c r="A224" s="17" t="s">
        <v>14179</v>
      </c>
      <c r="B224" s="17" t="s">
        <v>5874</v>
      </c>
      <c r="C224" s="15">
        <v>40101620001000</v>
      </c>
      <c r="D224" s="17" t="s">
        <v>1543</v>
      </c>
    </row>
    <row r="225" spans="1:4" x14ac:dyDescent="0.25">
      <c r="A225" s="17" t="s">
        <v>14180</v>
      </c>
      <c r="B225" s="17" t="s">
        <v>5875</v>
      </c>
      <c r="C225" s="15" t="s">
        <v>14163</v>
      </c>
      <c r="D225" s="17" t="s">
        <v>5858</v>
      </c>
    </row>
    <row r="226" spans="1:4" x14ac:dyDescent="0.25">
      <c r="A226" s="17" t="s">
        <v>14180</v>
      </c>
      <c r="B226" s="17" t="s">
        <v>5875</v>
      </c>
      <c r="C226" s="15">
        <v>40101620001000</v>
      </c>
      <c r="D226" s="17" t="s">
        <v>1543</v>
      </c>
    </row>
    <row r="227" spans="1:4" x14ac:dyDescent="0.25">
      <c r="A227" s="17" t="s">
        <v>14181</v>
      </c>
      <c r="B227" s="17" t="s">
        <v>5876</v>
      </c>
      <c r="C227" s="15" t="s">
        <v>14164</v>
      </c>
      <c r="D227" s="17" t="s">
        <v>5859</v>
      </c>
    </row>
    <row r="228" spans="1:4" x14ac:dyDescent="0.25">
      <c r="A228" s="17" t="s">
        <v>14181</v>
      </c>
      <c r="B228" s="17" t="s">
        <v>5876</v>
      </c>
      <c r="C228" s="15">
        <v>40101620001000</v>
      </c>
      <c r="D228" s="17" t="s">
        <v>1543</v>
      </c>
    </row>
    <row r="229" spans="1:4" x14ac:dyDescent="0.25">
      <c r="A229" s="17" t="s">
        <v>14182</v>
      </c>
      <c r="B229" s="17" t="s">
        <v>5877</v>
      </c>
      <c r="C229" s="15" t="s">
        <v>14165</v>
      </c>
      <c r="D229" s="17" t="s">
        <v>5860</v>
      </c>
    </row>
    <row r="230" spans="1:4" x14ac:dyDescent="0.25">
      <c r="A230" s="17" t="s">
        <v>14182</v>
      </c>
      <c r="B230" s="17" t="s">
        <v>5877</v>
      </c>
      <c r="C230" s="15">
        <v>40101620001000</v>
      </c>
      <c r="D230" s="17" t="s">
        <v>1543</v>
      </c>
    </row>
    <row r="231" spans="1:4" x14ac:dyDescent="0.25">
      <c r="A231" s="17" t="s">
        <v>14183</v>
      </c>
      <c r="B231" s="17" t="s">
        <v>5878</v>
      </c>
      <c r="C231" s="15" t="s">
        <v>14166</v>
      </c>
      <c r="D231" s="17" t="s">
        <v>5861</v>
      </c>
    </row>
    <row r="232" spans="1:4" x14ac:dyDescent="0.25">
      <c r="A232" s="17" t="s">
        <v>14183</v>
      </c>
      <c r="B232" s="17" t="s">
        <v>5878</v>
      </c>
      <c r="C232" s="15">
        <v>40101620001000</v>
      </c>
      <c r="D232" s="17" t="s">
        <v>1543</v>
      </c>
    </row>
    <row r="233" spans="1:4" x14ac:dyDescent="0.25">
      <c r="A233" s="17" t="s">
        <v>14184</v>
      </c>
      <c r="B233" s="17" t="s">
        <v>5879</v>
      </c>
      <c r="C233" s="15" t="s">
        <v>14167</v>
      </c>
      <c r="D233" s="17" t="s">
        <v>5862</v>
      </c>
    </row>
    <row r="234" spans="1:4" x14ac:dyDescent="0.25">
      <c r="A234" s="17" t="s">
        <v>14184</v>
      </c>
      <c r="B234" s="17" t="s">
        <v>5879</v>
      </c>
      <c r="C234" s="15">
        <v>40101620001000</v>
      </c>
      <c r="D234" s="17" t="s">
        <v>1543</v>
      </c>
    </row>
    <row r="235" spans="1:4" x14ac:dyDescent="0.25">
      <c r="A235" s="17"/>
      <c r="B235" s="17"/>
      <c r="C235" s="15"/>
      <c r="D235" s="17"/>
    </row>
    <row r="236" spans="1:4" x14ac:dyDescent="0.25">
      <c r="A236" s="17" t="s">
        <v>14185</v>
      </c>
      <c r="B236" s="17" t="s">
        <v>5880</v>
      </c>
      <c r="C236" s="15" t="s">
        <v>13633</v>
      </c>
      <c r="D236" s="17" t="s">
        <v>7863</v>
      </c>
    </row>
    <row r="237" spans="1:4" x14ac:dyDescent="0.25">
      <c r="A237" s="17" t="s">
        <v>14185</v>
      </c>
      <c r="B237" s="17" t="s">
        <v>5880</v>
      </c>
      <c r="C237" s="15">
        <v>60101160000000</v>
      </c>
      <c r="D237" s="17" t="s">
        <v>6533</v>
      </c>
    </row>
    <row r="238" spans="1:4" x14ac:dyDescent="0.25">
      <c r="A238" s="17" t="s">
        <v>14185</v>
      </c>
      <c r="B238" s="17" t="s">
        <v>5880</v>
      </c>
      <c r="C238" s="15">
        <v>60202040000001</v>
      </c>
      <c r="D238" s="17" t="s">
        <v>6534</v>
      </c>
    </row>
    <row r="239" spans="1:4" x14ac:dyDescent="0.25">
      <c r="A239" s="17" t="s">
        <v>14185</v>
      </c>
      <c r="B239" s="17" t="s">
        <v>5880</v>
      </c>
      <c r="C239" s="15">
        <v>10106000520000</v>
      </c>
      <c r="D239" s="17" t="s">
        <v>5558</v>
      </c>
    </row>
    <row r="240" spans="1:4" x14ac:dyDescent="0.25">
      <c r="A240" s="17" t="s">
        <v>14186</v>
      </c>
      <c r="B240" s="17" t="s">
        <v>5881</v>
      </c>
      <c r="C240" s="15" t="s">
        <v>13634</v>
      </c>
      <c r="D240" s="17" t="s">
        <v>7864</v>
      </c>
    </row>
    <row r="241" spans="1:4" x14ac:dyDescent="0.25">
      <c r="A241" s="17" t="s">
        <v>14186</v>
      </c>
      <c r="B241" s="17" t="s">
        <v>5881</v>
      </c>
      <c r="C241" s="15">
        <v>60101160000000</v>
      </c>
      <c r="D241" s="17" t="s">
        <v>6533</v>
      </c>
    </row>
    <row r="242" spans="1:4" x14ac:dyDescent="0.25">
      <c r="A242" s="17" t="s">
        <v>14186</v>
      </c>
      <c r="B242" s="17" t="s">
        <v>5881</v>
      </c>
      <c r="C242" s="15">
        <v>60202040000001</v>
      </c>
      <c r="D242" s="17" t="s">
        <v>6534</v>
      </c>
    </row>
    <row r="243" spans="1:4" x14ac:dyDescent="0.25">
      <c r="A243" s="17" t="s">
        <v>14186</v>
      </c>
      <c r="B243" s="17" t="s">
        <v>5881</v>
      </c>
      <c r="C243" s="15">
        <v>10106000520000</v>
      </c>
      <c r="D243" s="17" t="s">
        <v>5558</v>
      </c>
    </row>
    <row r="244" spans="1:4" x14ac:dyDescent="0.25">
      <c r="A244" s="17" t="s">
        <v>14187</v>
      </c>
      <c r="B244" s="17" t="s">
        <v>5882</v>
      </c>
      <c r="C244" s="15" t="s">
        <v>13635</v>
      </c>
      <c r="D244" s="17" t="s">
        <v>7865</v>
      </c>
    </row>
    <row r="245" spans="1:4" x14ac:dyDescent="0.25">
      <c r="A245" s="17" t="s">
        <v>14187</v>
      </c>
      <c r="B245" s="17" t="s">
        <v>5882</v>
      </c>
      <c r="C245" s="15">
        <v>60101160000000</v>
      </c>
      <c r="D245" s="17" t="s">
        <v>6533</v>
      </c>
    </row>
    <row r="246" spans="1:4" x14ac:dyDescent="0.25">
      <c r="A246" s="17" t="s">
        <v>14187</v>
      </c>
      <c r="B246" s="17" t="s">
        <v>5882</v>
      </c>
      <c r="C246" s="15">
        <v>60202040000001</v>
      </c>
      <c r="D246" s="17" t="s">
        <v>6534</v>
      </c>
    </row>
    <row r="247" spans="1:4" x14ac:dyDescent="0.25">
      <c r="A247" s="17" t="s">
        <v>14187</v>
      </c>
      <c r="B247" s="17" t="s">
        <v>5882</v>
      </c>
      <c r="C247" s="15">
        <v>10106000520000</v>
      </c>
      <c r="D247" s="17" t="s">
        <v>5558</v>
      </c>
    </row>
    <row r="248" spans="1:4" x14ac:dyDescent="0.25">
      <c r="A248" s="17" t="s">
        <v>14188</v>
      </c>
      <c r="B248" s="17" t="s">
        <v>5883</v>
      </c>
      <c r="C248" s="15" t="s">
        <v>13636</v>
      </c>
      <c r="D248" s="17" t="s">
        <v>7866</v>
      </c>
    </row>
    <row r="249" spans="1:4" x14ac:dyDescent="0.25">
      <c r="A249" s="17" t="s">
        <v>14188</v>
      </c>
      <c r="B249" s="17" t="s">
        <v>5883</v>
      </c>
      <c r="C249" s="15">
        <v>60101160000000</v>
      </c>
      <c r="D249" s="17" t="s">
        <v>6533</v>
      </c>
    </row>
    <row r="250" spans="1:4" x14ac:dyDescent="0.25">
      <c r="A250" s="17" t="s">
        <v>14188</v>
      </c>
      <c r="B250" s="17" t="s">
        <v>5883</v>
      </c>
      <c r="C250" s="15">
        <v>60202040000001</v>
      </c>
      <c r="D250" s="17" t="s">
        <v>6534</v>
      </c>
    </row>
    <row r="251" spans="1:4" x14ac:dyDescent="0.25">
      <c r="A251" s="17" t="s">
        <v>14188</v>
      </c>
      <c r="B251" s="17" t="s">
        <v>5883</v>
      </c>
      <c r="C251" s="15">
        <v>10106000520000</v>
      </c>
      <c r="D251" s="17" t="s">
        <v>5558</v>
      </c>
    </row>
    <row r="252" spans="1:4" x14ac:dyDescent="0.25">
      <c r="A252" s="17" t="s">
        <v>14189</v>
      </c>
      <c r="B252" s="17" t="s">
        <v>5884</v>
      </c>
      <c r="C252" s="15" t="s">
        <v>13637</v>
      </c>
      <c r="D252" s="17" t="s">
        <v>7867</v>
      </c>
    </row>
    <row r="253" spans="1:4" x14ac:dyDescent="0.25">
      <c r="A253" s="17" t="s">
        <v>14189</v>
      </c>
      <c r="B253" s="17" t="s">
        <v>5884</v>
      </c>
      <c r="C253" s="15">
        <v>60101160000000</v>
      </c>
      <c r="D253" s="17" t="s">
        <v>6533</v>
      </c>
    </row>
    <row r="254" spans="1:4" x14ac:dyDescent="0.25">
      <c r="A254" s="17" t="s">
        <v>14189</v>
      </c>
      <c r="B254" s="17" t="s">
        <v>5884</v>
      </c>
      <c r="C254" s="15">
        <v>60202040000001</v>
      </c>
      <c r="D254" s="17" t="s">
        <v>6534</v>
      </c>
    </row>
    <row r="255" spans="1:4" x14ac:dyDescent="0.25">
      <c r="A255" s="17" t="s">
        <v>14189</v>
      </c>
      <c r="B255" s="17" t="s">
        <v>5884</v>
      </c>
      <c r="C255" s="15">
        <v>10106000520000</v>
      </c>
      <c r="D255" s="17" t="s">
        <v>5558</v>
      </c>
    </row>
    <row r="256" spans="1:4" x14ac:dyDescent="0.25">
      <c r="A256" s="17" t="s">
        <v>14190</v>
      </c>
      <c r="B256" s="17" t="s">
        <v>5885</v>
      </c>
      <c r="C256" s="15" t="s">
        <v>13638</v>
      </c>
      <c r="D256" s="17" t="s">
        <v>7868</v>
      </c>
    </row>
    <row r="257" spans="1:4" x14ac:dyDescent="0.25">
      <c r="A257" s="17" t="s">
        <v>14190</v>
      </c>
      <c r="B257" s="17" t="s">
        <v>5885</v>
      </c>
      <c r="C257" s="15">
        <v>60101160000000</v>
      </c>
      <c r="D257" s="17" t="s">
        <v>6533</v>
      </c>
    </row>
    <row r="258" spans="1:4" x14ac:dyDescent="0.25">
      <c r="A258" s="17" t="s">
        <v>14190</v>
      </c>
      <c r="B258" s="17" t="s">
        <v>5885</v>
      </c>
      <c r="C258" s="15">
        <v>60202040000001</v>
      </c>
      <c r="D258" s="17" t="s">
        <v>6534</v>
      </c>
    </row>
    <row r="259" spans="1:4" x14ac:dyDescent="0.25">
      <c r="A259" s="17" t="s">
        <v>14190</v>
      </c>
      <c r="B259" s="17" t="s">
        <v>5885</v>
      </c>
      <c r="C259" s="15">
        <v>10106000520000</v>
      </c>
      <c r="D259" s="17" t="s">
        <v>5558</v>
      </c>
    </row>
    <row r="260" spans="1:4" x14ac:dyDescent="0.25">
      <c r="A260" s="17" t="s">
        <v>14191</v>
      </c>
      <c r="B260" s="17" t="s">
        <v>5886</v>
      </c>
      <c r="C260" s="15" t="s">
        <v>13639</v>
      </c>
      <c r="D260" s="17" t="s">
        <v>7869</v>
      </c>
    </row>
    <row r="261" spans="1:4" x14ac:dyDescent="0.25">
      <c r="A261" s="17" t="s">
        <v>14191</v>
      </c>
      <c r="B261" s="17" t="s">
        <v>5886</v>
      </c>
      <c r="C261" s="15">
        <v>60101160000000</v>
      </c>
      <c r="D261" s="17" t="s">
        <v>6533</v>
      </c>
    </row>
    <row r="262" spans="1:4" x14ac:dyDescent="0.25">
      <c r="A262" s="17" t="s">
        <v>14191</v>
      </c>
      <c r="B262" s="17" t="s">
        <v>5886</v>
      </c>
      <c r="C262" s="15">
        <v>60202040000001</v>
      </c>
      <c r="D262" s="17" t="s">
        <v>6534</v>
      </c>
    </row>
    <row r="263" spans="1:4" x14ac:dyDescent="0.25">
      <c r="A263" s="17" t="s">
        <v>14191</v>
      </c>
      <c r="B263" s="17" t="s">
        <v>5886</v>
      </c>
      <c r="C263" s="15">
        <v>10106000520000</v>
      </c>
      <c r="D263" s="17" t="s">
        <v>5558</v>
      </c>
    </row>
    <row r="264" spans="1:4" x14ac:dyDescent="0.25">
      <c r="A264" s="17" t="s">
        <v>14192</v>
      </c>
      <c r="B264" s="17" t="s">
        <v>5887</v>
      </c>
      <c r="C264" s="15" t="s">
        <v>13640</v>
      </c>
      <c r="D264" s="17" t="s">
        <v>7870</v>
      </c>
    </row>
    <row r="265" spans="1:4" x14ac:dyDescent="0.25">
      <c r="A265" s="17" t="s">
        <v>14192</v>
      </c>
      <c r="B265" s="17" t="s">
        <v>5887</v>
      </c>
      <c r="C265" s="15">
        <v>60101160000000</v>
      </c>
      <c r="D265" s="17" t="s">
        <v>6533</v>
      </c>
    </row>
    <row r="266" spans="1:4" x14ac:dyDescent="0.25">
      <c r="A266" s="17" t="s">
        <v>14192</v>
      </c>
      <c r="B266" s="17" t="s">
        <v>5887</v>
      </c>
      <c r="C266" s="15">
        <v>60202040000001</v>
      </c>
      <c r="D266" s="17" t="s">
        <v>6534</v>
      </c>
    </row>
    <row r="267" spans="1:4" x14ac:dyDescent="0.25">
      <c r="A267" s="17" t="s">
        <v>14192</v>
      </c>
      <c r="B267" s="17" t="s">
        <v>5887</v>
      </c>
      <c r="C267" s="15">
        <v>10106000520000</v>
      </c>
      <c r="D267" s="17" t="s">
        <v>5558</v>
      </c>
    </row>
    <row r="268" spans="1:4" x14ac:dyDescent="0.25">
      <c r="A268" s="17" t="s">
        <v>14193</v>
      </c>
      <c r="B268" s="17" t="s">
        <v>5888</v>
      </c>
      <c r="C268" s="15" t="s">
        <v>13641</v>
      </c>
      <c r="D268" s="17" t="s">
        <v>7871</v>
      </c>
    </row>
    <row r="269" spans="1:4" x14ac:dyDescent="0.25">
      <c r="A269" s="17" t="s">
        <v>14193</v>
      </c>
      <c r="B269" s="17" t="s">
        <v>5888</v>
      </c>
      <c r="C269" s="15">
        <v>60101160000000</v>
      </c>
      <c r="D269" s="17" t="s">
        <v>6533</v>
      </c>
    </row>
    <row r="270" spans="1:4" x14ac:dyDescent="0.25">
      <c r="A270" s="17" t="s">
        <v>14193</v>
      </c>
      <c r="B270" s="17" t="s">
        <v>5888</v>
      </c>
      <c r="C270" s="15">
        <v>60202040000001</v>
      </c>
      <c r="D270" s="17" t="s">
        <v>6534</v>
      </c>
    </row>
    <row r="271" spans="1:4" x14ac:dyDescent="0.25">
      <c r="A271" s="17" t="s">
        <v>14193</v>
      </c>
      <c r="B271" s="17" t="s">
        <v>5888</v>
      </c>
      <c r="C271" s="15">
        <v>10106000520000</v>
      </c>
      <c r="D271" s="17" t="s">
        <v>5558</v>
      </c>
    </row>
    <row r="272" spans="1:4" x14ac:dyDescent="0.25">
      <c r="A272" s="17" t="s">
        <v>14194</v>
      </c>
      <c r="B272" s="17" t="s">
        <v>5889</v>
      </c>
      <c r="C272" s="15" t="s">
        <v>13642</v>
      </c>
      <c r="D272" s="17" t="s">
        <v>7872</v>
      </c>
    </row>
    <row r="273" spans="1:4" x14ac:dyDescent="0.25">
      <c r="A273" s="17" t="s">
        <v>14194</v>
      </c>
      <c r="B273" s="17" t="s">
        <v>5889</v>
      </c>
      <c r="C273" s="15">
        <v>60101160000000</v>
      </c>
      <c r="D273" s="17" t="s">
        <v>6533</v>
      </c>
    </row>
    <row r="274" spans="1:4" x14ac:dyDescent="0.25">
      <c r="A274" s="17" t="s">
        <v>14194</v>
      </c>
      <c r="B274" s="17" t="s">
        <v>5889</v>
      </c>
      <c r="C274" s="15">
        <v>60202040000001</v>
      </c>
      <c r="D274" s="17" t="s">
        <v>6534</v>
      </c>
    </row>
    <row r="275" spans="1:4" x14ac:dyDescent="0.25">
      <c r="A275" s="17" t="s">
        <v>14194</v>
      </c>
      <c r="B275" s="17" t="s">
        <v>5889</v>
      </c>
      <c r="C275" s="15">
        <v>10106000520000</v>
      </c>
      <c r="D275" s="17" t="s">
        <v>5558</v>
      </c>
    </row>
    <row r="276" spans="1:4" x14ac:dyDescent="0.25">
      <c r="A276" s="17" t="s">
        <v>14195</v>
      </c>
      <c r="B276" s="17" t="s">
        <v>5890</v>
      </c>
      <c r="C276" s="15" t="s">
        <v>13643</v>
      </c>
      <c r="D276" s="17" t="s">
        <v>7873</v>
      </c>
    </row>
    <row r="277" spans="1:4" x14ac:dyDescent="0.25">
      <c r="A277" s="17" t="s">
        <v>14195</v>
      </c>
      <c r="B277" s="17" t="s">
        <v>5890</v>
      </c>
      <c r="C277" s="15">
        <v>60101160000000</v>
      </c>
      <c r="D277" s="17" t="s">
        <v>6533</v>
      </c>
    </row>
    <row r="278" spans="1:4" x14ac:dyDescent="0.25">
      <c r="A278" s="17" t="s">
        <v>14195</v>
      </c>
      <c r="B278" s="17" t="s">
        <v>5890</v>
      </c>
      <c r="C278" s="15">
        <v>60202040000001</v>
      </c>
      <c r="D278" s="17" t="s">
        <v>6534</v>
      </c>
    </row>
    <row r="279" spans="1:4" x14ac:dyDescent="0.25">
      <c r="A279" s="17" t="s">
        <v>14195</v>
      </c>
      <c r="B279" s="17" t="s">
        <v>5890</v>
      </c>
      <c r="C279" s="15">
        <v>10106000520000</v>
      </c>
      <c r="D279" s="17" t="s">
        <v>5558</v>
      </c>
    </row>
    <row r="280" spans="1:4" x14ac:dyDescent="0.25">
      <c r="A280" s="17" t="s">
        <v>14196</v>
      </c>
      <c r="B280" s="17" t="s">
        <v>5891</v>
      </c>
      <c r="C280" s="15" t="s">
        <v>13644</v>
      </c>
      <c r="D280" s="17" t="s">
        <v>7874</v>
      </c>
    </row>
    <row r="281" spans="1:4" x14ac:dyDescent="0.25">
      <c r="A281" s="17" t="s">
        <v>14196</v>
      </c>
      <c r="B281" s="17" t="s">
        <v>5891</v>
      </c>
      <c r="C281" s="15">
        <v>60101160000000</v>
      </c>
      <c r="D281" s="17" t="s">
        <v>6533</v>
      </c>
    </row>
    <row r="282" spans="1:4" x14ac:dyDescent="0.25">
      <c r="A282" s="17" t="s">
        <v>14196</v>
      </c>
      <c r="B282" s="17" t="s">
        <v>5891</v>
      </c>
      <c r="C282" s="15">
        <v>60202040000001</v>
      </c>
      <c r="D282" s="17" t="s">
        <v>6534</v>
      </c>
    </row>
    <row r="283" spans="1:4" x14ac:dyDescent="0.25">
      <c r="A283" s="17" t="s">
        <v>14196</v>
      </c>
      <c r="B283" s="17" t="s">
        <v>5891</v>
      </c>
      <c r="C283" s="15">
        <v>10106000520000</v>
      </c>
      <c r="D283" s="17" t="s">
        <v>5558</v>
      </c>
    </row>
    <row r="284" spans="1:4" x14ac:dyDescent="0.25">
      <c r="A284" s="17" t="s">
        <v>14197</v>
      </c>
      <c r="B284" s="17" t="s">
        <v>5892</v>
      </c>
      <c r="C284" s="15" t="s">
        <v>13645</v>
      </c>
      <c r="D284" s="17" t="s">
        <v>7875</v>
      </c>
    </row>
    <row r="285" spans="1:4" x14ac:dyDescent="0.25">
      <c r="A285" s="17" t="s">
        <v>14197</v>
      </c>
      <c r="B285" s="17" t="s">
        <v>5892</v>
      </c>
      <c r="C285" s="15">
        <v>60101160000000</v>
      </c>
      <c r="D285" s="17" t="s">
        <v>6533</v>
      </c>
    </row>
    <row r="286" spans="1:4" x14ac:dyDescent="0.25">
      <c r="A286" s="17" t="s">
        <v>14197</v>
      </c>
      <c r="B286" s="17" t="s">
        <v>5892</v>
      </c>
      <c r="C286" s="15">
        <v>60202040000001</v>
      </c>
      <c r="D286" s="17" t="s">
        <v>6534</v>
      </c>
    </row>
    <row r="287" spans="1:4" x14ac:dyDescent="0.25">
      <c r="A287" s="17" t="s">
        <v>14197</v>
      </c>
      <c r="B287" s="17" t="s">
        <v>5892</v>
      </c>
      <c r="C287" s="15">
        <v>10106000520000</v>
      </c>
      <c r="D287" s="17" t="s">
        <v>5558</v>
      </c>
    </row>
    <row r="288" spans="1:4" x14ac:dyDescent="0.25">
      <c r="A288" s="17" t="s">
        <v>14198</v>
      </c>
      <c r="B288" s="17" t="s">
        <v>5893</v>
      </c>
      <c r="C288" s="15" t="s">
        <v>13646</v>
      </c>
      <c r="D288" s="17" t="s">
        <v>7876</v>
      </c>
    </row>
    <row r="289" spans="1:4" x14ac:dyDescent="0.25">
      <c r="A289" s="17" t="s">
        <v>14198</v>
      </c>
      <c r="B289" s="17" t="s">
        <v>5893</v>
      </c>
      <c r="C289" s="15">
        <v>60101160000000</v>
      </c>
      <c r="D289" s="17" t="s">
        <v>6533</v>
      </c>
    </row>
    <row r="290" spans="1:4" x14ac:dyDescent="0.25">
      <c r="A290" s="17" t="s">
        <v>14198</v>
      </c>
      <c r="B290" s="17" t="s">
        <v>5893</v>
      </c>
      <c r="C290" s="15">
        <v>60202040000001</v>
      </c>
      <c r="D290" s="17" t="s">
        <v>6534</v>
      </c>
    </row>
    <row r="291" spans="1:4" x14ac:dyDescent="0.25">
      <c r="A291" s="17" t="s">
        <v>14198</v>
      </c>
      <c r="B291" s="17" t="s">
        <v>5893</v>
      </c>
      <c r="C291" s="15">
        <v>10106000520000</v>
      </c>
      <c r="D291" s="17" t="s">
        <v>5558</v>
      </c>
    </row>
    <row r="292" spans="1:4" x14ac:dyDescent="0.25">
      <c r="A292" s="17" t="s">
        <v>14199</v>
      </c>
      <c r="B292" s="17" t="s">
        <v>5894</v>
      </c>
      <c r="C292" s="15" t="s">
        <v>13647</v>
      </c>
      <c r="D292" s="17" t="s">
        <v>7877</v>
      </c>
    </row>
    <row r="293" spans="1:4" x14ac:dyDescent="0.25">
      <c r="A293" s="17" t="s">
        <v>14199</v>
      </c>
      <c r="B293" s="17" t="s">
        <v>5894</v>
      </c>
      <c r="C293" s="15">
        <v>60101160000000</v>
      </c>
      <c r="D293" s="17" t="s">
        <v>6533</v>
      </c>
    </row>
    <row r="294" spans="1:4" x14ac:dyDescent="0.25">
      <c r="A294" s="17" t="s">
        <v>14199</v>
      </c>
      <c r="B294" s="17" t="s">
        <v>5894</v>
      </c>
      <c r="C294" s="15">
        <v>60202040000001</v>
      </c>
      <c r="D294" s="17" t="s">
        <v>6534</v>
      </c>
    </row>
    <row r="295" spans="1:4" x14ac:dyDescent="0.25">
      <c r="A295" s="17" t="s">
        <v>14199</v>
      </c>
      <c r="B295" s="17" t="s">
        <v>5894</v>
      </c>
      <c r="C295" s="15">
        <v>10106000520000</v>
      </c>
      <c r="D295" s="17" t="s">
        <v>5558</v>
      </c>
    </row>
    <row r="296" spans="1:4" x14ac:dyDescent="0.25">
      <c r="A296" s="17" t="s">
        <v>14200</v>
      </c>
      <c r="B296" s="17" t="s">
        <v>5895</v>
      </c>
      <c r="C296" s="15" t="s">
        <v>13648</v>
      </c>
      <c r="D296" s="17" t="s">
        <v>7878</v>
      </c>
    </row>
    <row r="297" spans="1:4" x14ac:dyDescent="0.25">
      <c r="A297" s="17" t="s">
        <v>14200</v>
      </c>
      <c r="B297" s="17" t="s">
        <v>5895</v>
      </c>
      <c r="C297" s="15">
        <v>60101160000000</v>
      </c>
      <c r="D297" s="17" t="s">
        <v>6533</v>
      </c>
    </row>
    <row r="298" spans="1:4" x14ac:dyDescent="0.25">
      <c r="A298" s="17" t="s">
        <v>14200</v>
      </c>
      <c r="B298" s="17" t="s">
        <v>5895</v>
      </c>
      <c r="C298" s="15">
        <v>60202040000001</v>
      </c>
      <c r="D298" s="17" t="s">
        <v>6534</v>
      </c>
    </row>
    <row r="299" spans="1:4" x14ac:dyDescent="0.25">
      <c r="A299" s="17" t="s">
        <v>14200</v>
      </c>
      <c r="B299" s="17" t="s">
        <v>5895</v>
      </c>
      <c r="C299" s="15">
        <v>10106000520000</v>
      </c>
      <c r="D299" s="17" t="s">
        <v>5558</v>
      </c>
    </row>
    <row r="300" spans="1:4" x14ac:dyDescent="0.25">
      <c r="A300" s="17" t="s">
        <v>14201</v>
      </c>
      <c r="B300" s="17" t="s">
        <v>5896</v>
      </c>
      <c r="C300" s="15" t="s">
        <v>13649</v>
      </c>
      <c r="D300" s="17" t="s">
        <v>7879</v>
      </c>
    </row>
    <row r="301" spans="1:4" x14ac:dyDescent="0.25">
      <c r="A301" s="17" t="s">
        <v>14201</v>
      </c>
      <c r="B301" s="17" t="s">
        <v>5896</v>
      </c>
      <c r="C301" s="15">
        <v>60101160000000</v>
      </c>
      <c r="D301" s="17" t="s">
        <v>6533</v>
      </c>
    </row>
    <row r="302" spans="1:4" x14ac:dyDescent="0.25">
      <c r="A302" s="17" t="s">
        <v>14201</v>
      </c>
      <c r="B302" s="17" t="s">
        <v>5896</v>
      </c>
      <c r="C302" s="15">
        <v>60202040000001</v>
      </c>
      <c r="D302" s="17" t="s">
        <v>6534</v>
      </c>
    </row>
    <row r="303" spans="1:4" x14ac:dyDescent="0.25">
      <c r="A303" s="17" t="s">
        <v>14200</v>
      </c>
      <c r="B303" s="17" t="s">
        <v>5895</v>
      </c>
      <c r="C303" s="15">
        <v>10106000520000</v>
      </c>
      <c r="D303" s="17" t="s">
        <v>5558</v>
      </c>
    </row>
    <row r="304" spans="1:4" x14ac:dyDescent="0.25">
      <c r="A304" s="17" t="s">
        <v>14202</v>
      </c>
      <c r="B304" s="17" t="s">
        <v>5897</v>
      </c>
      <c r="C304" s="15" t="s">
        <v>13650</v>
      </c>
      <c r="D304" s="17" t="s">
        <v>7880</v>
      </c>
    </row>
    <row r="305" spans="1:4" x14ac:dyDescent="0.25">
      <c r="A305" s="17" t="s">
        <v>14202</v>
      </c>
      <c r="B305" s="17" t="s">
        <v>5897</v>
      </c>
      <c r="C305" s="15">
        <v>60101160000000</v>
      </c>
      <c r="D305" s="17" t="s">
        <v>6533</v>
      </c>
    </row>
    <row r="306" spans="1:4" x14ac:dyDescent="0.25">
      <c r="A306" s="17" t="s">
        <v>14202</v>
      </c>
      <c r="B306" s="17" t="s">
        <v>5897</v>
      </c>
      <c r="C306" s="15">
        <v>60202040000001</v>
      </c>
      <c r="D306" s="17" t="s">
        <v>6534</v>
      </c>
    </row>
    <row r="307" spans="1:4" x14ac:dyDescent="0.25">
      <c r="A307" s="17" t="s">
        <v>14202</v>
      </c>
      <c r="B307" s="17" t="s">
        <v>5897</v>
      </c>
      <c r="C307" s="15">
        <v>10106000520000</v>
      </c>
      <c r="D307" s="17" t="s">
        <v>5558</v>
      </c>
    </row>
    <row r="308" spans="1:4" x14ac:dyDescent="0.25">
      <c r="A308" s="17" t="s">
        <v>14203</v>
      </c>
      <c r="B308" s="17" t="s">
        <v>5898</v>
      </c>
      <c r="C308" s="15" t="s">
        <v>13651</v>
      </c>
      <c r="D308" s="17" t="s">
        <v>7881</v>
      </c>
    </row>
    <row r="309" spans="1:4" x14ac:dyDescent="0.25">
      <c r="A309" s="17" t="s">
        <v>14203</v>
      </c>
      <c r="B309" s="17" t="s">
        <v>5898</v>
      </c>
      <c r="C309" s="15">
        <v>60101160000000</v>
      </c>
      <c r="D309" s="17" t="s">
        <v>6533</v>
      </c>
    </row>
    <row r="310" spans="1:4" x14ac:dyDescent="0.25">
      <c r="A310" s="17" t="s">
        <v>14203</v>
      </c>
      <c r="B310" s="17" t="s">
        <v>5898</v>
      </c>
      <c r="C310" s="15">
        <v>60202040000001</v>
      </c>
      <c r="D310" s="17" t="s">
        <v>6534</v>
      </c>
    </row>
    <row r="311" spans="1:4" x14ac:dyDescent="0.25">
      <c r="A311" s="17" t="s">
        <v>14203</v>
      </c>
      <c r="B311" s="17" t="s">
        <v>5898</v>
      </c>
      <c r="C311" s="15">
        <v>10106000520000</v>
      </c>
      <c r="D311" s="17" t="s">
        <v>5558</v>
      </c>
    </row>
    <row r="312" spans="1:4" x14ac:dyDescent="0.25">
      <c r="A312" s="17"/>
      <c r="B312" s="17"/>
      <c r="C312" s="15"/>
      <c r="D312" s="17"/>
    </row>
    <row r="313" spans="1:4" x14ac:dyDescent="0.25">
      <c r="A313" s="17" t="s">
        <v>15244</v>
      </c>
      <c r="B313" s="17" t="s">
        <v>3942</v>
      </c>
      <c r="C313" s="15" t="s">
        <v>14185</v>
      </c>
      <c r="D313" s="17" t="s">
        <v>5880</v>
      </c>
    </row>
    <row r="314" spans="1:4" x14ac:dyDescent="0.25">
      <c r="A314" s="17" t="s">
        <v>15244</v>
      </c>
      <c r="B314" s="17" t="s">
        <v>3942</v>
      </c>
      <c r="C314" s="15">
        <v>40101620001000</v>
      </c>
      <c r="D314" s="17" t="s">
        <v>1543</v>
      </c>
    </row>
    <row r="315" spans="1:4" x14ac:dyDescent="0.25">
      <c r="A315" s="17" t="s">
        <v>15258</v>
      </c>
      <c r="B315" s="17" t="s">
        <v>1110</v>
      </c>
      <c r="C315" s="15" t="s">
        <v>14186</v>
      </c>
      <c r="D315" s="17" t="s">
        <v>5881</v>
      </c>
    </row>
    <row r="316" spans="1:4" x14ac:dyDescent="0.25">
      <c r="A316" s="17" t="s">
        <v>15258</v>
      </c>
      <c r="B316" s="17" t="s">
        <v>1110</v>
      </c>
      <c r="C316" s="15">
        <v>40101620001000</v>
      </c>
      <c r="D316" s="17" t="s">
        <v>1543</v>
      </c>
    </row>
    <row r="317" spans="1:4" x14ac:dyDescent="0.25">
      <c r="A317" s="17" t="s">
        <v>15442</v>
      </c>
      <c r="B317" s="17" t="s">
        <v>1111</v>
      </c>
      <c r="C317" s="15" t="s">
        <v>14187</v>
      </c>
      <c r="D317" s="17" t="s">
        <v>5882</v>
      </c>
    </row>
    <row r="318" spans="1:4" x14ac:dyDescent="0.25">
      <c r="A318" s="17" t="s">
        <v>15442</v>
      </c>
      <c r="B318" s="17" t="s">
        <v>1111</v>
      </c>
      <c r="C318" s="15">
        <v>40101620001000</v>
      </c>
      <c r="D318" s="17" t="s">
        <v>1543</v>
      </c>
    </row>
    <row r="319" spans="1:4" x14ac:dyDescent="0.25">
      <c r="A319" s="17" t="s">
        <v>14204</v>
      </c>
      <c r="B319" s="17" t="s">
        <v>5899</v>
      </c>
      <c r="C319" s="15" t="s">
        <v>14188</v>
      </c>
      <c r="D319" s="17" t="s">
        <v>5883</v>
      </c>
    </row>
    <row r="320" spans="1:4" x14ac:dyDescent="0.25">
      <c r="A320" s="17" t="s">
        <v>14204</v>
      </c>
      <c r="B320" s="17" t="s">
        <v>5899</v>
      </c>
      <c r="C320" s="15">
        <v>40101620001000</v>
      </c>
      <c r="D320" s="17" t="s">
        <v>1543</v>
      </c>
    </row>
    <row r="321" spans="1:4" x14ac:dyDescent="0.25">
      <c r="A321" s="17" t="s">
        <v>15425</v>
      </c>
      <c r="B321" s="17" t="s">
        <v>1112</v>
      </c>
      <c r="C321" s="15" t="s">
        <v>14189</v>
      </c>
      <c r="D321" s="17" t="s">
        <v>5884</v>
      </c>
    </row>
    <row r="322" spans="1:4" x14ac:dyDescent="0.25">
      <c r="A322" s="17" t="s">
        <v>15425</v>
      </c>
      <c r="B322" s="17" t="s">
        <v>1112</v>
      </c>
      <c r="C322" s="15">
        <v>40101620001000</v>
      </c>
      <c r="D322" s="17" t="s">
        <v>1543</v>
      </c>
    </row>
    <row r="323" spans="1:4" x14ac:dyDescent="0.25">
      <c r="A323" s="17" t="s">
        <v>14205</v>
      </c>
      <c r="B323" s="17" t="s">
        <v>5900</v>
      </c>
      <c r="C323" s="15" t="s">
        <v>14190</v>
      </c>
      <c r="D323" s="17" t="s">
        <v>5885</v>
      </c>
    </row>
    <row r="324" spans="1:4" x14ac:dyDescent="0.25">
      <c r="A324" s="17" t="s">
        <v>14205</v>
      </c>
      <c r="B324" s="17" t="s">
        <v>5900</v>
      </c>
      <c r="C324" s="15">
        <v>40101620001000</v>
      </c>
      <c r="D324" s="17" t="s">
        <v>1543</v>
      </c>
    </row>
    <row r="325" spans="1:4" x14ac:dyDescent="0.25">
      <c r="A325" s="17" t="s">
        <v>15385</v>
      </c>
      <c r="B325" s="17" t="s">
        <v>1113</v>
      </c>
      <c r="C325" s="15" t="s">
        <v>14191</v>
      </c>
      <c r="D325" s="17" t="s">
        <v>5886</v>
      </c>
    </row>
    <row r="326" spans="1:4" x14ac:dyDescent="0.25">
      <c r="A326" s="17" t="s">
        <v>15385</v>
      </c>
      <c r="B326" s="17" t="s">
        <v>1113</v>
      </c>
      <c r="C326" s="15">
        <v>40101620001000</v>
      </c>
      <c r="D326" s="17" t="s">
        <v>1543</v>
      </c>
    </row>
    <row r="327" spans="1:4" x14ac:dyDescent="0.25">
      <c r="A327" s="17" t="s">
        <v>14206</v>
      </c>
      <c r="B327" s="17" t="s">
        <v>5901</v>
      </c>
      <c r="C327" s="15" t="s">
        <v>14192</v>
      </c>
      <c r="D327" s="17" t="s">
        <v>5887</v>
      </c>
    </row>
    <row r="328" spans="1:4" x14ac:dyDescent="0.25">
      <c r="A328" s="17" t="s">
        <v>14206</v>
      </c>
      <c r="B328" s="17" t="s">
        <v>5901</v>
      </c>
      <c r="C328" s="15">
        <v>40101620001000</v>
      </c>
      <c r="D328" s="17" t="s">
        <v>1543</v>
      </c>
    </row>
    <row r="329" spans="1:4" x14ac:dyDescent="0.25">
      <c r="A329" s="17" t="s">
        <v>14207</v>
      </c>
      <c r="B329" s="17" t="s">
        <v>5902</v>
      </c>
      <c r="C329" s="15" t="s">
        <v>14193</v>
      </c>
      <c r="D329" s="17" t="s">
        <v>5888</v>
      </c>
    </row>
    <row r="330" spans="1:4" x14ac:dyDescent="0.25">
      <c r="A330" s="17" t="s">
        <v>14207</v>
      </c>
      <c r="B330" s="17" t="s">
        <v>5902</v>
      </c>
      <c r="C330" s="15">
        <v>40101620001000</v>
      </c>
      <c r="D330" s="17" t="s">
        <v>1543</v>
      </c>
    </row>
    <row r="331" spans="1:4" x14ac:dyDescent="0.25">
      <c r="A331" s="17" t="s">
        <v>14208</v>
      </c>
      <c r="B331" s="17" t="s">
        <v>5903</v>
      </c>
      <c r="C331" s="15" t="s">
        <v>14194</v>
      </c>
      <c r="D331" s="17" t="s">
        <v>5889</v>
      </c>
    </row>
    <row r="332" spans="1:4" x14ac:dyDescent="0.25">
      <c r="A332" s="17" t="s">
        <v>14208</v>
      </c>
      <c r="B332" s="17" t="s">
        <v>5903</v>
      </c>
      <c r="C332" s="15">
        <v>40101620001000</v>
      </c>
      <c r="D332" s="17" t="s">
        <v>1543</v>
      </c>
    </row>
    <row r="333" spans="1:4" x14ac:dyDescent="0.25">
      <c r="A333" s="17" t="s">
        <v>14209</v>
      </c>
      <c r="B333" s="17" t="s">
        <v>5904</v>
      </c>
      <c r="C333" s="15" t="s">
        <v>14195</v>
      </c>
      <c r="D333" s="17" t="s">
        <v>5890</v>
      </c>
    </row>
    <row r="334" spans="1:4" x14ac:dyDescent="0.25">
      <c r="A334" s="17" t="s">
        <v>14209</v>
      </c>
      <c r="B334" s="17" t="s">
        <v>5904</v>
      </c>
      <c r="C334" s="15">
        <v>40101620001000</v>
      </c>
      <c r="D334" s="17" t="s">
        <v>1543</v>
      </c>
    </row>
    <row r="335" spans="1:4" x14ac:dyDescent="0.25">
      <c r="A335" s="17" t="s">
        <v>14210</v>
      </c>
      <c r="B335" s="17" t="s">
        <v>5905</v>
      </c>
      <c r="C335" s="15" t="s">
        <v>14196</v>
      </c>
      <c r="D335" s="17" t="s">
        <v>5891</v>
      </c>
    </row>
    <row r="336" spans="1:4" x14ac:dyDescent="0.25">
      <c r="A336" s="17" t="s">
        <v>14210</v>
      </c>
      <c r="B336" s="17" t="s">
        <v>5905</v>
      </c>
      <c r="C336" s="15">
        <v>40101620001000</v>
      </c>
      <c r="D336" s="17" t="s">
        <v>1543</v>
      </c>
    </row>
    <row r="337" spans="1:4" x14ac:dyDescent="0.25">
      <c r="A337" s="17" t="s">
        <v>15320</v>
      </c>
      <c r="B337" s="17" t="s">
        <v>3941</v>
      </c>
      <c r="C337" s="15" t="s">
        <v>14197</v>
      </c>
      <c r="D337" s="17" t="s">
        <v>5892</v>
      </c>
    </row>
    <row r="338" spans="1:4" x14ac:dyDescent="0.25">
      <c r="A338" s="17" t="s">
        <v>15320</v>
      </c>
      <c r="B338" s="17" t="s">
        <v>3941</v>
      </c>
      <c r="C338" s="15">
        <v>40101620001000</v>
      </c>
      <c r="D338" s="17" t="s">
        <v>1543</v>
      </c>
    </row>
    <row r="339" spans="1:4" x14ac:dyDescent="0.25">
      <c r="A339" s="17" t="s">
        <v>14211</v>
      </c>
      <c r="B339" s="17" t="s">
        <v>5906</v>
      </c>
      <c r="C339" s="15" t="s">
        <v>14198</v>
      </c>
      <c r="D339" s="17" t="s">
        <v>5893</v>
      </c>
    </row>
    <row r="340" spans="1:4" x14ac:dyDescent="0.25">
      <c r="A340" s="17" t="s">
        <v>14211</v>
      </c>
      <c r="B340" s="17" t="s">
        <v>5906</v>
      </c>
      <c r="C340" s="15">
        <v>40101620001000</v>
      </c>
      <c r="D340" s="17" t="s">
        <v>1543</v>
      </c>
    </row>
    <row r="341" spans="1:4" x14ac:dyDescent="0.25">
      <c r="A341" s="17" t="s">
        <v>14212</v>
      </c>
      <c r="B341" s="17" t="s">
        <v>5907</v>
      </c>
      <c r="C341" s="15" t="s">
        <v>14199</v>
      </c>
      <c r="D341" s="17" t="s">
        <v>5894</v>
      </c>
    </row>
    <row r="342" spans="1:4" x14ac:dyDescent="0.25">
      <c r="A342" s="17" t="s">
        <v>14212</v>
      </c>
      <c r="B342" s="17" t="s">
        <v>5907</v>
      </c>
      <c r="C342" s="15">
        <v>40101620001000</v>
      </c>
      <c r="D342" s="17" t="s">
        <v>1543</v>
      </c>
    </row>
    <row r="343" spans="1:4" x14ac:dyDescent="0.25">
      <c r="A343" s="17" t="s">
        <v>15407</v>
      </c>
      <c r="B343" s="17" t="s">
        <v>5611</v>
      </c>
      <c r="C343" s="15" t="s">
        <v>14200</v>
      </c>
      <c r="D343" s="17" t="s">
        <v>5895</v>
      </c>
    </row>
    <row r="344" spans="1:4" x14ac:dyDescent="0.25">
      <c r="A344" s="17" t="s">
        <v>15407</v>
      </c>
      <c r="B344" s="17" t="s">
        <v>5611</v>
      </c>
      <c r="C344" s="15">
        <v>40101620001000</v>
      </c>
      <c r="D344" s="17" t="s">
        <v>1543</v>
      </c>
    </row>
    <row r="345" spans="1:4" x14ac:dyDescent="0.25">
      <c r="A345" s="17" t="s">
        <v>14213</v>
      </c>
      <c r="B345" s="17" t="s">
        <v>5908</v>
      </c>
      <c r="C345" s="15" t="s">
        <v>14201</v>
      </c>
      <c r="D345" s="17" t="s">
        <v>5896</v>
      </c>
    </row>
    <row r="346" spans="1:4" x14ac:dyDescent="0.25">
      <c r="A346" s="17" t="s">
        <v>14213</v>
      </c>
      <c r="B346" s="17" t="s">
        <v>5908</v>
      </c>
      <c r="C346" s="15">
        <v>40101620001000</v>
      </c>
      <c r="D346" s="17" t="s">
        <v>1543</v>
      </c>
    </row>
    <row r="347" spans="1:4" x14ac:dyDescent="0.25">
      <c r="A347" s="17" t="s">
        <v>14214</v>
      </c>
      <c r="B347" s="17" t="s">
        <v>5909</v>
      </c>
      <c r="C347" s="15" t="s">
        <v>14202</v>
      </c>
      <c r="D347" s="17" t="s">
        <v>5897</v>
      </c>
    </row>
    <row r="348" spans="1:4" x14ac:dyDescent="0.25">
      <c r="A348" s="17" t="s">
        <v>14214</v>
      </c>
      <c r="B348" s="17" t="s">
        <v>5909</v>
      </c>
      <c r="C348" s="15">
        <v>40101620001000</v>
      </c>
      <c r="D348" s="17" t="s">
        <v>1543</v>
      </c>
    </row>
    <row r="349" spans="1:4" x14ac:dyDescent="0.25">
      <c r="A349" s="17" t="s">
        <v>14215</v>
      </c>
      <c r="B349" s="17" t="s">
        <v>5910</v>
      </c>
      <c r="C349" s="15" t="s">
        <v>14203</v>
      </c>
      <c r="D349" s="17" t="s">
        <v>5898</v>
      </c>
    </row>
    <row r="350" spans="1:4" x14ac:dyDescent="0.25">
      <c r="A350" s="17" t="s">
        <v>14215</v>
      </c>
      <c r="B350" s="17" t="s">
        <v>5910</v>
      </c>
      <c r="C350" s="15">
        <v>40101620001000</v>
      </c>
      <c r="D350" s="17" t="s">
        <v>1543</v>
      </c>
    </row>
    <row r="351" spans="1:4" x14ac:dyDescent="0.25">
      <c r="A351" s="17"/>
      <c r="B351" s="17"/>
      <c r="C351" s="15"/>
      <c r="D351" s="17"/>
    </row>
    <row r="352" spans="1:4" x14ac:dyDescent="0.25">
      <c r="A352" s="17" t="s">
        <v>14216</v>
      </c>
      <c r="B352" s="17" t="s">
        <v>5911</v>
      </c>
      <c r="C352" s="15" t="s">
        <v>13652</v>
      </c>
      <c r="D352" s="17" t="s">
        <v>7882</v>
      </c>
    </row>
    <row r="353" spans="1:4" x14ac:dyDescent="0.25">
      <c r="A353" s="17" t="s">
        <v>14216</v>
      </c>
      <c r="B353" s="17" t="s">
        <v>5911</v>
      </c>
      <c r="C353" s="15">
        <v>60101160000000</v>
      </c>
      <c r="D353" s="17" t="s">
        <v>6533</v>
      </c>
    </row>
    <row r="354" spans="1:4" x14ac:dyDescent="0.25">
      <c r="A354" s="17" t="s">
        <v>14216</v>
      </c>
      <c r="B354" s="17" t="s">
        <v>5911</v>
      </c>
      <c r="C354" s="15">
        <v>60202040000001</v>
      </c>
      <c r="D354" s="17" t="s">
        <v>6534</v>
      </c>
    </row>
    <row r="355" spans="1:4" x14ac:dyDescent="0.25">
      <c r="A355" s="17" t="s">
        <v>14216</v>
      </c>
      <c r="B355" s="17" t="s">
        <v>5911</v>
      </c>
      <c r="C355" s="15">
        <v>10106000520000</v>
      </c>
      <c r="D355" s="17" t="s">
        <v>5558</v>
      </c>
    </row>
    <row r="356" spans="1:4" x14ac:dyDescent="0.25">
      <c r="A356" s="17" t="s">
        <v>14217</v>
      </c>
      <c r="B356" s="17" t="s">
        <v>5912</v>
      </c>
      <c r="C356" s="15" t="s">
        <v>13653</v>
      </c>
      <c r="D356" s="17" t="s">
        <v>7883</v>
      </c>
    </row>
    <row r="357" spans="1:4" x14ac:dyDescent="0.25">
      <c r="A357" s="17" t="s">
        <v>14217</v>
      </c>
      <c r="B357" s="17" t="s">
        <v>5912</v>
      </c>
      <c r="C357" s="15">
        <v>60101160000000</v>
      </c>
      <c r="D357" s="17" t="s">
        <v>6533</v>
      </c>
    </row>
    <row r="358" spans="1:4" x14ac:dyDescent="0.25">
      <c r="A358" s="17" t="s">
        <v>14217</v>
      </c>
      <c r="B358" s="17" t="s">
        <v>5912</v>
      </c>
      <c r="C358" s="15">
        <v>60202040000001</v>
      </c>
      <c r="D358" s="17" t="s">
        <v>6534</v>
      </c>
    </row>
    <row r="359" spans="1:4" x14ac:dyDescent="0.25">
      <c r="A359" s="17" t="s">
        <v>14217</v>
      </c>
      <c r="B359" s="17" t="s">
        <v>5912</v>
      </c>
      <c r="C359" s="15">
        <v>10106000520000</v>
      </c>
      <c r="D359" s="17" t="s">
        <v>5558</v>
      </c>
    </row>
    <row r="360" spans="1:4" x14ac:dyDescent="0.25">
      <c r="A360" s="17" t="s">
        <v>14218</v>
      </c>
      <c r="B360" s="17" t="s">
        <v>5913</v>
      </c>
      <c r="C360" s="15" t="s">
        <v>13654</v>
      </c>
      <c r="D360" s="17" t="s">
        <v>7884</v>
      </c>
    </row>
    <row r="361" spans="1:4" x14ac:dyDescent="0.25">
      <c r="A361" s="17" t="s">
        <v>14218</v>
      </c>
      <c r="B361" s="17" t="s">
        <v>5913</v>
      </c>
      <c r="C361" s="15">
        <v>60101160000000</v>
      </c>
      <c r="D361" s="17" t="s">
        <v>6533</v>
      </c>
    </row>
    <row r="362" spans="1:4" x14ac:dyDescent="0.25">
      <c r="A362" s="17" t="s">
        <v>14218</v>
      </c>
      <c r="B362" s="17" t="s">
        <v>5913</v>
      </c>
      <c r="C362" s="15">
        <v>60202040000001</v>
      </c>
      <c r="D362" s="17" t="s">
        <v>6534</v>
      </c>
    </row>
    <row r="363" spans="1:4" x14ac:dyDescent="0.25">
      <c r="A363" s="17" t="s">
        <v>14218</v>
      </c>
      <c r="B363" s="17" t="s">
        <v>5913</v>
      </c>
      <c r="C363" s="15">
        <v>10106000520000</v>
      </c>
      <c r="D363" s="17" t="s">
        <v>5558</v>
      </c>
    </row>
    <row r="364" spans="1:4" x14ac:dyDescent="0.25">
      <c r="A364" s="17" t="s">
        <v>14219</v>
      </c>
      <c r="B364" s="17" t="s">
        <v>5914</v>
      </c>
      <c r="C364" s="15" t="s">
        <v>13655</v>
      </c>
      <c r="D364" s="17" t="s">
        <v>7885</v>
      </c>
    </row>
    <row r="365" spans="1:4" x14ac:dyDescent="0.25">
      <c r="A365" s="17" t="s">
        <v>14219</v>
      </c>
      <c r="B365" s="17" t="s">
        <v>5914</v>
      </c>
      <c r="C365" s="15">
        <v>60101160000000</v>
      </c>
      <c r="D365" s="17" t="s">
        <v>6533</v>
      </c>
    </row>
    <row r="366" spans="1:4" x14ac:dyDescent="0.25">
      <c r="A366" s="17" t="s">
        <v>14219</v>
      </c>
      <c r="B366" s="17" t="s">
        <v>5914</v>
      </c>
      <c r="C366" s="15">
        <v>60202040000001</v>
      </c>
      <c r="D366" s="17" t="s">
        <v>6534</v>
      </c>
    </row>
    <row r="367" spans="1:4" x14ac:dyDescent="0.25">
      <c r="A367" s="17" t="s">
        <v>14219</v>
      </c>
      <c r="B367" s="17" t="s">
        <v>5914</v>
      </c>
      <c r="C367" s="15">
        <v>10106000520000</v>
      </c>
      <c r="D367" s="17" t="s">
        <v>5558</v>
      </c>
    </row>
    <row r="368" spans="1:4" x14ac:dyDescent="0.25">
      <c r="A368" s="17" t="s">
        <v>14220</v>
      </c>
      <c r="B368" s="17" t="s">
        <v>5915</v>
      </c>
      <c r="C368" s="15" t="s">
        <v>13656</v>
      </c>
      <c r="D368" s="17" t="s">
        <v>7886</v>
      </c>
    </row>
    <row r="369" spans="1:4" x14ac:dyDescent="0.25">
      <c r="A369" s="17" t="s">
        <v>14220</v>
      </c>
      <c r="B369" s="17" t="s">
        <v>5915</v>
      </c>
      <c r="C369" s="15">
        <v>60101160000000</v>
      </c>
      <c r="D369" s="17" t="s">
        <v>6533</v>
      </c>
    </row>
    <row r="370" spans="1:4" x14ac:dyDescent="0.25">
      <c r="A370" s="17" t="s">
        <v>14220</v>
      </c>
      <c r="B370" s="17" t="s">
        <v>5915</v>
      </c>
      <c r="C370" s="15">
        <v>60202040000001</v>
      </c>
      <c r="D370" s="17" t="s">
        <v>6534</v>
      </c>
    </row>
    <row r="371" spans="1:4" x14ac:dyDescent="0.25">
      <c r="A371" s="17" t="s">
        <v>14220</v>
      </c>
      <c r="B371" s="17" t="s">
        <v>5915</v>
      </c>
      <c r="C371" s="15">
        <v>10106000520000</v>
      </c>
      <c r="D371" s="17" t="s">
        <v>5558</v>
      </c>
    </row>
    <row r="372" spans="1:4" x14ac:dyDescent="0.25">
      <c r="A372" s="17" t="s">
        <v>14221</v>
      </c>
      <c r="B372" s="17" t="s">
        <v>5916</v>
      </c>
      <c r="C372" s="15" t="s">
        <v>13657</v>
      </c>
      <c r="D372" s="17" t="s">
        <v>7887</v>
      </c>
    </row>
    <row r="373" spans="1:4" x14ac:dyDescent="0.25">
      <c r="A373" s="17" t="s">
        <v>14221</v>
      </c>
      <c r="B373" s="17" t="s">
        <v>5916</v>
      </c>
      <c r="C373" s="15">
        <v>60101160000000</v>
      </c>
      <c r="D373" s="17" t="s">
        <v>6533</v>
      </c>
    </row>
    <row r="374" spans="1:4" x14ac:dyDescent="0.25">
      <c r="A374" s="17" t="s">
        <v>14221</v>
      </c>
      <c r="B374" s="17" t="s">
        <v>5916</v>
      </c>
      <c r="C374" s="15">
        <v>60202040000001</v>
      </c>
      <c r="D374" s="17" t="s">
        <v>6534</v>
      </c>
    </row>
    <row r="375" spans="1:4" x14ac:dyDescent="0.25">
      <c r="A375" s="17" t="s">
        <v>14221</v>
      </c>
      <c r="B375" s="17" t="s">
        <v>5916</v>
      </c>
      <c r="C375" s="15">
        <v>10106000520000</v>
      </c>
      <c r="D375" s="17" t="s">
        <v>5558</v>
      </c>
    </row>
    <row r="376" spans="1:4" x14ac:dyDescent="0.25">
      <c r="A376" s="17" t="s">
        <v>14222</v>
      </c>
      <c r="B376" s="17" t="s">
        <v>5917</v>
      </c>
      <c r="C376" s="15" t="s">
        <v>13658</v>
      </c>
      <c r="D376" s="17" t="s">
        <v>7888</v>
      </c>
    </row>
    <row r="377" spans="1:4" x14ac:dyDescent="0.25">
      <c r="A377" s="17" t="s">
        <v>14222</v>
      </c>
      <c r="B377" s="17" t="s">
        <v>5917</v>
      </c>
      <c r="C377" s="15">
        <v>60101160000000</v>
      </c>
      <c r="D377" s="17" t="s">
        <v>6533</v>
      </c>
    </row>
    <row r="378" spans="1:4" x14ac:dyDescent="0.25">
      <c r="A378" s="17" t="s">
        <v>14222</v>
      </c>
      <c r="B378" s="17" t="s">
        <v>5917</v>
      </c>
      <c r="C378" s="15">
        <v>60202040000001</v>
      </c>
      <c r="D378" s="17" t="s">
        <v>6534</v>
      </c>
    </row>
    <row r="379" spans="1:4" x14ac:dyDescent="0.25">
      <c r="A379" s="17" t="s">
        <v>14222</v>
      </c>
      <c r="B379" s="17" t="s">
        <v>5917</v>
      </c>
      <c r="C379" s="15">
        <v>10106000520000</v>
      </c>
      <c r="D379" s="17" t="s">
        <v>5558</v>
      </c>
    </row>
    <row r="380" spans="1:4" x14ac:dyDescent="0.25">
      <c r="A380" s="17" t="s">
        <v>14223</v>
      </c>
      <c r="B380" s="17" t="s">
        <v>5918</v>
      </c>
      <c r="C380" s="15" t="s">
        <v>13659</v>
      </c>
      <c r="D380" s="17" t="s">
        <v>7889</v>
      </c>
    </row>
    <row r="381" spans="1:4" x14ac:dyDescent="0.25">
      <c r="A381" s="17" t="s">
        <v>14223</v>
      </c>
      <c r="B381" s="17" t="s">
        <v>5918</v>
      </c>
      <c r="C381" s="15">
        <v>60101160000000</v>
      </c>
      <c r="D381" s="17" t="s">
        <v>6533</v>
      </c>
    </row>
    <row r="382" spans="1:4" x14ac:dyDescent="0.25">
      <c r="A382" s="17" t="s">
        <v>14223</v>
      </c>
      <c r="B382" s="17" t="s">
        <v>5918</v>
      </c>
      <c r="C382" s="15">
        <v>60202040000001</v>
      </c>
      <c r="D382" s="17" t="s">
        <v>6534</v>
      </c>
    </row>
    <row r="383" spans="1:4" x14ac:dyDescent="0.25">
      <c r="A383" s="17" t="s">
        <v>14223</v>
      </c>
      <c r="B383" s="17" t="s">
        <v>5918</v>
      </c>
      <c r="C383" s="15">
        <v>10106000520000</v>
      </c>
      <c r="D383" s="17" t="s">
        <v>5558</v>
      </c>
    </row>
    <row r="384" spans="1:4" x14ac:dyDescent="0.25">
      <c r="A384" s="17" t="s">
        <v>14224</v>
      </c>
      <c r="B384" s="17" t="s">
        <v>5919</v>
      </c>
      <c r="C384" s="15" t="s">
        <v>13660</v>
      </c>
      <c r="D384" s="17" t="s">
        <v>7890</v>
      </c>
    </row>
    <row r="385" spans="1:4" x14ac:dyDescent="0.25">
      <c r="A385" s="17" t="s">
        <v>14224</v>
      </c>
      <c r="B385" s="17" t="s">
        <v>5919</v>
      </c>
      <c r="C385" s="15">
        <v>60101160000000</v>
      </c>
      <c r="D385" s="17" t="s">
        <v>6533</v>
      </c>
    </row>
    <row r="386" spans="1:4" x14ac:dyDescent="0.25">
      <c r="A386" s="17" t="s">
        <v>14224</v>
      </c>
      <c r="B386" s="17" t="s">
        <v>5919</v>
      </c>
      <c r="C386" s="15">
        <v>60202040000001</v>
      </c>
      <c r="D386" s="17" t="s">
        <v>6534</v>
      </c>
    </row>
    <row r="387" spans="1:4" x14ac:dyDescent="0.25">
      <c r="A387" s="17" t="s">
        <v>14224</v>
      </c>
      <c r="B387" s="17" t="s">
        <v>5919</v>
      </c>
      <c r="C387" s="15">
        <v>10106000520000</v>
      </c>
      <c r="D387" s="17" t="s">
        <v>5558</v>
      </c>
    </row>
    <row r="388" spans="1:4" x14ac:dyDescent="0.25">
      <c r="A388" s="17" t="s">
        <v>14225</v>
      </c>
      <c r="B388" s="17" t="s">
        <v>5920</v>
      </c>
      <c r="C388" s="15" t="s">
        <v>13661</v>
      </c>
      <c r="D388" s="17" t="s">
        <v>7891</v>
      </c>
    </row>
    <row r="389" spans="1:4" x14ac:dyDescent="0.25">
      <c r="A389" s="17" t="s">
        <v>14225</v>
      </c>
      <c r="B389" s="17" t="s">
        <v>5920</v>
      </c>
      <c r="C389" s="15">
        <v>60101160000000</v>
      </c>
      <c r="D389" s="17" t="s">
        <v>6533</v>
      </c>
    </row>
    <row r="390" spans="1:4" x14ac:dyDescent="0.25">
      <c r="A390" s="17" t="s">
        <v>14225</v>
      </c>
      <c r="B390" s="17" t="s">
        <v>5920</v>
      </c>
      <c r="C390" s="15">
        <v>60202040000001</v>
      </c>
      <c r="D390" s="17" t="s">
        <v>6534</v>
      </c>
    </row>
    <row r="391" spans="1:4" x14ac:dyDescent="0.25">
      <c r="A391" s="17" t="s">
        <v>14225</v>
      </c>
      <c r="B391" s="17" t="s">
        <v>5920</v>
      </c>
      <c r="C391" s="15">
        <v>10106000520000</v>
      </c>
      <c r="D391" s="17" t="s">
        <v>5558</v>
      </c>
    </row>
    <row r="392" spans="1:4" x14ac:dyDescent="0.25">
      <c r="A392" s="17" t="s">
        <v>14226</v>
      </c>
      <c r="B392" s="17" t="s">
        <v>5921</v>
      </c>
      <c r="C392" s="15" t="s">
        <v>13662</v>
      </c>
      <c r="D392" s="17" t="s">
        <v>7892</v>
      </c>
    </row>
    <row r="393" spans="1:4" x14ac:dyDescent="0.25">
      <c r="A393" s="17" t="s">
        <v>14226</v>
      </c>
      <c r="B393" s="17" t="s">
        <v>5921</v>
      </c>
      <c r="C393" s="15">
        <v>60101160000000</v>
      </c>
      <c r="D393" s="17" t="s">
        <v>6533</v>
      </c>
    </row>
    <row r="394" spans="1:4" x14ac:dyDescent="0.25">
      <c r="A394" s="17" t="s">
        <v>14226</v>
      </c>
      <c r="B394" s="17" t="s">
        <v>5921</v>
      </c>
      <c r="C394" s="15">
        <v>60202040000001</v>
      </c>
      <c r="D394" s="17" t="s">
        <v>6534</v>
      </c>
    </row>
    <row r="395" spans="1:4" x14ac:dyDescent="0.25">
      <c r="A395" s="17" t="s">
        <v>14226</v>
      </c>
      <c r="B395" s="17" t="s">
        <v>5921</v>
      </c>
      <c r="C395" s="15">
        <v>10106000520000</v>
      </c>
      <c r="D395" s="17" t="s">
        <v>5558</v>
      </c>
    </row>
    <row r="396" spans="1:4" x14ac:dyDescent="0.25">
      <c r="A396" s="17" t="s">
        <v>14227</v>
      </c>
      <c r="B396" s="17" t="s">
        <v>5922</v>
      </c>
      <c r="C396" s="15" t="s">
        <v>13663</v>
      </c>
      <c r="D396" s="17" t="s">
        <v>7893</v>
      </c>
    </row>
    <row r="397" spans="1:4" x14ac:dyDescent="0.25">
      <c r="A397" s="17" t="s">
        <v>14227</v>
      </c>
      <c r="B397" s="17" t="s">
        <v>5922</v>
      </c>
      <c r="C397" s="15">
        <v>60101160000000</v>
      </c>
      <c r="D397" s="17" t="s">
        <v>6533</v>
      </c>
    </row>
    <row r="398" spans="1:4" x14ac:dyDescent="0.25">
      <c r="A398" s="17" t="s">
        <v>14227</v>
      </c>
      <c r="B398" s="17" t="s">
        <v>5922</v>
      </c>
      <c r="C398" s="15">
        <v>60202040000001</v>
      </c>
      <c r="D398" s="17" t="s">
        <v>6534</v>
      </c>
    </row>
    <row r="399" spans="1:4" x14ac:dyDescent="0.25">
      <c r="A399" s="17" t="s">
        <v>14227</v>
      </c>
      <c r="B399" s="17" t="s">
        <v>5922</v>
      </c>
      <c r="C399" s="15">
        <v>10106000520000</v>
      </c>
      <c r="D399" s="17" t="s">
        <v>5558</v>
      </c>
    </row>
    <row r="400" spans="1:4" x14ac:dyDescent="0.25">
      <c r="A400" s="17" t="s">
        <v>14228</v>
      </c>
      <c r="B400" s="17" t="s">
        <v>5923</v>
      </c>
      <c r="C400" s="15" t="s">
        <v>13664</v>
      </c>
      <c r="D400" s="17" t="s">
        <v>7894</v>
      </c>
    </row>
    <row r="401" spans="1:4" x14ac:dyDescent="0.25">
      <c r="A401" s="17" t="s">
        <v>14228</v>
      </c>
      <c r="B401" s="17" t="s">
        <v>5923</v>
      </c>
      <c r="C401" s="15">
        <v>60101160000000</v>
      </c>
      <c r="D401" s="17" t="s">
        <v>6533</v>
      </c>
    </row>
    <row r="402" spans="1:4" x14ac:dyDescent="0.25">
      <c r="A402" s="17" t="s">
        <v>14228</v>
      </c>
      <c r="B402" s="17" t="s">
        <v>5923</v>
      </c>
      <c r="C402" s="15">
        <v>60202040000001</v>
      </c>
      <c r="D402" s="17" t="s">
        <v>6534</v>
      </c>
    </row>
    <row r="403" spans="1:4" x14ac:dyDescent="0.25">
      <c r="A403" s="17" t="s">
        <v>14228</v>
      </c>
      <c r="B403" s="17" t="s">
        <v>5923</v>
      </c>
      <c r="C403" s="15">
        <v>10106000520000</v>
      </c>
      <c r="D403" s="17" t="s">
        <v>5558</v>
      </c>
    </row>
    <row r="404" spans="1:4" x14ac:dyDescent="0.25">
      <c r="A404" s="17" t="s">
        <v>14229</v>
      </c>
      <c r="B404" s="17" t="s">
        <v>5924</v>
      </c>
      <c r="C404" s="15" t="s">
        <v>13665</v>
      </c>
      <c r="D404" s="17" t="s">
        <v>7895</v>
      </c>
    </row>
    <row r="405" spans="1:4" x14ac:dyDescent="0.25">
      <c r="A405" s="17" t="s">
        <v>14229</v>
      </c>
      <c r="B405" s="17" t="s">
        <v>5924</v>
      </c>
      <c r="C405" s="15">
        <v>60101160000000</v>
      </c>
      <c r="D405" s="17" t="s">
        <v>6533</v>
      </c>
    </row>
    <row r="406" spans="1:4" x14ac:dyDescent="0.25">
      <c r="A406" s="17" t="s">
        <v>14229</v>
      </c>
      <c r="B406" s="17" t="s">
        <v>5924</v>
      </c>
      <c r="C406" s="15">
        <v>60202040000001</v>
      </c>
      <c r="D406" s="17" t="s">
        <v>6534</v>
      </c>
    </row>
    <row r="407" spans="1:4" x14ac:dyDescent="0.25">
      <c r="A407" s="17" t="s">
        <v>14229</v>
      </c>
      <c r="B407" s="17" t="s">
        <v>5924</v>
      </c>
      <c r="C407" s="15">
        <v>10106000520000</v>
      </c>
      <c r="D407" s="17" t="s">
        <v>5558</v>
      </c>
    </row>
    <row r="408" spans="1:4" x14ac:dyDescent="0.25">
      <c r="A408" s="17" t="s">
        <v>14230</v>
      </c>
      <c r="B408" s="17" t="s">
        <v>5925</v>
      </c>
      <c r="C408" s="15" t="s">
        <v>13666</v>
      </c>
      <c r="D408" s="17" t="s">
        <v>7896</v>
      </c>
    </row>
    <row r="409" spans="1:4" x14ac:dyDescent="0.25">
      <c r="A409" s="17" t="s">
        <v>14230</v>
      </c>
      <c r="B409" s="17" t="s">
        <v>5925</v>
      </c>
      <c r="C409" s="15">
        <v>60101160000000</v>
      </c>
      <c r="D409" s="17" t="s">
        <v>6533</v>
      </c>
    </row>
    <row r="410" spans="1:4" x14ac:dyDescent="0.25">
      <c r="A410" s="17" t="s">
        <v>14230</v>
      </c>
      <c r="B410" s="17" t="s">
        <v>5925</v>
      </c>
      <c r="C410" s="15">
        <v>60202040000001</v>
      </c>
      <c r="D410" s="17" t="s">
        <v>6534</v>
      </c>
    </row>
    <row r="411" spans="1:4" x14ac:dyDescent="0.25">
      <c r="A411" s="17" t="s">
        <v>14230</v>
      </c>
      <c r="B411" s="17" t="s">
        <v>5925</v>
      </c>
      <c r="C411" s="15">
        <v>10106000520000</v>
      </c>
      <c r="D411" s="17" t="s">
        <v>5558</v>
      </c>
    </row>
    <row r="412" spans="1:4" x14ac:dyDescent="0.25">
      <c r="A412" s="17" t="s">
        <v>14231</v>
      </c>
      <c r="B412" s="17" t="s">
        <v>5926</v>
      </c>
      <c r="C412" s="15" t="s">
        <v>13667</v>
      </c>
      <c r="D412" s="17" t="s">
        <v>7897</v>
      </c>
    </row>
    <row r="413" spans="1:4" x14ac:dyDescent="0.25">
      <c r="A413" s="17" t="s">
        <v>14231</v>
      </c>
      <c r="B413" s="17" t="s">
        <v>5926</v>
      </c>
      <c r="C413" s="15">
        <v>60101160000000</v>
      </c>
      <c r="D413" s="17" t="s">
        <v>6533</v>
      </c>
    </row>
    <row r="414" spans="1:4" x14ac:dyDescent="0.25">
      <c r="A414" s="17" t="s">
        <v>14231</v>
      </c>
      <c r="B414" s="17" t="s">
        <v>5926</v>
      </c>
      <c r="C414" s="15">
        <v>60202040000001</v>
      </c>
      <c r="D414" s="17" t="s">
        <v>6534</v>
      </c>
    </row>
    <row r="415" spans="1:4" x14ac:dyDescent="0.25">
      <c r="A415" s="17" t="s">
        <v>14231</v>
      </c>
      <c r="B415" s="17" t="s">
        <v>5926</v>
      </c>
      <c r="C415" s="15">
        <v>10106000520000</v>
      </c>
      <c r="D415" s="17" t="s">
        <v>5558</v>
      </c>
    </row>
    <row r="416" spans="1:4" x14ac:dyDescent="0.25">
      <c r="A416" s="17" t="s">
        <v>14232</v>
      </c>
      <c r="B416" s="17" t="s">
        <v>5927</v>
      </c>
      <c r="C416" s="15" t="s">
        <v>13668</v>
      </c>
      <c r="D416" s="17" t="s">
        <v>7898</v>
      </c>
    </row>
    <row r="417" spans="1:4" x14ac:dyDescent="0.25">
      <c r="A417" s="17" t="s">
        <v>14232</v>
      </c>
      <c r="B417" s="17" t="s">
        <v>5927</v>
      </c>
      <c r="C417" s="15">
        <v>60101160000000</v>
      </c>
      <c r="D417" s="17" t="s">
        <v>6533</v>
      </c>
    </row>
    <row r="418" spans="1:4" x14ac:dyDescent="0.25">
      <c r="A418" s="17" t="s">
        <v>14232</v>
      </c>
      <c r="B418" s="17" t="s">
        <v>5927</v>
      </c>
      <c r="C418" s="15">
        <v>60202040000001</v>
      </c>
      <c r="D418" s="17" t="s">
        <v>6534</v>
      </c>
    </row>
    <row r="419" spans="1:4" x14ac:dyDescent="0.25">
      <c r="A419" s="17" t="s">
        <v>14231</v>
      </c>
      <c r="B419" s="17" t="s">
        <v>5926</v>
      </c>
      <c r="C419" s="15">
        <v>10106000520000</v>
      </c>
      <c r="D419" s="17" t="s">
        <v>5558</v>
      </c>
    </row>
    <row r="420" spans="1:4" x14ac:dyDescent="0.25">
      <c r="A420" s="17" t="s">
        <v>14233</v>
      </c>
      <c r="B420" s="17" t="s">
        <v>5928</v>
      </c>
      <c r="C420" s="15" t="s">
        <v>13669</v>
      </c>
      <c r="D420" s="17" t="s">
        <v>7899</v>
      </c>
    </row>
    <row r="421" spans="1:4" x14ac:dyDescent="0.25">
      <c r="A421" s="17" t="s">
        <v>14233</v>
      </c>
      <c r="B421" s="17" t="s">
        <v>5928</v>
      </c>
      <c r="C421" s="15">
        <v>60101160000000</v>
      </c>
      <c r="D421" s="17" t="s">
        <v>6533</v>
      </c>
    </row>
    <row r="422" spans="1:4" x14ac:dyDescent="0.25">
      <c r="A422" s="17" t="s">
        <v>14233</v>
      </c>
      <c r="B422" s="17" t="s">
        <v>5928</v>
      </c>
      <c r="C422" s="15">
        <v>60202040000001</v>
      </c>
      <c r="D422" s="17" t="s">
        <v>6534</v>
      </c>
    </row>
    <row r="423" spans="1:4" x14ac:dyDescent="0.25">
      <c r="A423" s="17" t="s">
        <v>14233</v>
      </c>
      <c r="B423" s="17" t="s">
        <v>5928</v>
      </c>
      <c r="C423" s="15">
        <v>10106000520000</v>
      </c>
      <c r="D423" s="17" t="s">
        <v>5558</v>
      </c>
    </row>
    <row r="424" spans="1:4" x14ac:dyDescent="0.25">
      <c r="A424" s="17" t="s">
        <v>14234</v>
      </c>
      <c r="B424" s="17" t="s">
        <v>5929</v>
      </c>
      <c r="C424" s="15" t="s">
        <v>13670</v>
      </c>
      <c r="D424" s="17" t="s">
        <v>7900</v>
      </c>
    </row>
    <row r="425" spans="1:4" x14ac:dyDescent="0.25">
      <c r="A425" s="17" t="s">
        <v>14234</v>
      </c>
      <c r="B425" s="17" t="s">
        <v>5929</v>
      </c>
      <c r="C425" s="15">
        <v>60101160000000</v>
      </c>
      <c r="D425" s="17" t="s">
        <v>6533</v>
      </c>
    </row>
    <row r="426" spans="1:4" x14ac:dyDescent="0.25">
      <c r="A426" s="17" t="s">
        <v>14234</v>
      </c>
      <c r="B426" s="17" t="s">
        <v>5929</v>
      </c>
      <c r="C426" s="15">
        <v>60202040000001</v>
      </c>
      <c r="D426" s="17" t="s">
        <v>6534</v>
      </c>
    </row>
    <row r="427" spans="1:4" x14ac:dyDescent="0.25">
      <c r="A427" s="17" t="s">
        <v>14234</v>
      </c>
      <c r="B427" s="17" t="s">
        <v>5929</v>
      </c>
      <c r="C427" s="15">
        <v>10106000520000</v>
      </c>
      <c r="D427" s="17" t="s">
        <v>5558</v>
      </c>
    </row>
    <row r="428" spans="1:4" x14ac:dyDescent="0.25">
      <c r="A428" s="17"/>
      <c r="B428" s="17"/>
      <c r="C428" s="15"/>
      <c r="D428" s="17"/>
    </row>
    <row r="429" spans="1:4" x14ac:dyDescent="0.25">
      <c r="A429" s="17" t="s">
        <v>14235</v>
      </c>
      <c r="B429" s="17" t="s">
        <v>5930</v>
      </c>
      <c r="C429" s="15" t="s">
        <v>14216</v>
      </c>
      <c r="D429" s="17" t="s">
        <v>5911</v>
      </c>
    </row>
    <row r="430" spans="1:4" x14ac:dyDescent="0.25">
      <c r="A430" s="17" t="s">
        <v>14235</v>
      </c>
      <c r="B430" s="17" t="s">
        <v>5930</v>
      </c>
      <c r="C430" s="15">
        <v>40101620001000</v>
      </c>
      <c r="D430" s="17" t="s">
        <v>1543</v>
      </c>
    </row>
    <row r="431" spans="1:4" x14ac:dyDescent="0.25">
      <c r="A431" s="17" t="s">
        <v>14236</v>
      </c>
      <c r="B431" s="17" t="s">
        <v>5931</v>
      </c>
      <c r="C431" s="15" t="s">
        <v>14217</v>
      </c>
      <c r="D431" s="17" t="s">
        <v>5912</v>
      </c>
    </row>
    <row r="432" spans="1:4" x14ac:dyDescent="0.25">
      <c r="A432" s="17" t="s">
        <v>14236</v>
      </c>
      <c r="B432" s="17" t="s">
        <v>5931</v>
      </c>
      <c r="C432" s="15">
        <v>40101620001000</v>
      </c>
      <c r="D432" s="17" t="s">
        <v>1543</v>
      </c>
    </row>
    <row r="433" spans="1:4" x14ac:dyDescent="0.25">
      <c r="A433" s="17" t="s">
        <v>14237</v>
      </c>
      <c r="B433" s="17" t="s">
        <v>5932</v>
      </c>
      <c r="C433" s="15" t="s">
        <v>14218</v>
      </c>
      <c r="D433" s="17" t="s">
        <v>5913</v>
      </c>
    </row>
    <row r="434" spans="1:4" x14ac:dyDescent="0.25">
      <c r="A434" s="17" t="s">
        <v>14237</v>
      </c>
      <c r="B434" s="17" t="s">
        <v>5932</v>
      </c>
      <c r="C434" s="15">
        <v>40101620001000</v>
      </c>
      <c r="D434" s="17" t="s">
        <v>1543</v>
      </c>
    </row>
    <row r="435" spans="1:4" x14ac:dyDescent="0.25">
      <c r="A435" s="17" t="s">
        <v>14238</v>
      </c>
      <c r="B435" s="17" t="s">
        <v>5933</v>
      </c>
      <c r="C435" s="15" t="s">
        <v>14219</v>
      </c>
      <c r="D435" s="17" t="s">
        <v>5914</v>
      </c>
    </row>
    <row r="436" spans="1:4" x14ac:dyDescent="0.25">
      <c r="A436" s="17" t="s">
        <v>14238</v>
      </c>
      <c r="B436" s="17" t="s">
        <v>5933</v>
      </c>
      <c r="C436" s="15">
        <v>40101620001000</v>
      </c>
      <c r="D436" s="17" t="s">
        <v>1543</v>
      </c>
    </row>
    <row r="437" spans="1:4" x14ac:dyDescent="0.25">
      <c r="A437" s="17" t="s">
        <v>14239</v>
      </c>
      <c r="B437" s="17" t="s">
        <v>5934</v>
      </c>
      <c r="C437" s="15" t="s">
        <v>14220</v>
      </c>
      <c r="D437" s="17" t="s">
        <v>5915</v>
      </c>
    </row>
    <row r="438" spans="1:4" x14ac:dyDescent="0.25">
      <c r="A438" s="17" t="s">
        <v>14239</v>
      </c>
      <c r="B438" s="17" t="s">
        <v>5934</v>
      </c>
      <c r="C438" s="15">
        <v>40101620001000</v>
      </c>
      <c r="D438" s="17" t="s">
        <v>1543</v>
      </c>
    </row>
    <row r="439" spans="1:4" x14ac:dyDescent="0.25">
      <c r="A439" s="17" t="s">
        <v>14240</v>
      </c>
      <c r="B439" s="17" t="s">
        <v>5935</v>
      </c>
      <c r="C439" s="15" t="s">
        <v>14221</v>
      </c>
      <c r="D439" s="17" t="s">
        <v>5916</v>
      </c>
    </row>
    <row r="440" spans="1:4" x14ac:dyDescent="0.25">
      <c r="A440" s="17" t="s">
        <v>14240</v>
      </c>
      <c r="B440" s="17" t="s">
        <v>5935</v>
      </c>
      <c r="C440" s="15">
        <v>40101620001000</v>
      </c>
      <c r="D440" s="17" t="s">
        <v>1543</v>
      </c>
    </row>
    <row r="441" spans="1:4" x14ac:dyDescent="0.25">
      <c r="A441" s="17" t="s">
        <v>14241</v>
      </c>
      <c r="B441" s="17" t="s">
        <v>5936</v>
      </c>
      <c r="C441" s="15" t="s">
        <v>14222</v>
      </c>
      <c r="D441" s="17" t="s">
        <v>5917</v>
      </c>
    </row>
    <row r="442" spans="1:4" x14ac:dyDescent="0.25">
      <c r="A442" s="17" t="s">
        <v>14241</v>
      </c>
      <c r="B442" s="17" t="s">
        <v>5936</v>
      </c>
      <c r="C442" s="15">
        <v>40101620001000</v>
      </c>
      <c r="D442" s="17" t="s">
        <v>1543</v>
      </c>
    </row>
    <row r="443" spans="1:4" x14ac:dyDescent="0.25">
      <c r="A443" s="17" t="s">
        <v>14242</v>
      </c>
      <c r="B443" s="17" t="s">
        <v>5937</v>
      </c>
      <c r="C443" s="15" t="s">
        <v>14223</v>
      </c>
      <c r="D443" s="17" t="s">
        <v>5918</v>
      </c>
    </row>
    <row r="444" spans="1:4" x14ac:dyDescent="0.25">
      <c r="A444" s="17" t="s">
        <v>14242</v>
      </c>
      <c r="B444" s="17" t="s">
        <v>5937</v>
      </c>
      <c r="C444" s="15">
        <v>40101620001000</v>
      </c>
      <c r="D444" s="17" t="s">
        <v>1543</v>
      </c>
    </row>
    <row r="445" spans="1:4" x14ac:dyDescent="0.25">
      <c r="A445" s="17" t="s">
        <v>14243</v>
      </c>
      <c r="B445" s="17" t="s">
        <v>5938</v>
      </c>
      <c r="C445" s="15" t="s">
        <v>14224</v>
      </c>
      <c r="D445" s="17" t="s">
        <v>5919</v>
      </c>
    </row>
    <row r="446" spans="1:4" x14ac:dyDescent="0.25">
      <c r="A446" s="17" t="s">
        <v>14243</v>
      </c>
      <c r="B446" s="17" t="s">
        <v>5938</v>
      </c>
      <c r="C446" s="15">
        <v>40101620001000</v>
      </c>
      <c r="D446" s="17" t="s">
        <v>1543</v>
      </c>
    </row>
    <row r="447" spans="1:4" x14ac:dyDescent="0.25">
      <c r="A447" s="17" t="s">
        <v>14244</v>
      </c>
      <c r="B447" s="17" t="s">
        <v>5939</v>
      </c>
      <c r="C447" s="15" t="s">
        <v>14225</v>
      </c>
      <c r="D447" s="17" t="s">
        <v>5920</v>
      </c>
    </row>
    <row r="448" spans="1:4" x14ac:dyDescent="0.25">
      <c r="A448" s="17" t="s">
        <v>14244</v>
      </c>
      <c r="B448" s="17" t="s">
        <v>5939</v>
      </c>
      <c r="C448" s="15">
        <v>40101620001000</v>
      </c>
      <c r="D448" s="17" t="s">
        <v>1543</v>
      </c>
    </row>
    <row r="449" spans="1:4" x14ac:dyDescent="0.25">
      <c r="A449" s="17" t="s">
        <v>14245</v>
      </c>
      <c r="B449" s="17" t="s">
        <v>5940</v>
      </c>
      <c r="C449" s="15" t="s">
        <v>14226</v>
      </c>
      <c r="D449" s="17" t="s">
        <v>5921</v>
      </c>
    </row>
    <row r="450" spans="1:4" x14ac:dyDescent="0.25">
      <c r="A450" s="17" t="s">
        <v>14245</v>
      </c>
      <c r="B450" s="17" t="s">
        <v>5940</v>
      </c>
      <c r="C450" s="15">
        <v>40101620001000</v>
      </c>
      <c r="D450" s="17" t="s">
        <v>1543</v>
      </c>
    </row>
    <row r="451" spans="1:4" x14ac:dyDescent="0.25">
      <c r="A451" s="17" t="s">
        <v>14246</v>
      </c>
      <c r="B451" s="17" t="s">
        <v>5941</v>
      </c>
      <c r="C451" s="15" t="s">
        <v>14227</v>
      </c>
      <c r="D451" s="17" t="s">
        <v>5922</v>
      </c>
    </row>
    <row r="452" spans="1:4" x14ac:dyDescent="0.25">
      <c r="A452" s="17" t="s">
        <v>14246</v>
      </c>
      <c r="B452" s="17" t="s">
        <v>5941</v>
      </c>
      <c r="C452" s="15">
        <v>40101620001000</v>
      </c>
      <c r="D452" s="17" t="s">
        <v>1543</v>
      </c>
    </row>
    <row r="453" spans="1:4" x14ac:dyDescent="0.25">
      <c r="A453" s="17" t="s">
        <v>14247</v>
      </c>
      <c r="B453" s="17" t="s">
        <v>5942</v>
      </c>
      <c r="C453" s="15" t="s">
        <v>14228</v>
      </c>
      <c r="D453" s="17" t="s">
        <v>5923</v>
      </c>
    </row>
    <row r="454" spans="1:4" x14ac:dyDescent="0.25">
      <c r="A454" s="17" t="s">
        <v>14247</v>
      </c>
      <c r="B454" s="17" t="s">
        <v>5942</v>
      </c>
      <c r="C454" s="15">
        <v>40101620001000</v>
      </c>
      <c r="D454" s="17" t="s">
        <v>1543</v>
      </c>
    </row>
    <row r="455" spans="1:4" x14ac:dyDescent="0.25">
      <c r="A455" s="17" t="s">
        <v>14248</v>
      </c>
      <c r="B455" s="17" t="s">
        <v>5943</v>
      </c>
      <c r="C455" s="15" t="s">
        <v>14229</v>
      </c>
      <c r="D455" s="17" t="s">
        <v>5924</v>
      </c>
    </row>
    <row r="456" spans="1:4" x14ac:dyDescent="0.25">
      <c r="A456" s="17" t="s">
        <v>14248</v>
      </c>
      <c r="B456" s="17" t="s">
        <v>5943</v>
      </c>
      <c r="C456" s="15">
        <v>40101620001000</v>
      </c>
      <c r="D456" s="17" t="s">
        <v>1543</v>
      </c>
    </row>
    <row r="457" spans="1:4" x14ac:dyDescent="0.25">
      <c r="A457" s="17" t="s">
        <v>14249</v>
      </c>
      <c r="B457" s="17" t="s">
        <v>5944</v>
      </c>
      <c r="C457" s="15" t="s">
        <v>14230</v>
      </c>
      <c r="D457" s="17" t="s">
        <v>5925</v>
      </c>
    </row>
    <row r="458" spans="1:4" x14ac:dyDescent="0.25">
      <c r="A458" s="17" t="s">
        <v>14249</v>
      </c>
      <c r="B458" s="17" t="s">
        <v>5944</v>
      </c>
      <c r="C458" s="15">
        <v>40101620001000</v>
      </c>
      <c r="D458" s="17" t="s">
        <v>1543</v>
      </c>
    </row>
    <row r="459" spans="1:4" x14ac:dyDescent="0.25">
      <c r="A459" s="17" t="s">
        <v>14250</v>
      </c>
      <c r="B459" s="17" t="s">
        <v>5945</v>
      </c>
      <c r="C459" s="15" t="s">
        <v>14231</v>
      </c>
      <c r="D459" s="17" t="s">
        <v>5926</v>
      </c>
    </row>
    <row r="460" spans="1:4" x14ac:dyDescent="0.25">
      <c r="A460" s="17" t="s">
        <v>14250</v>
      </c>
      <c r="B460" s="17" t="s">
        <v>5945</v>
      </c>
      <c r="C460" s="15">
        <v>40101620001000</v>
      </c>
      <c r="D460" s="17" t="s">
        <v>1543</v>
      </c>
    </row>
    <row r="461" spans="1:4" x14ac:dyDescent="0.25">
      <c r="A461" s="17" t="s">
        <v>14251</v>
      </c>
      <c r="B461" s="17" t="s">
        <v>5946</v>
      </c>
      <c r="C461" s="15" t="s">
        <v>14232</v>
      </c>
      <c r="D461" s="17" t="s">
        <v>5927</v>
      </c>
    </row>
    <row r="462" spans="1:4" x14ac:dyDescent="0.25">
      <c r="A462" s="17" t="s">
        <v>14251</v>
      </c>
      <c r="B462" s="17" t="s">
        <v>5946</v>
      </c>
      <c r="C462" s="15">
        <v>40101620001000</v>
      </c>
      <c r="D462" s="17" t="s">
        <v>1543</v>
      </c>
    </row>
    <row r="463" spans="1:4" x14ac:dyDescent="0.25">
      <c r="A463" s="17" t="s">
        <v>14252</v>
      </c>
      <c r="B463" s="17" t="s">
        <v>5947</v>
      </c>
      <c r="C463" s="15" t="s">
        <v>14233</v>
      </c>
      <c r="D463" s="17" t="s">
        <v>5928</v>
      </c>
    </row>
    <row r="464" spans="1:4" x14ac:dyDescent="0.25">
      <c r="A464" s="17" t="s">
        <v>14252</v>
      </c>
      <c r="B464" s="17" t="s">
        <v>5947</v>
      </c>
      <c r="C464" s="15">
        <v>40101620001000</v>
      </c>
      <c r="D464" s="17" t="s">
        <v>1543</v>
      </c>
    </row>
    <row r="465" spans="1:4" x14ac:dyDescent="0.25">
      <c r="A465" s="17" t="s">
        <v>14253</v>
      </c>
      <c r="B465" s="17" t="s">
        <v>5948</v>
      </c>
      <c r="C465" s="15" t="s">
        <v>14234</v>
      </c>
      <c r="D465" s="17" t="s">
        <v>5929</v>
      </c>
    </row>
    <row r="466" spans="1:4" x14ac:dyDescent="0.25">
      <c r="A466" s="17" t="s">
        <v>14253</v>
      </c>
      <c r="B466" s="17" t="s">
        <v>5948</v>
      </c>
      <c r="C466" s="15">
        <v>40101620001000</v>
      </c>
      <c r="D466" s="17" t="s">
        <v>1543</v>
      </c>
    </row>
    <row r="467" spans="1:4" x14ac:dyDescent="0.25">
      <c r="A467" s="17"/>
      <c r="B467" s="17"/>
      <c r="C467" s="15"/>
      <c r="D467" s="17"/>
    </row>
    <row r="468" spans="1:4" x14ac:dyDescent="0.25">
      <c r="A468" s="17" t="s">
        <v>14254</v>
      </c>
      <c r="B468" s="17" t="s">
        <v>5749</v>
      </c>
      <c r="C468" s="15" t="s">
        <v>13633</v>
      </c>
      <c r="D468" s="17" t="s">
        <v>7863</v>
      </c>
    </row>
    <row r="469" spans="1:4" x14ac:dyDescent="0.25">
      <c r="A469" s="17" t="s">
        <v>14254</v>
      </c>
      <c r="B469" s="17" t="s">
        <v>5749</v>
      </c>
      <c r="C469" s="15">
        <v>60101160000000</v>
      </c>
      <c r="D469" s="17" t="s">
        <v>6533</v>
      </c>
    </row>
    <row r="470" spans="1:4" x14ac:dyDescent="0.25">
      <c r="A470" s="17" t="s">
        <v>14254</v>
      </c>
      <c r="B470" s="17" t="s">
        <v>5749</v>
      </c>
      <c r="C470" s="15">
        <v>60202040000001</v>
      </c>
      <c r="D470" s="17" t="s">
        <v>6534</v>
      </c>
    </row>
    <row r="471" spans="1:4" x14ac:dyDescent="0.25">
      <c r="A471" s="17" t="s">
        <v>14254</v>
      </c>
      <c r="B471" s="17" t="s">
        <v>5749</v>
      </c>
      <c r="C471" s="15">
        <v>10106000520000</v>
      </c>
      <c r="D471" s="17" t="s">
        <v>5558</v>
      </c>
    </row>
    <row r="472" spans="1:4" x14ac:dyDescent="0.25">
      <c r="A472" s="17" t="s">
        <v>14255</v>
      </c>
      <c r="B472" s="17" t="s">
        <v>5750</v>
      </c>
      <c r="C472" s="15" t="s">
        <v>13634</v>
      </c>
      <c r="D472" s="17" t="s">
        <v>7864</v>
      </c>
    </row>
    <row r="473" spans="1:4" x14ac:dyDescent="0.25">
      <c r="A473" s="17" t="s">
        <v>14255</v>
      </c>
      <c r="B473" s="17" t="s">
        <v>5750</v>
      </c>
      <c r="C473" s="15">
        <v>60101160000000</v>
      </c>
      <c r="D473" s="17" t="s">
        <v>6533</v>
      </c>
    </row>
    <row r="474" spans="1:4" x14ac:dyDescent="0.25">
      <c r="A474" s="17" t="s">
        <v>14255</v>
      </c>
      <c r="B474" s="17" t="s">
        <v>5750</v>
      </c>
      <c r="C474" s="15">
        <v>60202040000001</v>
      </c>
      <c r="D474" s="17" t="s">
        <v>6534</v>
      </c>
    </row>
    <row r="475" spans="1:4" x14ac:dyDescent="0.25">
      <c r="A475" s="17" t="s">
        <v>14255</v>
      </c>
      <c r="B475" s="17" t="s">
        <v>5750</v>
      </c>
      <c r="C475" s="15">
        <v>10106000520000</v>
      </c>
      <c r="D475" s="17" t="s">
        <v>5558</v>
      </c>
    </row>
    <row r="476" spans="1:4" x14ac:dyDescent="0.25">
      <c r="A476" s="17" t="s">
        <v>14256</v>
      </c>
      <c r="B476" s="17" t="s">
        <v>5751</v>
      </c>
      <c r="C476" s="15" t="s">
        <v>13635</v>
      </c>
      <c r="D476" s="17" t="s">
        <v>7865</v>
      </c>
    </row>
    <row r="477" spans="1:4" x14ac:dyDescent="0.25">
      <c r="A477" s="17" t="s">
        <v>14256</v>
      </c>
      <c r="B477" s="17" t="s">
        <v>5751</v>
      </c>
      <c r="C477" s="15">
        <v>60101160000000</v>
      </c>
      <c r="D477" s="17" t="s">
        <v>6533</v>
      </c>
    </row>
    <row r="478" spans="1:4" x14ac:dyDescent="0.25">
      <c r="A478" s="17" t="s">
        <v>14256</v>
      </c>
      <c r="B478" s="17" t="s">
        <v>5751</v>
      </c>
      <c r="C478" s="15">
        <v>60202040000001</v>
      </c>
      <c r="D478" s="17" t="s">
        <v>6534</v>
      </c>
    </row>
    <row r="479" spans="1:4" x14ac:dyDescent="0.25">
      <c r="A479" s="17" t="s">
        <v>14256</v>
      </c>
      <c r="B479" s="17" t="s">
        <v>5751</v>
      </c>
      <c r="C479" s="15">
        <v>10106000520000</v>
      </c>
      <c r="D479" s="17" t="s">
        <v>5558</v>
      </c>
    </row>
    <row r="480" spans="1:4" x14ac:dyDescent="0.25">
      <c r="A480" s="17" t="s">
        <v>14257</v>
      </c>
      <c r="B480" s="17" t="s">
        <v>5752</v>
      </c>
      <c r="C480" s="15" t="s">
        <v>13636</v>
      </c>
      <c r="D480" s="17" t="s">
        <v>7866</v>
      </c>
    </row>
    <row r="481" spans="1:4" x14ac:dyDescent="0.25">
      <c r="A481" s="17" t="s">
        <v>14257</v>
      </c>
      <c r="B481" s="17" t="s">
        <v>5752</v>
      </c>
      <c r="C481" s="15">
        <v>60101160000000</v>
      </c>
      <c r="D481" s="17" t="s">
        <v>6533</v>
      </c>
    </row>
    <row r="482" spans="1:4" x14ac:dyDescent="0.25">
      <c r="A482" s="17" t="s">
        <v>14257</v>
      </c>
      <c r="B482" s="17" t="s">
        <v>5752</v>
      </c>
      <c r="C482" s="15">
        <v>60202040000001</v>
      </c>
      <c r="D482" s="17" t="s">
        <v>6534</v>
      </c>
    </row>
    <row r="483" spans="1:4" x14ac:dyDescent="0.25">
      <c r="A483" s="17" t="s">
        <v>14257</v>
      </c>
      <c r="B483" s="17" t="s">
        <v>5752</v>
      </c>
      <c r="C483" s="15">
        <v>10106000520000</v>
      </c>
      <c r="D483" s="17" t="s">
        <v>5558</v>
      </c>
    </row>
    <row r="484" spans="1:4" x14ac:dyDescent="0.25">
      <c r="A484" s="17" t="s">
        <v>14258</v>
      </c>
      <c r="B484" s="17" t="s">
        <v>5753</v>
      </c>
      <c r="C484" s="15" t="s">
        <v>13637</v>
      </c>
      <c r="D484" s="17" t="s">
        <v>7867</v>
      </c>
    </row>
    <row r="485" spans="1:4" x14ac:dyDescent="0.25">
      <c r="A485" s="17" t="s">
        <v>14258</v>
      </c>
      <c r="B485" s="17" t="s">
        <v>5753</v>
      </c>
      <c r="C485" s="15">
        <v>60101160000000</v>
      </c>
      <c r="D485" s="17" t="s">
        <v>6533</v>
      </c>
    </row>
    <row r="486" spans="1:4" x14ac:dyDescent="0.25">
      <c r="A486" s="17" t="s">
        <v>14258</v>
      </c>
      <c r="B486" s="17" t="s">
        <v>5753</v>
      </c>
      <c r="C486" s="15">
        <v>60202040000001</v>
      </c>
      <c r="D486" s="17" t="s">
        <v>6534</v>
      </c>
    </row>
    <row r="487" spans="1:4" x14ac:dyDescent="0.25">
      <c r="A487" s="17" t="s">
        <v>14258</v>
      </c>
      <c r="B487" s="17" t="s">
        <v>5753</v>
      </c>
      <c r="C487" s="15">
        <v>10106000520000</v>
      </c>
      <c r="D487" s="17" t="s">
        <v>5558</v>
      </c>
    </row>
    <row r="488" spans="1:4" x14ac:dyDescent="0.25">
      <c r="A488" s="17" t="s">
        <v>14259</v>
      </c>
      <c r="B488" s="17" t="s">
        <v>5754</v>
      </c>
      <c r="C488" s="15" t="s">
        <v>13638</v>
      </c>
      <c r="D488" s="17" t="s">
        <v>7868</v>
      </c>
    </row>
    <row r="489" spans="1:4" x14ac:dyDescent="0.25">
      <c r="A489" s="17" t="s">
        <v>14259</v>
      </c>
      <c r="B489" s="17" t="s">
        <v>5754</v>
      </c>
      <c r="C489" s="15">
        <v>60101160000000</v>
      </c>
      <c r="D489" s="17" t="s">
        <v>6533</v>
      </c>
    </row>
    <row r="490" spans="1:4" x14ac:dyDescent="0.25">
      <c r="A490" s="17" t="s">
        <v>14259</v>
      </c>
      <c r="B490" s="17" t="s">
        <v>5754</v>
      </c>
      <c r="C490" s="15">
        <v>60202040000001</v>
      </c>
      <c r="D490" s="17" t="s">
        <v>6534</v>
      </c>
    </row>
    <row r="491" spans="1:4" x14ac:dyDescent="0.25">
      <c r="A491" s="17" t="s">
        <v>14259</v>
      </c>
      <c r="B491" s="17" t="s">
        <v>5754</v>
      </c>
      <c r="C491" s="15">
        <v>10106000520000</v>
      </c>
      <c r="D491" s="17" t="s">
        <v>5558</v>
      </c>
    </row>
    <row r="492" spans="1:4" x14ac:dyDescent="0.25">
      <c r="A492" s="17" t="s">
        <v>14260</v>
      </c>
      <c r="B492" s="17" t="s">
        <v>5755</v>
      </c>
      <c r="C492" s="15" t="s">
        <v>13639</v>
      </c>
      <c r="D492" s="17" t="s">
        <v>7869</v>
      </c>
    </row>
    <row r="493" spans="1:4" x14ac:dyDescent="0.25">
      <c r="A493" s="17" t="s">
        <v>14260</v>
      </c>
      <c r="B493" s="17" t="s">
        <v>5755</v>
      </c>
      <c r="C493" s="15">
        <v>60101160000000</v>
      </c>
      <c r="D493" s="17" t="s">
        <v>6533</v>
      </c>
    </row>
    <row r="494" spans="1:4" x14ac:dyDescent="0.25">
      <c r="A494" s="17" t="s">
        <v>14260</v>
      </c>
      <c r="B494" s="17" t="s">
        <v>5755</v>
      </c>
      <c r="C494" s="15">
        <v>60202040000001</v>
      </c>
      <c r="D494" s="17" t="s">
        <v>6534</v>
      </c>
    </row>
    <row r="495" spans="1:4" x14ac:dyDescent="0.25">
      <c r="A495" s="17" t="s">
        <v>14260</v>
      </c>
      <c r="B495" s="17" t="s">
        <v>5755</v>
      </c>
      <c r="C495" s="15">
        <v>10106000520000</v>
      </c>
      <c r="D495" s="17" t="s">
        <v>5558</v>
      </c>
    </row>
    <row r="496" spans="1:4" x14ac:dyDescent="0.25">
      <c r="A496" s="17" t="s">
        <v>14261</v>
      </c>
      <c r="B496" s="17" t="s">
        <v>5756</v>
      </c>
      <c r="C496" s="15" t="s">
        <v>13640</v>
      </c>
      <c r="D496" s="17" t="s">
        <v>7870</v>
      </c>
    </row>
    <row r="497" spans="1:4" x14ac:dyDescent="0.25">
      <c r="A497" s="17" t="s">
        <v>14261</v>
      </c>
      <c r="B497" s="17" t="s">
        <v>5756</v>
      </c>
      <c r="C497" s="15">
        <v>60101160000000</v>
      </c>
      <c r="D497" s="17" t="s">
        <v>6533</v>
      </c>
    </row>
    <row r="498" spans="1:4" x14ac:dyDescent="0.25">
      <c r="A498" s="17" t="s">
        <v>14261</v>
      </c>
      <c r="B498" s="17" t="s">
        <v>5756</v>
      </c>
      <c r="C498" s="15">
        <v>60202040000001</v>
      </c>
      <c r="D498" s="17" t="s">
        <v>6534</v>
      </c>
    </row>
    <row r="499" spans="1:4" x14ac:dyDescent="0.25">
      <c r="A499" s="17" t="s">
        <v>14261</v>
      </c>
      <c r="B499" s="17" t="s">
        <v>5756</v>
      </c>
      <c r="C499" s="15">
        <v>10106000520000</v>
      </c>
      <c r="D499" s="17" t="s">
        <v>5558</v>
      </c>
    </row>
    <row r="500" spans="1:4" x14ac:dyDescent="0.25">
      <c r="A500" s="17" t="s">
        <v>14262</v>
      </c>
      <c r="B500" s="17" t="s">
        <v>5757</v>
      </c>
      <c r="C500" s="15" t="s">
        <v>13641</v>
      </c>
      <c r="D500" s="17" t="s">
        <v>7871</v>
      </c>
    </row>
    <row r="501" spans="1:4" x14ac:dyDescent="0.25">
      <c r="A501" s="17" t="s">
        <v>14262</v>
      </c>
      <c r="B501" s="17" t="s">
        <v>5757</v>
      </c>
      <c r="C501" s="15">
        <v>60101160000000</v>
      </c>
      <c r="D501" s="17" t="s">
        <v>6533</v>
      </c>
    </row>
    <row r="502" spans="1:4" x14ac:dyDescent="0.25">
      <c r="A502" s="17" t="s">
        <v>14262</v>
      </c>
      <c r="B502" s="17" t="s">
        <v>5757</v>
      </c>
      <c r="C502" s="15">
        <v>60202040000001</v>
      </c>
      <c r="D502" s="17" t="s">
        <v>6534</v>
      </c>
    </row>
    <row r="503" spans="1:4" x14ac:dyDescent="0.25">
      <c r="A503" s="17" t="s">
        <v>14262</v>
      </c>
      <c r="B503" s="17" t="s">
        <v>5757</v>
      </c>
      <c r="C503" s="15">
        <v>10106000520000</v>
      </c>
      <c r="D503" s="17" t="s">
        <v>5558</v>
      </c>
    </row>
    <row r="504" spans="1:4" x14ac:dyDescent="0.25">
      <c r="A504" s="17" t="s">
        <v>14263</v>
      </c>
      <c r="B504" s="17" t="s">
        <v>5758</v>
      </c>
      <c r="C504" s="15" t="s">
        <v>13642</v>
      </c>
      <c r="D504" s="17" t="s">
        <v>7872</v>
      </c>
    </row>
    <row r="505" spans="1:4" x14ac:dyDescent="0.25">
      <c r="A505" s="17" t="s">
        <v>14263</v>
      </c>
      <c r="B505" s="17" t="s">
        <v>5758</v>
      </c>
      <c r="C505" s="15">
        <v>60101160000000</v>
      </c>
      <c r="D505" s="17" t="s">
        <v>6533</v>
      </c>
    </row>
    <row r="506" spans="1:4" x14ac:dyDescent="0.25">
      <c r="A506" s="17" t="s">
        <v>14263</v>
      </c>
      <c r="B506" s="17" t="s">
        <v>5758</v>
      </c>
      <c r="C506" s="15">
        <v>60202040000001</v>
      </c>
      <c r="D506" s="17" t="s">
        <v>6534</v>
      </c>
    </row>
    <row r="507" spans="1:4" x14ac:dyDescent="0.25">
      <c r="A507" s="17" t="s">
        <v>14263</v>
      </c>
      <c r="B507" s="17" t="s">
        <v>5758</v>
      </c>
      <c r="C507" s="15">
        <v>10106000520000</v>
      </c>
      <c r="D507" s="17" t="s">
        <v>5558</v>
      </c>
    </row>
    <row r="508" spans="1:4" x14ac:dyDescent="0.25">
      <c r="A508" s="17" t="s">
        <v>14264</v>
      </c>
      <c r="B508" s="17" t="s">
        <v>5759</v>
      </c>
      <c r="C508" s="15" t="s">
        <v>13643</v>
      </c>
      <c r="D508" s="17" t="s">
        <v>7873</v>
      </c>
    </row>
    <row r="509" spans="1:4" x14ac:dyDescent="0.25">
      <c r="A509" s="17" t="s">
        <v>14264</v>
      </c>
      <c r="B509" s="17" t="s">
        <v>5759</v>
      </c>
      <c r="C509" s="15">
        <v>60101160000000</v>
      </c>
      <c r="D509" s="17" t="s">
        <v>6533</v>
      </c>
    </row>
    <row r="510" spans="1:4" x14ac:dyDescent="0.25">
      <c r="A510" s="17" t="s">
        <v>14264</v>
      </c>
      <c r="B510" s="17" t="s">
        <v>5759</v>
      </c>
      <c r="C510" s="15">
        <v>60202040000001</v>
      </c>
      <c r="D510" s="17" t="s">
        <v>6534</v>
      </c>
    </row>
    <row r="511" spans="1:4" x14ac:dyDescent="0.25">
      <c r="A511" s="17" t="s">
        <v>14264</v>
      </c>
      <c r="B511" s="17" t="s">
        <v>5759</v>
      </c>
      <c r="C511" s="15">
        <v>10106000520000</v>
      </c>
      <c r="D511" s="17" t="s">
        <v>5558</v>
      </c>
    </row>
    <row r="512" spans="1:4" x14ac:dyDescent="0.25">
      <c r="A512" s="17" t="s">
        <v>14265</v>
      </c>
      <c r="B512" s="17" t="s">
        <v>5760</v>
      </c>
      <c r="C512" s="15" t="s">
        <v>13644</v>
      </c>
      <c r="D512" s="17" t="s">
        <v>7874</v>
      </c>
    </row>
    <row r="513" spans="1:4" x14ac:dyDescent="0.25">
      <c r="A513" s="17" t="s">
        <v>14265</v>
      </c>
      <c r="B513" s="17" t="s">
        <v>5760</v>
      </c>
      <c r="C513" s="15">
        <v>60101160000000</v>
      </c>
      <c r="D513" s="17" t="s">
        <v>6533</v>
      </c>
    </row>
    <row r="514" spans="1:4" x14ac:dyDescent="0.25">
      <c r="A514" s="17" t="s">
        <v>14265</v>
      </c>
      <c r="B514" s="17" t="s">
        <v>5760</v>
      </c>
      <c r="C514" s="15">
        <v>60202040000001</v>
      </c>
      <c r="D514" s="17" t="s">
        <v>6534</v>
      </c>
    </row>
    <row r="515" spans="1:4" x14ac:dyDescent="0.25">
      <c r="A515" s="17" t="s">
        <v>14265</v>
      </c>
      <c r="B515" s="17" t="s">
        <v>5760</v>
      </c>
      <c r="C515" s="15">
        <v>10106000520000</v>
      </c>
      <c r="D515" s="17" t="s">
        <v>5558</v>
      </c>
    </row>
    <row r="516" spans="1:4" x14ac:dyDescent="0.25">
      <c r="A516" s="17" t="s">
        <v>14266</v>
      </c>
      <c r="B516" s="17" t="s">
        <v>5761</v>
      </c>
      <c r="C516" s="15" t="s">
        <v>13645</v>
      </c>
      <c r="D516" s="17" t="s">
        <v>7875</v>
      </c>
    </row>
    <row r="517" spans="1:4" x14ac:dyDescent="0.25">
      <c r="A517" s="17" t="s">
        <v>14266</v>
      </c>
      <c r="B517" s="17" t="s">
        <v>5761</v>
      </c>
      <c r="C517" s="15">
        <v>60101160000000</v>
      </c>
      <c r="D517" s="17" t="s">
        <v>6533</v>
      </c>
    </row>
    <row r="518" spans="1:4" x14ac:dyDescent="0.25">
      <c r="A518" s="17" t="s">
        <v>14266</v>
      </c>
      <c r="B518" s="17" t="s">
        <v>5761</v>
      </c>
      <c r="C518" s="15">
        <v>60202040000001</v>
      </c>
      <c r="D518" s="17" t="s">
        <v>6534</v>
      </c>
    </row>
    <row r="519" spans="1:4" x14ac:dyDescent="0.25">
      <c r="A519" s="17" t="s">
        <v>14266</v>
      </c>
      <c r="B519" s="17" t="s">
        <v>5761</v>
      </c>
      <c r="C519" s="15">
        <v>10106000520000</v>
      </c>
      <c r="D519" s="17" t="s">
        <v>5558</v>
      </c>
    </row>
    <row r="520" spans="1:4" x14ac:dyDescent="0.25">
      <c r="A520" s="17" t="s">
        <v>14267</v>
      </c>
      <c r="B520" s="17" t="s">
        <v>5762</v>
      </c>
      <c r="C520" s="15" t="s">
        <v>13646</v>
      </c>
      <c r="D520" s="17" t="s">
        <v>7876</v>
      </c>
    </row>
    <row r="521" spans="1:4" x14ac:dyDescent="0.25">
      <c r="A521" s="17" t="s">
        <v>14267</v>
      </c>
      <c r="B521" s="17" t="s">
        <v>5762</v>
      </c>
      <c r="C521" s="15">
        <v>60101160000000</v>
      </c>
      <c r="D521" s="17" t="s">
        <v>6533</v>
      </c>
    </row>
    <row r="522" spans="1:4" x14ac:dyDescent="0.25">
      <c r="A522" s="17" t="s">
        <v>14267</v>
      </c>
      <c r="B522" s="17" t="s">
        <v>5762</v>
      </c>
      <c r="C522" s="15">
        <v>60202040000001</v>
      </c>
      <c r="D522" s="17" t="s">
        <v>6534</v>
      </c>
    </row>
    <row r="523" spans="1:4" x14ac:dyDescent="0.25">
      <c r="A523" s="17" t="s">
        <v>14267</v>
      </c>
      <c r="B523" s="17" t="s">
        <v>5762</v>
      </c>
      <c r="C523" s="15">
        <v>10106000520000</v>
      </c>
      <c r="D523" s="17" t="s">
        <v>5558</v>
      </c>
    </row>
    <row r="524" spans="1:4" x14ac:dyDescent="0.25">
      <c r="A524" s="17" t="s">
        <v>14268</v>
      </c>
      <c r="B524" s="17" t="s">
        <v>5763</v>
      </c>
      <c r="C524" s="15" t="s">
        <v>13647</v>
      </c>
      <c r="D524" s="17" t="s">
        <v>7877</v>
      </c>
    </row>
    <row r="525" spans="1:4" x14ac:dyDescent="0.25">
      <c r="A525" s="17" t="s">
        <v>14268</v>
      </c>
      <c r="B525" s="17" t="s">
        <v>5763</v>
      </c>
      <c r="C525" s="15">
        <v>60101160000000</v>
      </c>
      <c r="D525" s="17" t="s">
        <v>6533</v>
      </c>
    </row>
    <row r="526" spans="1:4" x14ac:dyDescent="0.25">
      <c r="A526" s="17" t="s">
        <v>14268</v>
      </c>
      <c r="B526" s="17" t="s">
        <v>5763</v>
      </c>
      <c r="C526" s="15">
        <v>60202040000001</v>
      </c>
      <c r="D526" s="17" t="s">
        <v>6534</v>
      </c>
    </row>
    <row r="527" spans="1:4" x14ac:dyDescent="0.25">
      <c r="A527" s="17" t="s">
        <v>14268</v>
      </c>
      <c r="B527" s="17" t="s">
        <v>5763</v>
      </c>
      <c r="C527" s="15">
        <v>10106000520000</v>
      </c>
      <c r="D527" s="17" t="s">
        <v>5558</v>
      </c>
    </row>
    <row r="528" spans="1:4" x14ac:dyDescent="0.25">
      <c r="A528" s="17" t="s">
        <v>14269</v>
      </c>
      <c r="B528" s="17" t="s">
        <v>5764</v>
      </c>
      <c r="C528" s="15" t="s">
        <v>13648</v>
      </c>
      <c r="D528" s="17" t="s">
        <v>7878</v>
      </c>
    </row>
    <row r="529" spans="1:4" x14ac:dyDescent="0.25">
      <c r="A529" s="17" t="s">
        <v>14269</v>
      </c>
      <c r="B529" s="17" t="s">
        <v>5764</v>
      </c>
      <c r="C529" s="15">
        <v>60101160000000</v>
      </c>
      <c r="D529" s="17" t="s">
        <v>6533</v>
      </c>
    </row>
    <row r="530" spans="1:4" x14ac:dyDescent="0.25">
      <c r="A530" s="17" t="s">
        <v>14269</v>
      </c>
      <c r="B530" s="17" t="s">
        <v>5764</v>
      </c>
      <c r="C530" s="15">
        <v>60202040000001</v>
      </c>
      <c r="D530" s="17" t="s">
        <v>6534</v>
      </c>
    </row>
    <row r="531" spans="1:4" x14ac:dyDescent="0.25">
      <c r="A531" s="17" t="s">
        <v>14269</v>
      </c>
      <c r="B531" s="17" t="s">
        <v>5764</v>
      </c>
      <c r="C531" s="15">
        <v>10106000520000</v>
      </c>
      <c r="D531" s="17" t="s">
        <v>5558</v>
      </c>
    </row>
    <row r="532" spans="1:4" x14ac:dyDescent="0.25">
      <c r="A532" s="17" t="s">
        <v>14270</v>
      </c>
      <c r="B532" s="17" t="s">
        <v>5765</v>
      </c>
      <c r="C532" s="15" t="s">
        <v>13649</v>
      </c>
      <c r="D532" s="17" t="s">
        <v>7879</v>
      </c>
    </row>
    <row r="533" spans="1:4" x14ac:dyDescent="0.25">
      <c r="A533" s="17" t="s">
        <v>14270</v>
      </c>
      <c r="B533" s="17" t="s">
        <v>5765</v>
      </c>
      <c r="C533" s="15">
        <v>60101160000000</v>
      </c>
      <c r="D533" s="17" t="s">
        <v>6533</v>
      </c>
    </row>
    <row r="534" spans="1:4" x14ac:dyDescent="0.25">
      <c r="A534" s="17" t="s">
        <v>14270</v>
      </c>
      <c r="B534" s="17" t="s">
        <v>5765</v>
      </c>
      <c r="C534" s="15">
        <v>60202040000001</v>
      </c>
      <c r="D534" s="17" t="s">
        <v>6534</v>
      </c>
    </row>
    <row r="535" spans="1:4" x14ac:dyDescent="0.25">
      <c r="A535" s="17" t="s">
        <v>14269</v>
      </c>
      <c r="B535" s="17" t="s">
        <v>5764</v>
      </c>
      <c r="C535" s="15">
        <v>10106000520000</v>
      </c>
      <c r="D535" s="17" t="s">
        <v>5558</v>
      </c>
    </row>
    <row r="536" spans="1:4" x14ac:dyDescent="0.25">
      <c r="A536" s="17" t="s">
        <v>14271</v>
      </c>
      <c r="B536" s="17" t="s">
        <v>5766</v>
      </c>
      <c r="C536" s="15" t="s">
        <v>13650</v>
      </c>
      <c r="D536" s="17" t="s">
        <v>7880</v>
      </c>
    </row>
    <row r="537" spans="1:4" x14ac:dyDescent="0.25">
      <c r="A537" s="17" t="s">
        <v>14271</v>
      </c>
      <c r="B537" s="17" t="s">
        <v>5766</v>
      </c>
      <c r="C537" s="15">
        <v>60101160000000</v>
      </c>
      <c r="D537" s="17" t="s">
        <v>6533</v>
      </c>
    </row>
    <row r="538" spans="1:4" x14ac:dyDescent="0.25">
      <c r="A538" s="17" t="s">
        <v>14271</v>
      </c>
      <c r="B538" s="17" t="s">
        <v>5766</v>
      </c>
      <c r="C538" s="15">
        <v>60202040000001</v>
      </c>
      <c r="D538" s="17" t="s">
        <v>6534</v>
      </c>
    </row>
    <row r="539" spans="1:4" x14ac:dyDescent="0.25">
      <c r="A539" s="17" t="s">
        <v>14271</v>
      </c>
      <c r="B539" s="17" t="s">
        <v>5766</v>
      </c>
      <c r="C539" s="15">
        <v>10106000520000</v>
      </c>
      <c r="D539" s="17" t="s">
        <v>5558</v>
      </c>
    </row>
    <row r="540" spans="1:4" x14ac:dyDescent="0.25">
      <c r="A540" s="17" t="s">
        <v>14272</v>
      </c>
      <c r="B540" s="17" t="s">
        <v>5767</v>
      </c>
      <c r="C540" s="15" t="s">
        <v>13651</v>
      </c>
      <c r="D540" s="17" t="s">
        <v>7881</v>
      </c>
    </row>
    <row r="541" spans="1:4" x14ac:dyDescent="0.25">
      <c r="A541" s="17" t="s">
        <v>14272</v>
      </c>
      <c r="B541" s="17" t="s">
        <v>5767</v>
      </c>
      <c r="C541" s="15">
        <v>60101160000000</v>
      </c>
      <c r="D541" s="17" t="s">
        <v>6533</v>
      </c>
    </row>
    <row r="542" spans="1:4" x14ac:dyDescent="0.25">
      <c r="A542" s="17" t="s">
        <v>14272</v>
      </c>
      <c r="B542" s="17" t="s">
        <v>5767</v>
      </c>
      <c r="C542" s="15">
        <v>60202040000001</v>
      </c>
      <c r="D542" s="17" t="s">
        <v>6534</v>
      </c>
    </row>
    <row r="543" spans="1:4" x14ac:dyDescent="0.25">
      <c r="A543" s="17" t="s">
        <v>14272</v>
      </c>
      <c r="B543" s="17" t="s">
        <v>5767</v>
      </c>
      <c r="C543" s="15">
        <v>10106000520000</v>
      </c>
      <c r="D543" s="17" t="s">
        <v>5558</v>
      </c>
    </row>
    <row r="544" spans="1:4" x14ac:dyDescent="0.25">
      <c r="A544" s="17"/>
      <c r="B544" s="17"/>
      <c r="C544" s="15"/>
      <c r="D544" s="17"/>
    </row>
    <row r="545" spans="1:4" x14ac:dyDescent="0.25">
      <c r="A545" s="17" t="s">
        <v>15254</v>
      </c>
      <c r="B545" s="17" t="s">
        <v>1114</v>
      </c>
      <c r="C545" s="15" t="s">
        <v>14254</v>
      </c>
      <c r="D545" s="17" t="s">
        <v>5749</v>
      </c>
    </row>
    <row r="546" spans="1:4" x14ac:dyDescent="0.25">
      <c r="A546" s="17" t="s">
        <v>15254</v>
      </c>
      <c r="B546" s="17" t="s">
        <v>1114</v>
      </c>
      <c r="C546" s="15">
        <v>40101620001000</v>
      </c>
      <c r="D546" s="17" t="s">
        <v>1543</v>
      </c>
    </row>
    <row r="547" spans="1:4" x14ac:dyDescent="0.25">
      <c r="A547" s="17" t="s">
        <v>15144</v>
      </c>
      <c r="B547" s="17" t="s">
        <v>1115</v>
      </c>
      <c r="C547" s="15" t="s">
        <v>14255</v>
      </c>
      <c r="D547" s="17" t="s">
        <v>5750</v>
      </c>
    </row>
    <row r="548" spans="1:4" x14ac:dyDescent="0.25">
      <c r="A548" s="17" t="s">
        <v>15144</v>
      </c>
      <c r="B548" s="17" t="s">
        <v>1115</v>
      </c>
      <c r="C548" s="15">
        <v>40101620001000</v>
      </c>
      <c r="D548" s="17" t="s">
        <v>1543</v>
      </c>
    </row>
    <row r="549" spans="1:4" x14ac:dyDescent="0.25">
      <c r="A549" s="17" t="s">
        <v>15124</v>
      </c>
      <c r="B549" s="17" t="s">
        <v>1116</v>
      </c>
      <c r="C549" s="15" t="s">
        <v>14256</v>
      </c>
      <c r="D549" s="17" t="s">
        <v>5751</v>
      </c>
    </row>
    <row r="550" spans="1:4" x14ac:dyDescent="0.25">
      <c r="A550" s="17" t="s">
        <v>15124</v>
      </c>
      <c r="B550" s="17" t="s">
        <v>1116</v>
      </c>
      <c r="C550" s="15">
        <v>40101620001000</v>
      </c>
      <c r="D550" s="17" t="s">
        <v>1543</v>
      </c>
    </row>
    <row r="551" spans="1:4" x14ac:dyDescent="0.25">
      <c r="A551" s="17" t="s">
        <v>15140</v>
      </c>
      <c r="B551" s="17" t="s">
        <v>3940</v>
      </c>
      <c r="C551" s="15" t="s">
        <v>14257</v>
      </c>
      <c r="D551" s="17" t="s">
        <v>5752</v>
      </c>
    </row>
    <row r="552" spans="1:4" x14ac:dyDescent="0.25">
      <c r="A552" s="17" t="s">
        <v>15140</v>
      </c>
      <c r="B552" s="17" t="s">
        <v>3940</v>
      </c>
      <c r="C552" s="15">
        <v>40101620001000</v>
      </c>
      <c r="D552" s="17" t="s">
        <v>1543</v>
      </c>
    </row>
    <row r="553" spans="1:4" x14ac:dyDescent="0.25">
      <c r="A553" s="17" t="s">
        <v>15511</v>
      </c>
      <c r="B553" s="17" t="s">
        <v>1117</v>
      </c>
      <c r="C553" s="15" t="s">
        <v>14258</v>
      </c>
      <c r="D553" s="17" t="s">
        <v>5753</v>
      </c>
    </row>
    <row r="554" spans="1:4" x14ac:dyDescent="0.25">
      <c r="A554" s="17" t="s">
        <v>15511</v>
      </c>
      <c r="B554" s="17" t="s">
        <v>1117</v>
      </c>
      <c r="C554" s="15">
        <v>40101620001000</v>
      </c>
      <c r="D554" s="17" t="s">
        <v>1543</v>
      </c>
    </row>
    <row r="555" spans="1:4" x14ac:dyDescent="0.25">
      <c r="A555" s="17" t="s">
        <v>14273</v>
      </c>
      <c r="B555" s="17" t="s">
        <v>5768</v>
      </c>
      <c r="C555" s="15" t="s">
        <v>14259</v>
      </c>
      <c r="D555" s="17" t="s">
        <v>5754</v>
      </c>
    </row>
    <row r="556" spans="1:4" x14ac:dyDescent="0.25">
      <c r="A556" s="17" t="s">
        <v>14273</v>
      </c>
      <c r="B556" s="17" t="s">
        <v>5768</v>
      </c>
      <c r="C556" s="15">
        <v>40101620001000</v>
      </c>
      <c r="D556" s="17" t="s">
        <v>1543</v>
      </c>
    </row>
    <row r="557" spans="1:4" x14ac:dyDescent="0.25">
      <c r="A557" s="17" t="s">
        <v>15328</v>
      </c>
      <c r="B557" s="17" t="s">
        <v>1118</v>
      </c>
      <c r="C557" s="15" t="s">
        <v>14260</v>
      </c>
      <c r="D557" s="17" t="s">
        <v>5755</v>
      </c>
    </row>
    <row r="558" spans="1:4" x14ac:dyDescent="0.25">
      <c r="A558" s="17" t="s">
        <v>15328</v>
      </c>
      <c r="B558" s="17" t="s">
        <v>1118</v>
      </c>
      <c r="C558" s="15">
        <v>40101620001000</v>
      </c>
      <c r="D558" s="17" t="s">
        <v>1543</v>
      </c>
    </row>
    <row r="559" spans="1:4" x14ac:dyDescent="0.25">
      <c r="A559" s="17" t="s">
        <v>14274</v>
      </c>
      <c r="B559" s="17" t="s">
        <v>5769</v>
      </c>
      <c r="C559" s="15" t="s">
        <v>14261</v>
      </c>
      <c r="D559" s="17" t="s">
        <v>5756</v>
      </c>
    </row>
    <row r="560" spans="1:4" x14ac:dyDescent="0.25">
      <c r="A560" s="17" t="s">
        <v>14274</v>
      </c>
      <c r="B560" s="17" t="s">
        <v>5769</v>
      </c>
      <c r="C560" s="15">
        <v>40101620001000</v>
      </c>
      <c r="D560" s="17" t="s">
        <v>1543</v>
      </c>
    </row>
    <row r="561" spans="1:4" x14ac:dyDescent="0.25">
      <c r="A561" s="17" t="s">
        <v>14275</v>
      </c>
      <c r="B561" s="17" t="s">
        <v>5770</v>
      </c>
      <c r="C561" s="15" t="s">
        <v>14262</v>
      </c>
      <c r="D561" s="17" t="s">
        <v>5757</v>
      </c>
    </row>
    <row r="562" spans="1:4" x14ac:dyDescent="0.25">
      <c r="A562" s="17" t="s">
        <v>14275</v>
      </c>
      <c r="B562" s="17" t="s">
        <v>5770</v>
      </c>
      <c r="C562" s="15">
        <v>40101620001000</v>
      </c>
      <c r="D562" s="17" t="s">
        <v>1543</v>
      </c>
    </row>
    <row r="563" spans="1:4" x14ac:dyDescent="0.25">
      <c r="A563" s="17" t="s">
        <v>15308</v>
      </c>
      <c r="B563" s="17" t="s">
        <v>1119</v>
      </c>
      <c r="C563" s="15" t="s">
        <v>14263</v>
      </c>
      <c r="D563" s="17" t="s">
        <v>5758</v>
      </c>
    </row>
    <row r="564" spans="1:4" x14ac:dyDescent="0.25">
      <c r="A564" s="17" t="s">
        <v>15308</v>
      </c>
      <c r="B564" s="17" t="s">
        <v>1119</v>
      </c>
      <c r="C564" s="15">
        <v>40101620001000</v>
      </c>
      <c r="D564" s="17" t="s">
        <v>1543</v>
      </c>
    </row>
    <row r="565" spans="1:4" x14ac:dyDescent="0.25">
      <c r="A565" s="17" t="s">
        <v>14276</v>
      </c>
      <c r="B565" s="17" t="s">
        <v>5771</v>
      </c>
      <c r="C565" s="15" t="s">
        <v>14264</v>
      </c>
      <c r="D565" s="17" t="s">
        <v>5759</v>
      </c>
    </row>
    <row r="566" spans="1:4" x14ac:dyDescent="0.25">
      <c r="A566" s="17" t="s">
        <v>14276</v>
      </c>
      <c r="B566" s="17" t="s">
        <v>5771</v>
      </c>
      <c r="C566" s="15">
        <v>40101620001000</v>
      </c>
      <c r="D566" s="17" t="s">
        <v>1543</v>
      </c>
    </row>
    <row r="567" spans="1:4" x14ac:dyDescent="0.25">
      <c r="A567" s="17" t="s">
        <v>14277</v>
      </c>
      <c r="B567" s="17" t="s">
        <v>5772</v>
      </c>
      <c r="C567" s="15" t="s">
        <v>14265</v>
      </c>
      <c r="D567" s="17" t="s">
        <v>5760</v>
      </c>
    </row>
    <row r="568" spans="1:4" x14ac:dyDescent="0.25">
      <c r="A568" s="17" t="s">
        <v>14277</v>
      </c>
      <c r="B568" s="17" t="s">
        <v>5772</v>
      </c>
      <c r="C568" s="15">
        <v>40101620001000</v>
      </c>
      <c r="D568" s="17" t="s">
        <v>1543</v>
      </c>
    </row>
    <row r="569" spans="1:4" x14ac:dyDescent="0.25">
      <c r="A569" s="17" t="s">
        <v>15297</v>
      </c>
      <c r="B569" s="17" t="s">
        <v>1121</v>
      </c>
      <c r="C569" s="15" t="s">
        <v>14266</v>
      </c>
      <c r="D569" s="17" t="s">
        <v>5761</v>
      </c>
    </row>
    <row r="570" spans="1:4" x14ac:dyDescent="0.25">
      <c r="A570" s="17" t="s">
        <v>15297</v>
      </c>
      <c r="B570" s="17" t="s">
        <v>1121</v>
      </c>
      <c r="C570" s="15">
        <v>40101620001000</v>
      </c>
      <c r="D570" s="17" t="s">
        <v>1543</v>
      </c>
    </row>
    <row r="571" spans="1:4" x14ac:dyDescent="0.25">
      <c r="A571" s="17" t="s">
        <v>14278</v>
      </c>
      <c r="B571" s="17" t="s">
        <v>5773</v>
      </c>
      <c r="C571" s="15" t="s">
        <v>14267</v>
      </c>
      <c r="D571" s="17" t="s">
        <v>5762</v>
      </c>
    </row>
    <row r="572" spans="1:4" x14ac:dyDescent="0.25">
      <c r="A572" s="17" t="s">
        <v>14278</v>
      </c>
      <c r="B572" s="17" t="s">
        <v>5773</v>
      </c>
      <c r="C572" s="15">
        <v>40101620001000</v>
      </c>
      <c r="D572" s="17" t="s">
        <v>1543</v>
      </c>
    </row>
    <row r="573" spans="1:4" x14ac:dyDescent="0.25">
      <c r="A573" s="17" t="s">
        <v>14279</v>
      </c>
      <c r="B573" s="17" t="s">
        <v>5774</v>
      </c>
      <c r="C573" s="15" t="s">
        <v>14268</v>
      </c>
      <c r="D573" s="17" t="s">
        <v>5763</v>
      </c>
    </row>
    <row r="574" spans="1:4" x14ac:dyDescent="0.25">
      <c r="A574" s="17" t="s">
        <v>14279</v>
      </c>
      <c r="B574" s="17" t="s">
        <v>5774</v>
      </c>
      <c r="C574" s="15">
        <v>40101620001000</v>
      </c>
      <c r="D574" s="17" t="s">
        <v>1543</v>
      </c>
    </row>
    <row r="575" spans="1:4" x14ac:dyDescent="0.25">
      <c r="A575" s="17" t="s">
        <v>15341</v>
      </c>
      <c r="B575" s="17" t="s">
        <v>5612</v>
      </c>
      <c r="C575" s="15" t="s">
        <v>14269</v>
      </c>
      <c r="D575" s="17" t="s">
        <v>5764</v>
      </c>
    </row>
    <row r="576" spans="1:4" x14ac:dyDescent="0.25">
      <c r="A576" s="17" t="s">
        <v>15341</v>
      </c>
      <c r="B576" s="17" t="s">
        <v>5612</v>
      </c>
      <c r="C576" s="15">
        <v>40101620001000</v>
      </c>
      <c r="D576" s="17" t="s">
        <v>1543</v>
      </c>
    </row>
    <row r="577" spans="1:4" x14ac:dyDescent="0.25">
      <c r="A577" s="17" t="s">
        <v>14280</v>
      </c>
      <c r="B577" s="17" t="s">
        <v>5775</v>
      </c>
      <c r="C577" s="15" t="s">
        <v>14270</v>
      </c>
      <c r="D577" s="17" t="s">
        <v>5765</v>
      </c>
    </row>
    <row r="578" spans="1:4" x14ac:dyDescent="0.25">
      <c r="A578" s="17" t="s">
        <v>14280</v>
      </c>
      <c r="B578" s="17" t="s">
        <v>5775</v>
      </c>
      <c r="C578" s="15">
        <v>40101620001000</v>
      </c>
      <c r="D578" s="17" t="s">
        <v>1543</v>
      </c>
    </row>
    <row r="579" spans="1:4" x14ac:dyDescent="0.25">
      <c r="A579" s="17" t="s">
        <v>14281</v>
      </c>
      <c r="B579" s="17" t="s">
        <v>5776</v>
      </c>
      <c r="C579" s="15" t="s">
        <v>14271</v>
      </c>
      <c r="D579" s="17" t="s">
        <v>5766</v>
      </c>
    </row>
    <row r="580" spans="1:4" x14ac:dyDescent="0.25">
      <c r="A580" s="17" t="s">
        <v>14281</v>
      </c>
      <c r="B580" s="17" t="s">
        <v>5776</v>
      </c>
      <c r="C580" s="15">
        <v>40101620001000</v>
      </c>
      <c r="D580" s="17" t="s">
        <v>1543</v>
      </c>
    </row>
    <row r="581" spans="1:4" x14ac:dyDescent="0.25">
      <c r="A581" s="17" t="s">
        <v>14282</v>
      </c>
      <c r="B581" s="17" t="s">
        <v>5777</v>
      </c>
      <c r="C581" s="15" t="s">
        <v>14272</v>
      </c>
      <c r="D581" s="17" t="s">
        <v>5767</v>
      </c>
    </row>
    <row r="582" spans="1:4" x14ac:dyDescent="0.25">
      <c r="A582" s="17" t="s">
        <v>14282</v>
      </c>
      <c r="B582" s="17" t="s">
        <v>5777</v>
      </c>
      <c r="C582" s="15">
        <v>40101620001000</v>
      </c>
      <c r="D582" s="17" t="s">
        <v>1543</v>
      </c>
    </row>
    <row r="583" spans="1:4" x14ac:dyDescent="0.25">
      <c r="A583" s="17"/>
      <c r="B583" s="17"/>
      <c r="C583" s="15"/>
      <c r="D583" s="17"/>
    </row>
    <row r="584" spans="1:4" x14ac:dyDescent="0.25">
      <c r="A584" s="17" t="s">
        <v>14283</v>
      </c>
      <c r="B584" s="17" t="s">
        <v>5778</v>
      </c>
      <c r="C584" s="15" t="s">
        <v>13652</v>
      </c>
      <c r="D584" s="17" t="s">
        <v>7882</v>
      </c>
    </row>
    <row r="585" spans="1:4" x14ac:dyDescent="0.25">
      <c r="A585" s="17" t="s">
        <v>14283</v>
      </c>
      <c r="B585" s="17" t="s">
        <v>5778</v>
      </c>
      <c r="C585" s="15">
        <v>60101160000000</v>
      </c>
      <c r="D585" s="17" t="s">
        <v>6533</v>
      </c>
    </row>
    <row r="586" spans="1:4" x14ac:dyDescent="0.25">
      <c r="A586" s="17" t="s">
        <v>14283</v>
      </c>
      <c r="B586" s="17" t="s">
        <v>5778</v>
      </c>
      <c r="C586" s="15">
        <v>60202040000001</v>
      </c>
      <c r="D586" s="17" t="s">
        <v>6534</v>
      </c>
    </row>
    <row r="587" spans="1:4" x14ac:dyDescent="0.25">
      <c r="A587" s="17" t="s">
        <v>14283</v>
      </c>
      <c r="B587" s="17" t="s">
        <v>5778</v>
      </c>
      <c r="C587" s="15">
        <v>10106000520000</v>
      </c>
      <c r="D587" s="17" t="s">
        <v>5558</v>
      </c>
    </row>
    <row r="588" spans="1:4" x14ac:dyDescent="0.25">
      <c r="A588" s="17" t="s">
        <v>14284</v>
      </c>
      <c r="B588" s="17" t="s">
        <v>5779</v>
      </c>
      <c r="C588" s="15" t="s">
        <v>13653</v>
      </c>
      <c r="D588" s="17" t="s">
        <v>7883</v>
      </c>
    </row>
    <row r="589" spans="1:4" x14ac:dyDescent="0.25">
      <c r="A589" s="17" t="s">
        <v>14284</v>
      </c>
      <c r="B589" s="17" t="s">
        <v>5779</v>
      </c>
      <c r="C589" s="15">
        <v>60101160000000</v>
      </c>
      <c r="D589" s="17" t="s">
        <v>6533</v>
      </c>
    </row>
    <row r="590" spans="1:4" x14ac:dyDescent="0.25">
      <c r="A590" s="17" t="s">
        <v>14284</v>
      </c>
      <c r="B590" s="17" t="s">
        <v>5779</v>
      </c>
      <c r="C590" s="15">
        <v>60202040000001</v>
      </c>
      <c r="D590" s="17" t="s">
        <v>6534</v>
      </c>
    </row>
    <row r="591" spans="1:4" x14ac:dyDescent="0.25">
      <c r="A591" s="17" t="s">
        <v>14284</v>
      </c>
      <c r="B591" s="17" t="s">
        <v>5779</v>
      </c>
      <c r="C591" s="15">
        <v>10106000520000</v>
      </c>
      <c r="D591" s="17" t="s">
        <v>5558</v>
      </c>
    </row>
    <row r="592" spans="1:4" x14ac:dyDescent="0.25">
      <c r="A592" s="17" t="s">
        <v>14285</v>
      </c>
      <c r="B592" s="17" t="s">
        <v>5780</v>
      </c>
      <c r="C592" s="15" t="s">
        <v>13654</v>
      </c>
      <c r="D592" s="17" t="s">
        <v>7884</v>
      </c>
    </row>
    <row r="593" spans="1:4" x14ac:dyDescent="0.25">
      <c r="A593" s="17" t="s">
        <v>14285</v>
      </c>
      <c r="B593" s="17" t="s">
        <v>5780</v>
      </c>
      <c r="C593" s="15">
        <v>60101160000000</v>
      </c>
      <c r="D593" s="17" t="s">
        <v>6533</v>
      </c>
    </row>
    <row r="594" spans="1:4" x14ac:dyDescent="0.25">
      <c r="A594" s="17" t="s">
        <v>14285</v>
      </c>
      <c r="B594" s="17" t="s">
        <v>5780</v>
      </c>
      <c r="C594" s="15">
        <v>60202040000001</v>
      </c>
      <c r="D594" s="17" t="s">
        <v>6534</v>
      </c>
    </row>
    <row r="595" spans="1:4" x14ac:dyDescent="0.25">
      <c r="A595" s="17" t="s">
        <v>14285</v>
      </c>
      <c r="B595" s="17" t="s">
        <v>5780</v>
      </c>
      <c r="C595" s="15">
        <v>10106000520000</v>
      </c>
      <c r="D595" s="17" t="s">
        <v>5558</v>
      </c>
    </row>
    <row r="596" spans="1:4" x14ac:dyDescent="0.25">
      <c r="A596" s="17" t="s">
        <v>14286</v>
      </c>
      <c r="B596" s="17" t="s">
        <v>5781</v>
      </c>
      <c r="C596" s="15" t="s">
        <v>13655</v>
      </c>
      <c r="D596" s="17" t="s">
        <v>7885</v>
      </c>
    </row>
    <row r="597" spans="1:4" x14ac:dyDescent="0.25">
      <c r="A597" s="17" t="s">
        <v>14286</v>
      </c>
      <c r="B597" s="17" t="s">
        <v>5781</v>
      </c>
      <c r="C597" s="15">
        <v>60101160000000</v>
      </c>
      <c r="D597" s="17" t="s">
        <v>6533</v>
      </c>
    </row>
    <row r="598" spans="1:4" x14ac:dyDescent="0.25">
      <c r="A598" s="17" t="s">
        <v>14286</v>
      </c>
      <c r="B598" s="17" t="s">
        <v>5781</v>
      </c>
      <c r="C598" s="15">
        <v>60202040000001</v>
      </c>
      <c r="D598" s="17" t="s">
        <v>6534</v>
      </c>
    </row>
    <row r="599" spans="1:4" x14ac:dyDescent="0.25">
      <c r="A599" s="17" t="s">
        <v>14286</v>
      </c>
      <c r="B599" s="17" t="s">
        <v>5781</v>
      </c>
      <c r="C599" s="15">
        <v>10106000520000</v>
      </c>
      <c r="D599" s="17" t="s">
        <v>5558</v>
      </c>
    </row>
    <row r="600" spans="1:4" x14ac:dyDescent="0.25">
      <c r="A600" s="17" t="s">
        <v>14287</v>
      </c>
      <c r="B600" s="17" t="s">
        <v>5782</v>
      </c>
      <c r="C600" s="15" t="s">
        <v>13656</v>
      </c>
      <c r="D600" s="17" t="s">
        <v>7886</v>
      </c>
    </row>
    <row r="601" spans="1:4" x14ac:dyDescent="0.25">
      <c r="A601" s="17" t="s">
        <v>14287</v>
      </c>
      <c r="B601" s="17" t="s">
        <v>5782</v>
      </c>
      <c r="C601" s="15">
        <v>60101160000000</v>
      </c>
      <c r="D601" s="17" t="s">
        <v>6533</v>
      </c>
    </row>
    <row r="602" spans="1:4" x14ac:dyDescent="0.25">
      <c r="A602" s="17" t="s">
        <v>14287</v>
      </c>
      <c r="B602" s="17" t="s">
        <v>5782</v>
      </c>
      <c r="C602" s="15">
        <v>60202040000001</v>
      </c>
      <c r="D602" s="17" t="s">
        <v>6534</v>
      </c>
    </row>
    <row r="603" spans="1:4" x14ac:dyDescent="0.25">
      <c r="A603" s="17" t="s">
        <v>14287</v>
      </c>
      <c r="B603" s="17" t="s">
        <v>5782</v>
      </c>
      <c r="C603" s="15">
        <v>10106000520000</v>
      </c>
      <c r="D603" s="17" t="s">
        <v>5558</v>
      </c>
    </row>
    <row r="604" spans="1:4" x14ac:dyDescent="0.25">
      <c r="A604" s="17" t="s">
        <v>14288</v>
      </c>
      <c r="B604" s="17" t="s">
        <v>5783</v>
      </c>
      <c r="C604" s="15" t="s">
        <v>13657</v>
      </c>
      <c r="D604" s="17" t="s">
        <v>7887</v>
      </c>
    </row>
    <row r="605" spans="1:4" x14ac:dyDescent="0.25">
      <c r="A605" s="17" t="s">
        <v>14288</v>
      </c>
      <c r="B605" s="17" t="s">
        <v>5783</v>
      </c>
      <c r="C605" s="15">
        <v>60101160000000</v>
      </c>
      <c r="D605" s="17" t="s">
        <v>6533</v>
      </c>
    </row>
    <row r="606" spans="1:4" x14ac:dyDescent="0.25">
      <c r="A606" s="17" t="s">
        <v>14288</v>
      </c>
      <c r="B606" s="17" t="s">
        <v>5783</v>
      </c>
      <c r="C606" s="15">
        <v>60202040000001</v>
      </c>
      <c r="D606" s="17" t="s">
        <v>6534</v>
      </c>
    </row>
    <row r="607" spans="1:4" x14ac:dyDescent="0.25">
      <c r="A607" s="17" t="s">
        <v>14288</v>
      </c>
      <c r="B607" s="17" t="s">
        <v>5783</v>
      </c>
      <c r="C607" s="15">
        <v>10106000520000</v>
      </c>
      <c r="D607" s="17" t="s">
        <v>5558</v>
      </c>
    </row>
    <row r="608" spans="1:4" x14ac:dyDescent="0.25">
      <c r="A608" s="17" t="s">
        <v>14289</v>
      </c>
      <c r="B608" s="17" t="s">
        <v>5784</v>
      </c>
      <c r="C608" s="15" t="s">
        <v>13658</v>
      </c>
      <c r="D608" s="17" t="s">
        <v>7888</v>
      </c>
    </row>
    <row r="609" spans="1:4" x14ac:dyDescent="0.25">
      <c r="A609" s="17" t="s">
        <v>14289</v>
      </c>
      <c r="B609" s="17" t="s">
        <v>5784</v>
      </c>
      <c r="C609" s="15">
        <v>60101160000000</v>
      </c>
      <c r="D609" s="17" t="s">
        <v>6533</v>
      </c>
    </row>
    <row r="610" spans="1:4" x14ac:dyDescent="0.25">
      <c r="A610" s="17" t="s">
        <v>14289</v>
      </c>
      <c r="B610" s="17" t="s">
        <v>5784</v>
      </c>
      <c r="C610" s="15">
        <v>60202040000001</v>
      </c>
      <c r="D610" s="17" t="s">
        <v>6534</v>
      </c>
    </row>
    <row r="611" spans="1:4" x14ac:dyDescent="0.25">
      <c r="A611" s="17" t="s">
        <v>14289</v>
      </c>
      <c r="B611" s="17" t="s">
        <v>5784</v>
      </c>
      <c r="C611" s="15">
        <v>10106000520000</v>
      </c>
      <c r="D611" s="17" t="s">
        <v>5558</v>
      </c>
    </row>
    <row r="612" spans="1:4" x14ac:dyDescent="0.25">
      <c r="A612" s="17" t="s">
        <v>14290</v>
      </c>
      <c r="B612" s="17" t="s">
        <v>5785</v>
      </c>
      <c r="C612" s="15" t="s">
        <v>13659</v>
      </c>
      <c r="D612" s="17" t="s">
        <v>7889</v>
      </c>
    </row>
    <row r="613" spans="1:4" x14ac:dyDescent="0.25">
      <c r="A613" s="17" t="s">
        <v>14290</v>
      </c>
      <c r="B613" s="17" t="s">
        <v>5785</v>
      </c>
      <c r="C613" s="15">
        <v>60101160000000</v>
      </c>
      <c r="D613" s="17" t="s">
        <v>6533</v>
      </c>
    </row>
    <row r="614" spans="1:4" x14ac:dyDescent="0.25">
      <c r="A614" s="17" t="s">
        <v>14290</v>
      </c>
      <c r="B614" s="17" t="s">
        <v>5785</v>
      </c>
      <c r="C614" s="15">
        <v>60202040000001</v>
      </c>
      <c r="D614" s="17" t="s">
        <v>6534</v>
      </c>
    </row>
    <row r="615" spans="1:4" x14ac:dyDescent="0.25">
      <c r="A615" s="17" t="s">
        <v>14290</v>
      </c>
      <c r="B615" s="17" t="s">
        <v>5785</v>
      </c>
      <c r="C615" s="15">
        <v>10106000520000</v>
      </c>
      <c r="D615" s="17" t="s">
        <v>5558</v>
      </c>
    </row>
    <row r="616" spans="1:4" x14ac:dyDescent="0.25">
      <c r="A616" s="17" t="s">
        <v>14291</v>
      </c>
      <c r="B616" s="17" t="s">
        <v>5786</v>
      </c>
      <c r="C616" s="15" t="s">
        <v>13660</v>
      </c>
      <c r="D616" s="17" t="s">
        <v>7890</v>
      </c>
    </row>
    <row r="617" spans="1:4" x14ac:dyDescent="0.25">
      <c r="A617" s="17" t="s">
        <v>14291</v>
      </c>
      <c r="B617" s="17" t="s">
        <v>5786</v>
      </c>
      <c r="C617" s="15">
        <v>60101160000000</v>
      </c>
      <c r="D617" s="17" t="s">
        <v>6533</v>
      </c>
    </row>
    <row r="618" spans="1:4" x14ac:dyDescent="0.25">
      <c r="A618" s="17" t="s">
        <v>14291</v>
      </c>
      <c r="B618" s="17" t="s">
        <v>5786</v>
      </c>
      <c r="C618" s="15">
        <v>60202040000001</v>
      </c>
      <c r="D618" s="17" t="s">
        <v>6534</v>
      </c>
    </row>
    <row r="619" spans="1:4" x14ac:dyDescent="0.25">
      <c r="A619" s="17" t="s">
        <v>14291</v>
      </c>
      <c r="B619" s="17" t="s">
        <v>5786</v>
      </c>
      <c r="C619" s="15">
        <v>10106000520000</v>
      </c>
      <c r="D619" s="17" t="s">
        <v>5558</v>
      </c>
    </row>
    <row r="620" spans="1:4" x14ac:dyDescent="0.25">
      <c r="A620" s="17" t="s">
        <v>14292</v>
      </c>
      <c r="B620" s="17" t="s">
        <v>5787</v>
      </c>
      <c r="C620" s="15" t="s">
        <v>13661</v>
      </c>
      <c r="D620" s="17" t="s">
        <v>7891</v>
      </c>
    </row>
    <row r="621" spans="1:4" x14ac:dyDescent="0.25">
      <c r="A621" s="17" t="s">
        <v>14292</v>
      </c>
      <c r="B621" s="17" t="s">
        <v>5787</v>
      </c>
      <c r="C621" s="15">
        <v>60101160000000</v>
      </c>
      <c r="D621" s="17" t="s">
        <v>6533</v>
      </c>
    </row>
    <row r="622" spans="1:4" x14ac:dyDescent="0.25">
      <c r="A622" s="17" t="s">
        <v>14292</v>
      </c>
      <c r="B622" s="17" t="s">
        <v>5787</v>
      </c>
      <c r="C622" s="15">
        <v>60202040000001</v>
      </c>
      <c r="D622" s="17" t="s">
        <v>6534</v>
      </c>
    </row>
    <row r="623" spans="1:4" x14ac:dyDescent="0.25">
      <c r="A623" s="17" t="s">
        <v>14292</v>
      </c>
      <c r="B623" s="17" t="s">
        <v>5787</v>
      </c>
      <c r="C623" s="15">
        <v>10106000520000</v>
      </c>
      <c r="D623" s="17" t="s">
        <v>5558</v>
      </c>
    </row>
    <row r="624" spans="1:4" x14ac:dyDescent="0.25">
      <c r="A624" s="17" t="s">
        <v>14293</v>
      </c>
      <c r="B624" s="17" t="s">
        <v>5788</v>
      </c>
      <c r="C624" s="15" t="s">
        <v>13662</v>
      </c>
      <c r="D624" s="17" t="s">
        <v>7892</v>
      </c>
    </row>
    <row r="625" spans="1:4" x14ac:dyDescent="0.25">
      <c r="A625" s="17" t="s">
        <v>14293</v>
      </c>
      <c r="B625" s="17" t="s">
        <v>5788</v>
      </c>
      <c r="C625" s="15">
        <v>60101160000000</v>
      </c>
      <c r="D625" s="17" t="s">
        <v>6533</v>
      </c>
    </row>
    <row r="626" spans="1:4" x14ac:dyDescent="0.25">
      <c r="A626" s="17" t="s">
        <v>14293</v>
      </c>
      <c r="B626" s="17" t="s">
        <v>5788</v>
      </c>
      <c r="C626" s="15">
        <v>60202040000001</v>
      </c>
      <c r="D626" s="17" t="s">
        <v>6534</v>
      </c>
    </row>
    <row r="627" spans="1:4" x14ac:dyDescent="0.25">
      <c r="A627" s="17" t="s">
        <v>14293</v>
      </c>
      <c r="B627" s="17" t="s">
        <v>5788</v>
      </c>
      <c r="C627" s="15">
        <v>10106000520000</v>
      </c>
      <c r="D627" s="17" t="s">
        <v>5558</v>
      </c>
    </row>
    <row r="628" spans="1:4" x14ac:dyDescent="0.25">
      <c r="A628" s="17" t="s">
        <v>14294</v>
      </c>
      <c r="B628" s="17" t="s">
        <v>5789</v>
      </c>
      <c r="C628" s="15" t="s">
        <v>13663</v>
      </c>
      <c r="D628" s="17" t="s">
        <v>7893</v>
      </c>
    </row>
    <row r="629" spans="1:4" x14ac:dyDescent="0.25">
      <c r="A629" s="17" t="s">
        <v>14294</v>
      </c>
      <c r="B629" s="17" t="s">
        <v>5789</v>
      </c>
      <c r="C629" s="15">
        <v>60101160000000</v>
      </c>
      <c r="D629" s="17" t="s">
        <v>6533</v>
      </c>
    </row>
    <row r="630" spans="1:4" x14ac:dyDescent="0.25">
      <c r="A630" s="17" t="s">
        <v>14294</v>
      </c>
      <c r="B630" s="17" t="s">
        <v>5789</v>
      </c>
      <c r="C630" s="15">
        <v>60202040000001</v>
      </c>
      <c r="D630" s="17" t="s">
        <v>6534</v>
      </c>
    </row>
    <row r="631" spans="1:4" x14ac:dyDescent="0.25">
      <c r="A631" s="17" t="s">
        <v>14294</v>
      </c>
      <c r="B631" s="17" t="s">
        <v>5789</v>
      </c>
      <c r="C631" s="15">
        <v>10106000520000</v>
      </c>
      <c r="D631" s="17" t="s">
        <v>5558</v>
      </c>
    </row>
    <row r="632" spans="1:4" x14ac:dyDescent="0.25">
      <c r="A632" s="17" t="s">
        <v>14295</v>
      </c>
      <c r="B632" s="17" t="s">
        <v>5790</v>
      </c>
      <c r="C632" s="15" t="s">
        <v>13664</v>
      </c>
      <c r="D632" s="17" t="s">
        <v>7894</v>
      </c>
    </row>
    <row r="633" spans="1:4" x14ac:dyDescent="0.25">
      <c r="A633" s="17" t="s">
        <v>14295</v>
      </c>
      <c r="B633" s="17" t="s">
        <v>5790</v>
      </c>
      <c r="C633" s="15">
        <v>60101160000000</v>
      </c>
      <c r="D633" s="17" t="s">
        <v>6533</v>
      </c>
    </row>
    <row r="634" spans="1:4" x14ac:dyDescent="0.25">
      <c r="A634" s="17" t="s">
        <v>14295</v>
      </c>
      <c r="B634" s="17" t="s">
        <v>5790</v>
      </c>
      <c r="C634" s="15">
        <v>60202040000001</v>
      </c>
      <c r="D634" s="17" t="s">
        <v>6534</v>
      </c>
    </row>
    <row r="635" spans="1:4" x14ac:dyDescent="0.25">
      <c r="A635" s="17" t="s">
        <v>14295</v>
      </c>
      <c r="B635" s="17" t="s">
        <v>5790</v>
      </c>
      <c r="C635" s="15">
        <v>10106000520000</v>
      </c>
      <c r="D635" s="17" t="s">
        <v>5558</v>
      </c>
    </row>
    <row r="636" spans="1:4" x14ac:dyDescent="0.25">
      <c r="A636" s="17" t="s">
        <v>14296</v>
      </c>
      <c r="B636" s="17" t="s">
        <v>5791</v>
      </c>
      <c r="C636" s="15" t="s">
        <v>13665</v>
      </c>
      <c r="D636" s="17" t="s">
        <v>7895</v>
      </c>
    </row>
    <row r="637" spans="1:4" x14ac:dyDescent="0.25">
      <c r="A637" s="17" t="s">
        <v>14296</v>
      </c>
      <c r="B637" s="17" t="s">
        <v>5791</v>
      </c>
      <c r="C637" s="15">
        <v>60101160000000</v>
      </c>
      <c r="D637" s="17" t="s">
        <v>6533</v>
      </c>
    </row>
    <row r="638" spans="1:4" x14ac:dyDescent="0.25">
      <c r="A638" s="17" t="s">
        <v>14296</v>
      </c>
      <c r="B638" s="17" t="s">
        <v>5791</v>
      </c>
      <c r="C638" s="15">
        <v>60202040000001</v>
      </c>
      <c r="D638" s="17" t="s">
        <v>6534</v>
      </c>
    </row>
    <row r="639" spans="1:4" x14ac:dyDescent="0.25">
      <c r="A639" s="17" t="s">
        <v>14296</v>
      </c>
      <c r="B639" s="17" t="s">
        <v>5791</v>
      </c>
      <c r="C639" s="15">
        <v>10106000520000</v>
      </c>
      <c r="D639" s="17" t="s">
        <v>5558</v>
      </c>
    </row>
    <row r="640" spans="1:4" x14ac:dyDescent="0.25">
      <c r="A640" s="17" t="s">
        <v>14297</v>
      </c>
      <c r="B640" s="17" t="s">
        <v>5792</v>
      </c>
      <c r="C640" s="15" t="s">
        <v>13666</v>
      </c>
      <c r="D640" s="17" t="s">
        <v>7896</v>
      </c>
    </row>
    <row r="641" spans="1:4" x14ac:dyDescent="0.25">
      <c r="A641" s="17" t="s">
        <v>14297</v>
      </c>
      <c r="B641" s="17" t="s">
        <v>5792</v>
      </c>
      <c r="C641" s="15">
        <v>60101160000000</v>
      </c>
      <c r="D641" s="17" t="s">
        <v>6533</v>
      </c>
    </row>
    <row r="642" spans="1:4" x14ac:dyDescent="0.25">
      <c r="A642" s="17" t="s">
        <v>14297</v>
      </c>
      <c r="B642" s="17" t="s">
        <v>5792</v>
      </c>
      <c r="C642" s="15">
        <v>60202040000001</v>
      </c>
      <c r="D642" s="17" t="s">
        <v>6534</v>
      </c>
    </row>
    <row r="643" spans="1:4" x14ac:dyDescent="0.25">
      <c r="A643" s="17" t="s">
        <v>14297</v>
      </c>
      <c r="B643" s="17" t="s">
        <v>5792</v>
      </c>
      <c r="C643" s="15">
        <v>10106000520000</v>
      </c>
      <c r="D643" s="17" t="s">
        <v>5558</v>
      </c>
    </row>
    <row r="644" spans="1:4" x14ac:dyDescent="0.25">
      <c r="A644" s="17" t="s">
        <v>14298</v>
      </c>
      <c r="B644" s="17" t="s">
        <v>5793</v>
      </c>
      <c r="C644" s="15" t="s">
        <v>13667</v>
      </c>
      <c r="D644" s="17" t="s">
        <v>7897</v>
      </c>
    </row>
    <row r="645" spans="1:4" x14ac:dyDescent="0.25">
      <c r="A645" s="17" t="s">
        <v>14298</v>
      </c>
      <c r="B645" s="17" t="s">
        <v>5793</v>
      </c>
      <c r="C645" s="15">
        <v>60101160000000</v>
      </c>
      <c r="D645" s="17" t="s">
        <v>6533</v>
      </c>
    </row>
    <row r="646" spans="1:4" x14ac:dyDescent="0.25">
      <c r="A646" s="17" t="s">
        <v>14298</v>
      </c>
      <c r="B646" s="17" t="s">
        <v>5793</v>
      </c>
      <c r="C646" s="15">
        <v>60202040000001</v>
      </c>
      <c r="D646" s="17" t="s">
        <v>6534</v>
      </c>
    </row>
    <row r="647" spans="1:4" x14ac:dyDescent="0.25">
      <c r="A647" s="17" t="s">
        <v>14298</v>
      </c>
      <c r="B647" s="17" t="s">
        <v>5793</v>
      </c>
      <c r="C647" s="15">
        <v>10106000520000</v>
      </c>
      <c r="D647" s="17" t="s">
        <v>5558</v>
      </c>
    </row>
    <row r="648" spans="1:4" x14ac:dyDescent="0.25">
      <c r="A648" s="17" t="s">
        <v>14299</v>
      </c>
      <c r="B648" s="17" t="s">
        <v>5794</v>
      </c>
      <c r="C648" s="15" t="s">
        <v>13668</v>
      </c>
      <c r="D648" s="17" t="s">
        <v>7898</v>
      </c>
    </row>
    <row r="649" spans="1:4" x14ac:dyDescent="0.25">
      <c r="A649" s="17" t="s">
        <v>14299</v>
      </c>
      <c r="B649" s="17" t="s">
        <v>5794</v>
      </c>
      <c r="C649" s="15">
        <v>60101160000000</v>
      </c>
      <c r="D649" s="17" t="s">
        <v>6533</v>
      </c>
    </row>
    <row r="650" spans="1:4" x14ac:dyDescent="0.25">
      <c r="A650" s="17" t="s">
        <v>14299</v>
      </c>
      <c r="B650" s="17" t="s">
        <v>5794</v>
      </c>
      <c r="C650" s="15">
        <v>60202040000001</v>
      </c>
      <c r="D650" s="17" t="s">
        <v>6534</v>
      </c>
    </row>
    <row r="651" spans="1:4" x14ac:dyDescent="0.25">
      <c r="A651" s="17" t="s">
        <v>14298</v>
      </c>
      <c r="B651" s="17" t="s">
        <v>5793</v>
      </c>
      <c r="C651" s="15">
        <v>10106000520000</v>
      </c>
      <c r="D651" s="17" t="s">
        <v>5558</v>
      </c>
    </row>
    <row r="652" spans="1:4" x14ac:dyDescent="0.25">
      <c r="A652" s="17" t="s">
        <v>14300</v>
      </c>
      <c r="B652" s="17" t="s">
        <v>5795</v>
      </c>
      <c r="C652" s="15" t="s">
        <v>13669</v>
      </c>
      <c r="D652" s="17" t="s">
        <v>7899</v>
      </c>
    </row>
    <row r="653" spans="1:4" x14ac:dyDescent="0.25">
      <c r="A653" s="17" t="s">
        <v>14300</v>
      </c>
      <c r="B653" s="17" t="s">
        <v>5795</v>
      </c>
      <c r="C653" s="15">
        <v>60101160000000</v>
      </c>
      <c r="D653" s="17" t="s">
        <v>6533</v>
      </c>
    </row>
    <row r="654" spans="1:4" x14ac:dyDescent="0.25">
      <c r="A654" s="17" t="s">
        <v>14300</v>
      </c>
      <c r="B654" s="17" t="s">
        <v>5795</v>
      </c>
      <c r="C654" s="15">
        <v>60202040000001</v>
      </c>
      <c r="D654" s="17" t="s">
        <v>6534</v>
      </c>
    </row>
    <row r="655" spans="1:4" x14ac:dyDescent="0.25">
      <c r="A655" s="17" t="s">
        <v>14300</v>
      </c>
      <c r="B655" s="17" t="s">
        <v>5795</v>
      </c>
      <c r="C655" s="15">
        <v>10106000520000</v>
      </c>
      <c r="D655" s="17" t="s">
        <v>5558</v>
      </c>
    </row>
    <row r="656" spans="1:4" x14ac:dyDescent="0.25">
      <c r="A656" s="17" t="s">
        <v>14301</v>
      </c>
      <c r="B656" s="17" t="s">
        <v>5796</v>
      </c>
      <c r="C656" s="15" t="s">
        <v>13670</v>
      </c>
      <c r="D656" s="17" t="s">
        <v>7900</v>
      </c>
    </row>
    <row r="657" spans="1:4" x14ac:dyDescent="0.25">
      <c r="A657" s="17" t="s">
        <v>14301</v>
      </c>
      <c r="B657" s="17" t="s">
        <v>5796</v>
      </c>
      <c r="C657" s="15">
        <v>60101160000000</v>
      </c>
      <c r="D657" s="17" t="s">
        <v>6533</v>
      </c>
    </row>
    <row r="658" spans="1:4" x14ac:dyDescent="0.25">
      <c r="A658" s="17" t="s">
        <v>14301</v>
      </c>
      <c r="B658" s="17" t="s">
        <v>5796</v>
      </c>
      <c r="C658" s="15">
        <v>60202040000001</v>
      </c>
      <c r="D658" s="17" t="s">
        <v>6534</v>
      </c>
    </row>
    <row r="659" spans="1:4" x14ac:dyDescent="0.25">
      <c r="A659" s="17" t="s">
        <v>14301</v>
      </c>
      <c r="B659" s="17" t="s">
        <v>5796</v>
      </c>
      <c r="C659" s="15">
        <v>10106000520000</v>
      </c>
      <c r="D659" s="17" t="s">
        <v>5558</v>
      </c>
    </row>
    <row r="660" spans="1:4" x14ac:dyDescent="0.25">
      <c r="A660" s="17"/>
      <c r="B660" s="17"/>
      <c r="C660" s="15"/>
      <c r="D660" s="17"/>
    </row>
    <row r="661" spans="1:4" x14ac:dyDescent="0.25">
      <c r="A661" s="17" t="s">
        <v>14302</v>
      </c>
      <c r="B661" s="17" t="s">
        <v>5797</v>
      </c>
      <c r="C661" s="15" t="s">
        <v>14283</v>
      </c>
      <c r="D661" s="17" t="s">
        <v>5778</v>
      </c>
    </row>
    <row r="662" spans="1:4" x14ac:dyDescent="0.25">
      <c r="A662" s="17" t="s">
        <v>14302</v>
      </c>
      <c r="B662" s="17" t="s">
        <v>5797</v>
      </c>
      <c r="C662" s="15">
        <v>40101620001000</v>
      </c>
      <c r="D662" s="17" t="s">
        <v>1543</v>
      </c>
    </row>
    <row r="663" spans="1:4" x14ac:dyDescent="0.25">
      <c r="A663" s="17" t="s">
        <v>14303</v>
      </c>
      <c r="B663" s="17" t="s">
        <v>5798</v>
      </c>
      <c r="C663" s="15" t="s">
        <v>14284</v>
      </c>
      <c r="D663" s="17" t="s">
        <v>5779</v>
      </c>
    </row>
    <row r="664" spans="1:4" x14ac:dyDescent="0.25">
      <c r="A664" s="17" t="s">
        <v>14303</v>
      </c>
      <c r="B664" s="17" t="s">
        <v>5798</v>
      </c>
      <c r="C664" s="15">
        <v>40101620001000</v>
      </c>
      <c r="D664" s="17" t="s">
        <v>1543</v>
      </c>
    </row>
    <row r="665" spans="1:4" x14ac:dyDescent="0.25">
      <c r="A665" s="17" t="s">
        <v>14304</v>
      </c>
      <c r="B665" s="17" t="s">
        <v>5799</v>
      </c>
      <c r="C665" s="15" t="s">
        <v>14285</v>
      </c>
      <c r="D665" s="17" t="s">
        <v>5780</v>
      </c>
    </row>
    <row r="666" spans="1:4" x14ac:dyDescent="0.25">
      <c r="A666" s="17" t="s">
        <v>14304</v>
      </c>
      <c r="B666" s="17" t="s">
        <v>5799</v>
      </c>
      <c r="C666" s="15">
        <v>40101620001000</v>
      </c>
      <c r="D666" s="17" t="s">
        <v>1543</v>
      </c>
    </row>
    <row r="667" spans="1:4" x14ac:dyDescent="0.25">
      <c r="A667" s="17" t="s">
        <v>14305</v>
      </c>
      <c r="B667" s="17" t="s">
        <v>5800</v>
      </c>
      <c r="C667" s="15" t="s">
        <v>14286</v>
      </c>
      <c r="D667" s="17" t="s">
        <v>5781</v>
      </c>
    </row>
    <row r="668" spans="1:4" x14ac:dyDescent="0.25">
      <c r="A668" s="17" t="s">
        <v>14305</v>
      </c>
      <c r="B668" s="17" t="s">
        <v>5800</v>
      </c>
      <c r="C668" s="15">
        <v>40101620001000</v>
      </c>
      <c r="D668" s="17" t="s">
        <v>1543</v>
      </c>
    </row>
    <row r="669" spans="1:4" x14ac:dyDescent="0.25">
      <c r="A669" s="17" t="s">
        <v>14306</v>
      </c>
      <c r="B669" s="17" t="s">
        <v>5801</v>
      </c>
      <c r="C669" s="15" t="s">
        <v>14287</v>
      </c>
      <c r="D669" s="17" t="s">
        <v>5782</v>
      </c>
    </row>
    <row r="670" spans="1:4" x14ac:dyDescent="0.25">
      <c r="A670" s="17" t="s">
        <v>14306</v>
      </c>
      <c r="B670" s="17" t="s">
        <v>5801</v>
      </c>
      <c r="C670" s="15">
        <v>40101620001000</v>
      </c>
      <c r="D670" s="17" t="s">
        <v>1543</v>
      </c>
    </row>
    <row r="671" spans="1:4" x14ac:dyDescent="0.25">
      <c r="A671" s="17" t="s">
        <v>14307</v>
      </c>
      <c r="B671" s="17" t="s">
        <v>5802</v>
      </c>
      <c r="C671" s="15" t="s">
        <v>14288</v>
      </c>
      <c r="D671" s="17" t="s">
        <v>5783</v>
      </c>
    </row>
    <row r="672" spans="1:4" x14ac:dyDescent="0.25">
      <c r="A672" s="17" t="s">
        <v>14307</v>
      </c>
      <c r="B672" s="17" t="s">
        <v>5802</v>
      </c>
      <c r="C672" s="15">
        <v>40101620001000</v>
      </c>
      <c r="D672" s="17" t="s">
        <v>1543</v>
      </c>
    </row>
    <row r="673" spans="1:4" x14ac:dyDescent="0.25">
      <c r="A673" s="17" t="s">
        <v>15416</v>
      </c>
      <c r="B673" s="17" t="s">
        <v>3910</v>
      </c>
      <c r="C673" s="15" t="s">
        <v>14289</v>
      </c>
      <c r="D673" s="17" t="s">
        <v>5784</v>
      </c>
    </row>
    <row r="674" spans="1:4" x14ac:dyDescent="0.25">
      <c r="A674" s="15" t="s">
        <v>15416</v>
      </c>
      <c r="B674" s="17" t="s">
        <v>3910</v>
      </c>
      <c r="C674" s="15">
        <v>40101620001000</v>
      </c>
      <c r="D674" s="17" t="s">
        <v>1543</v>
      </c>
    </row>
    <row r="675" spans="1:4" x14ac:dyDescent="0.25">
      <c r="A675" s="15">
        <v>10448000300000</v>
      </c>
      <c r="B675" s="17" t="s">
        <v>5803</v>
      </c>
      <c r="C675" s="15" t="s">
        <v>14290</v>
      </c>
      <c r="D675" s="17" t="s">
        <v>5785</v>
      </c>
    </row>
    <row r="676" spans="1:4" x14ac:dyDescent="0.25">
      <c r="A676" s="15">
        <v>10448000300000</v>
      </c>
      <c r="B676" s="17" t="s">
        <v>5803</v>
      </c>
      <c r="C676" s="15">
        <v>40101620001000</v>
      </c>
      <c r="D676" s="17" t="s">
        <v>1543</v>
      </c>
    </row>
    <row r="677" spans="1:4" x14ac:dyDescent="0.25">
      <c r="A677" s="15">
        <v>10448000350000</v>
      </c>
      <c r="B677" s="17" t="s">
        <v>5804</v>
      </c>
      <c r="C677" s="15" t="s">
        <v>14291</v>
      </c>
      <c r="D677" s="17" t="s">
        <v>5786</v>
      </c>
    </row>
    <row r="678" spans="1:4" x14ac:dyDescent="0.25">
      <c r="A678" s="15">
        <v>10448000350000</v>
      </c>
      <c r="B678" s="17" t="s">
        <v>5804</v>
      </c>
      <c r="C678" s="15">
        <v>40101620001000</v>
      </c>
      <c r="D678" s="17" t="s">
        <v>1543</v>
      </c>
    </row>
    <row r="679" spans="1:4" x14ac:dyDescent="0.25">
      <c r="A679" s="15" t="s">
        <v>15160</v>
      </c>
      <c r="B679" s="17" t="s">
        <v>3909</v>
      </c>
      <c r="C679" s="15" t="s">
        <v>14292</v>
      </c>
      <c r="D679" s="17" t="s">
        <v>5787</v>
      </c>
    </row>
    <row r="680" spans="1:4" x14ac:dyDescent="0.25">
      <c r="A680" s="15" t="s">
        <v>15160</v>
      </c>
      <c r="B680" s="17" t="s">
        <v>3909</v>
      </c>
      <c r="C680" s="15">
        <v>40101620001000</v>
      </c>
      <c r="D680" s="17" t="s">
        <v>1543</v>
      </c>
    </row>
    <row r="681" spans="1:4" x14ac:dyDescent="0.25">
      <c r="A681" s="15" t="s">
        <v>14308</v>
      </c>
      <c r="B681" s="17" t="s">
        <v>5805</v>
      </c>
      <c r="C681" s="15" t="s">
        <v>14293</v>
      </c>
      <c r="D681" s="17" t="s">
        <v>5788</v>
      </c>
    </row>
    <row r="682" spans="1:4" x14ac:dyDescent="0.25">
      <c r="A682" s="15" t="s">
        <v>14308</v>
      </c>
      <c r="B682" s="17" t="s">
        <v>5805</v>
      </c>
      <c r="C682" s="15">
        <v>40101620001000</v>
      </c>
      <c r="D682" s="17" t="s">
        <v>1543</v>
      </c>
    </row>
    <row r="683" spans="1:4" x14ac:dyDescent="0.25">
      <c r="A683" s="15">
        <v>10448000550000</v>
      </c>
      <c r="B683" s="17" t="s">
        <v>5806</v>
      </c>
      <c r="C683" s="15" t="s">
        <v>14294</v>
      </c>
      <c r="D683" s="17" t="s">
        <v>5789</v>
      </c>
    </row>
    <row r="684" spans="1:4" x14ac:dyDescent="0.25">
      <c r="A684" s="15">
        <v>10448000550000</v>
      </c>
      <c r="B684" s="17" t="s">
        <v>5806</v>
      </c>
      <c r="C684" s="15">
        <v>40101620001000</v>
      </c>
      <c r="D684" s="17" t="s">
        <v>1543</v>
      </c>
    </row>
    <row r="685" spans="1:4" x14ac:dyDescent="0.25">
      <c r="A685" s="15" t="s">
        <v>14309</v>
      </c>
      <c r="B685" s="17" t="s">
        <v>5807</v>
      </c>
      <c r="C685" s="15" t="s">
        <v>14295</v>
      </c>
      <c r="D685" s="17" t="s">
        <v>5790</v>
      </c>
    </row>
    <row r="686" spans="1:4" x14ac:dyDescent="0.25">
      <c r="A686" s="15" t="s">
        <v>14309</v>
      </c>
      <c r="B686" s="17" t="s">
        <v>5807</v>
      </c>
      <c r="C686" s="15">
        <v>40101620001000</v>
      </c>
      <c r="D686" s="17" t="s">
        <v>1543</v>
      </c>
    </row>
    <row r="687" spans="1:4" x14ac:dyDescent="0.25">
      <c r="A687" s="15">
        <v>10448000700000</v>
      </c>
      <c r="B687" s="17" t="s">
        <v>5808</v>
      </c>
      <c r="C687" s="15" t="s">
        <v>14296</v>
      </c>
      <c r="D687" s="17" t="s">
        <v>5791</v>
      </c>
    </row>
    <row r="688" spans="1:4" x14ac:dyDescent="0.25">
      <c r="A688" s="15">
        <v>10448000700000</v>
      </c>
      <c r="B688" s="17" t="s">
        <v>5808</v>
      </c>
      <c r="C688" s="15">
        <v>40101620001000</v>
      </c>
      <c r="D688" s="17" t="s">
        <v>1543</v>
      </c>
    </row>
    <row r="689" spans="1:4" x14ac:dyDescent="0.25">
      <c r="A689" s="17" t="s">
        <v>14310</v>
      </c>
      <c r="B689" s="17" t="s">
        <v>5809</v>
      </c>
      <c r="C689" s="15" t="s">
        <v>14297</v>
      </c>
      <c r="D689" s="17" t="s">
        <v>5792</v>
      </c>
    </row>
    <row r="690" spans="1:4" x14ac:dyDescent="0.25">
      <c r="A690" s="17" t="s">
        <v>14310</v>
      </c>
      <c r="B690" s="17" t="s">
        <v>5809</v>
      </c>
      <c r="C690" s="15">
        <v>40101620001000</v>
      </c>
      <c r="D690" s="17" t="s">
        <v>1543</v>
      </c>
    </row>
    <row r="691" spans="1:4" x14ac:dyDescent="0.25">
      <c r="A691" s="17" t="s">
        <v>14311</v>
      </c>
      <c r="B691" s="17" t="s">
        <v>5810</v>
      </c>
      <c r="C691" s="15" t="s">
        <v>14298</v>
      </c>
      <c r="D691" s="17" t="s">
        <v>5793</v>
      </c>
    </row>
    <row r="692" spans="1:4" x14ac:dyDescent="0.25">
      <c r="A692" s="17" t="s">
        <v>14311</v>
      </c>
      <c r="B692" s="17" t="s">
        <v>5810</v>
      </c>
      <c r="C692" s="15">
        <v>40101620001000</v>
      </c>
      <c r="D692" s="17" t="s">
        <v>1543</v>
      </c>
    </row>
    <row r="693" spans="1:4" x14ac:dyDescent="0.25">
      <c r="A693" s="17" t="s">
        <v>14312</v>
      </c>
      <c r="B693" s="17" t="s">
        <v>5811</v>
      </c>
      <c r="C693" s="15" t="s">
        <v>14299</v>
      </c>
      <c r="D693" s="17" t="s">
        <v>5794</v>
      </c>
    </row>
    <row r="694" spans="1:4" x14ac:dyDescent="0.25">
      <c r="A694" s="17" t="s">
        <v>14312</v>
      </c>
      <c r="B694" s="17" t="s">
        <v>5811</v>
      </c>
      <c r="C694" s="15">
        <v>40101620001000</v>
      </c>
      <c r="D694" s="17" t="s">
        <v>1543</v>
      </c>
    </row>
    <row r="695" spans="1:4" x14ac:dyDescent="0.25">
      <c r="A695" s="17" t="s">
        <v>14313</v>
      </c>
      <c r="B695" s="17" t="s">
        <v>5812</v>
      </c>
      <c r="C695" s="15" t="s">
        <v>14300</v>
      </c>
      <c r="D695" s="17" t="s">
        <v>5795</v>
      </c>
    </row>
    <row r="696" spans="1:4" x14ac:dyDescent="0.25">
      <c r="A696" s="17" t="s">
        <v>14313</v>
      </c>
      <c r="B696" s="17" t="s">
        <v>5812</v>
      </c>
      <c r="C696" s="15">
        <v>40101620001000</v>
      </c>
      <c r="D696" s="17" t="s">
        <v>1543</v>
      </c>
    </row>
    <row r="697" spans="1:4" x14ac:dyDescent="0.25">
      <c r="A697" s="17" t="s">
        <v>14314</v>
      </c>
      <c r="B697" s="17" t="s">
        <v>5813</v>
      </c>
      <c r="C697" s="15" t="s">
        <v>14301</v>
      </c>
      <c r="D697" s="17" t="s">
        <v>5796</v>
      </c>
    </row>
    <row r="698" spans="1:4" x14ac:dyDescent="0.25">
      <c r="A698" s="17" t="s">
        <v>14314</v>
      </c>
      <c r="B698" s="17" t="s">
        <v>5813</v>
      </c>
      <c r="C698" s="15">
        <v>40101620001000</v>
      </c>
      <c r="D698" s="17" t="s">
        <v>1543</v>
      </c>
    </row>
    <row r="699" spans="1:4" x14ac:dyDescent="0.25">
      <c r="A699" s="17"/>
      <c r="B699" s="17"/>
      <c r="C699" s="15"/>
      <c r="D699" s="17"/>
    </row>
    <row r="700" spans="1:4" x14ac:dyDescent="0.25">
      <c r="A700" s="17" t="s">
        <v>14315</v>
      </c>
      <c r="B700" s="17" t="s">
        <v>6084</v>
      </c>
      <c r="C700" s="15" t="s">
        <v>13633</v>
      </c>
      <c r="D700" s="17" t="s">
        <v>7863</v>
      </c>
    </row>
    <row r="701" spans="1:4" x14ac:dyDescent="0.25">
      <c r="A701" s="17" t="s">
        <v>14315</v>
      </c>
      <c r="B701" s="17" t="s">
        <v>6084</v>
      </c>
      <c r="C701" s="15">
        <v>60202040000001</v>
      </c>
      <c r="D701" s="17" t="s">
        <v>6534</v>
      </c>
    </row>
    <row r="702" spans="1:4" x14ac:dyDescent="0.25">
      <c r="A702" s="17" t="s">
        <v>14315</v>
      </c>
      <c r="B702" s="17" t="s">
        <v>6084</v>
      </c>
      <c r="C702" s="15">
        <v>10106000520000</v>
      </c>
      <c r="D702" s="17" t="s">
        <v>5558</v>
      </c>
    </row>
    <row r="703" spans="1:4" x14ac:dyDescent="0.25">
      <c r="A703" s="17" t="s">
        <v>14316</v>
      </c>
      <c r="B703" s="17" t="s">
        <v>6085</v>
      </c>
      <c r="C703" s="15" t="s">
        <v>13634</v>
      </c>
      <c r="D703" s="17" t="s">
        <v>7864</v>
      </c>
    </row>
    <row r="704" spans="1:4" x14ac:dyDescent="0.25">
      <c r="A704" s="17" t="s">
        <v>14316</v>
      </c>
      <c r="B704" s="17" t="s">
        <v>6085</v>
      </c>
      <c r="C704" s="15">
        <v>60202040000001</v>
      </c>
      <c r="D704" s="17" t="s">
        <v>6534</v>
      </c>
    </row>
    <row r="705" spans="1:4" x14ac:dyDescent="0.25">
      <c r="A705" s="17" t="s">
        <v>14316</v>
      </c>
      <c r="B705" s="17" t="s">
        <v>6085</v>
      </c>
      <c r="C705" s="15">
        <v>10106000520000</v>
      </c>
      <c r="D705" s="17" t="s">
        <v>5558</v>
      </c>
    </row>
    <row r="706" spans="1:4" x14ac:dyDescent="0.25">
      <c r="A706" s="17" t="s">
        <v>14317</v>
      </c>
      <c r="B706" s="17" t="s">
        <v>6086</v>
      </c>
      <c r="C706" s="15" t="s">
        <v>13635</v>
      </c>
      <c r="D706" s="17" t="s">
        <v>7865</v>
      </c>
    </row>
    <row r="707" spans="1:4" x14ac:dyDescent="0.25">
      <c r="A707" s="17" t="s">
        <v>14317</v>
      </c>
      <c r="B707" s="17" t="s">
        <v>6086</v>
      </c>
      <c r="C707" s="15">
        <v>60202040000001</v>
      </c>
      <c r="D707" s="17" t="s">
        <v>6534</v>
      </c>
    </row>
    <row r="708" spans="1:4" x14ac:dyDescent="0.25">
      <c r="A708" s="17" t="s">
        <v>14317</v>
      </c>
      <c r="B708" s="17" t="s">
        <v>6086</v>
      </c>
      <c r="C708" s="15">
        <v>10106000520000</v>
      </c>
      <c r="D708" s="17" t="s">
        <v>5558</v>
      </c>
    </row>
    <row r="709" spans="1:4" x14ac:dyDescent="0.25">
      <c r="A709" s="17" t="s">
        <v>14318</v>
      </c>
      <c r="B709" s="17" t="s">
        <v>6087</v>
      </c>
      <c r="C709" s="15" t="s">
        <v>13636</v>
      </c>
      <c r="D709" s="17" t="s">
        <v>7866</v>
      </c>
    </row>
    <row r="710" spans="1:4" x14ac:dyDescent="0.25">
      <c r="A710" s="17" t="s">
        <v>14318</v>
      </c>
      <c r="B710" s="17" t="s">
        <v>6087</v>
      </c>
      <c r="C710" s="15">
        <v>60202040000001</v>
      </c>
      <c r="D710" s="17" t="s">
        <v>6534</v>
      </c>
    </row>
    <row r="711" spans="1:4" x14ac:dyDescent="0.25">
      <c r="A711" s="17" t="s">
        <v>14318</v>
      </c>
      <c r="B711" s="17" t="s">
        <v>6087</v>
      </c>
      <c r="C711" s="15">
        <v>10106000520000</v>
      </c>
      <c r="D711" s="17" t="s">
        <v>5558</v>
      </c>
    </row>
    <row r="712" spans="1:4" x14ac:dyDescent="0.25">
      <c r="A712" s="17" t="s">
        <v>14319</v>
      </c>
      <c r="B712" s="17" t="s">
        <v>6088</v>
      </c>
      <c r="C712" s="15" t="s">
        <v>13637</v>
      </c>
      <c r="D712" s="17" t="s">
        <v>7867</v>
      </c>
    </row>
    <row r="713" spans="1:4" x14ac:dyDescent="0.25">
      <c r="A713" s="17" t="s">
        <v>14319</v>
      </c>
      <c r="B713" s="17" t="s">
        <v>6088</v>
      </c>
      <c r="C713" s="15">
        <v>60202040000001</v>
      </c>
      <c r="D713" s="17" t="s">
        <v>6534</v>
      </c>
    </row>
    <row r="714" spans="1:4" x14ac:dyDescent="0.25">
      <c r="A714" s="17" t="s">
        <v>14319</v>
      </c>
      <c r="B714" s="17" t="s">
        <v>6088</v>
      </c>
      <c r="C714" s="15">
        <v>10106000520000</v>
      </c>
      <c r="D714" s="17" t="s">
        <v>5558</v>
      </c>
    </row>
    <row r="715" spans="1:4" x14ac:dyDescent="0.25">
      <c r="A715" s="17" t="s">
        <v>14320</v>
      </c>
      <c r="B715" s="17" t="s">
        <v>6089</v>
      </c>
      <c r="C715" s="15" t="s">
        <v>13638</v>
      </c>
      <c r="D715" s="17" t="s">
        <v>7868</v>
      </c>
    </row>
    <row r="716" spans="1:4" x14ac:dyDescent="0.25">
      <c r="A716" s="17" t="s">
        <v>14320</v>
      </c>
      <c r="B716" s="17" t="s">
        <v>6089</v>
      </c>
      <c r="C716" s="15">
        <v>60202040000001</v>
      </c>
      <c r="D716" s="17" t="s">
        <v>6534</v>
      </c>
    </row>
    <row r="717" spans="1:4" x14ac:dyDescent="0.25">
      <c r="A717" s="17" t="s">
        <v>14320</v>
      </c>
      <c r="B717" s="17" t="s">
        <v>6089</v>
      </c>
      <c r="C717" s="15">
        <v>10106000520000</v>
      </c>
      <c r="D717" s="17" t="s">
        <v>5558</v>
      </c>
    </row>
    <row r="718" spans="1:4" x14ac:dyDescent="0.25">
      <c r="A718" s="17" t="s">
        <v>14321</v>
      </c>
      <c r="B718" s="17" t="s">
        <v>6090</v>
      </c>
      <c r="C718" s="15" t="s">
        <v>13639</v>
      </c>
      <c r="D718" s="17" t="s">
        <v>7869</v>
      </c>
    </row>
    <row r="719" spans="1:4" x14ac:dyDescent="0.25">
      <c r="A719" s="17" t="s">
        <v>14321</v>
      </c>
      <c r="B719" s="17" t="s">
        <v>6090</v>
      </c>
      <c r="C719" s="15">
        <v>60202040000001</v>
      </c>
      <c r="D719" s="17" t="s">
        <v>6534</v>
      </c>
    </row>
    <row r="720" spans="1:4" x14ac:dyDescent="0.25">
      <c r="A720" s="17" t="s">
        <v>14321</v>
      </c>
      <c r="B720" s="17" t="s">
        <v>6090</v>
      </c>
      <c r="C720" s="15">
        <v>10106000520000</v>
      </c>
      <c r="D720" s="17" t="s">
        <v>5558</v>
      </c>
    </row>
    <row r="721" spans="1:4" x14ac:dyDescent="0.25">
      <c r="A721" s="17" t="s">
        <v>14322</v>
      </c>
      <c r="B721" s="17" t="s">
        <v>6091</v>
      </c>
      <c r="C721" s="15" t="s">
        <v>13640</v>
      </c>
      <c r="D721" s="17" t="s">
        <v>7870</v>
      </c>
    </row>
    <row r="722" spans="1:4" x14ac:dyDescent="0.25">
      <c r="A722" s="17" t="s">
        <v>14322</v>
      </c>
      <c r="B722" s="17" t="s">
        <v>6091</v>
      </c>
      <c r="C722" s="15">
        <v>60202040000001</v>
      </c>
      <c r="D722" s="17" t="s">
        <v>6534</v>
      </c>
    </row>
    <row r="723" spans="1:4" x14ac:dyDescent="0.25">
      <c r="A723" s="17" t="s">
        <v>14322</v>
      </c>
      <c r="B723" s="17" t="s">
        <v>6091</v>
      </c>
      <c r="C723" s="15">
        <v>10106000520000</v>
      </c>
      <c r="D723" s="17" t="s">
        <v>5558</v>
      </c>
    </row>
    <row r="724" spans="1:4" x14ac:dyDescent="0.25">
      <c r="A724" s="17" t="s">
        <v>14323</v>
      </c>
      <c r="B724" s="17" t="s">
        <v>6092</v>
      </c>
      <c r="C724" s="15" t="s">
        <v>13641</v>
      </c>
      <c r="D724" s="17" t="s">
        <v>7871</v>
      </c>
    </row>
    <row r="725" spans="1:4" x14ac:dyDescent="0.25">
      <c r="A725" s="17" t="s">
        <v>14323</v>
      </c>
      <c r="B725" s="17" t="s">
        <v>6092</v>
      </c>
      <c r="C725" s="15">
        <v>60202040000001</v>
      </c>
      <c r="D725" s="17" t="s">
        <v>6534</v>
      </c>
    </row>
    <row r="726" spans="1:4" x14ac:dyDescent="0.25">
      <c r="A726" s="17" t="s">
        <v>14323</v>
      </c>
      <c r="B726" s="17" t="s">
        <v>6092</v>
      </c>
      <c r="C726" s="15">
        <v>10106000520000</v>
      </c>
      <c r="D726" s="17" t="s">
        <v>5558</v>
      </c>
    </row>
    <row r="727" spans="1:4" x14ac:dyDescent="0.25">
      <c r="A727" s="17" t="s">
        <v>14324</v>
      </c>
      <c r="B727" s="17" t="s">
        <v>6093</v>
      </c>
      <c r="C727" s="15" t="s">
        <v>13642</v>
      </c>
      <c r="D727" s="17" t="s">
        <v>7872</v>
      </c>
    </row>
    <row r="728" spans="1:4" x14ac:dyDescent="0.25">
      <c r="A728" s="17" t="s">
        <v>14324</v>
      </c>
      <c r="B728" s="17" t="s">
        <v>6093</v>
      </c>
      <c r="C728" s="15">
        <v>60202040000001</v>
      </c>
      <c r="D728" s="17" t="s">
        <v>6534</v>
      </c>
    </row>
    <row r="729" spans="1:4" x14ac:dyDescent="0.25">
      <c r="A729" s="17" t="s">
        <v>14324</v>
      </c>
      <c r="B729" s="17" t="s">
        <v>6093</v>
      </c>
      <c r="C729" s="15">
        <v>10106000520000</v>
      </c>
      <c r="D729" s="17" t="s">
        <v>5558</v>
      </c>
    </row>
    <row r="730" spans="1:4" x14ac:dyDescent="0.25">
      <c r="A730" s="17" t="s">
        <v>14325</v>
      </c>
      <c r="B730" s="17" t="s">
        <v>6094</v>
      </c>
      <c r="C730" s="15" t="s">
        <v>13643</v>
      </c>
      <c r="D730" s="17" t="s">
        <v>7873</v>
      </c>
    </row>
    <row r="731" spans="1:4" x14ac:dyDescent="0.25">
      <c r="A731" s="17" t="s">
        <v>14325</v>
      </c>
      <c r="B731" s="17" t="s">
        <v>6094</v>
      </c>
      <c r="C731" s="15">
        <v>60202040000001</v>
      </c>
      <c r="D731" s="17" t="s">
        <v>6534</v>
      </c>
    </row>
    <row r="732" spans="1:4" x14ac:dyDescent="0.25">
      <c r="A732" s="17" t="s">
        <v>14325</v>
      </c>
      <c r="B732" s="17" t="s">
        <v>6094</v>
      </c>
      <c r="C732" s="15">
        <v>10106000520000</v>
      </c>
      <c r="D732" s="17" t="s">
        <v>5558</v>
      </c>
    </row>
    <row r="733" spans="1:4" x14ac:dyDescent="0.25">
      <c r="A733" s="17" t="s">
        <v>14326</v>
      </c>
      <c r="B733" s="17" t="s">
        <v>6095</v>
      </c>
      <c r="C733" s="15" t="s">
        <v>13644</v>
      </c>
      <c r="D733" s="17" t="s">
        <v>7874</v>
      </c>
    </row>
    <row r="734" spans="1:4" x14ac:dyDescent="0.25">
      <c r="A734" s="17" t="s">
        <v>14326</v>
      </c>
      <c r="B734" s="17" t="s">
        <v>6095</v>
      </c>
      <c r="C734" s="15">
        <v>60202040000001</v>
      </c>
      <c r="D734" s="17" t="s">
        <v>6534</v>
      </c>
    </row>
    <row r="735" spans="1:4" x14ac:dyDescent="0.25">
      <c r="A735" s="17" t="s">
        <v>14326</v>
      </c>
      <c r="B735" s="17" t="s">
        <v>6095</v>
      </c>
      <c r="C735" s="15">
        <v>10106000520000</v>
      </c>
      <c r="D735" s="17" t="s">
        <v>5558</v>
      </c>
    </row>
    <row r="736" spans="1:4" x14ac:dyDescent="0.25">
      <c r="A736" s="17" t="s">
        <v>14327</v>
      </c>
      <c r="B736" s="17" t="s">
        <v>6096</v>
      </c>
      <c r="C736" s="15" t="s">
        <v>13645</v>
      </c>
      <c r="D736" s="17" t="s">
        <v>7875</v>
      </c>
    </row>
    <row r="737" spans="1:4" x14ac:dyDescent="0.25">
      <c r="A737" s="17" t="s">
        <v>14327</v>
      </c>
      <c r="B737" s="17" t="s">
        <v>6096</v>
      </c>
      <c r="C737" s="15">
        <v>60202040000001</v>
      </c>
      <c r="D737" s="17" t="s">
        <v>6534</v>
      </c>
    </row>
    <row r="738" spans="1:4" x14ac:dyDescent="0.25">
      <c r="A738" s="17" t="s">
        <v>14327</v>
      </c>
      <c r="B738" s="17" t="s">
        <v>6096</v>
      </c>
      <c r="C738" s="15">
        <v>10106000520000</v>
      </c>
      <c r="D738" s="17" t="s">
        <v>5558</v>
      </c>
    </row>
    <row r="739" spans="1:4" x14ac:dyDescent="0.25">
      <c r="A739" s="17" t="s">
        <v>14328</v>
      </c>
      <c r="B739" s="17" t="s">
        <v>6097</v>
      </c>
      <c r="C739" s="15" t="s">
        <v>13646</v>
      </c>
      <c r="D739" s="17" t="s">
        <v>7876</v>
      </c>
    </row>
    <row r="740" spans="1:4" x14ac:dyDescent="0.25">
      <c r="A740" s="17" t="s">
        <v>14328</v>
      </c>
      <c r="B740" s="17" t="s">
        <v>6097</v>
      </c>
      <c r="C740" s="15">
        <v>60202040000001</v>
      </c>
      <c r="D740" s="17" t="s">
        <v>6534</v>
      </c>
    </row>
    <row r="741" spans="1:4" x14ac:dyDescent="0.25">
      <c r="A741" s="17" t="s">
        <v>14328</v>
      </c>
      <c r="B741" s="17" t="s">
        <v>6097</v>
      </c>
      <c r="C741" s="15">
        <v>10106000520000</v>
      </c>
      <c r="D741" s="17" t="s">
        <v>5558</v>
      </c>
    </row>
    <row r="742" spans="1:4" x14ac:dyDescent="0.25">
      <c r="A742" s="17" t="s">
        <v>14329</v>
      </c>
      <c r="B742" s="17" t="s">
        <v>6098</v>
      </c>
      <c r="C742" s="15" t="s">
        <v>13647</v>
      </c>
      <c r="D742" s="17" t="s">
        <v>7877</v>
      </c>
    </row>
    <row r="743" spans="1:4" x14ac:dyDescent="0.25">
      <c r="A743" s="17" t="s">
        <v>14329</v>
      </c>
      <c r="B743" s="17" t="s">
        <v>6098</v>
      </c>
      <c r="C743" s="15">
        <v>60202040000001</v>
      </c>
      <c r="D743" s="17" t="s">
        <v>6534</v>
      </c>
    </row>
    <row r="744" spans="1:4" x14ac:dyDescent="0.25">
      <c r="A744" s="17" t="s">
        <v>14329</v>
      </c>
      <c r="B744" s="17" t="s">
        <v>6098</v>
      </c>
      <c r="C744" s="15">
        <v>10106000520000</v>
      </c>
      <c r="D744" s="17" t="s">
        <v>5558</v>
      </c>
    </row>
    <row r="745" spans="1:4" x14ac:dyDescent="0.25">
      <c r="A745" s="17" t="s">
        <v>14330</v>
      </c>
      <c r="B745" s="17" t="s">
        <v>6099</v>
      </c>
      <c r="C745" s="15" t="s">
        <v>13648</v>
      </c>
      <c r="D745" s="17" t="s">
        <v>7878</v>
      </c>
    </row>
    <row r="746" spans="1:4" x14ac:dyDescent="0.25">
      <c r="A746" s="17" t="s">
        <v>14330</v>
      </c>
      <c r="B746" s="17" t="s">
        <v>6099</v>
      </c>
      <c r="C746" s="15">
        <v>60202040000001</v>
      </c>
      <c r="D746" s="17" t="s">
        <v>6534</v>
      </c>
    </row>
    <row r="747" spans="1:4" x14ac:dyDescent="0.25">
      <c r="A747" s="17" t="s">
        <v>14330</v>
      </c>
      <c r="B747" s="17" t="s">
        <v>6099</v>
      </c>
      <c r="C747" s="15">
        <v>10106000520000</v>
      </c>
      <c r="D747" s="17" t="s">
        <v>5558</v>
      </c>
    </row>
    <row r="748" spans="1:4" x14ac:dyDescent="0.25">
      <c r="A748" s="17" t="s">
        <v>14331</v>
      </c>
      <c r="B748" s="17" t="s">
        <v>6100</v>
      </c>
      <c r="C748" s="15" t="s">
        <v>13649</v>
      </c>
      <c r="D748" s="17" t="s">
        <v>7879</v>
      </c>
    </row>
    <row r="749" spans="1:4" x14ac:dyDescent="0.25">
      <c r="A749" s="17" t="s">
        <v>14331</v>
      </c>
      <c r="B749" s="17" t="s">
        <v>6100</v>
      </c>
      <c r="C749" s="15">
        <v>60202040000001</v>
      </c>
      <c r="D749" s="17" t="s">
        <v>6534</v>
      </c>
    </row>
    <row r="750" spans="1:4" x14ac:dyDescent="0.25">
      <c r="A750" s="17" t="s">
        <v>14330</v>
      </c>
      <c r="B750" s="17" t="s">
        <v>6099</v>
      </c>
      <c r="C750" s="15">
        <v>10106000520000</v>
      </c>
      <c r="D750" s="17" t="s">
        <v>5558</v>
      </c>
    </row>
    <row r="751" spans="1:4" x14ac:dyDescent="0.25">
      <c r="A751" s="17" t="s">
        <v>14332</v>
      </c>
      <c r="B751" s="17" t="s">
        <v>6101</v>
      </c>
      <c r="C751" s="15" t="s">
        <v>13650</v>
      </c>
      <c r="D751" s="17" t="s">
        <v>7880</v>
      </c>
    </row>
    <row r="752" spans="1:4" x14ac:dyDescent="0.25">
      <c r="A752" s="17" t="s">
        <v>14332</v>
      </c>
      <c r="B752" s="17" t="s">
        <v>6101</v>
      </c>
      <c r="C752" s="15">
        <v>60202040000001</v>
      </c>
      <c r="D752" s="17" t="s">
        <v>6534</v>
      </c>
    </row>
    <row r="753" spans="1:4" x14ac:dyDescent="0.25">
      <c r="A753" s="17" t="s">
        <v>14332</v>
      </c>
      <c r="B753" s="17" t="s">
        <v>6101</v>
      </c>
      <c r="C753" s="15">
        <v>10106000520000</v>
      </c>
      <c r="D753" s="17" t="s">
        <v>5558</v>
      </c>
    </row>
    <row r="754" spans="1:4" x14ac:dyDescent="0.25">
      <c r="A754" s="17" t="s">
        <v>14333</v>
      </c>
      <c r="B754" s="17" t="s">
        <v>6102</v>
      </c>
      <c r="C754" s="15" t="s">
        <v>13651</v>
      </c>
      <c r="D754" s="17" t="s">
        <v>7881</v>
      </c>
    </row>
    <row r="755" spans="1:4" x14ac:dyDescent="0.25">
      <c r="A755" s="17" t="s">
        <v>14333</v>
      </c>
      <c r="B755" s="17" t="s">
        <v>6102</v>
      </c>
      <c r="C755" s="15">
        <v>60202040000001</v>
      </c>
      <c r="D755" s="17" t="s">
        <v>6534</v>
      </c>
    </row>
    <row r="756" spans="1:4" x14ac:dyDescent="0.25">
      <c r="A756" s="17" t="s">
        <v>14333</v>
      </c>
      <c r="B756" s="17" t="s">
        <v>6102</v>
      </c>
      <c r="C756" s="15">
        <v>10106000520000</v>
      </c>
      <c r="D756" s="17" t="s">
        <v>5558</v>
      </c>
    </row>
    <row r="757" spans="1:4" x14ac:dyDescent="0.25">
      <c r="A757" s="17"/>
      <c r="B757" s="17"/>
      <c r="C757" s="15"/>
      <c r="D757" s="17"/>
    </row>
    <row r="758" spans="1:4" x14ac:dyDescent="0.25">
      <c r="A758" s="17" t="s">
        <v>14334</v>
      </c>
      <c r="B758" s="17" t="s">
        <v>6103</v>
      </c>
      <c r="C758" s="15" t="s">
        <v>14315</v>
      </c>
      <c r="D758" s="17" t="s">
        <v>6084</v>
      </c>
    </row>
    <row r="759" spans="1:4" x14ac:dyDescent="0.25">
      <c r="A759" s="17" t="s">
        <v>14334</v>
      </c>
      <c r="B759" s="17" t="s">
        <v>6103</v>
      </c>
      <c r="C759" s="15">
        <v>40101620001000</v>
      </c>
      <c r="D759" s="17" t="s">
        <v>1543</v>
      </c>
    </row>
    <row r="760" spans="1:4" x14ac:dyDescent="0.25">
      <c r="A760" s="17" t="s">
        <v>15182</v>
      </c>
      <c r="B760" s="17" t="s">
        <v>1127</v>
      </c>
      <c r="C760" s="15" t="s">
        <v>14316</v>
      </c>
      <c r="D760" s="17" t="s">
        <v>6085</v>
      </c>
    </row>
    <row r="761" spans="1:4" x14ac:dyDescent="0.25">
      <c r="A761" s="17" t="s">
        <v>15182</v>
      </c>
      <c r="B761" s="17" t="s">
        <v>1127</v>
      </c>
      <c r="C761" s="15">
        <v>40101620001000</v>
      </c>
      <c r="D761" s="17" t="s">
        <v>1543</v>
      </c>
    </row>
    <row r="762" spans="1:4" x14ac:dyDescent="0.25">
      <c r="A762" s="17" t="s">
        <v>15141</v>
      </c>
      <c r="B762" s="17" t="s">
        <v>1128</v>
      </c>
      <c r="C762" s="15" t="s">
        <v>14317</v>
      </c>
      <c r="D762" s="17" t="s">
        <v>6086</v>
      </c>
    </row>
    <row r="763" spans="1:4" x14ac:dyDescent="0.25">
      <c r="A763" s="17" t="s">
        <v>15141</v>
      </c>
      <c r="B763" s="17" t="s">
        <v>1128</v>
      </c>
      <c r="C763" s="15">
        <v>40101620001000</v>
      </c>
      <c r="D763" s="17" t="s">
        <v>1543</v>
      </c>
    </row>
    <row r="764" spans="1:4" x14ac:dyDescent="0.25">
      <c r="A764" s="15" t="s">
        <v>14335</v>
      </c>
      <c r="B764" s="17" t="s">
        <v>6104</v>
      </c>
      <c r="C764" s="15" t="s">
        <v>14318</v>
      </c>
      <c r="D764" s="17" t="s">
        <v>6087</v>
      </c>
    </row>
    <row r="765" spans="1:4" x14ac:dyDescent="0.25">
      <c r="A765" s="15" t="s">
        <v>14335</v>
      </c>
      <c r="B765" s="17" t="s">
        <v>6104</v>
      </c>
      <c r="C765" s="15">
        <v>40101620001000</v>
      </c>
      <c r="D765" s="17" t="s">
        <v>1543</v>
      </c>
    </row>
    <row r="766" spans="1:4" x14ac:dyDescent="0.25">
      <c r="A766" s="15" t="s">
        <v>15219</v>
      </c>
      <c r="B766" s="17" t="s">
        <v>1129</v>
      </c>
      <c r="C766" s="15" t="s">
        <v>14319</v>
      </c>
      <c r="D766" s="17" t="s">
        <v>6088</v>
      </c>
    </row>
    <row r="767" spans="1:4" x14ac:dyDescent="0.25">
      <c r="A767" s="15" t="s">
        <v>15219</v>
      </c>
      <c r="B767" s="17" t="s">
        <v>1129</v>
      </c>
      <c r="C767" s="15">
        <v>40101620001000</v>
      </c>
      <c r="D767" s="17" t="s">
        <v>1543</v>
      </c>
    </row>
    <row r="768" spans="1:4" x14ac:dyDescent="0.25">
      <c r="A768" s="15">
        <v>10449000200000</v>
      </c>
      <c r="B768" s="17" t="s">
        <v>6105</v>
      </c>
      <c r="C768" s="15" t="s">
        <v>14320</v>
      </c>
      <c r="D768" s="17" t="s">
        <v>6089</v>
      </c>
    </row>
    <row r="769" spans="1:4" x14ac:dyDescent="0.25">
      <c r="A769" s="15">
        <v>10449000200000</v>
      </c>
      <c r="B769" s="17" t="s">
        <v>6105</v>
      </c>
      <c r="C769" s="15">
        <v>40101620001000</v>
      </c>
      <c r="D769" s="17" t="s">
        <v>1543</v>
      </c>
    </row>
    <row r="770" spans="1:4" x14ac:dyDescent="0.25">
      <c r="A770" s="15" t="s">
        <v>15259</v>
      </c>
      <c r="B770" s="17" t="s">
        <v>1130</v>
      </c>
      <c r="C770" s="15" t="s">
        <v>14321</v>
      </c>
      <c r="D770" s="17" t="s">
        <v>6090</v>
      </c>
    </row>
    <row r="771" spans="1:4" x14ac:dyDescent="0.25">
      <c r="A771" s="15" t="s">
        <v>15259</v>
      </c>
      <c r="B771" s="17" t="s">
        <v>1130</v>
      </c>
      <c r="C771" s="15">
        <v>40101620001000</v>
      </c>
      <c r="D771" s="17" t="s">
        <v>1543</v>
      </c>
    </row>
    <row r="772" spans="1:4" x14ac:dyDescent="0.25">
      <c r="A772" s="15">
        <v>10449000300000</v>
      </c>
      <c r="B772" s="17" t="s">
        <v>6106</v>
      </c>
      <c r="C772" s="15" t="s">
        <v>14322</v>
      </c>
      <c r="D772" s="17" t="s">
        <v>6091</v>
      </c>
    </row>
    <row r="773" spans="1:4" x14ac:dyDescent="0.25">
      <c r="A773" s="15">
        <v>10449000300000</v>
      </c>
      <c r="B773" s="17" t="s">
        <v>6106</v>
      </c>
      <c r="C773" s="15">
        <v>40101620001000</v>
      </c>
      <c r="D773" s="17" t="s">
        <v>1543</v>
      </c>
    </row>
    <row r="774" spans="1:4" x14ac:dyDescent="0.25">
      <c r="A774" s="15">
        <v>10449000350000</v>
      </c>
      <c r="B774" s="17" t="s">
        <v>6107</v>
      </c>
      <c r="C774" s="15" t="s">
        <v>14323</v>
      </c>
      <c r="D774" s="17" t="s">
        <v>6092</v>
      </c>
    </row>
    <row r="775" spans="1:4" x14ac:dyDescent="0.25">
      <c r="A775" s="15">
        <v>10449000350000</v>
      </c>
      <c r="B775" s="17" t="s">
        <v>6107</v>
      </c>
      <c r="C775" s="15">
        <v>40101620001000</v>
      </c>
      <c r="D775" s="17" t="s">
        <v>1543</v>
      </c>
    </row>
    <row r="776" spans="1:4" x14ac:dyDescent="0.25">
      <c r="A776" s="15" t="s">
        <v>15335</v>
      </c>
      <c r="B776" s="17" t="s">
        <v>3938</v>
      </c>
      <c r="C776" s="15" t="s">
        <v>14324</v>
      </c>
      <c r="D776" s="17" t="s">
        <v>6093</v>
      </c>
    </row>
    <row r="777" spans="1:4" x14ac:dyDescent="0.25">
      <c r="A777" s="15" t="s">
        <v>15335</v>
      </c>
      <c r="B777" s="17" t="s">
        <v>3938</v>
      </c>
      <c r="C777" s="15">
        <v>40101620001000</v>
      </c>
      <c r="D777" s="17" t="s">
        <v>1543</v>
      </c>
    </row>
    <row r="778" spans="1:4" x14ac:dyDescent="0.25">
      <c r="A778" s="15" t="s">
        <v>14336</v>
      </c>
      <c r="B778" s="17" t="s">
        <v>6108</v>
      </c>
      <c r="C778" s="15" t="s">
        <v>14325</v>
      </c>
      <c r="D778" s="17" t="s">
        <v>6094</v>
      </c>
    </row>
    <row r="779" spans="1:4" x14ac:dyDescent="0.25">
      <c r="A779" s="15" t="s">
        <v>14336</v>
      </c>
      <c r="B779" s="17" t="s">
        <v>6108</v>
      </c>
      <c r="C779" s="15">
        <v>40101620001000</v>
      </c>
      <c r="D779" s="17" t="s">
        <v>1543</v>
      </c>
    </row>
    <row r="780" spans="1:4" x14ac:dyDescent="0.25">
      <c r="A780" s="15">
        <v>10449000550000</v>
      </c>
      <c r="B780" s="17" t="s">
        <v>6109</v>
      </c>
      <c r="C780" s="15" t="s">
        <v>14326</v>
      </c>
      <c r="D780" s="17" t="s">
        <v>6095</v>
      </c>
    </row>
    <row r="781" spans="1:4" x14ac:dyDescent="0.25">
      <c r="A781" s="15">
        <v>10449000550000</v>
      </c>
      <c r="B781" s="17" t="s">
        <v>6109</v>
      </c>
      <c r="C781" s="15">
        <v>40101620001000</v>
      </c>
      <c r="D781" s="17" t="s">
        <v>1543</v>
      </c>
    </row>
    <row r="782" spans="1:4" x14ac:dyDescent="0.25">
      <c r="A782" s="15" t="s">
        <v>14337</v>
      </c>
      <c r="B782" s="17" t="s">
        <v>6110</v>
      </c>
      <c r="C782" s="15" t="s">
        <v>14327</v>
      </c>
      <c r="D782" s="17" t="s">
        <v>6096</v>
      </c>
    </row>
    <row r="783" spans="1:4" x14ac:dyDescent="0.25">
      <c r="A783" s="15" t="s">
        <v>14337</v>
      </c>
      <c r="B783" s="17" t="s">
        <v>6110</v>
      </c>
      <c r="C783" s="15">
        <v>40101620001000</v>
      </c>
      <c r="D783" s="17" t="s">
        <v>1543</v>
      </c>
    </row>
    <row r="784" spans="1:4" x14ac:dyDescent="0.25">
      <c r="A784" s="15">
        <v>10449000700000</v>
      </c>
      <c r="B784" s="17" t="s">
        <v>6111</v>
      </c>
      <c r="C784" s="15" t="s">
        <v>14328</v>
      </c>
      <c r="D784" s="17" t="s">
        <v>6097</v>
      </c>
    </row>
    <row r="785" spans="1:4" x14ac:dyDescent="0.25">
      <c r="A785" s="15">
        <v>10449000700000</v>
      </c>
      <c r="B785" s="17" t="s">
        <v>6111</v>
      </c>
      <c r="C785" s="15">
        <v>40101620001000</v>
      </c>
      <c r="D785" s="17" t="s">
        <v>1543</v>
      </c>
    </row>
    <row r="786" spans="1:4" x14ac:dyDescent="0.25">
      <c r="A786" s="15" t="s">
        <v>14338</v>
      </c>
      <c r="B786" s="17" t="s">
        <v>6112</v>
      </c>
      <c r="C786" s="15" t="s">
        <v>14329</v>
      </c>
      <c r="D786" s="17" t="s">
        <v>6098</v>
      </c>
    </row>
    <row r="787" spans="1:4" x14ac:dyDescent="0.25">
      <c r="A787" s="15" t="s">
        <v>14338</v>
      </c>
      <c r="B787" s="17" t="s">
        <v>6112</v>
      </c>
      <c r="C787" s="15">
        <v>40101620001000</v>
      </c>
      <c r="D787" s="17" t="s">
        <v>1543</v>
      </c>
    </row>
    <row r="788" spans="1:4" x14ac:dyDescent="0.25">
      <c r="A788" s="15" t="s">
        <v>14339</v>
      </c>
      <c r="B788" s="17" t="s">
        <v>6113</v>
      </c>
      <c r="C788" s="15" t="s">
        <v>14330</v>
      </c>
      <c r="D788" s="17" t="s">
        <v>6099</v>
      </c>
    </row>
    <row r="789" spans="1:4" x14ac:dyDescent="0.25">
      <c r="A789" s="15" t="s">
        <v>14339</v>
      </c>
      <c r="B789" s="17" t="s">
        <v>6113</v>
      </c>
      <c r="C789" s="15">
        <v>40101620001000</v>
      </c>
      <c r="D789" s="17" t="s">
        <v>1543</v>
      </c>
    </row>
    <row r="790" spans="1:4" x14ac:dyDescent="0.25">
      <c r="A790" s="15">
        <v>10449001100000</v>
      </c>
      <c r="B790" s="17" t="s">
        <v>6114</v>
      </c>
      <c r="C790" s="15" t="s">
        <v>14331</v>
      </c>
      <c r="D790" s="17" t="s">
        <v>6100</v>
      </c>
    </row>
    <row r="791" spans="1:4" x14ac:dyDescent="0.25">
      <c r="A791" s="15">
        <v>10449001100000</v>
      </c>
      <c r="B791" s="17" t="s">
        <v>6114</v>
      </c>
      <c r="C791" s="15">
        <v>40101620001000</v>
      </c>
      <c r="D791" s="17" t="s">
        <v>1543</v>
      </c>
    </row>
    <row r="792" spans="1:4" x14ac:dyDescent="0.25">
      <c r="A792" s="17" t="s">
        <v>14340</v>
      </c>
      <c r="B792" s="17" t="s">
        <v>6115</v>
      </c>
      <c r="C792" s="15" t="s">
        <v>14332</v>
      </c>
      <c r="D792" s="17" t="s">
        <v>6101</v>
      </c>
    </row>
    <row r="793" spans="1:4" x14ac:dyDescent="0.25">
      <c r="A793" s="17" t="s">
        <v>14340</v>
      </c>
      <c r="B793" s="17" t="s">
        <v>6115</v>
      </c>
      <c r="C793" s="15">
        <v>40101620001000</v>
      </c>
      <c r="D793" s="17" t="s">
        <v>1543</v>
      </c>
    </row>
    <row r="794" spans="1:4" x14ac:dyDescent="0.25">
      <c r="A794" s="17" t="s">
        <v>14341</v>
      </c>
      <c r="B794" s="17" t="s">
        <v>6116</v>
      </c>
      <c r="C794" s="15" t="s">
        <v>14333</v>
      </c>
      <c r="D794" s="17" t="s">
        <v>6102</v>
      </c>
    </row>
    <row r="795" spans="1:4" x14ac:dyDescent="0.25">
      <c r="A795" s="17" t="s">
        <v>14341</v>
      </c>
      <c r="B795" s="17" t="s">
        <v>6116</v>
      </c>
      <c r="C795" s="15">
        <v>40101620001000</v>
      </c>
      <c r="D795" s="17" t="s">
        <v>1543</v>
      </c>
    </row>
    <row r="796" spans="1:4" x14ac:dyDescent="0.25">
      <c r="A796" s="17"/>
      <c r="B796" s="17"/>
      <c r="C796" s="15"/>
      <c r="D796" s="17"/>
    </row>
    <row r="797" spans="1:4" x14ac:dyDescent="0.25">
      <c r="A797" s="17" t="s">
        <v>14342</v>
      </c>
      <c r="B797" s="17" t="s">
        <v>6117</v>
      </c>
      <c r="C797" s="15" t="s">
        <v>13652</v>
      </c>
      <c r="D797" s="17" t="s">
        <v>7882</v>
      </c>
    </row>
    <row r="798" spans="1:4" x14ac:dyDescent="0.25">
      <c r="A798" s="17" t="s">
        <v>14342</v>
      </c>
      <c r="B798" s="17" t="s">
        <v>6117</v>
      </c>
      <c r="C798" s="15">
        <v>60202040000001</v>
      </c>
      <c r="D798" s="17" t="s">
        <v>6534</v>
      </c>
    </row>
    <row r="799" spans="1:4" x14ac:dyDescent="0.25">
      <c r="A799" s="17" t="s">
        <v>14342</v>
      </c>
      <c r="B799" s="17" t="s">
        <v>6117</v>
      </c>
      <c r="C799" s="15">
        <v>10106000520000</v>
      </c>
      <c r="D799" s="17" t="s">
        <v>5558</v>
      </c>
    </row>
    <row r="800" spans="1:4" x14ac:dyDescent="0.25">
      <c r="A800" s="17" t="s">
        <v>14343</v>
      </c>
      <c r="B800" s="17" t="s">
        <v>6118</v>
      </c>
      <c r="C800" s="15" t="s">
        <v>13653</v>
      </c>
      <c r="D800" s="17" t="s">
        <v>7883</v>
      </c>
    </row>
    <row r="801" spans="1:4" x14ac:dyDescent="0.25">
      <c r="A801" s="17" t="s">
        <v>14343</v>
      </c>
      <c r="B801" s="17" t="s">
        <v>6118</v>
      </c>
      <c r="C801" s="15">
        <v>60202040000001</v>
      </c>
      <c r="D801" s="17" t="s">
        <v>6534</v>
      </c>
    </row>
    <row r="802" spans="1:4" x14ac:dyDescent="0.25">
      <c r="A802" s="17" t="s">
        <v>14343</v>
      </c>
      <c r="B802" s="17" t="s">
        <v>6118</v>
      </c>
      <c r="C802" s="15">
        <v>10106000520000</v>
      </c>
      <c r="D802" s="17" t="s">
        <v>5558</v>
      </c>
    </row>
    <row r="803" spans="1:4" x14ac:dyDescent="0.25">
      <c r="A803" s="17" t="s">
        <v>14344</v>
      </c>
      <c r="B803" s="17" t="s">
        <v>6119</v>
      </c>
      <c r="C803" s="15" t="s">
        <v>13654</v>
      </c>
      <c r="D803" s="17" t="s">
        <v>7884</v>
      </c>
    </row>
    <row r="804" spans="1:4" x14ac:dyDescent="0.25">
      <c r="A804" s="17" t="s">
        <v>14344</v>
      </c>
      <c r="B804" s="17" t="s">
        <v>6119</v>
      </c>
      <c r="C804" s="15">
        <v>60202040000001</v>
      </c>
      <c r="D804" s="17" t="s">
        <v>6534</v>
      </c>
    </row>
    <row r="805" spans="1:4" x14ac:dyDescent="0.25">
      <c r="A805" s="17" t="s">
        <v>14344</v>
      </c>
      <c r="B805" s="17" t="s">
        <v>6119</v>
      </c>
      <c r="C805" s="15">
        <v>10106000520000</v>
      </c>
      <c r="D805" s="17" t="s">
        <v>5558</v>
      </c>
    </row>
    <row r="806" spans="1:4" x14ac:dyDescent="0.25">
      <c r="A806" s="17" t="s">
        <v>14345</v>
      </c>
      <c r="B806" s="17" t="s">
        <v>6120</v>
      </c>
      <c r="C806" s="15" t="s">
        <v>13655</v>
      </c>
      <c r="D806" s="17" t="s">
        <v>7885</v>
      </c>
    </row>
    <row r="807" spans="1:4" x14ac:dyDescent="0.25">
      <c r="A807" s="17" t="s">
        <v>14345</v>
      </c>
      <c r="B807" s="17" t="s">
        <v>6120</v>
      </c>
      <c r="C807" s="15">
        <v>60202040000001</v>
      </c>
      <c r="D807" s="17" t="s">
        <v>6534</v>
      </c>
    </row>
    <row r="808" spans="1:4" x14ac:dyDescent="0.25">
      <c r="A808" s="17" t="s">
        <v>14345</v>
      </c>
      <c r="B808" s="17" t="s">
        <v>6120</v>
      </c>
      <c r="C808" s="15">
        <v>10106000520000</v>
      </c>
      <c r="D808" s="17" t="s">
        <v>5558</v>
      </c>
    </row>
    <row r="809" spans="1:4" x14ac:dyDescent="0.25">
      <c r="A809" s="17" t="s">
        <v>14346</v>
      </c>
      <c r="B809" s="17" t="s">
        <v>6121</v>
      </c>
      <c r="C809" s="15" t="s">
        <v>13656</v>
      </c>
      <c r="D809" s="17" t="s">
        <v>7886</v>
      </c>
    </row>
    <row r="810" spans="1:4" x14ac:dyDescent="0.25">
      <c r="A810" s="17" t="s">
        <v>14346</v>
      </c>
      <c r="B810" s="17" t="s">
        <v>6121</v>
      </c>
      <c r="C810" s="15">
        <v>60202040000001</v>
      </c>
      <c r="D810" s="17" t="s">
        <v>6534</v>
      </c>
    </row>
    <row r="811" spans="1:4" x14ac:dyDescent="0.25">
      <c r="A811" s="17" t="s">
        <v>14346</v>
      </c>
      <c r="B811" s="17" t="s">
        <v>6121</v>
      </c>
      <c r="C811" s="15">
        <v>10106000520000</v>
      </c>
      <c r="D811" s="17" t="s">
        <v>5558</v>
      </c>
    </row>
    <row r="812" spans="1:4" x14ac:dyDescent="0.25">
      <c r="A812" s="17" t="s">
        <v>14347</v>
      </c>
      <c r="B812" s="17" t="s">
        <v>6122</v>
      </c>
      <c r="C812" s="15" t="s">
        <v>13657</v>
      </c>
      <c r="D812" s="17" t="s">
        <v>7887</v>
      </c>
    </row>
    <row r="813" spans="1:4" x14ac:dyDescent="0.25">
      <c r="A813" s="17" t="s">
        <v>14347</v>
      </c>
      <c r="B813" s="17" t="s">
        <v>6122</v>
      </c>
      <c r="C813" s="15">
        <v>60202040000001</v>
      </c>
      <c r="D813" s="17" t="s">
        <v>6534</v>
      </c>
    </row>
    <row r="814" spans="1:4" x14ac:dyDescent="0.25">
      <c r="A814" s="17" t="s">
        <v>14347</v>
      </c>
      <c r="B814" s="17" t="s">
        <v>6122</v>
      </c>
      <c r="C814" s="15">
        <v>10106000520000</v>
      </c>
      <c r="D814" s="17" t="s">
        <v>5558</v>
      </c>
    </row>
    <row r="815" spans="1:4" x14ac:dyDescent="0.25">
      <c r="A815" s="17" t="s">
        <v>14348</v>
      </c>
      <c r="B815" s="17" t="s">
        <v>6123</v>
      </c>
      <c r="C815" s="15" t="s">
        <v>13658</v>
      </c>
      <c r="D815" s="17" t="s">
        <v>7888</v>
      </c>
    </row>
    <row r="816" spans="1:4" x14ac:dyDescent="0.25">
      <c r="A816" s="17" t="s">
        <v>14348</v>
      </c>
      <c r="B816" s="17" t="s">
        <v>6123</v>
      </c>
      <c r="C816" s="15">
        <v>60202040000001</v>
      </c>
      <c r="D816" s="17" t="s">
        <v>6534</v>
      </c>
    </row>
    <row r="817" spans="1:4" x14ac:dyDescent="0.25">
      <c r="A817" s="17" t="s">
        <v>14348</v>
      </c>
      <c r="B817" s="17" t="s">
        <v>6123</v>
      </c>
      <c r="C817" s="15">
        <v>10106000520000</v>
      </c>
      <c r="D817" s="17" t="s">
        <v>5558</v>
      </c>
    </row>
    <row r="818" spans="1:4" x14ac:dyDescent="0.25">
      <c r="A818" s="17" t="s">
        <v>14349</v>
      </c>
      <c r="B818" s="17" t="s">
        <v>6124</v>
      </c>
      <c r="C818" s="15" t="s">
        <v>13659</v>
      </c>
      <c r="D818" s="17" t="s">
        <v>7889</v>
      </c>
    </row>
    <row r="819" spans="1:4" x14ac:dyDescent="0.25">
      <c r="A819" s="17" t="s">
        <v>14349</v>
      </c>
      <c r="B819" s="17" t="s">
        <v>6124</v>
      </c>
      <c r="C819" s="15">
        <v>60202040000001</v>
      </c>
      <c r="D819" s="17" t="s">
        <v>6534</v>
      </c>
    </row>
    <row r="820" spans="1:4" x14ac:dyDescent="0.25">
      <c r="A820" s="17" t="s">
        <v>14349</v>
      </c>
      <c r="B820" s="17" t="s">
        <v>6124</v>
      </c>
      <c r="C820" s="15">
        <v>10106000520000</v>
      </c>
      <c r="D820" s="17" t="s">
        <v>5558</v>
      </c>
    </row>
    <row r="821" spans="1:4" x14ac:dyDescent="0.25">
      <c r="A821" s="17" t="s">
        <v>14350</v>
      </c>
      <c r="B821" s="17" t="s">
        <v>6125</v>
      </c>
      <c r="C821" s="15" t="s">
        <v>13660</v>
      </c>
      <c r="D821" s="17" t="s">
        <v>7890</v>
      </c>
    </row>
    <row r="822" spans="1:4" x14ac:dyDescent="0.25">
      <c r="A822" s="17" t="s">
        <v>14350</v>
      </c>
      <c r="B822" s="17" t="s">
        <v>6125</v>
      </c>
      <c r="C822" s="15">
        <v>60202040000001</v>
      </c>
      <c r="D822" s="17" t="s">
        <v>6534</v>
      </c>
    </row>
    <row r="823" spans="1:4" x14ac:dyDescent="0.25">
      <c r="A823" s="17" t="s">
        <v>14350</v>
      </c>
      <c r="B823" s="17" t="s">
        <v>6125</v>
      </c>
      <c r="C823" s="15">
        <v>10106000520000</v>
      </c>
      <c r="D823" s="17" t="s">
        <v>5558</v>
      </c>
    </row>
    <row r="824" spans="1:4" x14ac:dyDescent="0.25">
      <c r="A824" s="17" t="s">
        <v>14351</v>
      </c>
      <c r="B824" s="17" t="s">
        <v>6126</v>
      </c>
      <c r="C824" s="15" t="s">
        <v>13661</v>
      </c>
      <c r="D824" s="17" t="s">
        <v>7891</v>
      </c>
    </row>
    <row r="825" spans="1:4" x14ac:dyDescent="0.25">
      <c r="A825" s="17" t="s">
        <v>14351</v>
      </c>
      <c r="B825" s="17" t="s">
        <v>6126</v>
      </c>
      <c r="C825" s="15">
        <v>60202040000001</v>
      </c>
      <c r="D825" s="17" t="s">
        <v>6534</v>
      </c>
    </row>
    <row r="826" spans="1:4" x14ac:dyDescent="0.25">
      <c r="A826" s="17" t="s">
        <v>14351</v>
      </c>
      <c r="B826" s="17" t="s">
        <v>6126</v>
      </c>
      <c r="C826" s="15">
        <v>10106000520000</v>
      </c>
      <c r="D826" s="17" t="s">
        <v>5558</v>
      </c>
    </row>
    <row r="827" spans="1:4" x14ac:dyDescent="0.25">
      <c r="A827" s="17" t="s">
        <v>14352</v>
      </c>
      <c r="B827" s="17" t="s">
        <v>6127</v>
      </c>
      <c r="C827" s="15" t="s">
        <v>13662</v>
      </c>
      <c r="D827" s="17" t="s">
        <v>7892</v>
      </c>
    </row>
    <row r="828" spans="1:4" x14ac:dyDescent="0.25">
      <c r="A828" s="17" t="s">
        <v>14352</v>
      </c>
      <c r="B828" s="17" t="s">
        <v>6127</v>
      </c>
      <c r="C828" s="15">
        <v>60202040000001</v>
      </c>
      <c r="D828" s="17" t="s">
        <v>6534</v>
      </c>
    </row>
    <row r="829" spans="1:4" x14ac:dyDescent="0.25">
      <c r="A829" s="17" t="s">
        <v>14352</v>
      </c>
      <c r="B829" s="17" t="s">
        <v>6127</v>
      </c>
      <c r="C829" s="15">
        <v>10106000520000</v>
      </c>
      <c r="D829" s="17" t="s">
        <v>5558</v>
      </c>
    </row>
    <row r="830" spans="1:4" x14ac:dyDescent="0.25">
      <c r="A830" s="17" t="s">
        <v>14353</v>
      </c>
      <c r="B830" s="17" t="s">
        <v>6128</v>
      </c>
      <c r="C830" s="15" t="s">
        <v>13663</v>
      </c>
      <c r="D830" s="17" t="s">
        <v>7893</v>
      </c>
    </row>
    <row r="831" spans="1:4" x14ac:dyDescent="0.25">
      <c r="A831" s="17" t="s">
        <v>14353</v>
      </c>
      <c r="B831" s="17" t="s">
        <v>6128</v>
      </c>
      <c r="C831" s="15">
        <v>60202040000001</v>
      </c>
      <c r="D831" s="17" t="s">
        <v>6534</v>
      </c>
    </row>
    <row r="832" spans="1:4" x14ac:dyDescent="0.25">
      <c r="A832" s="17" t="s">
        <v>14353</v>
      </c>
      <c r="B832" s="17" t="s">
        <v>6128</v>
      </c>
      <c r="C832" s="15">
        <v>10106000520000</v>
      </c>
      <c r="D832" s="17" t="s">
        <v>5558</v>
      </c>
    </row>
    <row r="833" spans="1:4" x14ac:dyDescent="0.25">
      <c r="A833" s="17" t="s">
        <v>14354</v>
      </c>
      <c r="B833" s="17" t="s">
        <v>6129</v>
      </c>
      <c r="C833" s="15" t="s">
        <v>13664</v>
      </c>
      <c r="D833" s="17" t="s">
        <v>7894</v>
      </c>
    </row>
    <row r="834" spans="1:4" x14ac:dyDescent="0.25">
      <c r="A834" s="17" t="s">
        <v>14354</v>
      </c>
      <c r="B834" s="17" t="s">
        <v>6129</v>
      </c>
      <c r="C834" s="15">
        <v>60202040000001</v>
      </c>
      <c r="D834" s="17" t="s">
        <v>6534</v>
      </c>
    </row>
    <row r="835" spans="1:4" x14ac:dyDescent="0.25">
      <c r="A835" s="17" t="s">
        <v>14354</v>
      </c>
      <c r="B835" s="17" t="s">
        <v>6129</v>
      </c>
      <c r="C835" s="15">
        <v>10106000520000</v>
      </c>
      <c r="D835" s="17" t="s">
        <v>5558</v>
      </c>
    </row>
    <row r="836" spans="1:4" x14ac:dyDescent="0.25">
      <c r="A836" s="17" t="s">
        <v>14355</v>
      </c>
      <c r="B836" s="17" t="s">
        <v>6130</v>
      </c>
      <c r="C836" s="15" t="s">
        <v>13665</v>
      </c>
      <c r="D836" s="17" t="s">
        <v>7895</v>
      </c>
    </row>
    <row r="837" spans="1:4" x14ac:dyDescent="0.25">
      <c r="A837" s="17" t="s">
        <v>14355</v>
      </c>
      <c r="B837" s="17" t="s">
        <v>6130</v>
      </c>
      <c r="C837" s="15">
        <v>60202040000001</v>
      </c>
      <c r="D837" s="17" t="s">
        <v>6534</v>
      </c>
    </row>
    <row r="838" spans="1:4" x14ac:dyDescent="0.25">
      <c r="A838" s="17" t="s">
        <v>14355</v>
      </c>
      <c r="B838" s="17" t="s">
        <v>6130</v>
      </c>
      <c r="C838" s="15">
        <v>10106000520000</v>
      </c>
      <c r="D838" s="17" t="s">
        <v>5558</v>
      </c>
    </row>
    <row r="839" spans="1:4" x14ac:dyDescent="0.25">
      <c r="A839" s="17" t="s">
        <v>14356</v>
      </c>
      <c r="B839" s="17" t="s">
        <v>6131</v>
      </c>
      <c r="C839" s="15" t="s">
        <v>13666</v>
      </c>
      <c r="D839" s="17" t="s">
        <v>7896</v>
      </c>
    </row>
    <row r="840" spans="1:4" x14ac:dyDescent="0.25">
      <c r="A840" s="17" t="s">
        <v>14356</v>
      </c>
      <c r="B840" s="17" t="s">
        <v>6131</v>
      </c>
      <c r="C840" s="15">
        <v>60202040000001</v>
      </c>
      <c r="D840" s="17" t="s">
        <v>6534</v>
      </c>
    </row>
    <row r="841" spans="1:4" x14ac:dyDescent="0.25">
      <c r="A841" s="17" t="s">
        <v>14356</v>
      </c>
      <c r="B841" s="17" t="s">
        <v>6131</v>
      </c>
      <c r="C841" s="15">
        <v>10106000520000</v>
      </c>
      <c r="D841" s="17" t="s">
        <v>5558</v>
      </c>
    </row>
    <row r="842" spans="1:4" x14ac:dyDescent="0.25">
      <c r="A842" s="17" t="s">
        <v>14357</v>
      </c>
      <c r="B842" s="17" t="s">
        <v>6132</v>
      </c>
      <c r="C842" s="15" t="s">
        <v>13667</v>
      </c>
      <c r="D842" s="17" t="s">
        <v>7897</v>
      </c>
    </row>
    <row r="843" spans="1:4" x14ac:dyDescent="0.25">
      <c r="A843" s="17" t="s">
        <v>14357</v>
      </c>
      <c r="B843" s="17" t="s">
        <v>6132</v>
      </c>
      <c r="C843" s="15">
        <v>60202040000001</v>
      </c>
      <c r="D843" s="17" t="s">
        <v>6534</v>
      </c>
    </row>
    <row r="844" spans="1:4" x14ac:dyDescent="0.25">
      <c r="A844" s="17" t="s">
        <v>14357</v>
      </c>
      <c r="B844" s="17" t="s">
        <v>6132</v>
      </c>
      <c r="C844" s="15">
        <v>10106000520000</v>
      </c>
      <c r="D844" s="17" t="s">
        <v>5558</v>
      </c>
    </row>
    <row r="845" spans="1:4" x14ac:dyDescent="0.25">
      <c r="A845" s="17" t="s">
        <v>14358</v>
      </c>
      <c r="B845" s="17" t="s">
        <v>6133</v>
      </c>
      <c r="C845" s="15" t="s">
        <v>13668</v>
      </c>
      <c r="D845" s="17" t="s">
        <v>7898</v>
      </c>
    </row>
    <row r="846" spans="1:4" x14ac:dyDescent="0.25">
      <c r="A846" s="17" t="s">
        <v>14358</v>
      </c>
      <c r="B846" s="17" t="s">
        <v>6133</v>
      </c>
      <c r="C846" s="15">
        <v>60202040000001</v>
      </c>
      <c r="D846" s="17" t="s">
        <v>6534</v>
      </c>
    </row>
    <row r="847" spans="1:4" x14ac:dyDescent="0.25">
      <c r="A847" s="17" t="s">
        <v>14357</v>
      </c>
      <c r="B847" s="17" t="s">
        <v>6132</v>
      </c>
      <c r="C847" s="15">
        <v>10106000520000</v>
      </c>
      <c r="D847" s="17" t="s">
        <v>5558</v>
      </c>
    </row>
    <row r="848" spans="1:4" x14ac:dyDescent="0.25">
      <c r="A848" s="17" t="s">
        <v>14359</v>
      </c>
      <c r="B848" s="17" t="s">
        <v>6134</v>
      </c>
      <c r="C848" s="15" t="s">
        <v>13669</v>
      </c>
      <c r="D848" s="17" t="s">
        <v>7899</v>
      </c>
    </row>
    <row r="849" spans="1:4" x14ac:dyDescent="0.25">
      <c r="A849" s="17" t="s">
        <v>14359</v>
      </c>
      <c r="B849" s="17" t="s">
        <v>6134</v>
      </c>
      <c r="C849" s="15">
        <v>60202040000001</v>
      </c>
      <c r="D849" s="17" t="s">
        <v>6534</v>
      </c>
    </row>
    <row r="850" spans="1:4" x14ac:dyDescent="0.25">
      <c r="A850" s="17" t="s">
        <v>14359</v>
      </c>
      <c r="B850" s="17" t="s">
        <v>6134</v>
      </c>
      <c r="C850" s="15">
        <v>10106000520000</v>
      </c>
      <c r="D850" s="17" t="s">
        <v>5558</v>
      </c>
    </row>
    <row r="851" spans="1:4" x14ac:dyDescent="0.25">
      <c r="A851" s="17" t="s">
        <v>14360</v>
      </c>
      <c r="B851" s="17" t="s">
        <v>6135</v>
      </c>
      <c r="C851" s="15" t="s">
        <v>13670</v>
      </c>
      <c r="D851" s="17" t="s">
        <v>7900</v>
      </c>
    </row>
    <row r="852" spans="1:4" x14ac:dyDescent="0.25">
      <c r="A852" s="17" t="s">
        <v>14360</v>
      </c>
      <c r="B852" s="17" t="s">
        <v>6135</v>
      </c>
      <c r="C852" s="15">
        <v>60202040000001</v>
      </c>
      <c r="D852" s="17" t="s">
        <v>6534</v>
      </c>
    </row>
    <row r="853" spans="1:4" x14ac:dyDescent="0.25">
      <c r="A853" s="17" t="s">
        <v>14360</v>
      </c>
      <c r="B853" s="17" t="s">
        <v>6135</v>
      </c>
      <c r="C853" s="15">
        <v>10106000520000</v>
      </c>
      <c r="D853" s="17" t="s">
        <v>5558</v>
      </c>
    </row>
    <row r="854" spans="1:4" x14ac:dyDescent="0.25">
      <c r="A854" s="17"/>
      <c r="B854" s="17"/>
      <c r="C854" s="15"/>
      <c r="D854" s="17"/>
    </row>
    <row r="855" spans="1:4" x14ac:dyDescent="0.25">
      <c r="A855" s="17" t="s">
        <v>14361</v>
      </c>
      <c r="B855" s="17" t="s">
        <v>6136</v>
      </c>
      <c r="C855" s="15" t="s">
        <v>14342</v>
      </c>
      <c r="D855" s="17" t="s">
        <v>6117</v>
      </c>
    </row>
    <row r="856" spans="1:4" x14ac:dyDescent="0.25">
      <c r="A856" s="17" t="s">
        <v>14361</v>
      </c>
      <c r="B856" s="17" t="s">
        <v>6136</v>
      </c>
      <c r="C856" s="15">
        <v>40101620001000</v>
      </c>
      <c r="D856" s="17" t="s">
        <v>1543</v>
      </c>
    </row>
    <row r="857" spans="1:4" x14ac:dyDescent="0.25">
      <c r="A857" s="17" t="s">
        <v>14362</v>
      </c>
      <c r="B857" s="17" t="s">
        <v>6137</v>
      </c>
      <c r="C857" s="15" t="s">
        <v>14343</v>
      </c>
      <c r="D857" s="17" t="s">
        <v>6118</v>
      </c>
    </row>
    <row r="858" spans="1:4" x14ac:dyDescent="0.25">
      <c r="A858" s="17" t="s">
        <v>14362</v>
      </c>
      <c r="B858" s="17" t="s">
        <v>6137</v>
      </c>
      <c r="C858" s="15">
        <v>40101620001000</v>
      </c>
      <c r="D858" s="17" t="s">
        <v>1543</v>
      </c>
    </row>
    <row r="859" spans="1:4" x14ac:dyDescent="0.25">
      <c r="A859" s="17" t="s">
        <v>14363</v>
      </c>
      <c r="B859" s="17" t="s">
        <v>6138</v>
      </c>
      <c r="C859" s="15" t="s">
        <v>14344</v>
      </c>
      <c r="D859" s="17" t="s">
        <v>6119</v>
      </c>
    </row>
    <row r="860" spans="1:4" x14ac:dyDescent="0.25">
      <c r="A860" s="17" t="s">
        <v>14363</v>
      </c>
      <c r="B860" s="17" t="s">
        <v>6138</v>
      </c>
      <c r="C860" s="15">
        <v>40101620001000</v>
      </c>
      <c r="D860" s="17" t="s">
        <v>1543</v>
      </c>
    </row>
    <row r="861" spans="1:4" x14ac:dyDescent="0.25">
      <c r="A861" s="17" t="s">
        <v>14364</v>
      </c>
      <c r="B861" s="17" t="s">
        <v>6139</v>
      </c>
      <c r="C861" s="15" t="s">
        <v>14345</v>
      </c>
      <c r="D861" s="17" t="s">
        <v>6120</v>
      </c>
    </row>
    <row r="862" spans="1:4" x14ac:dyDescent="0.25">
      <c r="A862" s="17" t="s">
        <v>14364</v>
      </c>
      <c r="B862" s="17" t="s">
        <v>6139</v>
      </c>
      <c r="C862" s="15">
        <v>40101620001000</v>
      </c>
      <c r="D862" s="17" t="s">
        <v>1543</v>
      </c>
    </row>
    <row r="863" spans="1:4" x14ac:dyDescent="0.25">
      <c r="A863" s="17" t="s">
        <v>15336</v>
      </c>
      <c r="B863" s="17" t="s">
        <v>3908</v>
      </c>
      <c r="C863" s="15" t="s">
        <v>14346</v>
      </c>
      <c r="D863" s="17" t="s">
        <v>6121</v>
      </c>
    </row>
    <row r="864" spans="1:4" x14ac:dyDescent="0.25">
      <c r="A864" s="17" t="s">
        <v>15336</v>
      </c>
      <c r="B864" s="17" t="s">
        <v>3908</v>
      </c>
      <c r="C864" s="15">
        <v>40101620001000</v>
      </c>
      <c r="D864" s="17" t="s">
        <v>1543</v>
      </c>
    </row>
    <row r="865" spans="1:4" x14ac:dyDescent="0.25">
      <c r="A865" s="17" t="s">
        <v>14365</v>
      </c>
      <c r="B865" s="17" t="s">
        <v>6140</v>
      </c>
      <c r="C865" s="15" t="s">
        <v>14347</v>
      </c>
      <c r="D865" s="17" t="s">
        <v>6122</v>
      </c>
    </row>
    <row r="866" spans="1:4" x14ac:dyDescent="0.25">
      <c r="A866" s="17" t="s">
        <v>14365</v>
      </c>
      <c r="B866" s="17" t="s">
        <v>6140</v>
      </c>
      <c r="C866" s="15">
        <v>40101620001000</v>
      </c>
      <c r="D866" s="17" t="s">
        <v>1543</v>
      </c>
    </row>
    <row r="867" spans="1:4" x14ac:dyDescent="0.25">
      <c r="A867" s="17" t="s">
        <v>14366</v>
      </c>
      <c r="B867" s="17" t="s">
        <v>6141</v>
      </c>
      <c r="C867" s="15" t="s">
        <v>14348</v>
      </c>
      <c r="D867" s="17" t="s">
        <v>6123</v>
      </c>
    </row>
    <row r="868" spans="1:4" x14ac:dyDescent="0.25">
      <c r="A868" s="17" t="s">
        <v>14366</v>
      </c>
      <c r="B868" s="17" t="s">
        <v>6141</v>
      </c>
      <c r="C868" s="15">
        <v>40101620001000</v>
      </c>
      <c r="D868" s="17" t="s">
        <v>1543</v>
      </c>
    </row>
    <row r="869" spans="1:4" x14ac:dyDescent="0.25">
      <c r="A869" s="17" t="s">
        <v>14367</v>
      </c>
      <c r="B869" s="17" t="s">
        <v>6142</v>
      </c>
      <c r="C869" s="15" t="s">
        <v>14349</v>
      </c>
      <c r="D869" s="17" t="s">
        <v>6124</v>
      </c>
    </row>
    <row r="870" spans="1:4" x14ac:dyDescent="0.25">
      <c r="A870" s="17" t="s">
        <v>14367</v>
      </c>
      <c r="B870" s="17" t="s">
        <v>6142</v>
      </c>
      <c r="C870" s="15">
        <v>40101620001000</v>
      </c>
      <c r="D870" s="17" t="s">
        <v>1543</v>
      </c>
    </row>
    <row r="871" spans="1:4" x14ac:dyDescent="0.25">
      <c r="A871" s="17" t="s">
        <v>14368</v>
      </c>
      <c r="B871" s="17" t="s">
        <v>6143</v>
      </c>
      <c r="C871" s="15" t="s">
        <v>14350</v>
      </c>
      <c r="D871" s="17" t="s">
        <v>6125</v>
      </c>
    </row>
    <row r="872" spans="1:4" x14ac:dyDescent="0.25">
      <c r="A872" s="17" t="s">
        <v>14368</v>
      </c>
      <c r="B872" s="17" t="s">
        <v>6143</v>
      </c>
      <c r="C872" s="15">
        <v>40101620001000</v>
      </c>
      <c r="D872" s="17" t="s">
        <v>1543</v>
      </c>
    </row>
    <row r="873" spans="1:4" x14ac:dyDescent="0.25">
      <c r="A873" s="17" t="s">
        <v>14369</v>
      </c>
      <c r="B873" s="17" t="s">
        <v>6144</v>
      </c>
      <c r="C873" s="15" t="s">
        <v>14351</v>
      </c>
      <c r="D873" s="17" t="s">
        <v>6126</v>
      </c>
    </row>
    <row r="874" spans="1:4" x14ac:dyDescent="0.25">
      <c r="A874" s="17" t="s">
        <v>14369</v>
      </c>
      <c r="B874" s="17" t="s">
        <v>6144</v>
      </c>
      <c r="C874" s="15">
        <v>40101620001000</v>
      </c>
      <c r="D874" s="17" t="s">
        <v>1543</v>
      </c>
    </row>
    <row r="875" spans="1:4" x14ac:dyDescent="0.25">
      <c r="A875" s="17" t="s">
        <v>14370</v>
      </c>
      <c r="B875" s="17" t="s">
        <v>6145</v>
      </c>
      <c r="C875" s="15" t="s">
        <v>14352</v>
      </c>
      <c r="D875" s="17" t="s">
        <v>6127</v>
      </c>
    </row>
    <row r="876" spans="1:4" x14ac:dyDescent="0.25">
      <c r="A876" s="17" t="s">
        <v>14370</v>
      </c>
      <c r="B876" s="17" t="s">
        <v>6145</v>
      </c>
      <c r="C876" s="15">
        <v>40101620001000</v>
      </c>
      <c r="D876" s="17" t="s">
        <v>1543</v>
      </c>
    </row>
    <row r="877" spans="1:4" x14ac:dyDescent="0.25">
      <c r="A877" s="17" t="s">
        <v>14371</v>
      </c>
      <c r="B877" s="17" t="s">
        <v>6146</v>
      </c>
      <c r="C877" s="15" t="s">
        <v>14353</v>
      </c>
      <c r="D877" s="17" t="s">
        <v>6128</v>
      </c>
    </row>
    <row r="878" spans="1:4" x14ac:dyDescent="0.25">
      <c r="A878" s="17" t="s">
        <v>14371</v>
      </c>
      <c r="B878" s="17" t="s">
        <v>6146</v>
      </c>
      <c r="C878" s="15">
        <v>40101620001000</v>
      </c>
      <c r="D878" s="17" t="s">
        <v>1543</v>
      </c>
    </row>
    <row r="879" spans="1:4" x14ac:dyDescent="0.25">
      <c r="A879" s="17" t="s">
        <v>14372</v>
      </c>
      <c r="B879" s="17" t="s">
        <v>6147</v>
      </c>
      <c r="C879" s="15" t="s">
        <v>14354</v>
      </c>
      <c r="D879" s="17" t="s">
        <v>6129</v>
      </c>
    </row>
    <row r="880" spans="1:4" x14ac:dyDescent="0.25">
      <c r="A880" s="17" t="s">
        <v>14372</v>
      </c>
      <c r="B880" s="17" t="s">
        <v>6147</v>
      </c>
      <c r="C880" s="15">
        <v>40101620001000</v>
      </c>
      <c r="D880" s="17" t="s">
        <v>1543</v>
      </c>
    </row>
    <row r="881" spans="1:4" x14ac:dyDescent="0.25">
      <c r="A881" s="17" t="s">
        <v>14373</v>
      </c>
      <c r="B881" s="17" t="s">
        <v>6148</v>
      </c>
      <c r="C881" s="15" t="s">
        <v>14355</v>
      </c>
      <c r="D881" s="17" t="s">
        <v>6130</v>
      </c>
    </row>
    <row r="882" spans="1:4" x14ac:dyDescent="0.25">
      <c r="A882" s="17" t="s">
        <v>14373</v>
      </c>
      <c r="B882" s="17" t="s">
        <v>6148</v>
      </c>
      <c r="C882" s="15">
        <v>40101620001000</v>
      </c>
      <c r="D882" s="17" t="s">
        <v>1543</v>
      </c>
    </row>
    <row r="883" spans="1:4" x14ac:dyDescent="0.25">
      <c r="A883" s="17" t="s">
        <v>14374</v>
      </c>
      <c r="B883" s="17" t="s">
        <v>6149</v>
      </c>
      <c r="C883" s="15" t="s">
        <v>14356</v>
      </c>
      <c r="D883" s="17" t="s">
        <v>6131</v>
      </c>
    </row>
    <row r="884" spans="1:4" x14ac:dyDescent="0.25">
      <c r="A884" s="17" t="s">
        <v>14374</v>
      </c>
      <c r="B884" s="17" t="s">
        <v>6149</v>
      </c>
      <c r="C884" s="15">
        <v>40101620001000</v>
      </c>
      <c r="D884" s="17" t="s">
        <v>1543</v>
      </c>
    </row>
    <row r="885" spans="1:4" x14ac:dyDescent="0.25">
      <c r="A885" s="17" t="s">
        <v>14375</v>
      </c>
      <c r="B885" s="17" t="s">
        <v>6150</v>
      </c>
      <c r="C885" s="15" t="s">
        <v>14357</v>
      </c>
      <c r="D885" s="17" t="s">
        <v>6132</v>
      </c>
    </row>
    <row r="886" spans="1:4" x14ac:dyDescent="0.25">
      <c r="A886" s="17" t="s">
        <v>14375</v>
      </c>
      <c r="B886" s="17" t="s">
        <v>6150</v>
      </c>
      <c r="C886" s="15">
        <v>40101620001000</v>
      </c>
      <c r="D886" s="17" t="s">
        <v>1543</v>
      </c>
    </row>
    <row r="887" spans="1:4" x14ac:dyDescent="0.25">
      <c r="A887" s="17" t="s">
        <v>14376</v>
      </c>
      <c r="B887" s="17" t="s">
        <v>6151</v>
      </c>
      <c r="C887" s="15" t="s">
        <v>14358</v>
      </c>
      <c r="D887" s="17" t="s">
        <v>6133</v>
      </c>
    </row>
    <row r="888" spans="1:4" x14ac:dyDescent="0.25">
      <c r="A888" s="17" t="s">
        <v>14376</v>
      </c>
      <c r="B888" s="17" t="s">
        <v>6151</v>
      </c>
      <c r="C888" s="15">
        <v>40101620001000</v>
      </c>
      <c r="D888" s="17" t="s">
        <v>1543</v>
      </c>
    </row>
    <row r="889" spans="1:4" x14ac:dyDescent="0.25">
      <c r="A889" s="17" t="s">
        <v>14377</v>
      </c>
      <c r="B889" s="17" t="s">
        <v>6152</v>
      </c>
      <c r="C889" s="15" t="s">
        <v>14359</v>
      </c>
      <c r="D889" s="17" t="s">
        <v>6134</v>
      </c>
    </row>
    <row r="890" spans="1:4" x14ac:dyDescent="0.25">
      <c r="A890" s="17" t="s">
        <v>14377</v>
      </c>
      <c r="B890" s="17" t="s">
        <v>6152</v>
      </c>
      <c r="C890" s="15">
        <v>40101620001000</v>
      </c>
      <c r="D890" s="17" t="s">
        <v>1543</v>
      </c>
    </row>
    <row r="891" spans="1:4" x14ac:dyDescent="0.25">
      <c r="A891" s="17" t="s">
        <v>14378</v>
      </c>
      <c r="B891" s="17" t="s">
        <v>6153</v>
      </c>
      <c r="C891" s="15" t="s">
        <v>14360</v>
      </c>
      <c r="D891" s="17" t="s">
        <v>6135</v>
      </c>
    </row>
    <row r="892" spans="1:4" x14ac:dyDescent="0.25">
      <c r="A892" s="17" t="s">
        <v>14378</v>
      </c>
      <c r="B892" s="17" t="s">
        <v>6153</v>
      </c>
      <c r="C892" s="15">
        <v>40101620001000</v>
      </c>
      <c r="D892" s="17" t="s">
        <v>1543</v>
      </c>
    </row>
    <row r="893" spans="1:4" x14ac:dyDescent="0.25">
      <c r="A893" s="17"/>
      <c r="B893" s="17"/>
      <c r="C893" s="15"/>
      <c r="D893" s="17"/>
    </row>
    <row r="894" spans="1:4" x14ac:dyDescent="0.25">
      <c r="A894" s="17" t="s">
        <v>13671</v>
      </c>
      <c r="B894" s="17" t="s">
        <v>6723</v>
      </c>
      <c r="C894" s="15" t="s">
        <v>13633</v>
      </c>
      <c r="D894" s="17" t="s">
        <v>7863</v>
      </c>
    </row>
    <row r="895" spans="1:4" x14ac:dyDescent="0.25">
      <c r="A895" s="17" t="s">
        <v>13671</v>
      </c>
      <c r="B895" s="17" t="s">
        <v>6723</v>
      </c>
      <c r="C895" s="15">
        <v>60101160000000</v>
      </c>
      <c r="D895" s="17" t="s">
        <v>6533</v>
      </c>
    </row>
    <row r="896" spans="1:4" x14ac:dyDescent="0.25">
      <c r="A896" s="17" t="s">
        <v>13671</v>
      </c>
      <c r="B896" s="17" t="s">
        <v>6723</v>
      </c>
      <c r="C896" s="15">
        <v>60202040000001</v>
      </c>
      <c r="D896" s="17" t="s">
        <v>6534</v>
      </c>
    </row>
    <row r="897" spans="1:4" x14ac:dyDescent="0.25">
      <c r="A897" s="17" t="s">
        <v>13671</v>
      </c>
      <c r="B897" s="17" t="s">
        <v>6723</v>
      </c>
      <c r="C897" s="15">
        <v>10106000520000</v>
      </c>
      <c r="D897" s="17" t="s">
        <v>5558</v>
      </c>
    </row>
    <row r="898" spans="1:4" x14ac:dyDescent="0.25">
      <c r="A898" s="17" t="s">
        <v>13672</v>
      </c>
      <c r="B898" s="17" t="s">
        <v>6724</v>
      </c>
      <c r="C898" s="15" t="s">
        <v>13634</v>
      </c>
      <c r="D898" s="17" t="s">
        <v>7864</v>
      </c>
    </row>
    <row r="899" spans="1:4" x14ac:dyDescent="0.25">
      <c r="A899" s="17" t="s">
        <v>13672</v>
      </c>
      <c r="B899" s="17" t="s">
        <v>6724</v>
      </c>
      <c r="C899" s="15">
        <v>60101160000000</v>
      </c>
      <c r="D899" s="17" t="s">
        <v>6533</v>
      </c>
    </row>
    <row r="900" spans="1:4" x14ac:dyDescent="0.25">
      <c r="A900" s="17" t="s">
        <v>13672</v>
      </c>
      <c r="B900" s="17" t="s">
        <v>6724</v>
      </c>
      <c r="C900" s="15">
        <v>60202040000001</v>
      </c>
      <c r="D900" s="17" t="s">
        <v>6534</v>
      </c>
    </row>
    <row r="901" spans="1:4" x14ac:dyDescent="0.25">
      <c r="A901" s="17" t="s">
        <v>13672</v>
      </c>
      <c r="B901" s="17" t="s">
        <v>6724</v>
      </c>
      <c r="C901" s="15">
        <v>10106000520000</v>
      </c>
      <c r="D901" s="17" t="s">
        <v>5558</v>
      </c>
    </row>
    <row r="902" spans="1:4" x14ac:dyDescent="0.25">
      <c r="A902" s="17" t="s">
        <v>13673</v>
      </c>
      <c r="B902" s="17" t="s">
        <v>6725</v>
      </c>
      <c r="C902" s="15" t="s">
        <v>13635</v>
      </c>
      <c r="D902" s="17" t="s">
        <v>7865</v>
      </c>
    </row>
    <row r="903" spans="1:4" x14ac:dyDescent="0.25">
      <c r="A903" s="17" t="s">
        <v>13673</v>
      </c>
      <c r="B903" s="17" t="s">
        <v>6725</v>
      </c>
      <c r="C903" s="15">
        <v>60101160000000</v>
      </c>
      <c r="D903" s="17" t="s">
        <v>6533</v>
      </c>
    </row>
    <row r="904" spans="1:4" x14ac:dyDescent="0.25">
      <c r="A904" s="17" t="s">
        <v>13673</v>
      </c>
      <c r="B904" s="17" t="s">
        <v>6725</v>
      </c>
      <c r="C904" s="15">
        <v>60202040000001</v>
      </c>
      <c r="D904" s="17" t="s">
        <v>6534</v>
      </c>
    </row>
    <row r="905" spans="1:4" x14ac:dyDescent="0.25">
      <c r="A905" s="17" t="s">
        <v>13673</v>
      </c>
      <c r="B905" s="17" t="s">
        <v>6725</v>
      </c>
      <c r="C905" s="15">
        <v>10106000520000</v>
      </c>
      <c r="D905" s="17" t="s">
        <v>5558</v>
      </c>
    </row>
    <row r="906" spans="1:4" x14ac:dyDescent="0.25">
      <c r="A906" s="17" t="s">
        <v>13674</v>
      </c>
      <c r="B906" s="17" t="s">
        <v>6726</v>
      </c>
      <c r="C906" s="15" t="s">
        <v>13636</v>
      </c>
      <c r="D906" s="17" t="s">
        <v>7866</v>
      </c>
    </row>
    <row r="907" spans="1:4" x14ac:dyDescent="0.25">
      <c r="A907" s="17" t="s">
        <v>13674</v>
      </c>
      <c r="B907" s="17" t="s">
        <v>6726</v>
      </c>
      <c r="C907" s="15">
        <v>60101160000000</v>
      </c>
      <c r="D907" s="17" t="s">
        <v>6533</v>
      </c>
    </row>
    <row r="908" spans="1:4" x14ac:dyDescent="0.25">
      <c r="A908" s="17" t="s">
        <v>13674</v>
      </c>
      <c r="B908" s="17" t="s">
        <v>6726</v>
      </c>
      <c r="C908" s="15">
        <v>60202040000001</v>
      </c>
      <c r="D908" s="17" t="s">
        <v>6534</v>
      </c>
    </row>
    <row r="909" spans="1:4" x14ac:dyDescent="0.25">
      <c r="A909" s="17" t="s">
        <v>13674</v>
      </c>
      <c r="B909" s="17" t="s">
        <v>6726</v>
      </c>
      <c r="C909" s="15">
        <v>10106000520000</v>
      </c>
      <c r="D909" s="17" t="s">
        <v>5558</v>
      </c>
    </row>
    <row r="910" spans="1:4" x14ac:dyDescent="0.25">
      <c r="A910" s="17" t="s">
        <v>13675</v>
      </c>
      <c r="B910" s="17" t="s">
        <v>6727</v>
      </c>
      <c r="C910" s="15" t="s">
        <v>13637</v>
      </c>
      <c r="D910" s="17" t="s">
        <v>7867</v>
      </c>
    </row>
    <row r="911" spans="1:4" x14ac:dyDescent="0.25">
      <c r="A911" s="17" t="s">
        <v>13675</v>
      </c>
      <c r="B911" s="17" t="s">
        <v>6727</v>
      </c>
      <c r="C911" s="15">
        <v>60101160000000</v>
      </c>
      <c r="D911" s="17" t="s">
        <v>6533</v>
      </c>
    </row>
    <row r="912" spans="1:4" x14ac:dyDescent="0.25">
      <c r="A912" s="17" t="s">
        <v>13675</v>
      </c>
      <c r="B912" s="17" t="s">
        <v>6727</v>
      </c>
      <c r="C912" s="15">
        <v>60202040000001</v>
      </c>
      <c r="D912" s="17" t="s">
        <v>6534</v>
      </c>
    </row>
    <row r="913" spans="1:4" x14ac:dyDescent="0.25">
      <c r="A913" s="17" t="s">
        <v>13675</v>
      </c>
      <c r="B913" s="17" t="s">
        <v>6727</v>
      </c>
      <c r="C913" s="15">
        <v>10106000520000</v>
      </c>
      <c r="D913" s="17" t="s">
        <v>5558</v>
      </c>
    </row>
    <row r="914" spans="1:4" x14ac:dyDescent="0.25">
      <c r="A914" s="17" t="s">
        <v>13676</v>
      </c>
      <c r="B914" s="17" t="s">
        <v>6728</v>
      </c>
      <c r="C914" s="15" t="s">
        <v>13638</v>
      </c>
      <c r="D914" s="17" t="s">
        <v>7868</v>
      </c>
    </row>
    <row r="915" spans="1:4" x14ac:dyDescent="0.25">
      <c r="A915" s="17" t="s">
        <v>13676</v>
      </c>
      <c r="B915" s="17" t="s">
        <v>6728</v>
      </c>
      <c r="C915" s="15">
        <v>60101160000000</v>
      </c>
      <c r="D915" s="17" t="s">
        <v>6533</v>
      </c>
    </row>
    <row r="916" spans="1:4" x14ac:dyDescent="0.25">
      <c r="A916" s="17" t="s">
        <v>13676</v>
      </c>
      <c r="B916" s="17" t="s">
        <v>6728</v>
      </c>
      <c r="C916" s="15">
        <v>60202040000001</v>
      </c>
      <c r="D916" s="17" t="s">
        <v>6534</v>
      </c>
    </row>
    <row r="917" spans="1:4" x14ac:dyDescent="0.25">
      <c r="A917" s="17" t="s">
        <v>13676</v>
      </c>
      <c r="B917" s="17" t="s">
        <v>6728</v>
      </c>
      <c r="C917" s="15">
        <v>10106000520000</v>
      </c>
      <c r="D917" s="17" t="s">
        <v>5558</v>
      </c>
    </row>
    <row r="918" spans="1:4" x14ac:dyDescent="0.25">
      <c r="A918" s="17" t="s">
        <v>13677</v>
      </c>
      <c r="B918" s="17" t="s">
        <v>6729</v>
      </c>
      <c r="C918" s="15" t="s">
        <v>13639</v>
      </c>
      <c r="D918" s="17" t="s">
        <v>7869</v>
      </c>
    </row>
    <row r="919" spans="1:4" x14ac:dyDescent="0.25">
      <c r="A919" s="17" t="s">
        <v>13677</v>
      </c>
      <c r="B919" s="17" t="s">
        <v>6729</v>
      </c>
      <c r="C919" s="15">
        <v>60101160000000</v>
      </c>
      <c r="D919" s="17" t="s">
        <v>6533</v>
      </c>
    </row>
    <row r="920" spans="1:4" x14ac:dyDescent="0.25">
      <c r="A920" s="17" t="s">
        <v>13677</v>
      </c>
      <c r="B920" s="17" t="s">
        <v>6729</v>
      </c>
      <c r="C920" s="15">
        <v>60202040000001</v>
      </c>
      <c r="D920" s="17" t="s">
        <v>6534</v>
      </c>
    </row>
    <row r="921" spans="1:4" x14ac:dyDescent="0.25">
      <c r="A921" s="17" t="s">
        <v>13677</v>
      </c>
      <c r="B921" s="17" t="s">
        <v>6729</v>
      </c>
      <c r="C921" s="15">
        <v>10106000520000</v>
      </c>
      <c r="D921" s="17" t="s">
        <v>5558</v>
      </c>
    </row>
    <row r="922" spans="1:4" x14ac:dyDescent="0.25">
      <c r="A922" s="17" t="s">
        <v>13678</v>
      </c>
      <c r="B922" s="17" t="s">
        <v>6730</v>
      </c>
      <c r="C922" s="15" t="s">
        <v>13640</v>
      </c>
      <c r="D922" s="17" t="s">
        <v>7870</v>
      </c>
    </row>
    <row r="923" spans="1:4" x14ac:dyDescent="0.25">
      <c r="A923" s="17" t="s">
        <v>13678</v>
      </c>
      <c r="B923" s="17" t="s">
        <v>6730</v>
      </c>
      <c r="C923" s="15">
        <v>60101160000000</v>
      </c>
      <c r="D923" s="17" t="s">
        <v>6533</v>
      </c>
    </row>
    <row r="924" spans="1:4" x14ac:dyDescent="0.25">
      <c r="A924" s="17" t="s">
        <v>13678</v>
      </c>
      <c r="B924" s="17" t="s">
        <v>6730</v>
      </c>
      <c r="C924" s="15">
        <v>60202040000001</v>
      </c>
      <c r="D924" s="17" t="s">
        <v>6534</v>
      </c>
    </row>
    <row r="925" spans="1:4" x14ac:dyDescent="0.25">
      <c r="A925" s="17" t="s">
        <v>13678</v>
      </c>
      <c r="B925" s="17" t="s">
        <v>6730</v>
      </c>
      <c r="C925" s="15">
        <v>10106000520000</v>
      </c>
      <c r="D925" s="17" t="s">
        <v>5558</v>
      </c>
    </row>
    <row r="926" spans="1:4" x14ac:dyDescent="0.25">
      <c r="A926" s="17" t="s">
        <v>13679</v>
      </c>
      <c r="B926" s="17" t="s">
        <v>6731</v>
      </c>
      <c r="C926" s="15" t="s">
        <v>13641</v>
      </c>
      <c r="D926" s="17" t="s">
        <v>7871</v>
      </c>
    </row>
    <row r="927" spans="1:4" x14ac:dyDescent="0.25">
      <c r="A927" s="17" t="s">
        <v>13679</v>
      </c>
      <c r="B927" s="17" t="s">
        <v>6731</v>
      </c>
      <c r="C927" s="15">
        <v>60101160000000</v>
      </c>
      <c r="D927" s="17" t="s">
        <v>6533</v>
      </c>
    </row>
    <row r="928" spans="1:4" x14ac:dyDescent="0.25">
      <c r="A928" s="17" t="s">
        <v>13679</v>
      </c>
      <c r="B928" s="17" t="s">
        <v>6731</v>
      </c>
      <c r="C928" s="15">
        <v>60202040000001</v>
      </c>
      <c r="D928" s="17" t="s">
        <v>6534</v>
      </c>
    </row>
    <row r="929" spans="1:4" x14ac:dyDescent="0.25">
      <c r="A929" s="17" t="s">
        <v>13679</v>
      </c>
      <c r="B929" s="17" t="s">
        <v>6731</v>
      </c>
      <c r="C929" s="15">
        <v>10106000520000</v>
      </c>
      <c r="D929" s="17" t="s">
        <v>5558</v>
      </c>
    </row>
    <row r="930" spans="1:4" x14ac:dyDescent="0.25">
      <c r="A930" s="17" t="s">
        <v>13680</v>
      </c>
      <c r="B930" s="17" t="s">
        <v>6732</v>
      </c>
      <c r="C930" s="15" t="s">
        <v>13642</v>
      </c>
      <c r="D930" s="17" t="s">
        <v>7872</v>
      </c>
    </row>
    <row r="931" spans="1:4" x14ac:dyDescent="0.25">
      <c r="A931" s="17" t="s">
        <v>13680</v>
      </c>
      <c r="B931" s="17" t="s">
        <v>6732</v>
      </c>
      <c r="C931" s="15">
        <v>60101160000000</v>
      </c>
      <c r="D931" s="17" t="s">
        <v>6533</v>
      </c>
    </row>
    <row r="932" spans="1:4" x14ac:dyDescent="0.25">
      <c r="A932" s="17" t="s">
        <v>13680</v>
      </c>
      <c r="B932" s="17" t="s">
        <v>6732</v>
      </c>
      <c r="C932" s="15">
        <v>60202040000001</v>
      </c>
      <c r="D932" s="17" t="s">
        <v>6534</v>
      </c>
    </row>
    <row r="933" spans="1:4" x14ac:dyDescent="0.25">
      <c r="A933" s="17" t="s">
        <v>13680</v>
      </c>
      <c r="B933" s="17" t="s">
        <v>6732</v>
      </c>
      <c r="C933" s="15">
        <v>10106000520000</v>
      </c>
      <c r="D933" s="17" t="s">
        <v>5558</v>
      </c>
    </row>
    <row r="934" spans="1:4" x14ac:dyDescent="0.25">
      <c r="A934" s="17" t="s">
        <v>13681</v>
      </c>
      <c r="B934" s="17" t="s">
        <v>6733</v>
      </c>
      <c r="C934" s="15" t="s">
        <v>13643</v>
      </c>
      <c r="D934" s="17" t="s">
        <v>7873</v>
      </c>
    </row>
    <row r="935" spans="1:4" x14ac:dyDescent="0.25">
      <c r="A935" s="17" t="s">
        <v>13681</v>
      </c>
      <c r="B935" s="17" t="s">
        <v>6733</v>
      </c>
      <c r="C935" s="15">
        <v>60101160000000</v>
      </c>
      <c r="D935" s="17" t="s">
        <v>6533</v>
      </c>
    </row>
    <row r="936" spans="1:4" x14ac:dyDescent="0.25">
      <c r="A936" s="17" t="s">
        <v>13681</v>
      </c>
      <c r="B936" s="17" t="s">
        <v>6733</v>
      </c>
      <c r="C936" s="15">
        <v>60202040000001</v>
      </c>
      <c r="D936" s="17" t="s">
        <v>6534</v>
      </c>
    </row>
    <row r="937" spans="1:4" x14ac:dyDescent="0.25">
      <c r="A937" s="17" t="s">
        <v>13681</v>
      </c>
      <c r="B937" s="17" t="s">
        <v>6733</v>
      </c>
      <c r="C937" s="15">
        <v>10106000520000</v>
      </c>
      <c r="D937" s="17" t="s">
        <v>5558</v>
      </c>
    </row>
    <row r="938" spans="1:4" x14ac:dyDescent="0.25">
      <c r="A938" s="17" t="s">
        <v>13682</v>
      </c>
      <c r="B938" s="17" t="s">
        <v>6734</v>
      </c>
      <c r="C938" s="15" t="s">
        <v>13644</v>
      </c>
      <c r="D938" s="17" t="s">
        <v>7874</v>
      </c>
    </row>
    <row r="939" spans="1:4" x14ac:dyDescent="0.25">
      <c r="A939" s="17" t="s">
        <v>13682</v>
      </c>
      <c r="B939" s="17" t="s">
        <v>6734</v>
      </c>
      <c r="C939" s="15">
        <v>60101160000000</v>
      </c>
      <c r="D939" s="17" t="s">
        <v>6533</v>
      </c>
    </row>
    <row r="940" spans="1:4" x14ac:dyDescent="0.25">
      <c r="A940" s="17" t="s">
        <v>13682</v>
      </c>
      <c r="B940" s="17" t="s">
        <v>6734</v>
      </c>
      <c r="C940" s="15">
        <v>60202040000001</v>
      </c>
      <c r="D940" s="17" t="s">
        <v>6534</v>
      </c>
    </row>
    <row r="941" spans="1:4" x14ac:dyDescent="0.25">
      <c r="A941" s="17" t="s">
        <v>13682</v>
      </c>
      <c r="B941" s="17" t="s">
        <v>6734</v>
      </c>
      <c r="C941" s="15">
        <v>10106000520000</v>
      </c>
      <c r="D941" s="17" t="s">
        <v>5558</v>
      </c>
    </row>
    <row r="942" spans="1:4" x14ac:dyDescent="0.25">
      <c r="A942" s="17" t="s">
        <v>13683</v>
      </c>
      <c r="B942" s="17" t="s">
        <v>6735</v>
      </c>
      <c r="C942" s="15" t="s">
        <v>13645</v>
      </c>
      <c r="D942" s="17" t="s">
        <v>7875</v>
      </c>
    </row>
    <row r="943" spans="1:4" x14ac:dyDescent="0.25">
      <c r="A943" s="17" t="s">
        <v>13683</v>
      </c>
      <c r="B943" s="17" t="s">
        <v>6735</v>
      </c>
      <c r="C943" s="15">
        <v>60101160000000</v>
      </c>
      <c r="D943" s="17" t="s">
        <v>6533</v>
      </c>
    </row>
    <row r="944" spans="1:4" x14ac:dyDescent="0.25">
      <c r="A944" s="17" t="s">
        <v>13683</v>
      </c>
      <c r="B944" s="17" t="s">
        <v>6735</v>
      </c>
      <c r="C944" s="15">
        <v>60202040000001</v>
      </c>
      <c r="D944" s="17" t="s">
        <v>6534</v>
      </c>
    </row>
    <row r="945" spans="1:4" x14ac:dyDescent="0.25">
      <c r="A945" s="17" t="s">
        <v>13683</v>
      </c>
      <c r="B945" s="17" t="s">
        <v>6735</v>
      </c>
      <c r="C945" s="15">
        <v>10106000520000</v>
      </c>
      <c r="D945" s="17" t="s">
        <v>5558</v>
      </c>
    </row>
    <row r="946" spans="1:4" x14ac:dyDescent="0.25">
      <c r="A946" s="17" t="s">
        <v>13684</v>
      </c>
      <c r="B946" s="17" t="s">
        <v>6736</v>
      </c>
      <c r="C946" s="15" t="s">
        <v>13646</v>
      </c>
      <c r="D946" s="17" t="s">
        <v>7876</v>
      </c>
    </row>
    <row r="947" spans="1:4" x14ac:dyDescent="0.25">
      <c r="A947" s="17" t="s">
        <v>13684</v>
      </c>
      <c r="B947" s="17" t="s">
        <v>6736</v>
      </c>
      <c r="C947" s="15">
        <v>60101160000000</v>
      </c>
      <c r="D947" s="17" t="s">
        <v>6533</v>
      </c>
    </row>
    <row r="948" spans="1:4" x14ac:dyDescent="0.25">
      <c r="A948" s="17" t="s">
        <v>13684</v>
      </c>
      <c r="B948" s="17" t="s">
        <v>6736</v>
      </c>
      <c r="C948" s="15">
        <v>60202040000001</v>
      </c>
      <c r="D948" s="17" t="s">
        <v>6534</v>
      </c>
    </row>
    <row r="949" spans="1:4" x14ac:dyDescent="0.25">
      <c r="A949" s="17" t="s">
        <v>13684</v>
      </c>
      <c r="B949" s="17" t="s">
        <v>6736</v>
      </c>
      <c r="C949" s="15">
        <v>10106000520000</v>
      </c>
      <c r="D949" s="17" t="s">
        <v>5558</v>
      </c>
    </row>
    <row r="950" spans="1:4" x14ac:dyDescent="0.25">
      <c r="A950" s="17" t="s">
        <v>13685</v>
      </c>
      <c r="B950" s="17" t="s">
        <v>6737</v>
      </c>
      <c r="C950" s="15" t="s">
        <v>13647</v>
      </c>
      <c r="D950" s="17" t="s">
        <v>7877</v>
      </c>
    </row>
    <row r="951" spans="1:4" x14ac:dyDescent="0.25">
      <c r="A951" s="17" t="s">
        <v>13685</v>
      </c>
      <c r="B951" s="17" t="s">
        <v>6737</v>
      </c>
      <c r="C951" s="15">
        <v>60101160000000</v>
      </c>
      <c r="D951" s="17" t="s">
        <v>6533</v>
      </c>
    </row>
    <row r="952" spans="1:4" x14ac:dyDescent="0.25">
      <c r="A952" s="17" t="s">
        <v>13685</v>
      </c>
      <c r="B952" s="17" t="s">
        <v>6737</v>
      </c>
      <c r="C952" s="15">
        <v>60202040000001</v>
      </c>
      <c r="D952" s="17" t="s">
        <v>6534</v>
      </c>
    </row>
    <row r="953" spans="1:4" x14ac:dyDescent="0.25">
      <c r="A953" s="17" t="s">
        <v>13685</v>
      </c>
      <c r="B953" s="17" t="s">
        <v>6737</v>
      </c>
      <c r="C953" s="15">
        <v>10106000520000</v>
      </c>
      <c r="D953" s="17" t="s">
        <v>5558</v>
      </c>
    </row>
    <row r="954" spans="1:4" x14ac:dyDescent="0.25">
      <c r="A954" s="17" t="s">
        <v>13686</v>
      </c>
      <c r="B954" s="17" t="s">
        <v>6738</v>
      </c>
      <c r="C954" s="15" t="s">
        <v>13648</v>
      </c>
      <c r="D954" s="17" t="s">
        <v>7878</v>
      </c>
    </row>
    <row r="955" spans="1:4" x14ac:dyDescent="0.25">
      <c r="A955" s="17" t="s">
        <v>13686</v>
      </c>
      <c r="B955" s="17" t="s">
        <v>6738</v>
      </c>
      <c r="C955" s="15">
        <v>60101160000000</v>
      </c>
      <c r="D955" s="17" t="s">
        <v>6533</v>
      </c>
    </row>
    <row r="956" spans="1:4" x14ac:dyDescent="0.25">
      <c r="A956" s="17" t="s">
        <v>13686</v>
      </c>
      <c r="B956" s="17" t="s">
        <v>6738</v>
      </c>
      <c r="C956" s="15">
        <v>60202040000001</v>
      </c>
      <c r="D956" s="17" t="s">
        <v>6534</v>
      </c>
    </row>
    <row r="957" spans="1:4" x14ac:dyDescent="0.25">
      <c r="A957" s="17" t="s">
        <v>13686</v>
      </c>
      <c r="B957" s="17" t="s">
        <v>6738</v>
      </c>
      <c r="C957" s="15">
        <v>10106000520000</v>
      </c>
      <c r="D957" s="17" t="s">
        <v>5558</v>
      </c>
    </row>
    <row r="958" spans="1:4" x14ac:dyDescent="0.25">
      <c r="A958" s="17" t="s">
        <v>13687</v>
      </c>
      <c r="B958" s="17" t="s">
        <v>6739</v>
      </c>
      <c r="C958" s="15" t="s">
        <v>13649</v>
      </c>
      <c r="D958" s="17" t="s">
        <v>7879</v>
      </c>
    </row>
    <row r="959" spans="1:4" x14ac:dyDescent="0.25">
      <c r="A959" s="17" t="s">
        <v>13687</v>
      </c>
      <c r="B959" s="17" t="s">
        <v>6739</v>
      </c>
      <c r="C959" s="15">
        <v>60101160000000</v>
      </c>
      <c r="D959" s="17" t="s">
        <v>6533</v>
      </c>
    </row>
    <row r="960" spans="1:4" x14ac:dyDescent="0.25">
      <c r="A960" s="17" t="s">
        <v>13687</v>
      </c>
      <c r="B960" s="17" t="s">
        <v>6739</v>
      </c>
      <c r="C960" s="15">
        <v>60202040000001</v>
      </c>
      <c r="D960" s="17" t="s">
        <v>6534</v>
      </c>
    </row>
    <row r="961" spans="1:4" x14ac:dyDescent="0.25">
      <c r="A961" s="17" t="s">
        <v>13686</v>
      </c>
      <c r="B961" s="17" t="s">
        <v>6738</v>
      </c>
      <c r="C961" s="15">
        <v>10106000520000</v>
      </c>
      <c r="D961" s="17" t="s">
        <v>5558</v>
      </c>
    </row>
    <row r="962" spans="1:4" x14ac:dyDescent="0.25">
      <c r="A962" s="17" t="s">
        <v>13688</v>
      </c>
      <c r="B962" s="17" t="s">
        <v>6740</v>
      </c>
      <c r="C962" s="15" t="s">
        <v>13650</v>
      </c>
      <c r="D962" s="17" t="s">
        <v>7880</v>
      </c>
    </row>
    <row r="963" spans="1:4" x14ac:dyDescent="0.25">
      <c r="A963" s="17" t="s">
        <v>13688</v>
      </c>
      <c r="B963" s="17" t="s">
        <v>6740</v>
      </c>
      <c r="C963" s="15">
        <v>60101160000000</v>
      </c>
      <c r="D963" s="17" t="s">
        <v>6533</v>
      </c>
    </row>
    <row r="964" spans="1:4" x14ac:dyDescent="0.25">
      <c r="A964" s="17" t="s">
        <v>13688</v>
      </c>
      <c r="B964" s="17" t="s">
        <v>6740</v>
      </c>
      <c r="C964" s="15">
        <v>60202040000001</v>
      </c>
      <c r="D964" s="17" t="s">
        <v>6534</v>
      </c>
    </row>
    <row r="965" spans="1:4" x14ac:dyDescent="0.25">
      <c r="A965" s="17" t="s">
        <v>13688</v>
      </c>
      <c r="B965" s="17" t="s">
        <v>6740</v>
      </c>
      <c r="C965" s="15">
        <v>10106000520000</v>
      </c>
      <c r="D965" s="17" t="s">
        <v>5558</v>
      </c>
    </row>
    <row r="966" spans="1:4" x14ac:dyDescent="0.25">
      <c r="A966" s="17" t="s">
        <v>13689</v>
      </c>
      <c r="B966" s="17" t="s">
        <v>6741</v>
      </c>
      <c r="C966" s="15" t="s">
        <v>13651</v>
      </c>
      <c r="D966" s="17" t="s">
        <v>7881</v>
      </c>
    </row>
    <row r="967" spans="1:4" x14ac:dyDescent="0.25">
      <c r="A967" s="17" t="s">
        <v>13689</v>
      </c>
      <c r="B967" s="17" t="s">
        <v>6741</v>
      </c>
      <c r="C967" s="15">
        <v>60101160000000</v>
      </c>
      <c r="D967" s="17" t="s">
        <v>6533</v>
      </c>
    </row>
    <row r="968" spans="1:4" x14ac:dyDescent="0.25">
      <c r="A968" s="17" t="s">
        <v>13689</v>
      </c>
      <c r="B968" s="17" t="s">
        <v>6741</v>
      </c>
      <c r="C968" s="15">
        <v>60202040000001</v>
      </c>
      <c r="D968" s="17" t="s">
        <v>6534</v>
      </c>
    </row>
    <row r="969" spans="1:4" x14ac:dyDescent="0.25">
      <c r="A969" s="17" t="s">
        <v>13689</v>
      </c>
      <c r="B969" s="17" t="s">
        <v>6741</v>
      </c>
      <c r="C969" s="15">
        <v>10106000520000</v>
      </c>
      <c r="D969" s="17" t="s">
        <v>5558</v>
      </c>
    </row>
    <row r="970" spans="1:4" x14ac:dyDescent="0.25">
      <c r="A970" s="17"/>
      <c r="B970" s="17"/>
      <c r="C970" s="15"/>
      <c r="D970" s="17"/>
    </row>
    <row r="971" spans="1:4" x14ac:dyDescent="0.25">
      <c r="A971" s="17" t="s">
        <v>15164</v>
      </c>
      <c r="B971" s="17" t="s">
        <v>3939</v>
      </c>
      <c r="C971" s="15" t="s">
        <v>13671</v>
      </c>
      <c r="D971" s="17" t="s">
        <v>6723</v>
      </c>
    </row>
    <row r="972" spans="1:4" x14ac:dyDescent="0.25">
      <c r="A972" s="17" t="s">
        <v>15164</v>
      </c>
      <c r="B972" s="17" t="s">
        <v>3939</v>
      </c>
      <c r="C972" s="15">
        <v>40101620001000</v>
      </c>
      <c r="D972" s="17" t="s">
        <v>1543</v>
      </c>
    </row>
    <row r="973" spans="1:4" x14ac:dyDescent="0.25">
      <c r="A973" s="17" t="s">
        <v>15189</v>
      </c>
      <c r="B973" s="17" t="s">
        <v>1123</v>
      </c>
      <c r="C973" s="15" t="s">
        <v>13672</v>
      </c>
      <c r="D973" s="17" t="s">
        <v>6724</v>
      </c>
    </row>
    <row r="974" spans="1:4" x14ac:dyDescent="0.25">
      <c r="A974" s="17" t="s">
        <v>15189</v>
      </c>
      <c r="B974" s="17" t="s">
        <v>1123</v>
      </c>
      <c r="C974" s="15">
        <v>40101620001000</v>
      </c>
      <c r="D974" s="17" t="s">
        <v>1543</v>
      </c>
    </row>
    <row r="975" spans="1:4" x14ac:dyDescent="0.25">
      <c r="A975" s="17" t="s">
        <v>15443</v>
      </c>
      <c r="B975" s="17" t="s">
        <v>1124</v>
      </c>
      <c r="C975" s="15" t="s">
        <v>13673</v>
      </c>
      <c r="D975" s="17" t="s">
        <v>6725</v>
      </c>
    </row>
    <row r="976" spans="1:4" x14ac:dyDescent="0.25">
      <c r="A976" s="17" t="s">
        <v>15443</v>
      </c>
      <c r="B976" s="17" t="s">
        <v>1124</v>
      </c>
      <c r="C976" s="15">
        <v>40101620001000</v>
      </c>
      <c r="D976" s="17" t="s">
        <v>1543</v>
      </c>
    </row>
    <row r="977" spans="1:4" x14ac:dyDescent="0.25">
      <c r="A977" s="17" t="s">
        <v>14379</v>
      </c>
      <c r="B977" s="17" t="s">
        <v>6742</v>
      </c>
      <c r="C977" s="15" t="s">
        <v>13674</v>
      </c>
      <c r="D977" s="17" t="s">
        <v>6726</v>
      </c>
    </row>
    <row r="978" spans="1:4" x14ac:dyDescent="0.25">
      <c r="A978" s="17" t="s">
        <v>14379</v>
      </c>
      <c r="B978" s="17" t="s">
        <v>6742</v>
      </c>
      <c r="C978" s="15">
        <v>40101620001000</v>
      </c>
      <c r="D978" s="17" t="s">
        <v>1543</v>
      </c>
    </row>
    <row r="979" spans="1:4" x14ac:dyDescent="0.25">
      <c r="A979" s="17" t="s">
        <v>15218</v>
      </c>
      <c r="B979" s="17" t="s">
        <v>1125</v>
      </c>
      <c r="C979" s="15" t="s">
        <v>13675</v>
      </c>
      <c r="D979" s="17" t="s">
        <v>6727</v>
      </c>
    </row>
    <row r="980" spans="1:4" x14ac:dyDescent="0.25">
      <c r="A980" s="17" t="s">
        <v>15218</v>
      </c>
      <c r="B980" s="17" t="s">
        <v>1125</v>
      </c>
      <c r="C980" s="15">
        <v>40101620001000</v>
      </c>
      <c r="D980" s="17" t="s">
        <v>1543</v>
      </c>
    </row>
    <row r="981" spans="1:4" x14ac:dyDescent="0.25">
      <c r="A981" s="17" t="s">
        <v>14380</v>
      </c>
      <c r="B981" s="17" t="s">
        <v>6743</v>
      </c>
      <c r="C981" s="15" t="s">
        <v>13676</v>
      </c>
      <c r="D981" s="17" t="s">
        <v>6728</v>
      </c>
    </row>
    <row r="982" spans="1:4" x14ac:dyDescent="0.25">
      <c r="A982" s="17" t="s">
        <v>14380</v>
      </c>
      <c r="B982" s="17" t="s">
        <v>6743</v>
      </c>
      <c r="C982" s="15">
        <v>40101620001000</v>
      </c>
      <c r="D982" s="17" t="s">
        <v>1543</v>
      </c>
    </row>
    <row r="983" spans="1:4" x14ac:dyDescent="0.25">
      <c r="A983" s="17" t="s">
        <v>14381</v>
      </c>
      <c r="B983" s="17" t="s">
        <v>6744</v>
      </c>
      <c r="C983" s="15" t="s">
        <v>13677</v>
      </c>
      <c r="D983" s="17" t="s">
        <v>6729</v>
      </c>
    </row>
    <row r="984" spans="1:4" x14ac:dyDescent="0.25">
      <c r="A984" s="17" t="s">
        <v>14381</v>
      </c>
      <c r="B984" s="17" t="s">
        <v>6744</v>
      </c>
      <c r="C984" s="15">
        <v>40101620001000</v>
      </c>
      <c r="D984" s="17" t="s">
        <v>1543</v>
      </c>
    </row>
    <row r="985" spans="1:4" x14ac:dyDescent="0.25">
      <c r="A985" s="17" t="s">
        <v>14382</v>
      </c>
      <c r="B985" s="17" t="s">
        <v>6745</v>
      </c>
      <c r="C985" s="15" t="s">
        <v>13678</v>
      </c>
      <c r="D985" s="17" t="s">
        <v>6730</v>
      </c>
    </row>
    <row r="986" spans="1:4" x14ac:dyDescent="0.25">
      <c r="A986" s="17" t="s">
        <v>14382</v>
      </c>
      <c r="B986" s="17" t="s">
        <v>6745</v>
      </c>
      <c r="C986" s="15">
        <v>40101620001000</v>
      </c>
      <c r="D986" s="17" t="s">
        <v>1543</v>
      </c>
    </row>
    <row r="987" spans="1:4" x14ac:dyDescent="0.25">
      <c r="A987" s="17" t="s">
        <v>14383</v>
      </c>
      <c r="B987" s="17" t="s">
        <v>6746</v>
      </c>
      <c r="C987" s="15" t="s">
        <v>13679</v>
      </c>
      <c r="D987" s="17" t="s">
        <v>6731</v>
      </c>
    </row>
    <row r="988" spans="1:4" x14ac:dyDescent="0.25">
      <c r="A988" s="17" t="s">
        <v>14383</v>
      </c>
      <c r="B988" s="17" t="s">
        <v>6746</v>
      </c>
      <c r="C988" s="15">
        <v>40101620001000</v>
      </c>
      <c r="D988" s="17" t="s">
        <v>1543</v>
      </c>
    </row>
    <row r="989" spans="1:4" x14ac:dyDescent="0.25">
      <c r="A989" s="17" t="s">
        <v>14384</v>
      </c>
      <c r="B989" s="17" t="s">
        <v>6747</v>
      </c>
      <c r="C989" s="15" t="s">
        <v>13680</v>
      </c>
      <c r="D989" s="17" t="s">
        <v>6732</v>
      </c>
    </row>
    <row r="990" spans="1:4" x14ac:dyDescent="0.25">
      <c r="A990" s="17" t="s">
        <v>14384</v>
      </c>
      <c r="B990" s="17" t="s">
        <v>6747</v>
      </c>
      <c r="C990" s="15">
        <v>40101620001000</v>
      </c>
      <c r="D990" s="17" t="s">
        <v>1543</v>
      </c>
    </row>
    <row r="991" spans="1:4" x14ac:dyDescent="0.25">
      <c r="A991" s="17" t="s">
        <v>14385</v>
      </c>
      <c r="B991" s="17" t="s">
        <v>6748</v>
      </c>
      <c r="C991" s="15" t="s">
        <v>13681</v>
      </c>
      <c r="D991" s="17" t="s">
        <v>6733</v>
      </c>
    </row>
    <row r="992" spans="1:4" x14ac:dyDescent="0.25">
      <c r="A992" s="17" t="s">
        <v>14385</v>
      </c>
      <c r="B992" s="17" t="s">
        <v>6748</v>
      </c>
      <c r="C992" s="15">
        <v>40101620001000</v>
      </c>
      <c r="D992" s="17" t="s">
        <v>1543</v>
      </c>
    </row>
    <row r="993" spans="1:4" x14ac:dyDescent="0.25">
      <c r="A993" s="17" t="s">
        <v>14386</v>
      </c>
      <c r="B993" s="17" t="s">
        <v>6749</v>
      </c>
      <c r="C993" s="15" t="s">
        <v>13682</v>
      </c>
      <c r="D993" s="17" t="s">
        <v>6734</v>
      </c>
    </row>
    <row r="994" spans="1:4" x14ac:dyDescent="0.25">
      <c r="A994" s="17" t="s">
        <v>14386</v>
      </c>
      <c r="B994" s="17" t="s">
        <v>6749</v>
      </c>
      <c r="C994" s="15">
        <v>40101620001000</v>
      </c>
      <c r="D994" s="17" t="s">
        <v>1543</v>
      </c>
    </row>
    <row r="995" spans="1:4" x14ac:dyDescent="0.25">
      <c r="A995" s="17" t="s">
        <v>14387</v>
      </c>
      <c r="B995" s="17" t="s">
        <v>6750</v>
      </c>
      <c r="C995" s="15" t="s">
        <v>13683</v>
      </c>
      <c r="D995" s="17" t="s">
        <v>6735</v>
      </c>
    </row>
    <row r="996" spans="1:4" x14ac:dyDescent="0.25">
      <c r="A996" s="17" t="s">
        <v>14387</v>
      </c>
      <c r="B996" s="17" t="s">
        <v>6750</v>
      </c>
      <c r="C996" s="15">
        <v>40101620001000</v>
      </c>
      <c r="D996" s="17" t="s">
        <v>1543</v>
      </c>
    </row>
    <row r="997" spans="1:4" x14ac:dyDescent="0.25">
      <c r="A997" s="17" t="s">
        <v>14388</v>
      </c>
      <c r="B997" s="17" t="s">
        <v>6751</v>
      </c>
      <c r="C997" s="15" t="s">
        <v>13684</v>
      </c>
      <c r="D997" s="17" t="s">
        <v>6736</v>
      </c>
    </row>
    <row r="998" spans="1:4" x14ac:dyDescent="0.25">
      <c r="A998" s="17" t="s">
        <v>14388</v>
      </c>
      <c r="B998" s="17" t="s">
        <v>6751</v>
      </c>
      <c r="C998" s="15">
        <v>40101620001000</v>
      </c>
      <c r="D998" s="17" t="s">
        <v>1543</v>
      </c>
    </row>
    <row r="999" spans="1:4" x14ac:dyDescent="0.25">
      <c r="A999" s="17" t="s">
        <v>14389</v>
      </c>
      <c r="B999" s="17" t="s">
        <v>6752</v>
      </c>
      <c r="C999" s="15" t="s">
        <v>13685</v>
      </c>
      <c r="D999" s="17" t="s">
        <v>6737</v>
      </c>
    </row>
    <row r="1000" spans="1:4" x14ac:dyDescent="0.25">
      <c r="A1000" s="17" t="s">
        <v>14389</v>
      </c>
      <c r="B1000" s="17" t="s">
        <v>6752</v>
      </c>
      <c r="C1000" s="15">
        <v>40101620001000</v>
      </c>
      <c r="D1000" s="17" t="s">
        <v>1543</v>
      </c>
    </row>
    <row r="1001" spans="1:4" x14ac:dyDescent="0.25">
      <c r="A1001" s="17" t="s">
        <v>14390</v>
      </c>
      <c r="B1001" s="17" t="s">
        <v>6753</v>
      </c>
      <c r="C1001" s="15" t="s">
        <v>13686</v>
      </c>
      <c r="D1001" s="17" t="s">
        <v>6738</v>
      </c>
    </row>
    <row r="1002" spans="1:4" x14ac:dyDescent="0.25">
      <c r="A1002" s="17" t="s">
        <v>14390</v>
      </c>
      <c r="B1002" s="17" t="s">
        <v>6753</v>
      </c>
      <c r="C1002" s="15">
        <v>40101620001000</v>
      </c>
      <c r="D1002" s="17" t="s">
        <v>1543</v>
      </c>
    </row>
    <row r="1003" spans="1:4" x14ac:dyDescent="0.25">
      <c r="A1003" s="17" t="s">
        <v>14391</v>
      </c>
      <c r="B1003" s="17" t="s">
        <v>6754</v>
      </c>
      <c r="C1003" s="15" t="s">
        <v>13687</v>
      </c>
      <c r="D1003" s="17" t="s">
        <v>6739</v>
      </c>
    </row>
    <row r="1004" spans="1:4" x14ac:dyDescent="0.25">
      <c r="A1004" s="17" t="s">
        <v>14391</v>
      </c>
      <c r="B1004" s="17" t="s">
        <v>6754</v>
      </c>
      <c r="C1004" s="15">
        <v>40101620001000</v>
      </c>
      <c r="D1004" s="17" t="s">
        <v>1543</v>
      </c>
    </row>
    <row r="1005" spans="1:4" x14ac:dyDescent="0.25">
      <c r="A1005" s="17" t="s">
        <v>14392</v>
      </c>
      <c r="B1005" s="17" t="s">
        <v>6755</v>
      </c>
      <c r="C1005" s="15" t="s">
        <v>13688</v>
      </c>
      <c r="D1005" s="17" t="s">
        <v>6740</v>
      </c>
    </row>
    <row r="1006" spans="1:4" x14ac:dyDescent="0.25">
      <c r="A1006" s="17" t="s">
        <v>14392</v>
      </c>
      <c r="B1006" s="17" t="s">
        <v>6755</v>
      </c>
      <c r="C1006" s="15">
        <v>40101620001000</v>
      </c>
      <c r="D1006" s="17" t="s">
        <v>1543</v>
      </c>
    </row>
    <row r="1007" spans="1:4" x14ac:dyDescent="0.25">
      <c r="A1007" s="17" t="s">
        <v>14393</v>
      </c>
      <c r="B1007" s="17" t="s">
        <v>6756</v>
      </c>
      <c r="C1007" s="15" t="s">
        <v>13689</v>
      </c>
      <c r="D1007" s="17" t="s">
        <v>6741</v>
      </c>
    </row>
    <row r="1008" spans="1:4" x14ac:dyDescent="0.25">
      <c r="A1008" s="17" t="s">
        <v>14393</v>
      </c>
      <c r="B1008" s="17" t="s">
        <v>6756</v>
      </c>
      <c r="C1008" s="15">
        <v>40101620001000</v>
      </c>
      <c r="D1008" s="17" t="s">
        <v>1543</v>
      </c>
    </row>
    <row r="1009" spans="1:4" x14ac:dyDescent="0.25">
      <c r="A1009" s="17"/>
      <c r="B1009" s="17"/>
      <c r="C1009" s="15"/>
      <c r="D1009" s="17"/>
    </row>
    <row r="1010" spans="1:4" x14ac:dyDescent="0.25">
      <c r="A1010" s="17" t="s">
        <v>13690</v>
      </c>
      <c r="B1010" s="17" t="s">
        <v>6757</v>
      </c>
      <c r="C1010" s="15" t="s">
        <v>13652</v>
      </c>
      <c r="D1010" s="17" t="s">
        <v>7882</v>
      </c>
    </row>
    <row r="1011" spans="1:4" x14ac:dyDescent="0.25">
      <c r="A1011" s="17" t="s">
        <v>13690</v>
      </c>
      <c r="B1011" s="17" t="s">
        <v>6757</v>
      </c>
      <c r="C1011" s="15">
        <v>60101160000000</v>
      </c>
      <c r="D1011" s="17" t="s">
        <v>6533</v>
      </c>
    </row>
    <row r="1012" spans="1:4" x14ac:dyDescent="0.25">
      <c r="A1012" s="17" t="s">
        <v>13690</v>
      </c>
      <c r="B1012" s="17" t="s">
        <v>6757</v>
      </c>
      <c r="C1012" s="15">
        <v>60202040000001</v>
      </c>
      <c r="D1012" s="17" t="s">
        <v>6534</v>
      </c>
    </row>
    <row r="1013" spans="1:4" x14ac:dyDescent="0.25">
      <c r="A1013" s="17" t="s">
        <v>13690</v>
      </c>
      <c r="B1013" s="17" t="s">
        <v>6757</v>
      </c>
      <c r="C1013" s="15">
        <v>10106000520000</v>
      </c>
      <c r="D1013" s="17" t="s">
        <v>5558</v>
      </c>
    </row>
    <row r="1014" spans="1:4" x14ac:dyDescent="0.25">
      <c r="A1014" s="17" t="s">
        <v>13691</v>
      </c>
      <c r="B1014" s="17" t="s">
        <v>6758</v>
      </c>
      <c r="C1014" s="15" t="s">
        <v>13653</v>
      </c>
      <c r="D1014" s="17" t="s">
        <v>7883</v>
      </c>
    </row>
    <row r="1015" spans="1:4" x14ac:dyDescent="0.25">
      <c r="A1015" s="17" t="s">
        <v>13691</v>
      </c>
      <c r="B1015" s="17" t="s">
        <v>6758</v>
      </c>
      <c r="C1015" s="15">
        <v>60101160000000</v>
      </c>
      <c r="D1015" s="17" t="s">
        <v>6533</v>
      </c>
    </row>
    <row r="1016" spans="1:4" x14ac:dyDescent="0.25">
      <c r="A1016" s="17" t="s">
        <v>13691</v>
      </c>
      <c r="B1016" s="17" t="s">
        <v>6758</v>
      </c>
      <c r="C1016" s="15">
        <v>60202040000001</v>
      </c>
      <c r="D1016" s="17" t="s">
        <v>6534</v>
      </c>
    </row>
    <row r="1017" spans="1:4" x14ac:dyDescent="0.25">
      <c r="A1017" s="17" t="s">
        <v>13691</v>
      </c>
      <c r="B1017" s="17" t="s">
        <v>6758</v>
      </c>
      <c r="C1017" s="15">
        <v>10106000520000</v>
      </c>
      <c r="D1017" s="17" t="s">
        <v>5558</v>
      </c>
    </row>
    <row r="1018" spans="1:4" x14ac:dyDescent="0.25">
      <c r="A1018" s="17" t="s">
        <v>13692</v>
      </c>
      <c r="B1018" s="17" t="s">
        <v>6759</v>
      </c>
      <c r="C1018" s="15" t="s">
        <v>13654</v>
      </c>
      <c r="D1018" s="17" t="s">
        <v>7884</v>
      </c>
    </row>
    <row r="1019" spans="1:4" x14ac:dyDescent="0.25">
      <c r="A1019" s="17" t="s">
        <v>13692</v>
      </c>
      <c r="B1019" s="17" t="s">
        <v>6759</v>
      </c>
      <c r="C1019" s="15">
        <v>60101160000000</v>
      </c>
      <c r="D1019" s="17" t="s">
        <v>6533</v>
      </c>
    </row>
    <row r="1020" spans="1:4" x14ac:dyDescent="0.25">
      <c r="A1020" s="17" t="s">
        <v>13692</v>
      </c>
      <c r="B1020" s="17" t="s">
        <v>6759</v>
      </c>
      <c r="C1020" s="15">
        <v>60202040000001</v>
      </c>
      <c r="D1020" s="17" t="s">
        <v>6534</v>
      </c>
    </row>
    <row r="1021" spans="1:4" x14ac:dyDescent="0.25">
      <c r="A1021" s="17" t="s">
        <v>13692</v>
      </c>
      <c r="B1021" s="17" t="s">
        <v>6759</v>
      </c>
      <c r="C1021" s="15">
        <v>10106000520000</v>
      </c>
      <c r="D1021" s="17" t="s">
        <v>5558</v>
      </c>
    </row>
    <row r="1022" spans="1:4" x14ac:dyDescent="0.25">
      <c r="A1022" s="17" t="s">
        <v>13693</v>
      </c>
      <c r="B1022" s="17" t="s">
        <v>6760</v>
      </c>
      <c r="C1022" s="15" t="s">
        <v>13655</v>
      </c>
      <c r="D1022" s="17" t="s">
        <v>7885</v>
      </c>
    </row>
    <row r="1023" spans="1:4" x14ac:dyDescent="0.25">
      <c r="A1023" s="17" t="s">
        <v>13693</v>
      </c>
      <c r="B1023" s="17" t="s">
        <v>6760</v>
      </c>
      <c r="C1023" s="15">
        <v>60101160000000</v>
      </c>
      <c r="D1023" s="17" t="s">
        <v>6533</v>
      </c>
    </row>
    <row r="1024" spans="1:4" x14ac:dyDescent="0.25">
      <c r="A1024" s="17" t="s">
        <v>13693</v>
      </c>
      <c r="B1024" s="17" t="s">
        <v>6760</v>
      </c>
      <c r="C1024" s="15">
        <v>60202040000001</v>
      </c>
      <c r="D1024" s="17" t="s">
        <v>6534</v>
      </c>
    </row>
    <row r="1025" spans="1:4" x14ac:dyDescent="0.25">
      <c r="A1025" s="17" t="s">
        <v>13693</v>
      </c>
      <c r="B1025" s="17" t="s">
        <v>6760</v>
      </c>
      <c r="C1025" s="15">
        <v>10106000520000</v>
      </c>
      <c r="D1025" s="17" t="s">
        <v>5558</v>
      </c>
    </row>
    <row r="1026" spans="1:4" x14ac:dyDescent="0.25">
      <c r="A1026" s="17" t="s">
        <v>13694</v>
      </c>
      <c r="B1026" s="17" t="s">
        <v>6761</v>
      </c>
      <c r="C1026" s="15" t="s">
        <v>13656</v>
      </c>
      <c r="D1026" s="17" t="s">
        <v>7886</v>
      </c>
    </row>
    <row r="1027" spans="1:4" x14ac:dyDescent="0.25">
      <c r="A1027" s="17" t="s">
        <v>13694</v>
      </c>
      <c r="B1027" s="17" t="s">
        <v>6761</v>
      </c>
      <c r="C1027" s="15">
        <v>60101160000000</v>
      </c>
      <c r="D1027" s="17" t="s">
        <v>6533</v>
      </c>
    </row>
    <row r="1028" spans="1:4" x14ac:dyDescent="0.25">
      <c r="A1028" s="17" t="s">
        <v>13694</v>
      </c>
      <c r="B1028" s="17" t="s">
        <v>6761</v>
      </c>
      <c r="C1028" s="15">
        <v>60202040000001</v>
      </c>
      <c r="D1028" s="17" t="s">
        <v>6534</v>
      </c>
    </row>
    <row r="1029" spans="1:4" x14ac:dyDescent="0.25">
      <c r="A1029" s="17" t="s">
        <v>13694</v>
      </c>
      <c r="B1029" s="17" t="s">
        <v>6761</v>
      </c>
      <c r="C1029" s="15">
        <v>10106000520000</v>
      </c>
      <c r="D1029" s="17" t="s">
        <v>5558</v>
      </c>
    </row>
    <row r="1030" spans="1:4" x14ac:dyDescent="0.25">
      <c r="A1030" s="17" t="s">
        <v>13695</v>
      </c>
      <c r="B1030" s="17" t="s">
        <v>6762</v>
      </c>
      <c r="C1030" s="15" t="s">
        <v>13657</v>
      </c>
      <c r="D1030" s="17" t="s">
        <v>7887</v>
      </c>
    </row>
    <row r="1031" spans="1:4" x14ac:dyDescent="0.25">
      <c r="A1031" s="17" t="s">
        <v>13695</v>
      </c>
      <c r="B1031" s="17" t="s">
        <v>6762</v>
      </c>
      <c r="C1031" s="15">
        <v>60101160000000</v>
      </c>
      <c r="D1031" s="17" t="s">
        <v>6533</v>
      </c>
    </row>
    <row r="1032" spans="1:4" x14ac:dyDescent="0.25">
      <c r="A1032" s="17" t="s">
        <v>13695</v>
      </c>
      <c r="B1032" s="17" t="s">
        <v>6762</v>
      </c>
      <c r="C1032" s="15">
        <v>60202040000001</v>
      </c>
      <c r="D1032" s="17" t="s">
        <v>6534</v>
      </c>
    </row>
    <row r="1033" spans="1:4" x14ac:dyDescent="0.25">
      <c r="A1033" s="17" t="s">
        <v>13695</v>
      </c>
      <c r="B1033" s="17" t="s">
        <v>6762</v>
      </c>
      <c r="C1033" s="15">
        <v>10106000520000</v>
      </c>
      <c r="D1033" s="17" t="s">
        <v>5558</v>
      </c>
    </row>
    <row r="1034" spans="1:4" x14ac:dyDescent="0.25">
      <c r="A1034" s="17" t="s">
        <v>13696</v>
      </c>
      <c r="B1034" s="17" t="s">
        <v>6763</v>
      </c>
      <c r="C1034" s="15" t="s">
        <v>13658</v>
      </c>
      <c r="D1034" s="17" t="s">
        <v>7888</v>
      </c>
    </row>
    <row r="1035" spans="1:4" x14ac:dyDescent="0.25">
      <c r="A1035" s="17" t="s">
        <v>13696</v>
      </c>
      <c r="B1035" s="17" t="s">
        <v>6763</v>
      </c>
      <c r="C1035" s="15">
        <v>60101160000000</v>
      </c>
      <c r="D1035" s="17" t="s">
        <v>6533</v>
      </c>
    </row>
    <row r="1036" spans="1:4" x14ac:dyDescent="0.25">
      <c r="A1036" s="17" t="s">
        <v>13696</v>
      </c>
      <c r="B1036" s="17" t="s">
        <v>6763</v>
      </c>
      <c r="C1036" s="15">
        <v>60202040000001</v>
      </c>
      <c r="D1036" s="17" t="s">
        <v>6534</v>
      </c>
    </row>
    <row r="1037" spans="1:4" x14ac:dyDescent="0.25">
      <c r="A1037" s="17" t="s">
        <v>13696</v>
      </c>
      <c r="B1037" s="17" t="s">
        <v>6763</v>
      </c>
      <c r="C1037" s="15">
        <v>10106000520000</v>
      </c>
      <c r="D1037" s="17" t="s">
        <v>5558</v>
      </c>
    </row>
    <row r="1038" spans="1:4" x14ac:dyDescent="0.25">
      <c r="A1038" s="17" t="s">
        <v>13697</v>
      </c>
      <c r="B1038" s="17" t="s">
        <v>6764</v>
      </c>
      <c r="C1038" s="15" t="s">
        <v>13659</v>
      </c>
      <c r="D1038" s="17" t="s">
        <v>7889</v>
      </c>
    </row>
    <row r="1039" spans="1:4" x14ac:dyDescent="0.25">
      <c r="A1039" s="17" t="s">
        <v>13697</v>
      </c>
      <c r="B1039" s="17" t="s">
        <v>6764</v>
      </c>
      <c r="C1039" s="15">
        <v>60101160000000</v>
      </c>
      <c r="D1039" s="17" t="s">
        <v>6533</v>
      </c>
    </row>
    <row r="1040" spans="1:4" x14ac:dyDescent="0.25">
      <c r="A1040" s="17" t="s">
        <v>13697</v>
      </c>
      <c r="B1040" s="17" t="s">
        <v>6764</v>
      </c>
      <c r="C1040" s="15">
        <v>60202040000001</v>
      </c>
      <c r="D1040" s="17" t="s">
        <v>6534</v>
      </c>
    </row>
    <row r="1041" spans="1:4" x14ac:dyDescent="0.25">
      <c r="A1041" s="17" t="s">
        <v>13697</v>
      </c>
      <c r="B1041" s="17" t="s">
        <v>6764</v>
      </c>
      <c r="C1041" s="15">
        <v>10106000520000</v>
      </c>
      <c r="D1041" s="17" t="s">
        <v>5558</v>
      </c>
    </row>
    <row r="1042" spans="1:4" x14ac:dyDescent="0.25">
      <c r="A1042" s="17" t="s">
        <v>13698</v>
      </c>
      <c r="B1042" s="17" t="s">
        <v>6765</v>
      </c>
      <c r="C1042" s="15" t="s">
        <v>13660</v>
      </c>
      <c r="D1042" s="17" t="s">
        <v>7890</v>
      </c>
    </row>
    <row r="1043" spans="1:4" x14ac:dyDescent="0.25">
      <c r="A1043" s="17" t="s">
        <v>13698</v>
      </c>
      <c r="B1043" s="17" t="s">
        <v>6765</v>
      </c>
      <c r="C1043" s="15">
        <v>60101160000000</v>
      </c>
      <c r="D1043" s="17" t="s">
        <v>6533</v>
      </c>
    </row>
    <row r="1044" spans="1:4" x14ac:dyDescent="0.25">
      <c r="A1044" s="17" t="s">
        <v>13698</v>
      </c>
      <c r="B1044" s="17" t="s">
        <v>6765</v>
      </c>
      <c r="C1044" s="15">
        <v>60202040000001</v>
      </c>
      <c r="D1044" s="17" t="s">
        <v>6534</v>
      </c>
    </row>
    <row r="1045" spans="1:4" x14ac:dyDescent="0.25">
      <c r="A1045" s="17" t="s">
        <v>13698</v>
      </c>
      <c r="B1045" s="17" t="s">
        <v>6765</v>
      </c>
      <c r="C1045" s="15">
        <v>10106000520000</v>
      </c>
      <c r="D1045" s="17" t="s">
        <v>5558</v>
      </c>
    </row>
    <row r="1046" spans="1:4" x14ac:dyDescent="0.25">
      <c r="A1046" s="17" t="s">
        <v>13699</v>
      </c>
      <c r="B1046" s="17" t="s">
        <v>6766</v>
      </c>
      <c r="C1046" s="15" t="s">
        <v>13661</v>
      </c>
      <c r="D1046" s="17" t="s">
        <v>7891</v>
      </c>
    </row>
    <row r="1047" spans="1:4" x14ac:dyDescent="0.25">
      <c r="A1047" s="17" t="s">
        <v>13699</v>
      </c>
      <c r="B1047" s="17" t="s">
        <v>6766</v>
      </c>
      <c r="C1047" s="15">
        <v>60101160000000</v>
      </c>
      <c r="D1047" s="17" t="s">
        <v>6533</v>
      </c>
    </row>
    <row r="1048" spans="1:4" x14ac:dyDescent="0.25">
      <c r="A1048" s="17" t="s">
        <v>13699</v>
      </c>
      <c r="B1048" s="17" t="s">
        <v>6766</v>
      </c>
      <c r="C1048" s="15">
        <v>60202040000001</v>
      </c>
      <c r="D1048" s="17" t="s">
        <v>6534</v>
      </c>
    </row>
    <row r="1049" spans="1:4" x14ac:dyDescent="0.25">
      <c r="A1049" s="17" t="s">
        <v>13699</v>
      </c>
      <c r="B1049" s="17" t="s">
        <v>6766</v>
      </c>
      <c r="C1049" s="15">
        <v>10106000520000</v>
      </c>
      <c r="D1049" s="17" t="s">
        <v>5558</v>
      </c>
    </row>
    <row r="1050" spans="1:4" x14ac:dyDescent="0.25">
      <c r="A1050" s="17" t="s">
        <v>13700</v>
      </c>
      <c r="B1050" s="17" t="s">
        <v>6767</v>
      </c>
      <c r="C1050" s="15" t="s">
        <v>13662</v>
      </c>
      <c r="D1050" s="17" t="s">
        <v>7892</v>
      </c>
    </row>
    <row r="1051" spans="1:4" x14ac:dyDescent="0.25">
      <c r="A1051" s="17" t="s">
        <v>13700</v>
      </c>
      <c r="B1051" s="17" t="s">
        <v>6767</v>
      </c>
      <c r="C1051" s="15">
        <v>60101160000000</v>
      </c>
      <c r="D1051" s="17" t="s">
        <v>6533</v>
      </c>
    </row>
    <row r="1052" spans="1:4" x14ac:dyDescent="0.25">
      <c r="A1052" s="17" t="s">
        <v>13700</v>
      </c>
      <c r="B1052" s="17" t="s">
        <v>6767</v>
      </c>
      <c r="C1052" s="15">
        <v>60202040000001</v>
      </c>
      <c r="D1052" s="17" t="s">
        <v>6534</v>
      </c>
    </row>
    <row r="1053" spans="1:4" x14ac:dyDescent="0.25">
      <c r="A1053" s="17" t="s">
        <v>13700</v>
      </c>
      <c r="B1053" s="17" t="s">
        <v>6767</v>
      </c>
      <c r="C1053" s="15">
        <v>10106000520000</v>
      </c>
      <c r="D1053" s="17" t="s">
        <v>5558</v>
      </c>
    </row>
    <row r="1054" spans="1:4" x14ac:dyDescent="0.25">
      <c r="A1054" s="17" t="s">
        <v>13701</v>
      </c>
      <c r="B1054" s="17" t="s">
        <v>6768</v>
      </c>
      <c r="C1054" s="15" t="s">
        <v>13663</v>
      </c>
      <c r="D1054" s="17" t="s">
        <v>7893</v>
      </c>
    </row>
    <row r="1055" spans="1:4" x14ac:dyDescent="0.25">
      <c r="A1055" s="17" t="s">
        <v>13701</v>
      </c>
      <c r="B1055" s="17" t="s">
        <v>6768</v>
      </c>
      <c r="C1055" s="15">
        <v>60101160000000</v>
      </c>
      <c r="D1055" s="17" t="s">
        <v>6533</v>
      </c>
    </row>
    <row r="1056" spans="1:4" x14ac:dyDescent="0.25">
      <c r="A1056" s="17" t="s">
        <v>13701</v>
      </c>
      <c r="B1056" s="17" t="s">
        <v>6768</v>
      </c>
      <c r="C1056" s="15">
        <v>60202040000001</v>
      </c>
      <c r="D1056" s="17" t="s">
        <v>6534</v>
      </c>
    </row>
    <row r="1057" spans="1:4" x14ac:dyDescent="0.25">
      <c r="A1057" s="17" t="s">
        <v>13701</v>
      </c>
      <c r="B1057" s="17" t="s">
        <v>6768</v>
      </c>
      <c r="C1057" s="15">
        <v>10106000520000</v>
      </c>
      <c r="D1057" s="17" t="s">
        <v>5558</v>
      </c>
    </row>
    <row r="1058" spans="1:4" x14ac:dyDescent="0.25">
      <c r="A1058" s="17" t="s">
        <v>13702</v>
      </c>
      <c r="B1058" s="17" t="s">
        <v>6769</v>
      </c>
      <c r="C1058" s="15" t="s">
        <v>13664</v>
      </c>
      <c r="D1058" s="17" t="s">
        <v>7894</v>
      </c>
    </row>
    <row r="1059" spans="1:4" x14ac:dyDescent="0.25">
      <c r="A1059" s="17" t="s">
        <v>13702</v>
      </c>
      <c r="B1059" s="17" t="s">
        <v>6769</v>
      </c>
      <c r="C1059" s="15">
        <v>60101160000000</v>
      </c>
      <c r="D1059" s="17" t="s">
        <v>6533</v>
      </c>
    </row>
    <row r="1060" spans="1:4" x14ac:dyDescent="0.25">
      <c r="A1060" s="17" t="s">
        <v>13702</v>
      </c>
      <c r="B1060" s="17" t="s">
        <v>6769</v>
      </c>
      <c r="C1060" s="15">
        <v>60202040000001</v>
      </c>
      <c r="D1060" s="17" t="s">
        <v>6534</v>
      </c>
    </row>
    <row r="1061" spans="1:4" x14ac:dyDescent="0.25">
      <c r="A1061" s="17" t="s">
        <v>13702</v>
      </c>
      <c r="B1061" s="17" t="s">
        <v>6769</v>
      </c>
      <c r="C1061" s="15">
        <v>10106000520000</v>
      </c>
      <c r="D1061" s="17" t="s">
        <v>5558</v>
      </c>
    </row>
    <row r="1062" spans="1:4" x14ac:dyDescent="0.25">
      <c r="A1062" s="17" t="s">
        <v>13703</v>
      </c>
      <c r="B1062" s="17" t="s">
        <v>6770</v>
      </c>
      <c r="C1062" s="15" t="s">
        <v>13665</v>
      </c>
      <c r="D1062" s="17" t="s">
        <v>7895</v>
      </c>
    </row>
    <row r="1063" spans="1:4" x14ac:dyDescent="0.25">
      <c r="A1063" s="17" t="s">
        <v>13703</v>
      </c>
      <c r="B1063" s="17" t="s">
        <v>6770</v>
      </c>
      <c r="C1063" s="15">
        <v>60101160000000</v>
      </c>
      <c r="D1063" s="17" t="s">
        <v>6533</v>
      </c>
    </row>
    <row r="1064" spans="1:4" x14ac:dyDescent="0.25">
      <c r="A1064" s="17" t="s">
        <v>13703</v>
      </c>
      <c r="B1064" s="17" t="s">
        <v>6770</v>
      </c>
      <c r="C1064" s="15">
        <v>60202040000001</v>
      </c>
      <c r="D1064" s="17" t="s">
        <v>6534</v>
      </c>
    </row>
    <row r="1065" spans="1:4" x14ac:dyDescent="0.25">
      <c r="A1065" s="17" t="s">
        <v>13703</v>
      </c>
      <c r="B1065" s="17" t="s">
        <v>6770</v>
      </c>
      <c r="C1065" s="15">
        <v>10106000520000</v>
      </c>
      <c r="D1065" s="17" t="s">
        <v>5558</v>
      </c>
    </row>
    <row r="1066" spans="1:4" x14ac:dyDescent="0.25">
      <c r="A1066" s="17" t="s">
        <v>13704</v>
      </c>
      <c r="B1066" s="17" t="s">
        <v>6771</v>
      </c>
      <c r="C1066" s="15" t="s">
        <v>13666</v>
      </c>
      <c r="D1066" s="17" t="s">
        <v>7896</v>
      </c>
    </row>
    <row r="1067" spans="1:4" x14ac:dyDescent="0.25">
      <c r="A1067" s="17" t="s">
        <v>13704</v>
      </c>
      <c r="B1067" s="17" t="s">
        <v>6771</v>
      </c>
      <c r="C1067" s="15">
        <v>60101160000000</v>
      </c>
      <c r="D1067" s="17" t="s">
        <v>6533</v>
      </c>
    </row>
    <row r="1068" spans="1:4" x14ac:dyDescent="0.25">
      <c r="A1068" s="17" t="s">
        <v>13704</v>
      </c>
      <c r="B1068" s="17" t="s">
        <v>6771</v>
      </c>
      <c r="C1068" s="15">
        <v>60202040000001</v>
      </c>
      <c r="D1068" s="17" t="s">
        <v>6534</v>
      </c>
    </row>
    <row r="1069" spans="1:4" x14ac:dyDescent="0.25">
      <c r="A1069" s="17" t="s">
        <v>13704</v>
      </c>
      <c r="B1069" s="17" t="s">
        <v>6771</v>
      </c>
      <c r="C1069" s="15">
        <v>10106000520000</v>
      </c>
      <c r="D1069" s="17" t="s">
        <v>5558</v>
      </c>
    </row>
    <row r="1070" spans="1:4" x14ac:dyDescent="0.25">
      <c r="A1070" s="17" t="s">
        <v>13705</v>
      </c>
      <c r="B1070" s="17" t="s">
        <v>6772</v>
      </c>
      <c r="C1070" s="15" t="s">
        <v>13667</v>
      </c>
      <c r="D1070" s="17" t="s">
        <v>7897</v>
      </c>
    </row>
    <row r="1071" spans="1:4" x14ac:dyDescent="0.25">
      <c r="A1071" s="17" t="s">
        <v>13705</v>
      </c>
      <c r="B1071" s="17" t="s">
        <v>6772</v>
      </c>
      <c r="C1071" s="15">
        <v>60101160000000</v>
      </c>
      <c r="D1071" s="17" t="s">
        <v>6533</v>
      </c>
    </row>
    <row r="1072" spans="1:4" x14ac:dyDescent="0.25">
      <c r="A1072" s="17" t="s">
        <v>13705</v>
      </c>
      <c r="B1072" s="17" t="s">
        <v>6772</v>
      </c>
      <c r="C1072" s="15">
        <v>60202040000001</v>
      </c>
      <c r="D1072" s="17" t="s">
        <v>6534</v>
      </c>
    </row>
    <row r="1073" spans="1:4" x14ac:dyDescent="0.25">
      <c r="A1073" s="17" t="s">
        <v>13705</v>
      </c>
      <c r="B1073" s="17" t="s">
        <v>6772</v>
      </c>
      <c r="C1073" s="15">
        <v>10106000520000</v>
      </c>
      <c r="D1073" s="17" t="s">
        <v>5558</v>
      </c>
    </row>
    <row r="1074" spans="1:4" x14ac:dyDescent="0.25">
      <c r="A1074" s="17" t="s">
        <v>13706</v>
      </c>
      <c r="B1074" s="17" t="s">
        <v>6773</v>
      </c>
      <c r="C1074" s="15" t="s">
        <v>13668</v>
      </c>
      <c r="D1074" s="17" t="s">
        <v>7898</v>
      </c>
    </row>
    <row r="1075" spans="1:4" x14ac:dyDescent="0.25">
      <c r="A1075" s="17" t="s">
        <v>13706</v>
      </c>
      <c r="B1075" s="17" t="s">
        <v>6773</v>
      </c>
      <c r="C1075" s="15">
        <v>60101160000000</v>
      </c>
      <c r="D1075" s="17" t="s">
        <v>6533</v>
      </c>
    </row>
    <row r="1076" spans="1:4" x14ac:dyDescent="0.25">
      <c r="A1076" s="17" t="s">
        <v>13706</v>
      </c>
      <c r="B1076" s="17" t="s">
        <v>6773</v>
      </c>
      <c r="C1076" s="15">
        <v>60202040000001</v>
      </c>
      <c r="D1076" s="17" t="s">
        <v>6534</v>
      </c>
    </row>
    <row r="1077" spans="1:4" x14ac:dyDescent="0.25">
      <c r="A1077" s="17" t="s">
        <v>13705</v>
      </c>
      <c r="B1077" s="17" t="s">
        <v>6772</v>
      </c>
      <c r="C1077" s="15">
        <v>10106000520000</v>
      </c>
      <c r="D1077" s="17" t="s">
        <v>5558</v>
      </c>
    </row>
    <row r="1078" spans="1:4" x14ac:dyDescent="0.25">
      <c r="A1078" s="17" t="s">
        <v>13707</v>
      </c>
      <c r="B1078" s="17" t="s">
        <v>6774</v>
      </c>
      <c r="C1078" s="15" t="s">
        <v>13669</v>
      </c>
      <c r="D1078" s="17" t="s">
        <v>7899</v>
      </c>
    </row>
    <row r="1079" spans="1:4" x14ac:dyDescent="0.25">
      <c r="A1079" s="17" t="s">
        <v>13707</v>
      </c>
      <c r="B1079" s="17" t="s">
        <v>6774</v>
      </c>
      <c r="C1079" s="15">
        <v>60101160000000</v>
      </c>
      <c r="D1079" s="17" t="s">
        <v>6533</v>
      </c>
    </row>
    <row r="1080" spans="1:4" x14ac:dyDescent="0.25">
      <c r="A1080" s="17" t="s">
        <v>13707</v>
      </c>
      <c r="B1080" s="17" t="s">
        <v>6774</v>
      </c>
      <c r="C1080" s="15">
        <v>60202040000001</v>
      </c>
      <c r="D1080" s="17" t="s">
        <v>6534</v>
      </c>
    </row>
    <row r="1081" spans="1:4" x14ac:dyDescent="0.25">
      <c r="A1081" s="17" t="s">
        <v>13707</v>
      </c>
      <c r="B1081" s="17" t="s">
        <v>6774</v>
      </c>
      <c r="C1081" s="15">
        <v>10106000520000</v>
      </c>
      <c r="D1081" s="17" t="s">
        <v>5558</v>
      </c>
    </row>
    <row r="1082" spans="1:4" x14ac:dyDescent="0.25">
      <c r="A1082" s="17" t="s">
        <v>13708</v>
      </c>
      <c r="B1082" s="17" t="s">
        <v>6775</v>
      </c>
      <c r="C1082" s="15" t="s">
        <v>13670</v>
      </c>
      <c r="D1082" s="17" t="s">
        <v>7900</v>
      </c>
    </row>
    <row r="1083" spans="1:4" x14ac:dyDescent="0.25">
      <c r="A1083" s="17" t="s">
        <v>13708</v>
      </c>
      <c r="B1083" s="17" t="s">
        <v>6775</v>
      </c>
      <c r="C1083" s="15">
        <v>60101160000000</v>
      </c>
      <c r="D1083" s="17" t="s">
        <v>6533</v>
      </c>
    </row>
    <row r="1084" spans="1:4" x14ac:dyDescent="0.25">
      <c r="A1084" s="17" t="s">
        <v>13708</v>
      </c>
      <c r="B1084" s="17" t="s">
        <v>6775</v>
      </c>
      <c r="C1084" s="15">
        <v>60202040000001</v>
      </c>
      <c r="D1084" s="17" t="s">
        <v>6534</v>
      </c>
    </row>
    <row r="1085" spans="1:4" ht="16.5" customHeight="1" x14ac:dyDescent="0.25">
      <c r="A1085" s="17" t="s">
        <v>13708</v>
      </c>
      <c r="B1085" s="17" t="s">
        <v>6775</v>
      </c>
      <c r="C1085" s="15">
        <v>10106000520000</v>
      </c>
      <c r="D1085" s="17" t="s">
        <v>5558</v>
      </c>
    </row>
    <row r="1086" spans="1:4" x14ac:dyDescent="0.25">
      <c r="A1086" s="17"/>
      <c r="B1086" s="17"/>
      <c r="C1086" s="15"/>
      <c r="D1086" s="17"/>
    </row>
    <row r="1087" spans="1:4" x14ac:dyDescent="0.25">
      <c r="A1087" s="17" t="s">
        <v>14394</v>
      </c>
      <c r="B1087" s="17" t="s">
        <v>6776</v>
      </c>
      <c r="C1087" s="15" t="s">
        <v>13690</v>
      </c>
      <c r="D1087" s="17" t="s">
        <v>6757</v>
      </c>
    </row>
    <row r="1088" spans="1:4" x14ac:dyDescent="0.25">
      <c r="A1088" s="17" t="s">
        <v>14394</v>
      </c>
      <c r="B1088" s="17" t="s">
        <v>6776</v>
      </c>
      <c r="C1088" s="15">
        <v>40101620001000</v>
      </c>
      <c r="D1088" s="17" t="s">
        <v>1543</v>
      </c>
    </row>
    <row r="1089" spans="1:4" x14ac:dyDescent="0.25">
      <c r="A1089" s="17" t="s">
        <v>14395</v>
      </c>
      <c r="B1089" s="17" t="s">
        <v>6777</v>
      </c>
      <c r="C1089" s="15" t="s">
        <v>13691</v>
      </c>
      <c r="D1089" s="17" t="s">
        <v>6758</v>
      </c>
    </row>
    <row r="1090" spans="1:4" x14ac:dyDescent="0.25">
      <c r="A1090" s="17" t="s">
        <v>14395</v>
      </c>
      <c r="B1090" s="17" t="s">
        <v>6777</v>
      </c>
      <c r="C1090" s="15">
        <v>40101620001000</v>
      </c>
      <c r="D1090" s="17" t="s">
        <v>1543</v>
      </c>
    </row>
    <row r="1091" spans="1:4" x14ac:dyDescent="0.25">
      <c r="A1091" s="17" t="s">
        <v>14396</v>
      </c>
      <c r="B1091" s="17" t="s">
        <v>6778</v>
      </c>
      <c r="C1091" s="15" t="s">
        <v>13692</v>
      </c>
      <c r="D1091" s="17" t="s">
        <v>6759</v>
      </c>
    </row>
    <row r="1092" spans="1:4" x14ac:dyDescent="0.25">
      <c r="A1092" s="17" t="s">
        <v>14396</v>
      </c>
      <c r="B1092" s="17" t="s">
        <v>6778</v>
      </c>
      <c r="C1092" s="15">
        <v>40101620001000</v>
      </c>
      <c r="D1092" s="17" t="s">
        <v>1543</v>
      </c>
    </row>
    <row r="1093" spans="1:4" x14ac:dyDescent="0.25">
      <c r="A1093" s="17" t="s">
        <v>14397</v>
      </c>
      <c r="B1093" s="17" t="s">
        <v>6779</v>
      </c>
      <c r="C1093" s="15" t="s">
        <v>13693</v>
      </c>
      <c r="D1093" s="17" t="s">
        <v>6760</v>
      </c>
    </row>
    <row r="1094" spans="1:4" x14ac:dyDescent="0.25">
      <c r="A1094" s="17" t="s">
        <v>14397</v>
      </c>
      <c r="B1094" s="17" t="s">
        <v>6779</v>
      </c>
      <c r="C1094" s="15">
        <v>40101620001000</v>
      </c>
      <c r="D1094" s="17" t="s">
        <v>1543</v>
      </c>
    </row>
    <row r="1095" spans="1:4" x14ac:dyDescent="0.25">
      <c r="A1095" s="17" t="s">
        <v>14398</v>
      </c>
      <c r="B1095" s="17" t="s">
        <v>6780</v>
      </c>
      <c r="C1095" s="15" t="s">
        <v>13694</v>
      </c>
      <c r="D1095" s="17" t="s">
        <v>6761</v>
      </c>
    </row>
    <row r="1096" spans="1:4" x14ac:dyDescent="0.25">
      <c r="A1096" s="17" t="s">
        <v>14398</v>
      </c>
      <c r="B1096" s="17" t="s">
        <v>6780</v>
      </c>
      <c r="C1096" s="15">
        <v>40101620001000</v>
      </c>
      <c r="D1096" s="17" t="s">
        <v>1543</v>
      </c>
    </row>
    <row r="1097" spans="1:4" x14ac:dyDescent="0.25">
      <c r="A1097" s="17" t="s">
        <v>14399</v>
      </c>
      <c r="B1097" s="17" t="s">
        <v>6781</v>
      </c>
      <c r="C1097" s="15" t="s">
        <v>13695</v>
      </c>
      <c r="D1097" s="17" t="s">
        <v>6762</v>
      </c>
    </row>
    <row r="1098" spans="1:4" x14ac:dyDescent="0.25">
      <c r="A1098" s="17" t="s">
        <v>14399</v>
      </c>
      <c r="B1098" s="17" t="s">
        <v>6781</v>
      </c>
      <c r="C1098" s="15">
        <v>40101620001000</v>
      </c>
      <c r="D1098" s="17" t="s">
        <v>1543</v>
      </c>
    </row>
    <row r="1099" spans="1:4" x14ac:dyDescent="0.25">
      <c r="A1099" s="17" t="s">
        <v>14400</v>
      </c>
      <c r="B1099" s="17" t="s">
        <v>6782</v>
      </c>
      <c r="C1099" s="15" t="s">
        <v>13696</v>
      </c>
      <c r="D1099" s="17" t="s">
        <v>6763</v>
      </c>
    </row>
    <row r="1100" spans="1:4" x14ac:dyDescent="0.25">
      <c r="A1100" s="17" t="s">
        <v>14400</v>
      </c>
      <c r="B1100" s="17" t="s">
        <v>6782</v>
      </c>
      <c r="C1100" s="15">
        <v>40101620001000</v>
      </c>
      <c r="D1100" s="17" t="s">
        <v>1543</v>
      </c>
    </row>
    <row r="1101" spans="1:4" x14ac:dyDescent="0.25">
      <c r="A1101" s="17" t="s">
        <v>14401</v>
      </c>
      <c r="B1101" s="17" t="s">
        <v>6783</v>
      </c>
      <c r="C1101" s="15" t="s">
        <v>13697</v>
      </c>
      <c r="D1101" s="17" t="s">
        <v>6764</v>
      </c>
    </row>
    <row r="1102" spans="1:4" x14ac:dyDescent="0.25">
      <c r="A1102" s="17" t="s">
        <v>14401</v>
      </c>
      <c r="B1102" s="17" t="s">
        <v>6783</v>
      </c>
      <c r="C1102" s="15">
        <v>40101620001000</v>
      </c>
      <c r="D1102" s="17" t="s">
        <v>1543</v>
      </c>
    </row>
    <row r="1103" spans="1:4" x14ac:dyDescent="0.25">
      <c r="A1103" s="17" t="s">
        <v>14402</v>
      </c>
      <c r="B1103" s="17" t="s">
        <v>6784</v>
      </c>
      <c r="C1103" s="15" t="s">
        <v>13698</v>
      </c>
      <c r="D1103" s="17" t="s">
        <v>6765</v>
      </c>
    </row>
    <row r="1104" spans="1:4" x14ac:dyDescent="0.25">
      <c r="A1104" s="17" t="s">
        <v>14402</v>
      </c>
      <c r="B1104" s="17" t="s">
        <v>6784</v>
      </c>
      <c r="C1104" s="15">
        <v>40101620001000</v>
      </c>
      <c r="D1104" s="17" t="s">
        <v>1543</v>
      </c>
    </row>
    <row r="1105" spans="1:4" x14ac:dyDescent="0.25">
      <c r="A1105" s="17" t="s">
        <v>14403</v>
      </c>
      <c r="B1105" s="17" t="s">
        <v>6785</v>
      </c>
      <c r="C1105" s="15" t="s">
        <v>13699</v>
      </c>
      <c r="D1105" s="17" t="s">
        <v>6766</v>
      </c>
    </row>
    <row r="1106" spans="1:4" x14ac:dyDescent="0.25">
      <c r="A1106" s="17" t="s">
        <v>14403</v>
      </c>
      <c r="B1106" s="17" t="s">
        <v>6785</v>
      </c>
      <c r="C1106" s="15">
        <v>40101620001000</v>
      </c>
      <c r="D1106" s="17" t="s">
        <v>1543</v>
      </c>
    </row>
    <row r="1107" spans="1:4" x14ac:dyDescent="0.25">
      <c r="A1107" s="17" t="s">
        <v>14404</v>
      </c>
      <c r="B1107" s="17" t="s">
        <v>6786</v>
      </c>
      <c r="C1107" s="15" t="s">
        <v>13700</v>
      </c>
      <c r="D1107" s="17" t="s">
        <v>6767</v>
      </c>
    </row>
    <row r="1108" spans="1:4" x14ac:dyDescent="0.25">
      <c r="A1108" s="17" t="s">
        <v>14404</v>
      </c>
      <c r="B1108" s="17" t="s">
        <v>6786</v>
      </c>
      <c r="C1108" s="15">
        <v>40101620001000</v>
      </c>
      <c r="D1108" s="17" t="s">
        <v>1543</v>
      </c>
    </row>
    <row r="1109" spans="1:4" x14ac:dyDescent="0.25">
      <c r="A1109" s="17" t="s">
        <v>14405</v>
      </c>
      <c r="B1109" s="17" t="s">
        <v>6787</v>
      </c>
      <c r="C1109" s="15" t="s">
        <v>13701</v>
      </c>
      <c r="D1109" s="17" t="s">
        <v>6768</v>
      </c>
    </row>
    <row r="1110" spans="1:4" x14ac:dyDescent="0.25">
      <c r="A1110" s="17" t="s">
        <v>14405</v>
      </c>
      <c r="B1110" s="17" t="s">
        <v>6787</v>
      </c>
      <c r="C1110" s="15">
        <v>40101620001000</v>
      </c>
      <c r="D1110" s="17" t="s">
        <v>1543</v>
      </c>
    </row>
    <row r="1111" spans="1:4" x14ac:dyDescent="0.25">
      <c r="A1111" s="17" t="s">
        <v>14406</v>
      </c>
      <c r="B1111" s="17" t="s">
        <v>6788</v>
      </c>
      <c r="C1111" s="15" t="s">
        <v>13702</v>
      </c>
      <c r="D1111" s="17" t="s">
        <v>6769</v>
      </c>
    </row>
    <row r="1112" spans="1:4" x14ac:dyDescent="0.25">
      <c r="A1112" s="17" t="s">
        <v>14406</v>
      </c>
      <c r="B1112" s="17" t="s">
        <v>6788</v>
      </c>
      <c r="C1112" s="15">
        <v>40101620001000</v>
      </c>
      <c r="D1112" s="17" t="s">
        <v>1543</v>
      </c>
    </row>
    <row r="1113" spans="1:4" x14ac:dyDescent="0.25">
      <c r="A1113" s="17" t="s">
        <v>14407</v>
      </c>
      <c r="B1113" s="17" t="s">
        <v>6789</v>
      </c>
      <c r="C1113" s="15" t="s">
        <v>13703</v>
      </c>
      <c r="D1113" s="17" t="s">
        <v>6770</v>
      </c>
    </row>
    <row r="1114" spans="1:4" x14ac:dyDescent="0.25">
      <c r="A1114" s="17" t="s">
        <v>14407</v>
      </c>
      <c r="B1114" s="17" t="s">
        <v>6789</v>
      </c>
      <c r="C1114" s="15">
        <v>40101620001000</v>
      </c>
      <c r="D1114" s="17" t="s">
        <v>1543</v>
      </c>
    </row>
    <row r="1115" spans="1:4" x14ac:dyDescent="0.25">
      <c r="A1115" s="17" t="s">
        <v>14408</v>
      </c>
      <c r="B1115" s="17" t="s">
        <v>6790</v>
      </c>
      <c r="C1115" s="15" t="s">
        <v>13704</v>
      </c>
      <c r="D1115" s="17" t="s">
        <v>6771</v>
      </c>
    </row>
    <row r="1116" spans="1:4" x14ac:dyDescent="0.25">
      <c r="A1116" s="17" t="s">
        <v>14408</v>
      </c>
      <c r="B1116" s="17" t="s">
        <v>6790</v>
      </c>
      <c r="C1116" s="15">
        <v>40101620001000</v>
      </c>
      <c r="D1116" s="17" t="s">
        <v>1543</v>
      </c>
    </row>
    <row r="1117" spans="1:4" x14ac:dyDescent="0.25">
      <c r="A1117" s="17" t="s">
        <v>14409</v>
      </c>
      <c r="B1117" s="17" t="s">
        <v>6791</v>
      </c>
      <c r="C1117" s="15" t="s">
        <v>13705</v>
      </c>
      <c r="D1117" s="17" t="s">
        <v>6772</v>
      </c>
    </row>
    <row r="1118" spans="1:4" x14ac:dyDescent="0.25">
      <c r="A1118" s="17" t="s">
        <v>14409</v>
      </c>
      <c r="B1118" s="17" t="s">
        <v>6791</v>
      </c>
      <c r="C1118" s="15">
        <v>40101620001000</v>
      </c>
      <c r="D1118" s="17" t="s">
        <v>1543</v>
      </c>
    </row>
    <row r="1119" spans="1:4" x14ac:dyDescent="0.25">
      <c r="A1119" s="17" t="s">
        <v>14410</v>
      </c>
      <c r="B1119" s="17" t="s">
        <v>6792</v>
      </c>
      <c r="C1119" s="15" t="s">
        <v>13706</v>
      </c>
      <c r="D1119" s="17" t="s">
        <v>6773</v>
      </c>
    </row>
    <row r="1120" spans="1:4" x14ac:dyDescent="0.25">
      <c r="A1120" s="17" t="s">
        <v>14410</v>
      </c>
      <c r="B1120" s="17" t="s">
        <v>6792</v>
      </c>
      <c r="C1120" s="15">
        <v>40101620001000</v>
      </c>
      <c r="D1120" s="17" t="s">
        <v>1543</v>
      </c>
    </row>
    <row r="1121" spans="1:4" x14ac:dyDescent="0.25">
      <c r="A1121" s="17" t="s">
        <v>14411</v>
      </c>
      <c r="B1121" s="17" t="s">
        <v>6793</v>
      </c>
      <c r="C1121" s="15" t="s">
        <v>13707</v>
      </c>
      <c r="D1121" s="17" t="s">
        <v>6774</v>
      </c>
    </row>
    <row r="1122" spans="1:4" x14ac:dyDescent="0.25">
      <c r="A1122" s="17" t="s">
        <v>14411</v>
      </c>
      <c r="B1122" s="17" t="s">
        <v>6793</v>
      </c>
      <c r="C1122" s="15">
        <v>40101620001000</v>
      </c>
      <c r="D1122" s="17" t="s">
        <v>1543</v>
      </c>
    </row>
    <row r="1123" spans="1:4" x14ac:dyDescent="0.25">
      <c r="A1123" s="17" t="s">
        <v>14412</v>
      </c>
      <c r="B1123" s="17" t="s">
        <v>6794</v>
      </c>
      <c r="C1123" s="15" t="s">
        <v>13708</v>
      </c>
      <c r="D1123" s="17" t="s">
        <v>6775</v>
      </c>
    </row>
    <row r="1124" spans="1:4" x14ac:dyDescent="0.25">
      <c r="A1124" s="17" t="s">
        <v>14412</v>
      </c>
      <c r="B1124" s="17" t="s">
        <v>6794</v>
      </c>
      <c r="C1124" s="15">
        <v>40101620001000</v>
      </c>
      <c r="D1124" s="17" t="s">
        <v>1543</v>
      </c>
    </row>
    <row r="1125" spans="1:4" x14ac:dyDescent="0.25">
      <c r="A1125" s="17"/>
      <c r="B1125" s="17"/>
      <c r="C1125" s="15"/>
      <c r="D1125" s="17"/>
    </row>
    <row r="1126" spans="1:4" x14ac:dyDescent="0.25">
      <c r="A1126" s="17" t="s">
        <v>13709</v>
      </c>
      <c r="B1126" s="17" t="s">
        <v>6868</v>
      </c>
      <c r="C1126" s="15" t="s">
        <v>13633</v>
      </c>
      <c r="D1126" s="17" t="s">
        <v>7863</v>
      </c>
    </row>
    <row r="1127" spans="1:4" x14ac:dyDescent="0.25">
      <c r="A1127" s="17" t="s">
        <v>13709</v>
      </c>
      <c r="B1127" s="17" t="s">
        <v>6868</v>
      </c>
      <c r="C1127" s="15">
        <v>60101160000000</v>
      </c>
      <c r="D1127" s="17" t="s">
        <v>6533</v>
      </c>
    </row>
    <row r="1128" spans="1:4" x14ac:dyDescent="0.25">
      <c r="A1128" s="17" t="s">
        <v>13709</v>
      </c>
      <c r="B1128" s="17" t="s">
        <v>6868</v>
      </c>
      <c r="C1128" s="15">
        <v>60202040000001</v>
      </c>
      <c r="D1128" s="17" t="s">
        <v>6534</v>
      </c>
    </row>
    <row r="1129" spans="1:4" x14ac:dyDescent="0.25">
      <c r="A1129" s="17" t="s">
        <v>13709</v>
      </c>
      <c r="B1129" s="17" t="s">
        <v>6868</v>
      </c>
      <c r="C1129" s="15">
        <v>10106000520000</v>
      </c>
      <c r="D1129" s="17" t="s">
        <v>5558</v>
      </c>
    </row>
    <row r="1130" spans="1:4" x14ac:dyDescent="0.25">
      <c r="A1130" s="17" t="s">
        <v>13710</v>
      </c>
      <c r="B1130" s="17" t="s">
        <v>6869</v>
      </c>
      <c r="C1130" s="15" t="s">
        <v>13634</v>
      </c>
      <c r="D1130" s="17" t="s">
        <v>7864</v>
      </c>
    </row>
    <row r="1131" spans="1:4" x14ac:dyDescent="0.25">
      <c r="A1131" s="17" t="s">
        <v>13710</v>
      </c>
      <c r="B1131" s="17" t="s">
        <v>6869</v>
      </c>
      <c r="C1131" s="15">
        <v>60101160000000</v>
      </c>
      <c r="D1131" s="17" t="s">
        <v>6533</v>
      </c>
    </row>
    <row r="1132" spans="1:4" x14ac:dyDescent="0.25">
      <c r="A1132" s="17" t="s">
        <v>13710</v>
      </c>
      <c r="B1132" s="17" t="s">
        <v>6869</v>
      </c>
      <c r="C1132" s="15">
        <v>60202040000001</v>
      </c>
      <c r="D1132" s="17" t="s">
        <v>6534</v>
      </c>
    </row>
    <row r="1133" spans="1:4" x14ac:dyDescent="0.25">
      <c r="A1133" s="17" t="s">
        <v>13710</v>
      </c>
      <c r="B1133" s="17" t="s">
        <v>6869</v>
      </c>
      <c r="C1133" s="15">
        <v>10106000520000</v>
      </c>
      <c r="D1133" s="17" t="s">
        <v>5558</v>
      </c>
    </row>
    <row r="1134" spans="1:4" x14ac:dyDescent="0.25">
      <c r="A1134" s="17" t="s">
        <v>13711</v>
      </c>
      <c r="B1134" s="17" t="s">
        <v>6870</v>
      </c>
      <c r="C1134" s="15" t="s">
        <v>13635</v>
      </c>
      <c r="D1134" s="17" t="s">
        <v>7865</v>
      </c>
    </row>
    <row r="1135" spans="1:4" x14ac:dyDescent="0.25">
      <c r="A1135" s="17" t="s">
        <v>13711</v>
      </c>
      <c r="B1135" s="17" t="s">
        <v>6870</v>
      </c>
      <c r="C1135" s="15">
        <v>60101160000000</v>
      </c>
      <c r="D1135" s="17" t="s">
        <v>6533</v>
      </c>
    </row>
    <row r="1136" spans="1:4" x14ac:dyDescent="0.25">
      <c r="A1136" s="17" t="s">
        <v>13711</v>
      </c>
      <c r="B1136" s="17" t="s">
        <v>6870</v>
      </c>
      <c r="C1136" s="15">
        <v>60202040000001</v>
      </c>
      <c r="D1136" s="17" t="s">
        <v>6534</v>
      </c>
    </row>
    <row r="1137" spans="1:4" x14ac:dyDescent="0.25">
      <c r="A1137" s="17" t="s">
        <v>13711</v>
      </c>
      <c r="B1137" s="17" t="s">
        <v>6870</v>
      </c>
      <c r="C1137" s="15">
        <v>10106000520000</v>
      </c>
      <c r="D1137" s="17" t="s">
        <v>5558</v>
      </c>
    </row>
    <row r="1138" spans="1:4" x14ac:dyDescent="0.25">
      <c r="A1138" s="17" t="s">
        <v>13712</v>
      </c>
      <c r="B1138" s="17" t="s">
        <v>6871</v>
      </c>
      <c r="C1138" s="15" t="s">
        <v>13636</v>
      </c>
      <c r="D1138" s="17" t="s">
        <v>7866</v>
      </c>
    </row>
    <row r="1139" spans="1:4" x14ac:dyDescent="0.25">
      <c r="A1139" s="17" t="s">
        <v>13712</v>
      </c>
      <c r="B1139" s="17" t="s">
        <v>6871</v>
      </c>
      <c r="C1139" s="15">
        <v>60101160000000</v>
      </c>
      <c r="D1139" s="17" t="s">
        <v>6533</v>
      </c>
    </row>
    <row r="1140" spans="1:4" x14ac:dyDescent="0.25">
      <c r="A1140" s="17" t="s">
        <v>13712</v>
      </c>
      <c r="B1140" s="17" t="s">
        <v>6871</v>
      </c>
      <c r="C1140" s="15">
        <v>60202040000001</v>
      </c>
      <c r="D1140" s="17" t="s">
        <v>6534</v>
      </c>
    </row>
    <row r="1141" spans="1:4" x14ac:dyDescent="0.25">
      <c r="A1141" s="17" t="s">
        <v>13712</v>
      </c>
      <c r="B1141" s="17" t="s">
        <v>6871</v>
      </c>
      <c r="C1141" s="15">
        <v>10106000520000</v>
      </c>
      <c r="D1141" s="17" t="s">
        <v>5558</v>
      </c>
    </row>
    <row r="1142" spans="1:4" x14ac:dyDescent="0.25">
      <c r="A1142" s="17" t="s">
        <v>13713</v>
      </c>
      <c r="B1142" s="17" t="s">
        <v>6872</v>
      </c>
      <c r="C1142" s="15" t="s">
        <v>13637</v>
      </c>
      <c r="D1142" s="17" t="s">
        <v>7867</v>
      </c>
    </row>
    <row r="1143" spans="1:4" x14ac:dyDescent="0.25">
      <c r="A1143" s="17" t="s">
        <v>13713</v>
      </c>
      <c r="B1143" s="17" t="s">
        <v>6872</v>
      </c>
      <c r="C1143" s="15">
        <v>60101160000000</v>
      </c>
      <c r="D1143" s="17" t="s">
        <v>6533</v>
      </c>
    </row>
    <row r="1144" spans="1:4" x14ac:dyDescent="0.25">
      <c r="A1144" s="17" t="s">
        <v>13713</v>
      </c>
      <c r="B1144" s="17" t="s">
        <v>6872</v>
      </c>
      <c r="C1144" s="15">
        <v>60202040000001</v>
      </c>
      <c r="D1144" s="17" t="s">
        <v>6534</v>
      </c>
    </row>
    <row r="1145" spans="1:4" x14ac:dyDescent="0.25">
      <c r="A1145" s="17" t="s">
        <v>13713</v>
      </c>
      <c r="B1145" s="17" t="s">
        <v>6872</v>
      </c>
      <c r="C1145" s="15">
        <v>10106000520000</v>
      </c>
      <c r="D1145" s="17" t="s">
        <v>5558</v>
      </c>
    </row>
    <row r="1146" spans="1:4" x14ac:dyDescent="0.25">
      <c r="A1146" s="17" t="s">
        <v>13714</v>
      </c>
      <c r="B1146" s="17" t="s">
        <v>6873</v>
      </c>
      <c r="C1146" s="15" t="s">
        <v>13638</v>
      </c>
      <c r="D1146" s="17" t="s">
        <v>7868</v>
      </c>
    </row>
    <row r="1147" spans="1:4" x14ac:dyDescent="0.25">
      <c r="A1147" s="17" t="s">
        <v>13714</v>
      </c>
      <c r="B1147" s="17" t="s">
        <v>6873</v>
      </c>
      <c r="C1147" s="15">
        <v>60101160000000</v>
      </c>
      <c r="D1147" s="17" t="s">
        <v>6533</v>
      </c>
    </row>
    <row r="1148" spans="1:4" x14ac:dyDescent="0.25">
      <c r="A1148" s="17" t="s">
        <v>13714</v>
      </c>
      <c r="B1148" s="17" t="s">
        <v>6873</v>
      </c>
      <c r="C1148" s="15">
        <v>60202040000001</v>
      </c>
      <c r="D1148" s="17" t="s">
        <v>6534</v>
      </c>
    </row>
    <row r="1149" spans="1:4" x14ac:dyDescent="0.25">
      <c r="A1149" s="17" t="s">
        <v>13714</v>
      </c>
      <c r="B1149" s="17" t="s">
        <v>6873</v>
      </c>
      <c r="C1149" s="15">
        <v>10106000520000</v>
      </c>
      <c r="D1149" s="17" t="s">
        <v>5558</v>
      </c>
    </row>
    <row r="1150" spans="1:4" x14ac:dyDescent="0.25">
      <c r="A1150" s="17" t="s">
        <v>13715</v>
      </c>
      <c r="B1150" s="17" t="s">
        <v>6874</v>
      </c>
      <c r="C1150" s="15" t="s">
        <v>13639</v>
      </c>
      <c r="D1150" s="17" t="s">
        <v>7869</v>
      </c>
    </row>
    <row r="1151" spans="1:4" x14ac:dyDescent="0.25">
      <c r="A1151" s="17" t="s">
        <v>13715</v>
      </c>
      <c r="B1151" s="17" t="s">
        <v>6874</v>
      </c>
      <c r="C1151" s="15">
        <v>60101160000000</v>
      </c>
      <c r="D1151" s="17" t="s">
        <v>6533</v>
      </c>
    </row>
    <row r="1152" spans="1:4" x14ac:dyDescent="0.25">
      <c r="A1152" s="17" t="s">
        <v>13715</v>
      </c>
      <c r="B1152" s="17" t="s">
        <v>6874</v>
      </c>
      <c r="C1152" s="15">
        <v>60202040000001</v>
      </c>
      <c r="D1152" s="17" t="s">
        <v>6534</v>
      </c>
    </row>
    <row r="1153" spans="1:4" x14ac:dyDescent="0.25">
      <c r="A1153" s="17" t="s">
        <v>13715</v>
      </c>
      <c r="B1153" s="17" t="s">
        <v>6874</v>
      </c>
      <c r="C1153" s="15">
        <v>10106000520000</v>
      </c>
      <c r="D1153" s="17" t="s">
        <v>5558</v>
      </c>
    </row>
    <row r="1154" spans="1:4" x14ac:dyDescent="0.25">
      <c r="A1154" s="17" t="s">
        <v>13716</v>
      </c>
      <c r="B1154" s="17" t="s">
        <v>6875</v>
      </c>
      <c r="C1154" s="15" t="s">
        <v>13640</v>
      </c>
      <c r="D1154" s="17" t="s">
        <v>7870</v>
      </c>
    </row>
    <row r="1155" spans="1:4" x14ac:dyDescent="0.25">
      <c r="A1155" s="17" t="s">
        <v>13716</v>
      </c>
      <c r="B1155" s="17" t="s">
        <v>6875</v>
      </c>
      <c r="C1155" s="15">
        <v>60101160000000</v>
      </c>
      <c r="D1155" s="17" t="s">
        <v>6533</v>
      </c>
    </row>
    <row r="1156" spans="1:4" x14ac:dyDescent="0.25">
      <c r="A1156" s="17" t="s">
        <v>13716</v>
      </c>
      <c r="B1156" s="17" t="s">
        <v>6875</v>
      </c>
      <c r="C1156" s="15">
        <v>60202040000001</v>
      </c>
      <c r="D1156" s="17" t="s">
        <v>6534</v>
      </c>
    </row>
    <row r="1157" spans="1:4" x14ac:dyDescent="0.25">
      <c r="A1157" s="17" t="s">
        <v>13716</v>
      </c>
      <c r="B1157" s="17" t="s">
        <v>6875</v>
      </c>
      <c r="C1157" s="15">
        <v>10106000520000</v>
      </c>
      <c r="D1157" s="17" t="s">
        <v>5558</v>
      </c>
    </row>
    <row r="1158" spans="1:4" x14ac:dyDescent="0.25">
      <c r="A1158" s="17" t="s">
        <v>13717</v>
      </c>
      <c r="B1158" s="17" t="s">
        <v>6876</v>
      </c>
      <c r="C1158" s="15" t="s">
        <v>13641</v>
      </c>
      <c r="D1158" s="17" t="s">
        <v>7871</v>
      </c>
    </row>
    <row r="1159" spans="1:4" x14ac:dyDescent="0.25">
      <c r="A1159" s="17" t="s">
        <v>13717</v>
      </c>
      <c r="B1159" s="17" t="s">
        <v>6876</v>
      </c>
      <c r="C1159" s="15">
        <v>60101160000000</v>
      </c>
      <c r="D1159" s="17" t="s">
        <v>6533</v>
      </c>
    </row>
    <row r="1160" spans="1:4" x14ac:dyDescent="0.25">
      <c r="A1160" s="17" t="s">
        <v>13717</v>
      </c>
      <c r="B1160" s="17" t="s">
        <v>6876</v>
      </c>
      <c r="C1160" s="15">
        <v>60202040000001</v>
      </c>
      <c r="D1160" s="17" t="s">
        <v>6534</v>
      </c>
    </row>
    <row r="1161" spans="1:4" x14ac:dyDescent="0.25">
      <c r="A1161" s="17" t="s">
        <v>13717</v>
      </c>
      <c r="B1161" s="17" t="s">
        <v>6876</v>
      </c>
      <c r="C1161" s="15">
        <v>10106000520000</v>
      </c>
      <c r="D1161" s="17" t="s">
        <v>5558</v>
      </c>
    </row>
    <row r="1162" spans="1:4" x14ac:dyDescent="0.25">
      <c r="A1162" s="17" t="s">
        <v>13718</v>
      </c>
      <c r="B1162" s="17" t="s">
        <v>6877</v>
      </c>
      <c r="C1162" s="15" t="s">
        <v>13642</v>
      </c>
      <c r="D1162" s="17" t="s">
        <v>7872</v>
      </c>
    </row>
    <row r="1163" spans="1:4" x14ac:dyDescent="0.25">
      <c r="A1163" s="17" t="s">
        <v>13718</v>
      </c>
      <c r="B1163" s="17" t="s">
        <v>6877</v>
      </c>
      <c r="C1163" s="15">
        <v>60101160000000</v>
      </c>
      <c r="D1163" s="17" t="s">
        <v>6533</v>
      </c>
    </row>
    <row r="1164" spans="1:4" x14ac:dyDescent="0.25">
      <c r="A1164" s="17" t="s">
        <v>13718</v>
      </c>
      <c r="B1164" s="17" t="s">
        <v>6877</v>
      </c>
      <c r="C1164" s="15">
        <v>60202040000001</v>
      </c>
      <c r="D1164" s="17" t="s">
        <v>6534</v>
      </c>
    </row>
    <row r="1165" spans="1:4" x14ac:dyDescent="0.25">
      <c r="A1165" s="17" t="s">
        <v>13718</v>
      </c>
      <c r="B1165" s="17" t="s">
        <v>6877</v>
      </c>
      <c r="C1165" s="15">
        <v>10106000520000</v>
      </c>
      <c r="D1165" s="17" t="s">
        <v>5558</v>
      </c>
    </row>
    <row r="1166" spans="1:4" x14ac:dyDescent="0.25">
      <c r="A1166" s="17" t="s">
        <v>13719</v>
      </c>
      <c r="B1166" s="17" t="s">
        <v>6878</v>
      </c>
      <c r="C1166" s="15" t="s">
        <v>13643</v>
      </c>
      <c r="D1166" s="17" t="s">
        <v>7873</v>
      </c>
    </row>
    <row r="1167" spans="1:4" x14ac:dyDescent="0.25">
      <c r="A1167" s="17" t="s">
        <v>13719</v>
      </c>
      <c r="B1167" s="17" t="s">
        <v>6878</v>
      </c>
      <c r="C1167" s="15">
        <v>60101160000000</v>
      </c>
      <c r="D1167" s="17" t="s">
        <v>6533</v>
      </c>
    </row>
    <row r="1168" spans="1:4" x14ac:dyDescent="0.25">
      <c r="A1168" s="17" t="s">
        <v>13719</v>
      </c>
      <c r="B1168" s="17" t="s">
        <v>6878</v>
      </c>
      <c r="C1168" s="15">
        <v>60202040000001</v>
      </c>
      <c r="D1168" s="17" t="s">
        <v>6534</v>
      </c>
    </row>
    <row r="1169" spans="1:4" x14ac:dyDescent="0.25">
      <c r="A1169" s="17" t="s">
        <v>13719</v>
      </c>
      <c r="B1169" s="17" t="s">
        <v>6878</v>
      </c>
      <c r="C1169" s="15">
        <v>10106000520000</v>
      </c>
      <c r="D1169" s="17" t="s">
        <v>5558</v>
      </c>
    </row>
    <row r="1170" spans="1:4" x14ac:dyDescent="0.25">
      <c r="A1170" s="17" t="s">
        <v>13720</v>
      </c>
      <c r="B1170" s="17" t="s">
        <v>6879</v>
      </c>
      <c r="C1170" s="15" t="s">
        <v>13644</v>
      </c>
      <c r="D1170" s="17" t="s">
        <v>7874</v>
      </c>
    </row>
    <row r="1171" spans="1:4" x14ac:dyDescent="0.25">
      <c r="A1171" s="17" t="s">
        <v>13720</v>
      </c>
      <c r="B1171" s="17" t="s">
        <v>6879</v>
      </c>
      <c r="C1171" s="15">
        <v>60101160000000</v>
      </c>
      <c r="D1171" s="17" t="s">
        <v>6533</v>
      </c>
    </row>
    <row r="1172" spans="1:4" x14ac:dyDescent="0.25">
      <c r="A1172" s="17" t="s">
        <v>13720</v>
      </c>
      <c r="B1172" s="17" t="s">
        <v>6879</v>
      </c>
      <c r="C1172" s="15">
        <v>60202040000001</v>
      </c>
      <c r="D1172" s="17" t="s">
        <v>6534</v>
      </c>
    </row>
    <row r="1173" spans="1:4" x14ac:dyDescent="0.25">
      <c r="A1173" s="17" t="s">
        <v>13720</v>
      </c>
      <c r="B1173" s="17" t="s">
        <v>6879</v>
      </c>
      <c r="C1173" s="15">
        <v>10106000520000</v>
      </c>
      <c r="D1173" s="17" t="s">
        <v>5558</v>
      </c>
    </row>
    <row r="1174" spans="1:4" x14ac:dyDescent="0.25">
      <c r="A1174" s="17" t="s">
        <v>13721</v>
      </c>
      <c r="B1174" s="17" t="s">
        <v>6880</v>
      </c>
      <c r="C1174" s="15" t="s">
        <v>13645</v>
      </c>
      <c r="D1174" s="17" t="s">
        <v>7875</v>
      </c>
    </row>
    <row r="1175" spans="1:4" x14ac:dyDescent="0.25">
      <c r="A1175" s="17" t="s">
        <v>13721</v>
      </c>
      <c r="B1175" s="17" t="s">
        <v>6880</v>
      </c>
      <c r="C1175" s="15">
        <v>60101160000000</v>
      </c>
      <c r="D1175" s="17" t="s">
        <v>6533</v>
      </c>
    </row>
    <row r="1176" spans="1:4" x14ac:dyDescent="0.25">
      <c r="A1176" s="17" t="s">
        <v>13721</v>
      </c>
      <c r="B1176" s="17" t="s">
        <v>6880</v>
      </c>
      <c r="C1176" s="15">
        <v>60202040000001</v>
      </c>
      <c r="D1176" s="17" t="s">
        <v>6534</v>
      </c>
    </row>
    <row r="1177" spans="1:4" x14ac:dyDescent="0.25">
      <c r="A1177" s="17" t="s">
        <v>13721</v>
      </c>
      <c r="B1177" s="17" t="s">
        <v>6880</v>
      </c>
      <c r="C1177" s="15">
        <v>10106000520000</v>
      </c>
      <c r="D1177" s="17" t="s">
        <v>5558</v>
      </c>
    </row>
    <row r="1178" spans="1:4" x14ac:dyDescent="0.25">
      <c r="A1178" s="17" t="s">
        <v>13722</v>
      </c>
      <c r="B1178" s="17" t="s">
        <v>6881</v>
      </c>
      <c r="C1178" s="15" t="s">
        <v>13646</v>
      </c>
      <c r="D1178" s="17" t="s">
        <v>7876</v>
      </c>
    </row>
    <row r="1179" spans="1:4" x14ac:dyDescent="0.25">
      <c r="A1179" s="17" t="s">
        <v>13722</v>
      </c>
      <c r="B1179" s="17" t="s">
        <v>6881</v>
      </c>
      <c r="C1179" s="15">
        <v>60101160000000</v>
      </c>
      <c r="D1179" s="17" t="s">
        <v>6533</v>
      </c>
    </row>
    <row r="1180" spans="1:4" x14ac:dyDescent="0.25">
      <c r="A1180" s="17" t="s">
        <v>13722</v>
      </c>
      <c r="B1180" s="17" t="s">
        <v>6881</v>
      </c>
      <c r="C1180" s="15">
        <v>60202040000001</v>
      </c>
      <c r="D1180" s="17" t="s">
        <v>6534</v>
      </c>
    </row>
    <row r="1181" spans="1:4" x14ac:dyDescent="0.25">
      <c r="A1181" s="17" t="s">
        <v>13722</v>
      </c>
      <c r="B1181" s="17" t="s">
        <v>6881</v>
      </c>
      <c r="C1181" s="15">
        <v>10106000520000</v>
      </c>
      <c r="D1181" s="17" t="s">
        <v>5558</v>
      </c>
    </row>
    <row r="1182" spans="1:4" x14ac:dyDescent="0.25">
      <c r="A1182" s="17" t="s">
        <v>13723</v>
      </c>
      <c r="B1182" s="17" t="s">
        <v>6882</v>
      </c>
      <c r="C1182" s="15" t="s">
        <v>13647</v>
      </c>
      <c r="D1182" s="17" t="s">
        <v>7877</v>
      </c>
    </row>
    <row r="1183" spans="1:4" x14ac:dyDescent="0.25">
      <c r="A1183" s="17" t="s">
        <v>13723</v>
      </c>
      <c r="B1183" s="17" t="s">
        <v>6882</v>
      </c>
      <c r="C1183" s="15">
        <v>60101160000000</v>
      </c>
      <c r="D1183" s="17" t="s">
        <v>6533</v>
      </c>
    </row>
    <row r="1184" spans="1:4" x14ac:dyDescent="0.25">
      <c r="A1184" s="17" t="s">
        <v>13723</v>
      </c>
      <c r="B1184" s="17" t="s">
        <v>6882</v>
      </c>
      <c r="C1184" s="15">
        <v>60202040000001</v>
      </c>
      <c r="D1184" s="17" t="s">
        <v>6534</v>
      </c>
    </row>
    <row r="1185" spans="1:4" x14ac:dyDescent="0.25">
      <c r="A1185" s="17" t="s">
        <v>13723</v>
      </c>
      <c r="B1185" s="17" t="s">
        <v>6882</v>
      </c>
      <c r="C1185" s="15">
        <v>10106000520000</v>
      </c>
      <c r="D1185" s="17" t="s">
        <v>5558</v>
      </c>
    </row>
    <row r="1186" spans="1:4" x14ac:dyDescent="0.25">
      <c r="A1186" s="17" t="s">
        <v>13724</v>
      </c>
      <c r="B1186" s="17" t="s">
        <v>6883</v>
      </c>
      <c r="C1186" s="15" t="s">
        <v>13648</v>
      </c>
      <c r="D1186" s="17" t="s">
        <v>7878</v>
      </c>
    </row>
    <row r="1187" spans="1:4" x14ac:dyDescent="0.25">
      <c r="A1187" s="17" t="s">
        <v>13724</v>
      </c>
      <c r="B1187" s="17" t="s">
        <v>6883</v>
      </c>
      <c r="C1187" s="15">
        <v>60101160000000</v>
      </c>
      <c r="D1187" s="17" t="s">
        <v>6533</v>
      </c>
    </row>
    <row r="1188" spans="1:4" x14ac:dyDescent="0.25">
      <c r="A1188" s="17" t="s">
        <v>13724</v>
      </c>
      <c r="B1188" s="17" t="s">
        <v>6883</v>
      </c>
      <c r="C1188" s="15">
        <v>60202040000001</v>
      </c>
      <c r="D1188" s="17" t="s">
        <v>6534</v>
      </c>
    </row>
    <row r="1189" spans="1:4" x14ac:dyDescent="0.25">
      <c r="A1189" s="17" t="s">
        <v>13724</v>
      </c>
      <c r="B1189" s="17" t="s">
        <v>6883</v>
      </c>
      <c r="C1189" s="15">
        <v>10106000520000</v>
      </c>
      <c r="D1189" s="17" t="s">
        <v>5558</v>
      </c>
    </row>
    <row r="1190" spans="1:4" x14ac:dyDescent="0.25">
      <c r="A1190" s="17" t="s">
        <v>13725</v>
      </c>
      <c r="B1190" s="17" t="s">
        <v>6884</v>
      </c>
      <c r="C1190" s="15" t="s">
        <v>13649</v>
      </c>
      <c r="D1190" s="17" t="s">
        <v>7879</v>
      </c>
    </row>
    <row r="1191" spans="1:4" x14ac:dyDescent="0.25">
      <c r="A1191" s="17" t="s">
        <v>13725</v>
      </c>
      <c r="B1191" s="17" t="s">
        <v>6884</v>
      </c>
      <c r="C1191" s="15">
        <v>60101160000000</v>
      </c>
      <c r="D1191" s="17" t="s">
        <v>6533</v>
      </c>
    </row>
    <row r="1192" spans="1:4" x14ac:dyDescent="0.25">
      <c r="A1192" s="17" t="s">
        <v>13725</v>
      </c>
      <c r="B1192" s="17" t="s">
        <v>6884</v>
      </c>
      <c r="C1192" s="15">
        <v>60202040000001</v>
      </c>
      <c r="D1192" s="17" t="s">
        <v>6534</v>
      </c>
    </row>
    <row r="1193" spans="1:4" x14ac:dyDescent="0.25">
      <c r="A1193" s="17" t="s">
        <v>13724</v>
      </c>
      <c r="B1193" s="17" t="s">
        <v>6883</v>
      </c>
      <c r="C1193" s="15">
        <v>10106000520000</v>
      </c>
      <c r="D1193" s="17" t="s">
        <v>5558</v>
      </c>
    </row>
    <row r="1194" spans="1:4" x14ac:dyDescent="0.25">
      <c r="A1194" s="17" t="s">
        <v>13726</v>
      </c>
      <c r="B1194" s="17" t="s">
        <v>6885</v>
      </c>
      <c r="C1194" s="15" t="s">
        <v>13650</v>
      </c>
      <c r="D1194" s="17" t="s">
        <v>7880</v>
      </c>
    </row>
    <row r="1195" spans="1:4" x14ac:dyDescent="0.25">
      <c r="A1195" s="17" t="s">
        <v>13726</v>
      </c>
      <c r="B1195" s="17" t="s">
        <v>6885</v>
      </c>
      <c r="C1195" s="15">
        <v>60101160000000</v>
      </c>
      <c r="D1195" s="17" t="s">
        <v>6533</v>
      </c>
    </row>
    <row r="1196" spans="1:4" x14ac:dyDescent="0.25">
      <c r="A1196" s="17" t="s">
        <v>13726</v>
      </c>
      <c r="B1196" s="17" t="s">
        <v>6885</v>
      </c>
      <c r="C1196" s="15">
        <v>60202040000001</v>
      </c>
      <c r="D1196" s="17" t="s">
        <v>6534</v>
      </c>
    </row>
    <row r="1197" spans="1:4" x14ac:dyDescent="0.25">
      <c r="A1197" s="17" t="s">
        <v>13726</v>
      </c>
      <c r="B1197" s="17" t="s">
        <v>6885</v>
      </c>
      <c r="C1197" s="15">
        <v>10106000520000</v>
      </c>
      <c r="D1197" s="17" t="s">
        <v>5558</v>
      </c>
    </row>
    <row r="1198" spans="1:4" x14ac:dyDescent="0.25">
      <c r="A1198" s="17" t="s">
        <v>13727</v>
      </c>
      <c r="B1198" s="17" t="s">
        <v>6886</v>
      </c>
      <c r="C1198" s="15" t="s">
        <v>13651</v>
      </c>
      <c r="D1198" s="17" t="s">
        <v>7881</v>
      </c>
    </row>
    <row r="1199" spans="1:4" x14ac:dyDescent="0.25">
      <c r="A1199" s="17" t="s">
        <v>13727</v>
      </c>
      <c r="B1199" s="17" t="s">
        <v>6886</v>
      </c>
      <c r="C1199" s="15">
        <v>60101160000000</v>
      </c>
      <c r="D1199" s="17" t="s">
        <v>6533</v>
      </c>
    </row>
    <row r="1200" spans="1:4" x14ac:dyDescent="0.25">
      <c r="A1200" s="17" t="s">
        <v>13727</v>
      </c>
      <c r="B1200" s="17" t="s">
        <v>6886</v>
      </c>
      <c r="C1200" s="15">
        <v>60202040000001</v>
      </c>
      <c r="D1200" s="17" t="s">
        <v>6534</v>
      </c>
    </row>
    <row r="1201" spans="1:4" x14ac:dyDescent="0.25">
      <c r="A1201" s="17" t="s">
        <v>13727</v>
      </c>
      <c r="B1201" s="17" t="s">
        <v>6886</v>
      </c>
      <c r="C1201" s="15">
        <v>10106000520000</v>
      </c>
      <c r="D1201" s="17" t="s">
        <v>5558</v>
      </c>
    </row>
    <row r="1202" spans="1:4" x14ac:dyDescent="0.25">
      <c r="A1202" s="17"/>
      <c r="B1202" s="17"/>
      <c r="C1202" s="15"/>
      <c r="D1202" s="17"/>
    </row>
    <row r="1203" spans="1:4" x14ac:dyDescent="0.25">
      <c r="A1203" s="17" t="s">
        <v>14413</v>
      </c>
      <c r="B1203" s="17" t="s">
        <v>6887</v>
      </c>
      <c r="C1203" s="15" t="s">
        <v>13709</v>
      </c>
      <c r="D1203" s="17" t="s">
        <v>6868</v>
      </c>
    </row>
    <row r="1204" spans="1:4" x14ac:dyDescent="0.25">
      <c r="A1204" s="17" t="s">
        <v>14413</v>
      </c>
      <c r="B1204" s="17" t="s">
        <v>6887</v>
      </c>
      <c r="C1204" s="15">
        <v>40101620001000</v>
      </c>
      <c r="D1204" s="17" t="s">
        <v>1543</v>
      </c>
    </row>
    <row r="1205" spans="1:4" x14ac:dyDescent="0.25">
      <c r="A1205" s="17" t="s">
        <v>14414</v>
      </c>
      <c r="B1205" s="17" t="s">
        <v>6888</v>
      </c>
      <c r="C1205" s="15" t="s">
        <v>13710</v>
      </c>
      <c r="D1205" s="17" t="s">
        <v>6869</v>
      </c>
    </row>
    <row r="1206" spans="1:4" x14ac:dyDescent="0.25">
      <c r="A1206" s="17" t="s">
        <v>14414</v>
      </c>
      <c r="B1206" s="17" t="s">
        <v>6888</v>
      </c>
      <c r="C1206" s="15">
        <v>40101620001000</v>
      </c>
      <c r="D1206" s="17" t="s">
        <v>1543</v>
      </c>
    </row>
    <row r="1207" spans="1:4" x14ac:dyDescent="0.25">
      <c r="A1207" s="17" t="s">
        <v>14415</v>
      </c>
      <c r="B1207" s="17" t="s">
        <v>6889</v>
      </c>
      <c r="C1207" s="15" t="s">
        <v>13711</v>
      </c>
      <c r="D1207" s="17" t="s">
        <v>6870</v>
      </c>
    </row>
    <row r="1208" spans="1:4" x14ac:dyDescent="0.25">
      <c r="A1208" s="17" t="s">
        <v>14415</v>
      </c>
      <c r="B1208" s="17" t="s">
        <v>6889</v>
      </c>
      <c r="C1208" s="15">
        <v>40101620001000</v>
      </c>
      <c r="D1208" s="17" t="s">
        <v>1543</v>
      </c>
    </row>
    <row r="1209" spans="1:4" x14ac:dyDescent="0.25">
      <c r="A1209" s="17" t="s">
        <v>14416</v>
      </c>
      <c r="B1209" s="17" t="s">
        <v>6890</v>
      </c>
      <c r="C1209" s="15" t="s">
        <v>13712</v>
      </c>
      <c r="D1209" s="17" t="s">
        <v>6871</v>
      </c>
    </row>
    <row r="1210" spans="1:4" x14ac:dyDescent="0.25">
      <c r="A1210" s="17" t="s">
        <v>14416</v>
      </c>
      <c r="B1210" s="17" t="s">
        <v>6890</v>
      </c>
      <c r="C1210" s="15">
        <v>40101620001000</v>
      </c>
      <c r="D1210" s="17" t="s">
        <v>1543</v>
      </c>
    </row>
    <row r="1211" spans="1:4" x14ac:dyDescent="0.25">
      <c r="A1211" s="17" t="s">
        <v>15238</v>
      </c>
      <c r="B1211" s="17" t="s">
        <v>1126</v>
      </c>
      <c r="C1211" s="15" t="s">
        <v>13713</v>
      </c>
      <c r="D1211" s="17" t="s">
        <v>6872</v>
      </c>
    </row>
    <row r="1212" spans="1:4" x14ac:dyDescent="0.25">
      <c r="A1212" s="17" t="s">
        <v>15238</v>
      </c>
      <c r="B1212" s="17" t="s">
        <v>1126</v>
      </c>
      <c r="C1212" s="15">
        <v>40101620001000</v>
      </c>
      <c r="D1212" s="17" t="s">
        <v>1543</v>
      </c>
    </row>
    <row r="1213" spans="1:4" x14ac:dyDescent="0.25">
      <c r="A1213" s="17" t="s">
        <v>14417</v>
      </c>
      <c r="B1213" s="17" t="s">
        <v>6891</v>
      </c>
      <c r="C1213" s="15" t="s">
        <v>13714</v>
      </c>
      <c r="D1213" s="17" t="s">
        <v>6873</v>
      </c>
    </row>
    <row r="1214" spans="1:4" x14ac:dyDescent="0.25">
      <c r="A1214" s="17" t="s">
        <v>14417</v>
      </c>
      <c r="B1214" s="17" t="s">
        <v>6891</v>
      </c>
      <c r="C1214" s="15">
        <v>40101620001000</v>
      </c>
      <c r="D1214" s="17" t="s">
        <v>1543</v>
      </c>
    </row>
    <row r="1215" spans="1:4" x14ac:dyDescent="0.25">
      <c r="A1215" s="17" t="s">
        <v>14418</v>
      </c>
      <c r="B1215" s="17" t="s">
        <v>6892</v>
      </c>
      <c r="C1215" s="15" t="s">
        <v>13715</v>
      </c>
      <c r="D1215" s="17" t="s">
        <v>6874</v>
      </c>
    </row>
    <row r="1216" spans="1:4" x14ac:dyDescent="0.25">
      <c r="A1216" s="17" t="s">
        <v>14418</v>
      </c>
      <c r="B1216" s="17" t="s">
        <v>6892</v>
      </c>
      <c r="C1216" s="15">
        <v>40101620001000</v>
      </c>
      <c r="D1216" s="17" t="s">
        <v>1543</v>
      </c>
    </row>
    <row r="1217" spans="1:4" x14ac:dyDescent="0.25">
      <c r="A1217" s="17" t="s">
        <v>14419</v>
      </c>
      <c r="B1217" s="17" t="s">
        <v>6893</v>
      </c>
      <c r="C1217" s="15" t="s">
        <v>13716</v>
      </c>
      <c r="D1217" s="17" t="s">
        <v>6875</v>
      </c>
    </row>
    <row r="1218" spans="1:4" x14ac:dyDescent="0.25">
      <c r="A1218" s="17" t="s">
        <v>14419</v>
      </c>
      <c r="B1218" s="17" t="s">
        <v>6893</v>
      </c>
      <c r="C1218" s="15">
        <v>40101620001000</v>
      </c>
      <c r="D1218" s="17" t="s">
        <v>1543</v>
      </c>
    </row>
    <row r="1219" spans="1:4" x14ac:dyDescent="0.25">
      <c r="A1219" s="17" t="s">
        <v>14420</v>
      </c>
      <c r="B1219" s="17" t="s">
        <v>6894</v>
      </c>
      <c r="C1219" s="15" t="s">
        <v>13717</v>
      </c>
      <c r="D1219" s="17" t="s">
        <v>6876</v>
      </c>
    </row>
    <row r="1220" spans="1:4" x14ac:dyDescent="0.25">
      <c r="A1220" s="17" t="s">
        <v>14420</v>
      </c>
      <c r="B1220" s="17" t="s">
        <v>6894</v>
      </c>
      <c r="C1220" s="15">
        <v>40101620001000</v>
      </c>
      <c r="D1220" s="17" t="s">
        <v>1543</v>
      </c>
    </row>
    <row r="1221" spans="1:4" x14ac:dyDescent="0.25">
      <c r="A1221" s="17" t="s">
        <v>14421</v>
      </c>
      <c r="B1221" s="17" t="s">
        <v>6895</v>
      </c>
      <c r="C1221" s="15" t="s">
        <v>13718</v>
      </c>
      <c r="D1221" s="17" t="s">
        <v>6877</v>
      </c>
    </row>
    <row r="1222" spans="1:4" x14ac:dyDescent="0.25">
      <c r="A1222" s="17" t="s">
        <v>14421</v>
      </c>
      <c r="B1222" s="17" t="s">
        <v>6895</v>
      </c>
      <c r="C1222" s="15">
        <v>40101620001000</v>
      </c>
      <c r="D1222" s="17" t="s">
        <v>1543</v>
      </c>
    </row>
    <row r="1223" spans="1:4" x14ac:dyDescent="0.25">
      <c r="A1223" s="17" t="s">
        <v>14422</v>
      </c>
      <c r="B1223" s="17" t="s">
        <v>6896</v>
      </c>
      <c r="C1223" s="15" t="s">
        <v>13719</v>
      </c>
      <c r="D1223" s="17" t="s">
        <v>6878</v>
      </c>
    </row>
    <row r="1224" spans="1:4" x14ac:dyDescent="0.25">
      <c r="A1224" s="17" t="s">
        <v>14422</v>
      </c>
      <c r="B1224" s="17" t="s">
        <v>6896</v>
      </c>
      <c r="C1224" s="15">
        <v>40101620001000</v>
      </c>
      <c r="D1224" s="17" t="s">
        <v>1543</v>
      </c>
    </row>
    <row r="1225" spans="1:4" x14ac:dyDescent="0.25">
      <c r="A1225" s="17" t="s">
        <v>14423</v>
      </c>
      <c r="B1225" s="17" t="s">
        <v>6897</v>
      </c>
      <c r="C1225" s="15" t="s">
        <v>13720</v>
      </c>
      <c r="D1225" s="17" t="s">
        <v>6879</v>
      </c>
    </row>
    <row r="1226" spans="1:4" x14ac:dyDescent="0.25">
      <c r="A1226" s="17" t="s">
        <v>14423</v>
      </c>
      <c r="B1226" s="17" t="s">
        <v>6897</v>
      </c>
      <c r="C1226" s="15">
        <v>40101620001000</v>
      </c>
      <c r="D1226" s="17" t="s">
        <v>1543</v>
      </c>
    </row>
    <row r="1227" spans="1:4" x14ac:dyDescent="0.25">
      <c r="A1227" s="17" t="s">
        <v>14424</v>
      </c>
      <c r="B1227" s="17" t="s">
        <v>6898</v>
      </c>
      <c r="C1227" s="15" t="s">
        <v>13721</v>
      </c>
      <c r="D1227" s="17" t="s">
        <v>6880</v>
      </c>
    </row>
    <row r="1228" spans="1:4" x14ac:dyDescent="0.25">
      <c r="A1228" s="17" t="s">
        <v>14424</v>
      </c>
      <c r="B1228" s="17" t="s">
        <v>6898</v>
      </c>
      <c r="C1228" s="15">
        <v>40101620001000</v>
      </c>
      <c r="D1228" s="17" t="s">
        <v>1543</v>
      </c>
    </row>
    <row r="1229" spans="1:4" x14ac:dyDescent="0.25">
      <c r="A1229" s="17" t="s">
        <v>14425</v>
      </c>
      <c r="B1229" s="17" t="s">
        <v>6899</v>
      </c>
      <c r="C1229" s="15" t="s">
        <v>13722</v>
      </c>
      <c r="D1229" s="17" t="s">
        <v>6881</v>
      </c>
    </row>
    <row r="1230" spans="1:4" x14ac:dyDescent="0.25">
      <c r="A1230" s="17" t="s">
        <v>14425</v>
      </c>
      <c r="B1230" s="17" t="s">
        <v>6899</v>
      </c>
      <c r="C1230" s="15">
        <v>40101620001000</v>
      </c>
      <c r="D1230" s="17" t="s">
        <v>1543</v>
      </c>
    </row>
    <row r="1231" spans="1:4" x14ac:dyDescent="0.25">
      <c r="A1231" s="17" t="s">
        <v>14426</v>
      </c>
      <c r="B1231" s="17" t="s">
        <v>6900</v>
      </c>
      <c r="C1231" s="15" t="s">
        <v>13723</v>
      </c>
      <c r="D1231" s="17" t="s">
        <v>6882</v>
      </c>
    </row>
    <row r="1232" spans="1:4" x14ac:dyDescent="0.25">
      <c r="A1232" s="17" t="s">
        <v>14426</v>
      </c>
      <c r="B1232" s="17" t="s">
        <v>6900</v>
      </c>
      <c r="C1232" s="15">
        <v>40101620001000</v>
      </c>
      <c r="D1232" s="17" t="s">
        <v>1543</v>
      </c>
    </row>
    <row r="1233" spans="1:4" x14ac:dyDescent="0.25">
      <c r="A1233" s="17" t="s">
        <v>14427</v>
      </c>
      <c r="B1233" s="17" t="s">
        <v>6901</v>
      </c>
      <c r="C1233" s="15" t="s">
        <v>13724</v>
      </c>
      <c r="D1233" s="17" t="s">
        <v>6883</v>
      </c>
    </row>
    <row r="1234" spans="1:4" x14ac:dyDescent="0.25">
      <c r="A1234" s="17" t="s">
        <v>14427</v>
      </c>
      <c r="B1234" s="17" t="s">
        <v>6901</v>
      </c>
      <c r="C1234" s="15">
        <v>40101620001000</v>
      </c>
      <c r="D1234" s="17" t="s">
        <v>1543</v>
      </c>
    </row>
    <row r="1235" spans="1:4" x14ac:dyDescent="0.25">
      <c r="A1235" s="17" t="s">
        <v>14428</v>
      </c>
      <c r="B1235" s="17" t="s">
        <v>6902</v>
      </c>
      <c r="C1235" s="15" t="s">
        <v>13725</v>
      </c>
      <c r="D1235" s="17" t="s">
        <v>6884</v>
      </c>
    </row>
    <row r="1236" spans="1:4" x14ac:dyDescent="0.25">
      <c r="A1236" s="17" t="s">
        <v>14428</v>
      </c>
      <c r="B1236" s="17" t="s">
        <v>6902</v>
      </c>
      <c r="C1236" s="15">
        <v>40101620001000</v>
      </c>
      <c r="D1236" s="17" t="s">
        <v>1543</v>
      </c>
    </row>
    <row r="1237" spans="1:4" x14ac:dyDescent="0.25">
      <c r="A1237" s="17" t="s">
        <v>14429</v>
      </c>
      <c r="B1237" s="17" t="s">
        <v>6903</v>
      </c>
      <c r="C1237" s="15" t="s">
        <v>13726</v>
      </c>
      <c r="D1237" s="17" t="s">
        <v>6885</v>
      </c>
    </row>
    <row r="1238" spans="1:4" x14ac:dyDescent="0.25">
      <c r="A1238" s="17" t="s">
        <v>14429</v>
      </c>
      <c r="B1238" s="17" t="s">
        <v>6903</v>
      </c>
      <c r="C1238" s="15">
        <v>40101620001000</v>
      </c>
      <c r="D1238" s="17" t="s">
        <v>1543</v>
      </c>
    </row>
    <row r="1239" spans="1:4" x14ac:dyDescent="0.25">
      <c r="A1239" s="17" t="s">
        <v>14430</v>
      </c>
      <c r="B1239" s="17" t="s">
        <v>6904</v>
      </c>
      <c r="C1239" s="15" t="s">
        <v>13727</v>
      </c>
      <c r="D1239" s="17" t="s">
        <v>6886</v>
      </c>
    </row>
    <row r="1240" spans="1:4" x14ac:dyDescent="0.25">
      <c r="A1240" s="17" t="s">
        <v>14430</v>
      </c>
      <c r="B1240" s="17" t="s">
        <v>6904</v>
      </c>
      <c r="C1240" s="15">
        <v>40101620001000</v>
      </c>
      <c r="D1240" s="17" t="s">
        <v>1543</v>
      </c>
    </row>
    <row r="1241" spans="1:4" x14ac:dyDescent="0.25">
      <c r="A1241" s="17"/>
      <c r="B1241" s="17"/>
      <c r="C1241" s="15"/>
      <c r="D1241" s="17"/>
    </row>
    <row r="1242" spans="1:4" x14ac:dyDescent="0.25">
      <c r="A1242" s="17" t="s">
        <v>13728</v>
      </c>
      <c r="B1242" s="17" t="s">
        <v>6905</v>
      </c>
      <c r="C1242" s="15" t="s">
        <v>13652</v>
      </c>
      <c r="D1242" s="17" t="s">
        <v>7882</v>
      </c>
    </row>
    <row r="1243" spans="1:4" x14ac:dyDescent="0.25">
      <c r="A1243" s="17" t="s">
        <v>13728</v>
      </c>
      <c r="B1243" s="17" t="s">
        <v>6905</v>
      </c>
      <c r="C1243" s="15">
        <v>60101160000000</v>
      </c>
      <c r="D1243" s="17" t="s">
        <v>6533</v>
      </c>
    </row>
    <row r="1244" spans="1:4" x14ac:dyDescent="0.25">
      <c r="A1244" s="17" t="s">
        <v>13728</v>
      </c>
      <c r="B1244" s="17" t="s">
        <v>6905</v>
      </c>
      <c r="C1244" s="15">
        <v>60202040000001</v>
      </c>
      <c r="D1244" s="17" t="s">
        <v>6534</v>
      </c>
    </row>
    <row r="1245" spans="1:4" x14ac:dyDescent="0.25">
      <c r="A1245" s="17" t="s">
        <v>13728</v>
      </c>
      <c r="B1245" s="17" t="s">
        <v>6905</v>
      </c>
      <c r="C1245" s="15">
        <v>10106000520000</v>
      </c>
      <c r="D1245" s="17" t="s">
        <v>5558</v>
      </c>
    </row>
    <row r="1246" spans="1:4" x14ac:dyDescent="0.25">
      <c r="A1246" s="17" t="s">
        <v>13729</v>
      </c>
      <c r="B1246" s="17" t="s">
        <v>6906</v>
      </c>
      <c r="C1246" s="15" t="s">
        <v>13653</v>
      </c>
      <c r="D1246" s="17" t="s">
        <v>7883</v>
      </c>
    </row>
    <row r="1247" spans="1:4" x14ac:dyDescent="0.25">
      <c r="A1247" s="17" t="s">
        <v>13729</v>
      </c>
      <c r="B1247" s="17" t="s">
        <v>6906</v>
      </c>
      <c r="C1247" s="15">
        <v>60101160000000</v>
      </c>
      <c r="D1247" s="17" t="s">
        <v>6533</v>
      </c>
    </row>
    <row r="1248" spans="1:4" x14ac:dyDescent="0.25">
      <c r="A1248" s="17" t="s">
        <v>13729</v>
      </c>
      <c r="B1248" s="17" t="s">
        <v>6906</v>
      </c>
      <c r="C1248" s="15">
        <v>60202040000001</v>
      </c>
      <c r="D1248" s="17" t="s">
        <v>6534</v>
      </c>
    </row>
    <row r="1249" spans="1:4" x14ac:dyDescent="0.25">
      <c r="A1249" s="17" t="s">
        <v>13729</v>
      </c>
      <c r="B1249" s="17" t="s">
        <v>6906</v>
      </c>
      <c r="C1249" s="15">
        <v>10106000520000</v>
      </c>
      <c r="D1249" s="17" t="s">
        <v>5558</v>
      </c>
    </row>
    <row r="1250" spans="1:4" x14ac:dyDescent="0.25">
      <c r="A1250" s="17" t="s">
        <v>13730</v>
      </c>
      <c r="B1250" s="17" t="s">
        <v>6907</v>
      </c>
      <c r="C1250" s="15" t="s">
        <v>13654</v>
      </c>
      <c r="D1250" s="17" t="s">
        <v>7884</v>
      </c>
    </row>
    <row r="1251" spans="1:4" x14ac:dyDescent="0.25">
      <c r="A1251" s="17" t="s">
        <v>13730</v>
      </c>
      <c r="B1251" s="17" t="s">
        <v>6907</v>
      </c>
      <c r="C1251" s="15">
        <v>60101160000000</v>
      </c>
      <c r="D1251" s="17" t="s">
        <v>6533</v>
      </c>
    </row>
    <row r="1252" spans="1:4" x14ac:dyDescent="0.25">
      <c r="A1252" s="17" t="s">
        <v>13730</v>
      </c>
      <c r="B1252" s="17" t="s">
        <v>6907</v>
      </c>
      <c r="C1252" s="15">
        <v>60202040000001</v>
      </c>
      <c r="D1252" s="17" t="s">
        <v>6534</v>
      </c>
    </row>
    <row r="1253" spans="1:4" x14ac:dyDescent="0.25">
      <c r="A1253" s="17" t="s">
        <v>13730</v>
      </c>
      <c r="B1253" s="17" t="s">
        <v>6907</v>
      </c>
      <c r="C1253" s="15">
        <v>10106000520000</v>
      </c>
      <c r="D1253" s="17" t="s">
        <v>5558</v>
      </c>
    </row>
    <row r="1254" spans="1:4" x14ac:dyDescent="0.25">
      <c r="A1254" s="17" t="s">
        <v>13731</v>
      </c>
      <c r="B1254" s="17" t="s">
        <v>6908</v>
      </c>
      <c r="C1254" s="15" t="s">
        <v>13655</v>
      </c>
      <c r="D1254" s="17" t="s">
        <v>7885</v>
      </c>
    </row>
    <row r="1255" spans="1:4" x14ac:dyDescent="0.25">
      <c r="A1255" s="17" t="s">
        <v>13731</v>
      </c>
      <c r="B1255" s="17" t="s">
        <v>6908</v>
      </c>
      <c r="C1255" s="15">
        <v>60101160000000</v>
      </c>
      <c r="D1255" s="17" t="s">
        <v>6533</v>
      </c>
    </row>
    <row r="1256" spans="1:4" x14ac:dyDescent="0.25">
      <c r="A1256" s="17" t="s">
        <v>13731</v>
      </c>
      <c r="B1256" s="17" t="s">
        <v>6908</v>
      </c>
      <c r="C1256" s="15">
        <v>60202040000001</v>
      </c>
      <c r="D1256" s="17" t="s">
        <v>6534</v>
      </c>
    </row>
    <row r="1257" spans="1:4" x14ac:dyDescent="0.25">
      <c r="A1257" s="17" t="s">
        <v>13731</v>
      </c>
      <c r="B1257" s="17" t="s">
        <v>6908</v>
      </c>
      <c r="C1257" s="15">
        <v>10106000520000</v>
      </c>
      <c r="D1257" s="17" t="s">
        <v>5558</v>
      </c>
    </row>
    <row r="1258" spans="1:4" x14ac:dyDescent="0.25">
      <c r="A1258" s="17" t="s">
        <v>13732</v>
      </c>
      <c r="B1258" s="17" t="s">
        <v>6909</v>
      </c>
      <c r="C1258" s="15" t="s">
        <v>13656</v>
      </c>
      <c r="D1258" s="17" t="s">
        <v>7886</v>
      </c>
    </row>
    <row r="1259" spans="1:4" x14ac:dyDescent="0.25">
      <c r="A1259" s="17" t="s">
        <v>13732</v>
      </c>
      <c r="B1259" s="17" t="s">
        <v>6909</v>
      </c>
      <c r="C1259" s="15">
        <v>60101160000000</v>
      </c>
      <c r="D1259" s="17" t="s">
        <v>6533</v>
      </c>
    </row>
    <row r="1260" spans="1:4" x14ac:dyDescent="0.25">
      <c r="A1260" s="17" t="s">
        <v>13732</v>
      </c>
      <c r="B1260" s="17" t="s">
        <v>6909</v>
      </c>
      <c r="C1260" s="15">
        <v>60202040000001</v>
      </c>
      <c r="D1260" s="17" t="s">
        <v>6534</v>
      </c>
    </row>
    <row r="1261" spans="1:4" x14ac:dyDescent="0.25">
      <c r="A1261" s="17" t="s">
        <v>13732</v>
      </c>
      <c r="B1261" s="17" t="s">
        <v>6909</v>
      </c>
      <c r="C1261" s="15">
        <v>10106000520000</v>
      </c>
      <c r="D1261" s="17" t="s">
        <v>5558</v>
      </c>
    </row>
    <row r="1262" spans="1:4" x14ac:dyDescent="0.25">
      <c r="A1262" s="17" t="s">
        <v>13733</v>
      </c>
      <c r="B1262" s="17" t="s">
        <v>6910</v>
      </c>
      <c r="C1262" s="15" t="s">
        <v>13657</v>
      </c>
      <c r="D1262" s="17" t="s">
        <v>7887</v>
      </c>
    </row>
    <row r="1263" spans="1:4" x14ac:dyDescent="0.25">
      <c r="A1263" s="17" t="s">
        <v>13733</v>
      </c>
      <c r="B1263" s="17" t="s">
        <v>6910</v>
      </c>
      <c r="C1263" s="15">
        <v>60101160000000</v>
      </c>
      <c r="D1263" s="17" t="s">
        <v>6533</v>
      </c>
    </row>
    <row r="1264" spans="1:4" x14ac:dyDescent="0.25">
      <c r="A1264" s="17" t="s">
        <v>13733</v>
      </c>
      <c r="B1264" s="17" t="s">
        <v>6910</v>
      </c>
      <c r="C1264" s="15">
        <v>60202040000001</v>
      </c>
      <c r="D1264" s="17" t="s">
        <v>6534</v>
      </c>
    </row>
    <row r="1265" spans="1:4" x14ac:dyDescent="0.25">
      <c r="A1265" s="17" t="s">
        <v>13733</v>
      </c>
      <c r="B1265" s="17" t="s">
        <v>6910</v>
      </c>
      <c r="C1265" s="15">
        <v>10106000520000</v>
      </c>
      <c r="D1265" s="17" t="s">
        <v>5558</v>
      </c>
    </row>
    <row r="1266" spans="1:4" x14ac:dyDescent="0.25">
      <c r="A1266" s="17" t="s">
        <v>13734</v>
      </c>
      <c r="B1266" s="17" t="s">
        <v>6911</v>
      </c>
      <c r="C1266" s="15" t="s">
        <v>13658</v>
      </c>
      <c r="D1266" s="17" t="s">
        <v>7888</v>
      </c>
    </row>
    <row r="1267" spans="1:4" x14ac:dyDescent="0.25">
      <c r="A1267" s="17" t="s">
        <v>13734</v>
      </c>
      <c r="B1267" s="17" t="s">
        <v>6911</v>
      </c>
      <c r="C1267" s="15">
        <v>60101160000000</v>
      </c>
      <c r="D1267" s="17" t="s">
        <v>6533</v>
      </c>
    </row>
    <row r="1268" spans="1:4" x14ac:dyDescent="0.25">
      <c r="A1268" s="17" t="s">
        <v>13734</v>
      </c>
      <c r="B1268" s="17" t="s">
        <v>6911</v>
      </c>
      <c r="C1268" s="15">
        <v>60202040000001</v>
      </c>
      <c r="D1268" s="17" t="s">
        <v>6534</v>
      </c>
    </row>
    <row r="1269" spans="1:4" x14ac:dyDescent="0.25">
      <c r="A1269" s="17" t="s">
        <v>13734</v>
      </c>
      <c r="B1269" s="17" t="s">
        <v>6911</v>
      </c>
      <c r="C1269" s="15">
        <v>10106000520000</v>
      </c>
      <c r="D1269" s="17" t="s">
        <v>5558</v>
      </c>
    </row>
    <row r="1270" spans="1:4" x14ac:dyDescent="0.25">
      <c r="A1270" s="17" t="s">
        <v>13735</v>
      </c>
      <c r="B1270" s="17" t="s">
        <v>6912</v>
      </c>
      <c r="C1270" s="15" t="s">
        <v>13659</v>
      </c>
      <c r="D1270" s="17" t="s">
        <v>7889</v>
      </c>
    </row>
    <row r="1271" spans="1:4" x14ac:dyDescent="0.25">
      <c r="A1271" s="17" t="s">
        <v>13735</v>
      </c>
      <c r="B1271" s="17" t="s">
        <v>6912</v>
      </c>
      <c r="C1271" s="15">
        <v>60101160000000</v>
      </c>
      <c r="D1271" s="17" t="s">
        <v>6533</v>
      </c>
    </row>
    <row r="1272" spans="1:4" x14ac:dyDescent="0.25">
      <c r="A1272" s="17" t="s">
        <v>13735</v>
      </c>
      <c r="B1272" s="17" t="s">
        <v>6912</v>
      </c>
      <c r="C1272" s="15">
        <v>60202040000001</v>
      </c>
      <c r="D1272" s="17" t="s">
        <v>6534</v>
      </c>
    </row>
    <row r="1273" spans="1:4" x14ac:dyDescent="0.25">
      <c r="A1273" s="17" t="s">
        <v>13735</v>
      </c>
      <c r="B1273" s="17" t="s">
        <v>6912</v>
      </c>
      <c r="C1273" s="15">
        <v>10106000520000</v>
      </c>
      <c r="D1273" s="17" t="s">
        <v>5558</v>
      </c>
    </row>
    <row r="1274" spans="1:4" x14ac:dyDescent="0.25">
      <c r="A1274" s="17" t="s">
        <v>13736</v>
      </c>
      <c r="B1274" s="17" t="s">
        <v>6913</v>
      </c>
      <c r="C1274" s="15" t="s">
        <v>13660</v>
      </c>
      <c r="D1274" s="17" t="s">
        <v>7890</v>
      </c>
    </row>
    <row r="1275" spans="1:4" x14ac:dyDescent="0.25">
      <c r="A1275" s="17" t="s">
        <v>13736</v>
      </c>
      <c r="B1275" s="17" t="s">
        <v>6913</v>
      </c>
      <c r="C1275" s="15">
        <v>60101160000000</v>
      </c>
      <c r="D1275" s="17" t="s">
        <v>6533</v>
      </c>
    </row>
    <row r="1276" spans="1:4" x14ac:dyDescent="0.25">
      <c r="A1276" s="17" t="s">
        <v>13736</v>
      </c>
      <c r="B1276" s="17" t="s">
        <v>6913</v>
      </c>
      <c r="C1276" s="15">
        <v>60202040000001</v>
      </c>
      <c r="D1276" s="17" t="s">
        <v>6534</v>
      </c>
    </row>
    <row r="1277" spans="1:4" x14ac:dyDescent="0.25">
      <c r="A1277" s="17" t="s">
        <v>13736</v>
      </c>
      <c r="B1277" s="17" t="s">
        <v>6913</v>
      </c>
      <c r="C1277" s="15">
        <v>10106000520000</v>
      </c>
      <c r="D1277" s="17" t="s">
        <v>5558</v>
      </c>
    </row>
    <row r="1278" spans="1:4" x14ac:dyDescent="0.25">
      <c r="A1278" s="17" t="s">
        <v>13737</v>
      </c>
      <c r="B1278" s="17" t="s">
        <v>6914</v>
      </c>
      <c r="C1278" s="15" t="s">
        <v>13661</v>
      </c>
      <c r="D1278" s="17" t="s">
        <v>7891</v>
      </c>
    </row>
    <row r="1279" spans="1:4" x14ac:dyDescent="0.25">
      <c r="A1279" s="17" t="s">
        <v>13737</v>
      </c>
      <c r="B1279" s="17" t="s">
        <v>6914</v>
      </c>
      <c r="C1279" s="15">
        <v>60101160000000</v>
      </c>
      <c r="D1279" s="17" t="s">
        <v>6533</v>
      </c>
    </row>
    <row r="1280" spans="1:4" x14ac:dyDescent="0.25">
      <c r="A1280" s="17" t="s">
        <v>13737</v>
      </c>
      <c r="B1280" s="17" t="s">
        <v>6914</v>
      </c>
      <c r="C1280" s="15">
        <v>60202040000001</v>
      </c>
      <c r="D1280" s="17" t="s">
        <v>6534</v>
      </c>
    </row>
    <row r="1281" spans="1:4" x14ac:dyDescent="0.25">
      <c r="A1281" s="17" t="s">
        <v>13737</v>
      </c>
      <c r="B1281" s="17" t="s">
        <v>6914</v>
      </c>
      <c r="C1281" s="15">
        <v>10106000520000</v>
      </c>
      <c r="D1281" s="17" t="s">
        <v>5558</v>
      </c>
    </row>
    <row r="1282" spans="1:4" x14ac:dyDescent="0.25">
      <c r="A1282" s="17" t="s">
        <v>13738</v>
      </c>
      <c r="B1282" s="17" t="s">
        <v>6915</v>
      </c>
      <c r="C1282" s="15" t="s">
        <v>13662</v>
      </c>
      <c r="D1282" s="17" t="s">
        <v>7892</v>
      </c>
    </row>
    <row r="1283" spans="1:4" x14ac:dyDescent="0.25">
      <c r="A1283" s="17" t="s">
        <v>13738</v>
      </c>
      <c r="B1283" s="17" t="s">
        <v>6915</v>
      </c>
      <c r="C1283" s="15">
        <v>60101160000000</v>
      </c>
      <c r="D1283" s="17" t="s">
        <v>6533</v>
      </c>
    </row>
    <row r="1284" spans="1:4" x14ac:dyDescent="0.25">
      <c r="A1284" s="17" t="s">
        <v>13738</v>
      </c>
      <c r="B1284" s="17" t="s">
        <v>6915</v>
      </c>
      <c r="C1284" s="15">
        <v>60202040000001</v>
      </c>
      <c r="D1284" s="17" t="s">
        <v>6534</v>
      </c>
    </row>
    <row r="1285" spans="1:4" x14ac:dyDescent="0.25">
      <c r="A1285" s="17" t="s">
        <v>13738</v>
      </c>
      <c r="B1285" s="17" t="s">
        <v>6915</v>
      </c>
      <c r="C1285" s="15">
        <v>10106000520000</v>
      </c>
      <c r="D1285" s="17" t="s">
        <v>5558</v>
      </c>
    </row>
    <row r="1286" spans="1:4" x14ac:dyDescent="0.25">
      <c r="A1286" s="17" t="s">
        <v>13739</v>
      </c>
      <c r="B1286" s="17" t="s">
        <v>6916</v>
      </c>
      <c r="C1286" s="15" t="s">
        <v>13663</v>
      </c>
      <c r="D1286" s="17" t="s">
        <v>7893</v>
      </c>
    </row>
    <row r="1287" spans="1:4" x14ac:dyDescent="0.25">
      <c r="A1287" s="17" t="s">
        <v>13739</v>
      </c>
      <c r="B1287" s="17" t="s">
        <v>6916</v>
      </c>
      <c r="C1287" s="15">
        <v>60101160000000</v>
      </c>
      <c r="D1287" s="17" t="s">
        <v>6533</v>
      </c>
    </row>
    <row r="1288" spans="1:4" x14ac:dyDescent="0.25">
      <c r="A1288" s="17" t="s">
        <v>13739</v>
      </c>
      <c r="B1288" s="17" t="s">
        <v>6916</v>
      </c>
      <c r="C1288" s="15">
        <v>60202040000001</v>
      </c>
      <c r="D1288" s="17" t="s">
        <v>6534</v>
      </c>
    </row>
    <row r="1289" spans="1:4" x14ac:dyDescent="0.25">
      <c r="A1289" s="17" t="s">
        <v>13739</v>
      </c>
      <c r="B1289" s="17" t="s">
        <v>6916</v>
      </c>
      <c r="C1289" s="15">
        <v>10106000520000</v>
      </c>
      <c r="D1289" s="17" t="s">
        <v>5558</v>
      </c>
    </row>
    <row r="1290" spans="1:4" x14ac:dyDescent="0.25">
      <c r="A1290" s="17" t="s">
        <v>13740</v>
      </c>
      <c r="B1290" s="17" t="s">
        <v>6917</v>
      </c>
      <c r="C1290" s="15" t="s">
        <v>13664</v>
      </c>
      <c r="D1290" s="17" t="s">
        <v>7894</v>
      </c>
    </row>
    <row r="1291" spans="1:4" x14ac:dyDescent="0.25">
      <c r="A1291" s="17" t="s">
        <v>13740</v>
      </c>
      <c r="B1291" s="17" t="s">
        <v>6917</v>
      </c>
      <c r="C1291" s="15">
        <v>60101160000000</v>
      </c>
      <c r="D1291" s="17" t="s">
        <v>6533</v>
      </c>
    </row>
    <row r="1292" spans="1:4" x14ac:dyDescent="0.25">
      <c r="A1292" s="17" t="s">
        <v>13740</v>
      </c>
      <c r="B1292" s="17" t="s">
        <v>6917</v>
      </c>
      <c r="C1292" s="15">
        <v>60202040000001</v>
      </c>
      <c r="D1292" s="17" t="s">
        <v>6534</v>
      </c>
    </row>
    <row r="1293" spans="1:4" x14ac:dyDescent="0.25">
      <c r="A1293" s="17" t="s">
        <v>13740</v>
      </c>
      <c r="B1293" s="17" t="s">
        <v>6917</v>
      </c>
      <c r="C1293" s="15">
        <v>10106000520000</v>
      </c>
      <c r="D1293" s="17" t="s">
        <v>5558</v>
      </c>
    </row>
    <row r="1294" spans="1:4" x14ac:dyDescent="0.25">
      <c r="A1294" s="17" t="s">
        <v>13741</v>
      </c>
      <c r="B1294" s="17" t="s">
        <v>6918</v>
      </c>
      <c r="C1294" s="15" t="s">
        <v>13665</v>
      </c>
      <c r="D1294" s="17" t="s">
        <v>7895</v>
      </c>
    </row>
    <row r="1295" spans="1:4" x14ac:dyDescent="0.25">
      <c r="A1295" s="17" t="s">
        <v>13741</v>
      </c>
      <c r="B1295" s="17" t="s">
        <v>6918</v>
      </c>
      <c r="C1295" s="15">
        <v>60101160000000</v>
      </c>
      <c r="D1295" s="17" t="s">
        <v>6533</v>
      </c>
    </row>
    <row r="1296" spans="1:4" x14ac:dyDescent="0.25">
      <c r="A1296" s="17" t="s">
        <v>13741</v>
      </c>
      <c r="B1296" s="17" t="s">
        <v>6918</v>
      </c>
      <c r="C1296" s="15">
        <v>60202040000001</v>
      </c>
      <c r="D1296" s="17" t="s">
        <v>6534</v>
      </c>
    </row>
    <row r="1297" spans="1:4" x14ac:dyDescent="0.25">
      <c r="A1297" s="17" t="s">
        <v>13741</v>
      </c>
      <c r="B1297" s="17" t="s">
        <v>6918</v>
      </c>
      <c r="C1297" s="15">
        <v>10106000520000</v>
      </c>
      <c r="D1297" s="17" t="s">
        <v>5558</v>
      </c>
    </row>
    <row r="1298" spans="1:4" x14ac:dyDescent="0.25">
      <c r="A1298" s="17" t="s">
        <v>13742</v>
      </c>
      <c r="B1298" s="17" t="s">
        <v>6919</v>
      </c>
      <c r="C1298" s="15" t="s">
        <v>13666</v>
      </c>
      <c r="D1298" s="17" t="s">
        <v>7896</v>
      </c>
    </row>
    <row r="1299" spans="1:4" x14ac:dyDescent="0.25">
      <c r="A1299" s="17" t="s">
        <v>13742</v>
      </c>
      <c r="B1299" s="17" t="s">
        <v>6919</v>
      </c>
      <c r="C1299" s="15">
        <v>60101160000000</v>
      </c>
      <c r="D1299" s="17" t="s">
        <v>6533</v>
      </c>
    </row>
    <row r="1300" spans="1:4" x14ac:dyDescent="0.25">
      <c r="A1300" s="17" t="s">
        <v>13742</v>
      </c>
      <c r="B1300" s="17" t="s">
        <v>6919</v>
      </c>
      <c r="C1300" s="15">
        <v>60202040000001</v>
      </c>
      <c r="D1300" s="17" t="s">
        <v>6534</v>
      </c>
    </row>
    <row r="1301" spans="1:4" x14ac:dyDescent="0.25">
      <c r="A1301" s="17" t="s">
        <v>13742</v>
      </c>
      <c r="B1301" s="17" t="s">
        <v>6919</v>
      </c>
      <c r="C1301" s="15">
        <v>10106000520000</v>
      </c>
      <c r="D1301" s="17" t="s">
        <v>5558</v>
      </c>
    </row>
    <row r="1302" spans="1:4" x14ac:dyDescent="0.25">
      <c r="A1302" s="17" t="s">
        <v>13743</v>
      </c>
      <c r="B1302" s="17" t="s">
        <v>6920</v>
      </c>
      <c r="C1302" s="15" t="s">
        <v>13667</v>
      </c>
      <c r="D1302" s="17" t="s">
        <v>7897</v>
      </c>
    </row>
    <row r="1303" spans="1:4" x14ac:dyDescent="0.25">
      <c r="A1303" s="17" t="s">
        <v>13743</v>
      </c>
      <c r="B1303" s="17" t="s">
        <v>6920</v>
      </c>
      <c r="C1303" s="15">
        <v>60101160000000</v>
      </c>
      <c r="D1303" s="17" t="s">
        <v>6533</v>
      </c>
    </row>
    <row r="1304" spans="1:4" x14ac:dyDescent="0.25">
      <c r="A1304" s="17" t="s">
        <v>13743</v>
      </c>
      <c r="B1304" s="17" t="s">
        <v>6920</v>
      </c>
      <c r="C1304" s="15">
        <v>60202040000001</v>
      </c>
      <c r="D1304" s="17" t="s">
        <v>6534</v>
      </c>
    </row>
    <row r="1305" spans="1:4" x14ac:dyDescent="0.25">
      <c r="A1305" s="17" t="s">
        <v>13743</v>
      </c>
      <c r="B1305" s="17" t="s">
        <v>6920</v>
      </c>
      <c r="C1305" s="15">
        <v>10106000520000</v>
      </c>
      <c r="D1305" s="17" t="s">
        <v>5558</v>
      </c>
    </row>
    <row r="1306" spans="1:4" x14ac:dyDescent="0.25">
      <c r="A1306" s="17" t="s">
        <v>13744</v>
      </c>
      <c r="B1306" s="17" t="s">
        <v>6921</v>
      </c>
      <c r="C1306" s="15" t="s">
        <v>13668</v>
      </c>
      <c r="D1306" s="17" t="s">
        <v>7898</v>
      </c>
    </row>
    <row r="1307" spans="1:4" x14ac:dyDescent="0.25">
      <c r="A1307" s="17" t="s">
        <v>13744</v>
      </c>
      <c r="B1307" s="17" t="s">
        <v>6921</v>
      </c>
      <c r="C1307" s="15">
        <v>60101160000000</v>
      </c>
      <c r="D1307" s="17" t="s">
        <v>6533</v>
      </c>
    </row>
    <row r="1308" spans="1:4" x14ac:dyDescent="0.25">
      <c r="A1308" s="17" t="s">
        <v>13744</v>
      </c>
      <c r="B1308" s="17" t="s">
        <v>6921</v>
      </c>
      <c r="C1308" s="15">
        <v>60202040000001</v>
      </c>
      <c r="D1308" s="17" t="s">
        <v>6534</v>
      </c>
    </row>
    <row r="1309" spans="1:4" x14ac:dyDescent="0.25">
      <c r="A1309" s="17" t="s">
        <v>13743</v>
      </c>
      <c r="B1309" s="17" t="s">
        <v>6920</v>
      </c>
      <c r="C1309" s="15">
        <v>10106000520000</v>
      </c>
      <c r="D1309" s="17" t="s">
        <v>5558</v>
      </c>
    </row>
    <row r="1310" spans="1:4" x14ac:dyDescent="0.25">
      <c r="A1310" s="17" t="s">
        <v>13745</v>
      </c>
      <c r="B1310" s="17" t="s">
        <v>6922</v>
      </c>
      <c r="C1310" s="15" t="s">
        <v>13669</v>
      </c>
      <c r="D1310" s="17" t="s">
        <v>7899</v>
      </c>
    </row>
    <row r="1311" spans="1:4" x14ac:dyDescent="0.25">
      <c r="A1311" s="17" t="s">
        <v>13745</v>
      </c>
      <c r="B1311" s="17" t="s">
        <v>6922</v>
      </c>
      <c r="C1311" s="15">
        <v>60101160000000</v>
      </c>
      <c r="D1311" s="17" t="s">
        <v>6533</v>
      </c>
    </row>
    <row r="1312" spans="1:4" x14ac:dyDescent="0.25">
      <c r="A1312" s="17" t="s">
        <v>13745</v>
      </c>
      <c r="B1312" s="17" t="s">
        <v>6922</v>
      </c>
      <c r="C1312" s="15">
        <v>60202040000001</v>
      </c>
      <c r="D1312" s="17" t="s">
        <v>6534</v>
      </c>
    </row>
    <row r="1313" spans="1:4" x14ac:dyDescent="0.25">
      <c r="A1313" s="17" t="s">
        <v>13745</v>
      </c>
      <c r="B1313" s="17" t="s">
        <v>6922</v>
      </c>
      <c r="C1313" s="15">
        <v>10106000520000</v>
      </c>
      <c r="D1313" s="17" t="s">
        <v>5558</v>
      </c>
    </row>
    <row r="1314" spans="1:4" x14ac:dyDescent="0.25">
      <c r="A1314" s="17" t="s">
        <v>13746</v>
      </c>
      <c r="B1314" s="17" t="s">
        <v>6923</v>
      </c>
      <c r="C1314" s="15" t="s">
        <v>13670</v>
      </c>
      <c r="D1314" s="17" t="s">
        <v>7900</v>
      </c>
    </row>
    <row r="1315" spans="1:4" x14ac:dyDescent="0.25">
      <c r="A1315" s="17" t="s">
        <v>13746</v>
      </c>
      <c r="B1315" s="17" t="s">
        <v>6923</v>
      </c>
      <c r="C1315" s="15">
        <v>60101160000000</v>
      </c>
      <c r="D1315" s="17" t="s">
        <v>6533</v>
      </c>
    </row>
    <row r="1316" spans="1:4" x14ac:dyDescent="0.25">
      <c r="A1316" s="17" t="s">
        <v>13746</v>
      </c>
      <c r="B1316" s="17" t="s">
        <v>6923</v>
      </c>
      <c r="C1316" s="15">
        <v>60202040000001</v>
      </c>
      <c r="D1316" s="17" t="s">
        <v>6534</v>
      </c>
    </row>
    <row r="1317" spans="1:4" x14ac:dyDescent="0.25">
      <c r="A1317" s="17" t="s">
        <v>13746</v>
      </c>
      <c r="B1317" s="17" t="s">
        <v>6923</v>
      </c>
      <c r="C1317" s="15">
        <v>10106000520000</v>
      </c>
      <c r="D1317" s="17" t="s">
        <v>5558</v>
      </c>
    </row>
    <row r="1318" spans="1:4" x14ac:dyDescent="0.25">
      <c r="A1318" s="17"/>
      <c r="B1318" s="17"/>
      <c r="C1318" s="15"/>
      <c r="D1318" s="17"/>
    </row>
    <row r="1319" spans="1:4" x14ac:dyDescent="0.25">
      <c r="A1319" s="17" t="s">
        <v>14431</v>
      </c>
      <c r="B1319" s="17" t="s">
        <v>6924</v>
      </c>
      <c r="C1319" s="15" t="s">
        <v>13728</v>
      </c>
      <c r="D1319" s="17" t="s">
        <v>6905</v>
      </c>
    </row>
    <row r="1320" spans="1:4" x14ac:dyDescent="0.25">
      <c r="A1320" s="17" t="s">
        <v>14431</v>
      </c>
      <c r="B1320" s="17" t="s">
        <v>6924</v>
      </c>
      <c r="C1320" s="15">
        <v>40101620001000</v>
      </c>
      <c r="D1320" s="17" t="s">
        <v>1543</v>
      </c>
    </row>
    <row r="1321" spans="1:4" x14ac:dyDescent="0.25">
      <c r="A1321" s="17" t="s">
        <v>14432</v>
      </c>
      <c r="B1321" s="17" t="s">
        <v>6925</v>
      </c>
      <c r="C1321" s="15" t="s">
        <v>13729</v>
      </c>
      <c r="D1321" s="17" t="s">
        <v>6906</v>
      </c>
    </row>
    <row r="1322" spans="1:4" x14ac:dyDescent="0.25">
      <c r="A1322" s="17" t="s">
        <v>14432</v>
      </c>
      <c r="B1322" s="17" t="s">
        <v>6925</v>
      </c>
      <c r="C1322" s="15">
        <v>40101620001000</v>
      </c>
      <c r="D1322" s="17" t="s">
        <v>1543</v>
      </c>
    </row>
    <row r="1323" spans="1:4" x14ac:dyDescent="0.25">
      <c r="A1323" s="17" t="s">
        <v>14433</v>
      </c>
      <c r="B1323" s="17" t="s">
        <v>6926</v>
      </c>
      <c r="C1323" s="15" t="s">
        <v>13730</v>
      </c>
      <c r="D1323" s="17" t="s">
        <v>6907</v>
      </c>
    </row>
    <row r="1324" spans="1:4" x14ac:dyDescent="0.25">
      <c r="A1324" s="17" t="s">
        <v>14433</v>
      </c>
      <c r="B1324" s="17" t="s">
        <v>6926</v>
      </c>
      <c r="C1324" s="15">
        <v>40101620001000</v>
      </c>
      <c r="D1324" s="17" t="s">
        <v>1543</v>
      </c>
    </row>
    <row r="1325" spans="1:4" x14ac:dyDescent="0.25">
      <c r="A1325" s="17" t="s">
        <v>14434</v>
      </c>
      <c r="B1325" s="17" t="s">
        <v>6927</v>
      </c>
      <c r="C1325" s="15" t="s">
        <v>13731</v>
      </c>
      <c r="D1325" s="17" t="s">
        <v>6908</v>
      </c>
    </row>
    <row r="1326" spans="1:4" x14ac:dyDescent="0.25">
      <c r="A1326" s="17" t="s">
        <v>14434</v>
      </c>
      <c r="B1326" s="17" t="s">
        <v>6927</v>
      </c>
      <c r="C1326" s="15">
        <v>40101620001000</v>
      </c>
      <c r="D1326" s="17" t="s">
        <v>1543</v>
      </c>
    </row>
    <row r="1327" spans="1:4" x14ac:dyDescent="0.25">
      <c r="A1327" s="17" t="s">
        <v>14435</v>
      </c>
      <c r="B1327" s="17" t="s">
        <v>6928</v>
      </c>
      <c r="C1327" s="15" t="s">
        <v>13732</v>
      </c>
      <c r="D1327" s="17" t="s">
        <v>6909</v>
      </c>
    </row>
    <row r="1328" spans="1:4" x14ac:dyDescent="0.25">
      <c r="A1328" s="17" t="s">
        <v>14435</v>
      </c>
      <c r="B1328" s="17" t="s">
        <v>6928</v>
      </c>
      <c r="C1328" s="15">
        <v>40101620001000</v>
      </c>
      <c r="D1328" s="17" t="s">
        <v>1543</v>
      </c>
    </row>
    <row r="1329" spans="1:4" x14ac:dyDescent="0.25">
      <c r="A1329" s="17" t="s">
        <v>14436</v>
      </c>
      <c r="B1329" s="17" t="s">
        <v>6929</v>
      </c>
      <c r="C1329" s="15" t="s">
        <v>13733</v>
      </c>
      <c r="D1329" s="17" t="s">
        <v>6910</v>
      </c>
    </row>
    <row r="1330" spans="1:4" x14ac:dyDescent="0.25">
      <c r="A1330" s="17" t="s">
        <v>14436</v>
      </c>
      <c r="B1330" s="17" t="s">
        <v>6929</v>
      </c>
      <c r="C1330" s="15">
        <v>40101620001000</v>
      </c>
      <c r="D1330" s="17" t="s">
        <v>1543</v>
      </c>
    </row>
    <row r="1331" spans="1:4" x14ac:dyDescent="0.25">
      <c r="A1331" s="17" t="s">
        <v>14437</v>
      </c>
      <c r="B1331" s="17" t="s">
        <v>6930</v>
      </c>
      <c r="C1331" s="15" t="s">
        <v>13734</v>
      </c>
      <c r="D1331" s="17" t="s">
        <v>6911</v>
      </c>
    </row>
    <row r="1332" spans="1:4" x14ac:dyDescent="0.25">
      <c r="A1332" s="17" t="s">
        <v>14437</v>
      </c>
      <c r="B1332" s="17" t="s">
        <v>6930</v>
      </c>
      <c r="C1332" s="15">
        <v>40101620001000</v>
      </c>
      <c r="D1332" s="17" t="s">
        <v>1543</v>
      </c>
    </row>
    <row r="1333" spans="1:4" x14ac:dyDescent="0.25">
      <c r="A1333" s="17" t="s">
        <v>14438</v>
      </c>
      <c r="B1333" s="17" t="s">
        <v>6931</v>
      </c>
      <c r="C1333" s="15" t="s">
        <v>13735</v>
      </c>
      <c r="D1333" s="17" t="s">
        <v>6912</v>
      </c>
    </row>
    <row r="1334" spans="1:4" x14ac:dyDescent="0.25">
      <c r="A1334" s="17" t="s">
        <v>14438</v>
      </c>
      <c r="B1334" s="17" t="s">
        <v>6931</v>
      </c>
      <c r="C1334" s="15">
        <v>40101620001000</v>
      </c>
      <c r="D1334" s="17" t="s">
        <v>1543</v>
      </c>
    </row>
    <row r="1335" spans="1:4" x14ac:dyDescent="0.25">
      <c r="A1335" s="17" t="s">
        <v>14439</v>
      </c>
      <c r="B1335" s="17" t="s">
        <v>6932</v>
      </c>
      <c r="C1335" s="15" t="s">
        <v>13736</v>
      </c>
      <c r="D1335" s="17" t="s">
        <v>6913</v>
      </c>
    </row>
    <row r="1336" spans="1:4" x14ac:dyDescent="0.25">
      <c r="A1336" s="17" t="s">
        <v>14439</v>
      </c>
      <c r="B1336" s="17" t="s">
        <v>6932</v>
      </c>
      <c r="C1336" s="15">
        <v>40101620001000</v>
      </c>
      <c r="D1336" s="17" t="s">
        <v>1543</v>
      </c>
    </row>
    <row r="1337" spans="1:4" x14ac:dyDescent="0.25">
      <c r="A1337" s="17" t="s">
        <v>14440</v>
      </c>
      <c r="B1337" s="17" t="s">
        <v>6933</v>
      </c>
      <c r="C1337" s="15" t="s">
        <v>13737</v>
      </c>
      <c r="D1337" s="17" t="s">
        <v>6914</v>
      </c>
    </row>
    <row r="1338" spans="1:4" x14ac:dyDescent="0.25">
      <c r="A1338" s="17" t="s">
        <v>14440</v>
      </c>
      <c r="B1338" s="17" t="s">
        <v>6933</v>
      </c>
      <c r="C1338" s="15">
        <v>40101620001000</v>
      </c>
      <c r="D1338" s="17" t="s">
        <v>1543</v>
      </c>
    </row>
    <row r="1339" spans="1:4" x14ac:dyDescent="0.25">
      <c r="A1339" s="17" t="s">
        <v>14441</v>
      </c>
      <c r="B1339" s="17" t="s">
        <v>6934</v>
      </c>
      <c r="C1339" s="15" t="s">
        <v>13738</v>
      </c>
      <c r="D1339" s="17" t="s">
        <v>6915</v>
      </c>
    </row>
    <row r="1340" spans="1:4" x14ac:dyDescent="0.25">
      <c r="A1340" s="17" t="s">
        <v>14441</v>
      </c>
      <c r="B1340" s="17" t="s">
        <v>6934</v>
      </c>
      <c r="C1340" s="15">
        <v>40101620001000</v>
      </c>
      <c r="D1340" s="17" t="s">
        <v>1543</v>
      </c>
    </row>
    <row r="1341" spans="1:4" x14ac:dyDescent="0.25">
      <c r="A1341" s="17" t="s">
        <v>14442</v>
      </c>
      <c r="B1341" s="17" t="s">
        <v>6935</v>
      </c>
      <c r="C1341" s="15" t="s">
        <v>13739</v>
      </c>
      <c r="D1341" s="17" t="s">
        <v>6916</v>
      </c>
    </row>
    <row r="1342" spans="1:4" x14ac:dyDescent="0.25">
      <c r="A1342" s="17" t="s">
        <v>14442</v>
      </c>
      <c r="B1342" s="17" t="s">
        <v>6935</v>
      </c>
      <c r="C1342" s="15">
        <v>40101620001000</v>
      </c>
      <c r="D1342" s="17" t="s">
        <v>1543</v>
      </c>
    </row>
    <row r="1343" spans="1:4" x14ac:dyDescent="0.25">
      <c r="A1343" s="17" t="s">
        <v>14443</v>
      </c>
      <c r="B1343" s="17" t="s">
        <v>6936</v>
      </c>
      <c r="C1343" s="15" t="s">
        <v>13740</v>
      </c>
      <c r="D1343" s="17" t="s">
        <v>6917</v>
      </c>
    </row>
    <row r="1344" spans="1:4" x14ac:dyDescent="0.25">
      <c r="A1344" s="17" t="s">
        <v>14443</v>
      </c>
      <c r="B1344" s="17" t="s">
        <v>6936</v>
      </c>
      <c r="C1344" s="15">
        <v>40101620001000</v>
      </c>
      <c r="D1344" s="17" t="s">
        <v>1543</v>
      </c>
    </row>
    <row r="1345" spans="1:4" x14ac:dyDescent="0.25">
      <c r="A1345" s="17" t="s">
        <v>14444</v>
      </c>
      <c r="B1345" s="17" t="s">
        <v>6937</v>
      </c>
      <c r="C1345" s="15" t="s">
        <v>13741</v>
      </c>
      <c r="D1345" s="17" t="s">
        <v>6918</v>
      </c>
    </row>
    <row r="1346" spans="1:4" x14ac:dyDescent="0.25">
      <c r="A1346" s="17" t="s">
        <v>14444</v>
      </c>
      <c r="B1346" s="17" t="s">
        <v>6937</v>
      </c>
      <c r="C1346" s="15">
        <v>40101620001000</v>
      </c>
      <c r="D1346" s="17" t="s">
        <v>1543</v>
      </c>
    </row>
    <row r="1347" spans="1:4" x14ac:dyDescent="0.25">
      <c r="A1347" s="17" t="s">
        <v>14445</v>
      </c>
      <c r="B1347" s="17" t="s">
        <v>6938</v>
      </c>
      <c r="C1347" s="15" t="s">
        <v>13742</v>
      </c>
      <c r="D1347" s="17" t="s">
        <v>6919</v>
      </c>
    </row>
    <row r="1348" spans="1:4" x14ac:dyDescent="0.25">
      <c r="A1348" s="17" t="s">
        <v>14445</v>
      </c>
      <c r="B1348" s="17" t="s">
        <v>6938</v>
      </c>
      <c r="C1348" s="15">
        <v>40101620001000</v>
      </c>
      <c r="D1348" s="17" t="s">
        <v>1543</v>
      </c>
    </row>
    <row r="1349" spans="1:4" x14ac:dyDescent="0.25">
      <c r="A1349" s="17" t="s">
        <v>14446</v>
      </c>
      <c r="B1349" s="17" t="s">
        <v>6939</v>
      </c>
      <c r="C1349" s="15" t="s">
        <v>13743</v>
      </c>
      <c r="D1349" s="17" t="s">
        <v>6920</v>
      </c>
    </row>
    <row r="1350" spans="1:4" x14ac:dyDescent="0.25">
      <c r="A1350" s="17" t="s">
        <v>14446</v>
      </c>
      <c r="B1350" s="17" t="s">
        <v>6939</v>
      </c>
      <c r="C1350" s="15">
        <v>40101620001000</v>
      </c>
      <c r="D1350" s="17" t="s">
        <v>1543</v>
      </c>
    </row>
    <row r="1351" spans="1:4" x14ac:dyDescent="0.25">
      <c r="A1351" s="17" t="s">
        <v>14447</v>
      </c>
      <c r="B1351" s="17" t="s">
        <v>6940</v>
      </c>
      <c r="C1351" s="15" t="s">
        <v>13744</v>
      </c>
      <c r="D1351" s="17" t="s">
        <v>6921</v>
      </c>
    </row>
    <row r="1352" spans="1:4" x14ac:dyDescent="0.25">
      <c r="A1352" s="17" t="s">
        <v>14447</v>
      </c>
      <c r="B1352" s="17" t="s">
        <v>6940</v>
      </c>
      <c r="C1352" s="15">
        <v>40101620001000</v>
      </c>
      <c r="D1352" s="17" t="s">
        <v>1543</v>
      </c>
    </row>
    <row r="1353" spans="1:4" x14ac:dyDescent="0.25">
      <c r="A1353" s="17" t="s">
        <v>14448</v>
      </c>
      <c r="B1353" s="17" t="s">
        <v>6941</v>
      </c>
      <c r="C1353" s="15" t="s">
        <v>13745</v>
      </c>
      <c r="D1353" s="17" t="s">
        <v>6922</v>
      </c>
    </row>
    <row r="1354" spans="1:4" x14ac:dyDescent="0.25">
      <c r="A1354" s="17" t="s">
        <v>14448</v>
      </c>
      <c r="B1354" s="17" t="s">
        <v>6941</v>
      </c>
      <c r="C1354" s="15">
        <v>40101620001000</v>
      </c>
      <c r="D1354" s="17" t="s">
        <v>1543</v>
      </c>
    </row>
    <row r="1355" spans="1:4" x14ac:dyDescent="0.25">
      <c r="A1355" s="17" t="s">
        <v>14449</v>
      </c>
      <c r="B1355" s="17" t="s">
        <v>6942</v>
      </c>
      <c r="C1355" s="15" t="s">
        <v>13746</v>
      </c>
      <c r="D1355" s="17" t="s">
        <v>6923</v>
      </c>
    </row>
    <row r="1356" spans="1:4" x14ac:dyDescent="0.25">
      <c r="A1356" s="17" t="s">
        <v>14449</v>
      </c>
      <c r="B1356" s="17" t="s">
        <v>6942</v>
      </c>
      <c r="C1356" s="15">
        <v>40101620001000</v>
      </c>
      <c r="D1356" s="17" t="s">
        <v>1543</v>
      </c>
    </row>
    <row r="1357" spans="1:4" x14ac:dyDescent="0.25">
      <c r="A1357" s="17"/>
      <c r="B1357" s="17"/>
      <c r="C1357" s="15"/>
      <c r="D1357" s="17"/>
    </row>
    <row r="1358" spans="1:4" x14ac:dyDescent="0.25">
      <c r="A1358" s="17" t="s">
        <v>13747</v>
      </c>
      <c r="B1358" s="17" t="s">
        <v>7013</v>
      </c>
      <c r="C1358" s="15" t="s">
        <v>13633</v>
      </c>
      <c r="D1358" s="17" t="s">
        <v>7863</v>
      </c>
    </row>
    <row r="1359" spans="1:4" x14ac:dyDescent="0.25">
      <c r="A1359" s="17" t="s">
        <v>13747</v>
      </c>
      <c r="B1359" s="17" t="s">
        <v>7013</v>
      </c>
      <c r="C1359" s="15">
        <v>60101160000000</v>
      </c>
      <c r="D1359" s="17" t="s">
        <v>6533</v>
      </c>
    </row>
    <row r="1360" spans="1:4" x14ac:dyDescent="0.25">
      <c r="A1360" s="17" t="s">
        <v>13747</v>
      </c>
      <c r="B1360" s="17" t="s">
        <v>7013</v>
      </c>
      <c r="C1360" s="15">
        <v>60202040000001</v>
      </c>
      <c r="D1360" s="17" t="s">
        <v>6534</v>
      </c>
    </row>
    <row r="1361" spans="1:4" x14ac:dyDescent="0.25">
      <c r="A1361" s="17" t="s">
        <v>13747</v>
      </c>
      <c r="B1361" s="17" t="s">
        <v>7013</v>
      </c>
      <c r="C1361" s="15">
        <v>10106000520000</v>
      </c>
      <c r="D1361" s="17" t="s">
        <v>5558</v>
      </c>
    </row>
    <row r="1362" spans="1:4" x14ac:dyDescent="0.25">
      <c r="A1362" s="17" t="s">
        <v>13748</v>
      </c>
      <c r="B1362" s="17" t="s">
        <v>7014</v>
      </c>
      <c r="C1362" s="15" t="s">
        <v>13634</v>
      </c>
      <c r="D1362" s="17" t="s">
        <v>7864</v>
      </c>
    </row>
    <row r="1363" spans="1:4" x14ac:dyDescent="0.25">
      <c r="A1363" s="17" t="s">
        <v>13748</v>
      </c>
      <c r="B1363" s="17" t="s">
        <v>7014</v>
      </c>
      <c r="C1363" s="15">
        <v>60101160000000</v>
      </c>
      <c r="D1363" s="17" t="s">
        <v>6533</v>
      </c>
    </row>
    <row r="1364" spans="1:4" x14ac:dyDescent="0.25">
      <c r="A1364" s="17" t="s">
        <v>13748</v>
      </c>
      <c r="B1364" s="17" t="s">
        <v>7014</v>
      </c>
      <c r="C1364" s="15">
        <v>60202040000001</v>
      </c>
      <c r="D1364" s="17" t="s">
        <v>6534</v>
      </c>
    </row>
    <row r="1365" spans="1:4" x14ac:dyDescent="0.25">
      <c r="A1365" s="17" t="s">
        <v>13748</v>
      </c>
      <c r="B1365" s="17" t="s">
        <v>7014</v>
      </c>
      <c r="C1365" s="15">
        <v>10106000520000</v>
      </c>
      <c r="D1365" s="17" t="s">
        <v>5558</v>
      </c>
    </row>
    <row r="1366" spans="1:4" x14ac:dyDescent="0.25">
      <c r="A1366" s="17" t="s">
        <v>13749</v>
      </c>
      <c r="B1366" s="17" t="s">
        <v>7015</v>
      </c>
      <c r="C1366" s="15" t="s">
        <v>13635</v>
      </c>
      <c r="D1366" s="17" t="s">
        <v>7865</v>
      </c>
    </row>
    <row r="1367" spans="1:4" x14ac:dyDescent="0.25">
      <c r="A1367" s="17" t="s">
        <v>13749</v>
      </c>
      <c r="B1367" s="17" t="s">
        <v>7015</v>
      </c>
      <c r="C1367" s="15">
        <v>60101160000000</v>
      </c>
      <c r="D1367" s="17" t="s">
        <v>6533</v>
      </c>
    </row>
    <row r="1368" spans="1:4" x14ac:dyDescent="0.25">
      <c r="A1368" s="17" t="s">
        <v>13749</v>
      </c>
      <c r="B1368" s="17" t="s">
        <v>7015</v>
      </c>
      <c r="C1368" s="15">
        <v>60202040000001</v>
      </c>
      <c r="D1368" s="17" t="s">
        <v>6534</v>
      </c>
    </row>
    <row r="1369" spans="1:4" x14ac:dyDescent="0.25">
      <c r="A1369" s="17" t="s">
        <v>13749</v>
      </c>
      <c r="B1369" s="17" t="s">
        <v>7015</v>
      </c>
      <c r="C1369" s="15">
        <v>10106000520000</v>
      </c>
      <c r="D1369" s="17" t="s">
        <v>5558</v>
      </c>
    </row>
    <row r="1370" spans="1:4" x14ac:dyDescent="0.25">
      <c r="A1370" s="17" t="s">
        <v>13750</v>
      </c>
      <c r="B1370" s="17" t="s">
        <v>7016</v>
      </c>
      <c r="C1370" s="15" t="s">
        <v>13636</v>
      </c>
      <c r="D1370" s="17" t="s">
        <v>7866</v>
      </c>
    </row>
    <row r="1371" spans="1:4" x14ac:dyDescent="0.25">
      <c r="A1371" s="17" t="s">
        <v>13750</v>
      </c>
      <c r="B1371" s="17" t="s">
        <v>7016</v>
      </c>
      <c r="C1371" s="15">
        <v>60101160000000</v>
      </c>
      <c r="D1371" s="17" t="s">
        <v>6533</v>
      </c>
    </row>
    <row r="1372" spans="1:4" x14ac:dyDescent="0.25">
      <c r="A1372" s="17" t="s">
        <v>13750</v>
      </c>
      <c r="B1372" s="17" t="s">
        <v>7016</v>
      </c>
      <c r="C1372" s="15">
        <v>60202040000001</v>
      </c>
      <c r="D1372" s="17" t="s">
        <v>6534</v>
      </c>
    </row>
    <row r="1373" spans="1:4" x14ac:dyDescent="0.25">
      <c r="A1373" s="17" t="s">
        <v>13750</v>
      </c>
      <c r="B1373" s="17" t="s">
        <v>7016</v>
      </c>
      <c r="C1373" s="15">
        <v>10106000520000</v>
      </c>
      <c r="D1373" s="17" t="s">
        <v>5558</v>
      </c>
    </row>
    <row r="1374" spans="1:4" x14ac:dyDescent="0.25">
      <c r="A1374" s="17" t="s">
        <v>13751</v>
      </c>
      <c r="B1374" s="17" t="s">
        <v>7017</v>
      </c>
      <c r="C1374" s="15" t="s">
        <v>13637</v>
      </c>
      <c r="D1374" s="17" t="s">
        <v>7867</v>
      </c>
    </row>
    <row r="1375" spans="1:4" x14ac:dyDescent="0.25">
      <c r="A1375" s="17" t="s">
        <v>13751</v>
      </c>
      <c r="B1375" s="17" t="s">
        <v>7017</v>
      </c>
      <c r="C1375" s="15">
        <v>60101160000000</v>
      </c>
      <c r="D1375" s="17" t="s">
        <v>6533</v>
      </c>
    </row>
    <row r="1376" spans="1:4" x14ac:dyDescent="0.25">
      <c r="A1376" s="17" t="s">
        <v>13751</v>
      </c>
      <c r="B1376" s="17" t="s">
        <v>7017</v>
      </c>
      <c r="C1376" s="15">
        <v>60202040000001</v>
      </c>
      <c r="D1376" s="17" t="s">
        <v>6534</v>
      </c>
    </row>
    <row r="1377" spans="1:4" x14ac:dyDescent="0.25">
      <c r="A1377" s="17" t="s">
        <v>13751</v>
      </c>
      <c r="B1377" s="17" t="s">
        <v>7017</v>
      </c>
      <c r="C1377" s="15">
        <v>10106000520000</v>
      </c>
      <c r="D1377" s="17" t="s">
        <v>5558</v>
      </c>
    </row>
    <row r="1378" spans="1:4" x14ac:dyDescent="0.25">
      <c r="A1378" s="17" t="s">
        <v>13752</v>
      </c>
      <c r="B1378" s="17" t="s">
        <v>7018</v>
      </c>
      <c r="C1378" s="15" t="s">
        <v>13638</v>
      </c>
      <c r="D1378" s="17" t="s">
        <v>7868</v>
      </c>
    </row>
    <row r="1379" spans="1:4" x14ac:dyDescent="0.25">
      <c r="A1379" s="17" t="s">
        <v>13752</v>
      </c>
      <c r="B1379" s="17" t="s">
        <v>7018</v>
      </c>
      <c r="C1379" s="15">
        <v>60101160000000</v>
      </c>
      <c r="D1379" s="17" t="s">
        <v>6533</v>
      </c>
    </row>
    <row r="1380" spans="1:4" x14ac:dyDescent="0.25">
      <c r="A1380" s="17" t="s">
        <v>13752</v>
      </c>
      <c r="B1380" s="17" t="s">
        <v>7018</v>
      </c>
      <c r="C1380" s="15">
        <v>60202040000001</v>
      </c>
      <c r="D1380" s="17" t="s">
        <v>6534</v>
      </c>
    </row>
    <row r="1381" spans="1:4" x14ac:dyDescent="0.25">
      <c r="A1381" s="17" t="s">
        <v>13752</v>
      </c>
      <c r="B1381" s="17" t="s">
        <v>7018</v>
      </c>
      <c r="C1381" s="15">
        <v>10106000520000</v>
      </c>
      <c r="D1381" s="17" t="s">
        <v>5558</v>
      </c>
    </row>
    <row r="1382" spans="1:4" x14ac:dyDescent="0.25">
      <c r="A1382" s="17" t="s">
        <v>13753</v>
      </c>
      <c r="B1382" s="17" t="s">
        <v>7019</v>
      </c>
      <c r="C1382" s="15" t="s">
        <v>13639</v>
      </c>
      <c r="D1382" s="17" t="s">
        <v>7869</v>
      </c>
    </row>
    <row r="1383" spans="1:4" x14ac:dyDescent="0.25">
      <c r="A1383" s="17" t="s">
        <v>13753</v>
      </c>
      <c r="B1383" s="17" t="s">
        <v>7019</v>
      </c>
      <c r="C1383" s="15">
        <v>60101160000000</v>
      </c>
      <c r="D1383" s="17" t="s">
        <v>6533</v>
      </c>
    </row>
    <row r="1384" spans="1:4" x14ac:dyDescent="0.25">
      <c r="A1384" s="17" t="s">
        <v>13753</v>
      </c>
      <c r="B1384" s="17" t="s">
        <v>7019</v>
      </c>
      <c r="C1384" s="15">
        <v>60202040000001</v>
      </c>
      <c r="D1384" s="17" t="s">
        <v>6534</v>
      </c>
    </row>
    <row r="1385" spans="1:4" x14ac:dyDescent="0.25">
      <c r="A1385" s="17" t="s">
        <v>13753</v>
      </c>
      <c r="B1385" s="17" t="s">
        <v>7019</v>
      </c>
      <c r="C1385" s="15">
        <v>10106000520000</v>
      </c>
      <c r="D1385" s="17" t="s">
        <v>5558</v>
      </c>
    </row>
    <row r="1386" spans="1:4" x14ac:dyDescent="0.25">
      <c r="A1386" s="17" t="s">
        <v>13754</v>
      </c>
      <c r="B1386" s="17" t="s">
        <v>7020</v>
      </c>
      <c r="C1386" s="15" t="s">
        <v>13640</v>
      </c>
      <c r="D1386" s="17" t="s">
        <v>7870</v>
      </c>
    </row>
    <row r="1387" spans="1:4" x14ac:dyDescent="0.25">
      <c r="A1387" s="17" t="s">
        <v>13754</v>
      </c>
      <c r="B1387" s="17" t="s">
        <v>7020</v>
      </c>
      <c r="C1387" s="15">
        <v>60101160000000</v>
      </c>
      <c r="D1387" s="17" t="s">
        <v>6533</v>
      </c>
    </row>
    <row r="1388" spans="1:4" x14ac:dyDescent="0.25">
      <c r="A1388" s="17" t="s">
        <v>13754</v>
      </c>
      <c r="B1388" s="17" t="s">
        <v>7020</v>
      </c>
      <c r="C1388" s="15">
        <v>60202040000001</v>
      </c>
      <c r="D1388" s="17" t="s">
        <v>6534</v>
      </c>
    </row>
    <row r="1389" spans="1:4" x14ac:dyDescent="0.25">
      <c r="A1389" s="17" t="s">
        <v>13754</v>
      </c>
      <c r="B1389" s="17" t="s">
        <v>7020</v>
      </c>
      <c r="C1389" s="15">
        <v>10106000520000</v>
      </c>
      <c r="D1389" s="17" t="s">
        <v>5558</v>
      </c>
    </row>
    <row r="1390" spans="1:4" x14ac:dyDescent="0.25">
      <c r="A1390" s="17" t="s">
        <v>13755</v>
      </c>
      <c r="B1390" s="17" t="s">
        <v>7021</v>
      </c>
      <c r="C1390" s="15" t="s">
        <v>13641</v>
      </c>
      <c r="D1390" s="17" t="s">
        <v>7871</v>
      </c>
    </row>
    <row r="1391" spans="1:4" x14ac:dyDescent="0.25">
      <c r="A1391" s="17" t="s">
        <v>13755</v>
      </c>
      <c r="B1391" s="17" t="s">
        <v>7021</v>
      </c>
      <c r="C1391" s="15">
        <v>60101160000000</v>
      </c>
      <c r="D1391" s="17" t="s">
        <v>6533</v>
      </c>
    </row>
    <row r="1392" spans="1:4" x14ac:dyDescent="0.25">
      <c r="A1392" s="17" t="s">
        <v>13755</v>
      </c>
      <c r="B1392" s="17" t="s">
        <v>7021</v>
      </c>
      <c r="C1392" s="15">
        <v>60202040000001</v>
      </c>
      <c r="D1392" s="17" t="s">
        <v>6534</v>
      </c>
    </row>
    <row r="1393" spans="1:4" x14ac:dyDescent="0.25">
      <c r="A1393" s="17" t="s">
        <v>13755</v>
      </c>
      <c r="B1393" s="17" t="s">
        <v>7021</v>
      </c>
      <c r="C1393" s="15">
        <v>10106000520000</v>
      </c>
      <c r="D1393" s="17" t="s">
        <v>5558</v>
      </c>
    </row>
    <row r="1394" spans="1:4" x14ac:dyDescent="0.25">
      <c r="A1394" s="17" t="s">
        <v>13756</v>
      </c>
      <c r="B1394" s="17" t="s">
        <v>7022</v>
      </c>
      <c r="C1394" s="15" t="s">
        <v>13642</v>
      </c>
      <c r="D1394" s="17" t="s">
        <v>7872</v>
      </c>
    </row>
    <row r="1395" spans="1:4" x14ac:dyDescent="0.25">
      <c r="A1395" s="17" t="s">
        <v>13756</v>
      </c>
      <c r="B1395" s="17" t="s">
        <v>7022</v>
      </c>
      <c r="C1395" s="15">
        <v>60101160000000</v>
      </c>
      <c r="D1395" s="17" t="s">
        <v>6533</v>
      </c>
    </row>
    <row r="1396" spans="1:4" x14ac:dyDescent="0.25">
      <c r="A1396" s="17" t="s">
        <v>13756</v>
      </c>
      <c r="B1396" s="17" t="s">
        <v>7022</v>
      </c>
      <c r="C1396" s="15">
        <v>60202040000001</v>
      </c>
      <c r="D1396" s="17" t="s">
        <v>6534</v>
      </c>
    </row>
    <row r="1397" spans="1:4" x14ac:dyDescent="0.25">
      <c r="A1397" s="17" t="s">
        <v>13756</v>
      </c>
      <c r="B1397" s="17" t="s">
        <v>7022</v>
      </c>
      <c r="C1397" s="15">
        <v>10106000520000</v>
      </c>
      <c r="D1397" s="17" t="s">
        <v>5558</v>
      </c>
    </row>
    <row r="1398" spans="1:4" x14ac:dyDescent="0.25">
      <c r="A1398" s="17" t="s">
        <v>13757</v>
      </c>
      <c r="B1398" s="17" t="s">
        <v>7023</v>
      </c>
      <c r="C1398" s="15" t="s">
        <v>13643</v>
      </c>
      <c r="D1398" s="17" t="s">
        <v>7873</v>
      </c>
    </row>
    <row r="1399" spans="1:4" x14ac:dyDescent="0.25">
      <c r="A1399" s="17" t="s">
        <v>13757</v>
      </c>
      <c r="B1399" s="17" t="s">
        <v>7023</v>
      </c>
      <c r="C1399" s="15">
        <v>60101160000000</v>
      </c>
      <c r="D1399" s="17" t="s">
        <v>6533</v>
      </c>
    </row>
    <row r="1400" spans="1:4" x14ac:dyDescent="0.25">
      <c r="A1400" s="17" t="s">
        <v>13757</v>
      </c>
      <c r="B1400" s="17" t="s">
        <v>7023</v>
      </c>
      <c r="C1400" s="15">
        <v>60202040000001</v>
      </c>
      <c r="D1400" s="17" t="s">
        <v>6534</v>
      </c>
    </row>
    <row r="1401" spans="1:4" x14ac:dyDescent="0.25">
      <c r="A1401" s="17" t="s">
        <v>13757</v>
      </c>
      <c r="B1401" s="17" t="s">
        <v>7023</v>
      </c>
      <c r="C1401" s="15">
        <v>10106000520000</v>
      </c>
      <c r="D1401" s="17" t="s">
        <v>5558</v>
      </c>
    </row>
    <row r="1402" spans="1:4" x14ac:dyDescent="0.25">
      <c r="A1402" s="17" t="s">
        <v>13758</v>
      </c>
      <c r="B1402" s="17" t="s">
        <v>7024</v>
      </c>
      <c r="C1402" s="15" t="s">
        <v>13644</v>
      </c>
      <c r="D1402" s="17" t="s">
        <v>7874</v>
      </c>
    </row>
    <row r="1403" spans="1:4" x14ac:dyDescent="0.25">
      <c r="A1403" s="17" t="s">
        <v>13758</v>
      </c>
      <c r="B1403" s="17" t="s">
        <v>7024</v>
      </c>
      <c r="C1403" s="15">
        <v>60101160000000</v>
      </c>
      <c r="D1403" s="17" t="s">
        <v>6533</v>
      </c>
    </row>
    <row r="1404" spans="1:4" x14ac:dyDescent="0.25">
      <c r="A1404" s="17" t="s">
        <v>13758</v>
      </c>
      <c r="B1404" s="17" t="s">
        <v>7024</v>
      </c>
      <c r="C1404" s="15">
        <v>60202040000001</v>
      </c>
      <c r="D1404" s="17" t="s">
        <v>6534</v>
      </c>
    </row>
    <row r="1405" spans="1:4" x14ac:dyDescent="0.25">
      <c r="A1405" s="17" t="s">
        <v>13758</v>
      </c>
      <c r="B1405" s="17" t="s">
        <v>7024</v>
      </c>
      <c r="C1405" s="15">
        <v>10106000520000</v>
      </c>
      <c r="D1405" s="17" t="s">
        <v>5558</v>
      </c>
    </row>
    <row r="1406" spans="1:4" x14ac:dyDescent="0.25">
      <c r="A1406" s="17" t="s">
        <v>13759</v>
      </c>
      <c r="B1406" s="17" t="s">
        <v>7025</v>
      </c>
      <c r="C1406" s="15" t="s">
        <v>13645</v>
      </c>
      <c r="D1406" s="17" t="s">
        <v>7875</v>
      </c>
    </row>
    <row r="1407" spans="1:4" x14ac:dyDescent="0.25">
      <c r="A1407" s="17" t="s">
        <v>13759</v>
      </c>
      <c r="B1407" s="17" t="s">
        <v>7025</v>
      </c>
      <c r="C1407" s="15">
        <v>60101160000000</v>
      </c>
      <c r="D1407" s="17" t="s">
        <v>6533</v>
      </c>
    </row>
    <row r="1408" spans="1:4" x14ac:dyDescent="0.25">
      <c r="A1408" s="17" t="s">
        <v>13759</v>
      </c>
      <c r="B1408" s="17" t="s">
        <v>7025</v>
      </c>
      <c r="C1408" s="15">
        <v>60202040000001</v>
      </c>
      <c r="D1408" s="17" t="s">
        <v>6534</v>
      </c>
    </row>
    <row r="1409" spans="1:4" x14ac:dyDescent="0.25">
      <c r="A1409" s="17" t="s">
        <v>13759</v>
      </c>
      <c r="B1409" s="17" t="s">
        <v>7025</v>
      </c>
      <c r="C1409" s="15">
        <v>10106000520000</v>
      </c>
      <c r="D1409" s="17" t="s">
        <v>5558</v>
      </c>
    </row>
    <row r="1410" spans="1:4" x14ac:dyDescent="0.25">
      <c r="A1410" s="17" t="s">
        <v>13760</v>
      </c>
      <c r="B1410" s="17" t="s">
        <v>7026</v>
      </c>
      <c r="C1410" s="15" t="s">
        <v>13646</v>
      </c>
      <c r="D1410" s="17" t="s">
        <v>7876</v>
      </c>
    </row>
    <row r="1411" spans="1:4" x14ac:dyDescent="0.25">
      <c r="A1411" s="17" t="s">
        <v>13760</v>
      </c>
      <c r="B1411" s="17" t="s">
        <v>7026</v>
      </c>
      <c r="C1411" s="15">
        <v>60101160000000</v>
      </c>
      <c r="D1411" s="17" t="s">
        <v>6533</v>
      </c>
    </row>
    <row r="1412" spans="1:4" x14ac:dyDescent="0.25">
      <c r="A1412" s="17" t="s">
        <v>13760</v>
      </c>
      <c r="B1412" s="17" t="s">
        <v>7026</v>
      </c>
      <c r="C1412" s="15">
        <v>60202040000001</v>
      </c>
      <c r="D1412" s="17" t="s">
        <v>6534</v>
      </c>
    </row>
    <row r="1413" spans="1:4" x14ac:dyDescent="0.25">
      <c r="A1413" s="17" t="s">
        <v>13760</v>
      </c>
      <c r="B1413" s="17" t="s">
        <v>7026</v>
      </c>
      <c r="C1413" s="15">
        <v>10106000520000</v>
      </c>
      <c r="D1413" s="17" t="s">
        <v>5558</v>
      </c>
    </row>
    <row r="1414" spans="1:4" x14ac:dyDescent="0.25">
      <c r="A1414" s="17" t="s">
        <v>13761</v>
      </c>
      <c r="B1414" s="17" t="s">
        <v>7027</v>
      </c>
      <c r="C1414" s="15" t="s">
        <v>13647</v>
      </c>
      <c r="D1414" s="17" t="s">
        <v>7877</v>
      </c>
    </row>
    <row r="1415" spans="1:4" x14ac:dyDescent="0.25">
      <c r="A1415" s="17" t="s">
        <v>13761</v>
      </c>
      <c r="B1415" s="17" t="s">
        <v>7027</v>
      </c>
      <c r="C1415" s="15">
        <v>60101160000000</v>
      </c>
      <c r="D1415" s="17" t="s">
        <v>6533</v>
      </c>
    </row>
    <row r="1416" spans="1:4" x14ac:dyDescent="0.25">
      <c r="A1416" s="17" t="s">
        <v>13761</v>
      </c>
      <c r="B1416" s="17" t="s">
        <v>7027</v>
      </c>
      <c r="C1416" s="15">
        <v>60202040000001</v>
      </c>
      <c r="D1416" s="17" t="s">
        <v>6534</v>
      </c>
    </row>
    <row r="1417" spans="1:4" x14ac:dyDescent="0.25">
      <c r="A1417" s="17" t="s">
        <v>13761</v>
      </c>
      <c r="B1417" s="17" t="s">
        <v>7027</v>
      </c>
      <c r="C1417" s="15">
        <v>10106000520000</v>
      </c>
      <c r="D1417" s="17" t="s">
        <v>5558</v>
      </c>
    </row>
    <row r="1418" spans="1:4" x14ac:dyDescent="0.25">
      <c r="A1418" s="17" t="s">
        <v>13762</v>
      </c>
      <c r="B1418" s="17" t="s">
        <v>7028</v>
      </c>
      <c r="C1418" s="15" t="s">
        <v>13648</v>
      </c>
      <c r="D1418" s="17" t="s">
        <v>7878</v>
      </c>
    </row>
    <row r="1419" spans="1:4" x14ac:dyDescent="0.25">
      <c r="A1419" s="17" t="s">
        <v>13762</v>
      </c>
      <c r="B1419" s="17" t="s">
        <v>7028</v>
      </c>
      <c r="C1419" s="15">
        <v>60101160000000</v>
      </c>
      <c r="D1419" s="17" t="s">
        <v>6533</v>
      </c>
    </row>
    <row r="1420" spans="1:4" x14ac:dyDescent="0.25">
      <c r="A1420" s="17" t="s">
        <v>13762</v>
      </c>
      <c r="B1420" s="17" t="s">
        <v>7028</v>
      </c>
      <c r="C1420" s="15">
        <v>60202040000001</v>
      </c>
      <c r="D1420" s="17" t="s">
        <v>6534</v>
      </c>
    </row>
    <row r="1421" spans="1:4" x14ac:dyDescent="0.25">
      <c r="A1421" s="17" t="s">
        <v>13762</v>
      </c>
      <c r="B1421" s="17" t="s">
        <v>7028</v>
      </c>
      <c r="C1421" s="15">
        <v>10106000520000</v>
      </c>
      <c r="D1421" s="17" t="s">
        <v>5558</v>
      </c>
    </row>
    <row r="1422" spans="1:4" x14ac:dyDescent="0.25">
      <c r="A1422" s="17" t="s">
        <v>13763</v>
      </c>
      <c r="B1422" s="17" t="s">
        <v>7029</v>
      </c>
      <c r="C1422" s="15" t="s">
        <v>13649</v>
      </c>
      <c r="D1422" s="17" t="s">
        <v>7879</v>
      </c>
    </row>
    <row r="1423" spans="1:4" x14ac:dyDescent="0.25">
      <c r="A1423" s="17" t="s">
        <v>13763</v>
      </c>
      <c r="B1423" s="17" t="s">
        <v>7029</v>
      </c>
      <c r="C1423" s="15">
        <v>60101160000000</v>
      </c>
      <c r="D1423" s="17" t="s">
        <v>6533</v>
      </c>
    </row>
    <row r="1424" spans="1:4" x14ac:dyDescent="0.25">
      <c r="A1424" s="17" t="s">
        <v>13763</v>
      </c>
      <c r="B1424" s="17" t="s">
        <v>7029</v>
      </c>
      <c r="C1424" s="15">
        <v>60202040000001</v>
      </c>
      <c r="D1424" s="17" t="s">
        <v>6534</v>
      </c>
    </row>
    <row r="1425" spans="1:4" x14ac:dyDescent="0.25">
      <c r="A1425" s="17" t="s">
        <v>13762</v>
      </c>
      <c r="B1425" s="17" t="s">
        <v>7028</v>
      </c>
      <c r="C1425" s="15">
        <v>10106000520000</v>
      </c>
      <c r="D1425" s="17" t="s">
        <v>5558</v>
      </c>
    </row>
    <row r="1426" spans="1:4" x14ac:dyDescent="0.25">
      <c r="A1426" s="17" t="s">
        <v>13764</v>
      </c>
      <c r="B1426" s="17" t="s">
        <v>7030</v>
      </c>
      <c r="C1426" s="15" t="s">
        <v>13650</v>
      </c>
      <c r="D1426" s="17" t="s">
        <v>7880</v>
      </c>
    </row>
    <row r="1427" spans="1:4" x14ac:dyDescent="0.25">
      <c r="A1427" s="17" t="s">
        <v>13764</v>
      </c>
      <c r="B1427" s="17" t="s">
        <v>7030</v>
      </c>
      <c r="C1427" s="15">
        <v>60101160000000</v>
      </c>
      <c r="D1427" s="17" t="s">
        <v>6533</v>
      </c>
    </row>
    <row r="1428" spans="1:4" x14ac:dyDescent="0.25">
      <c r="A1428" s="17" t="s">
        <v>13764</v>
      </c>
      <c r="B1428" s="17" t="s">
        <v>7030</v>
      </c>
      <c r="C1428" s="15">
        <v>60202040000001</v>
      </c>
      <c r="D1428" s="17" t="s">
        <v>6534</v>
      </c>
    </row>
    <row r="1429" spans="1:4" x14ac:dyDescent="0.25">
      <c r="A1429" s="17" t="s">
        <v>13764</v>
      </c>
      <c r="B1429" s="17" t="s">
        <v>7030</v>
      </c>
      <c r="C1429" s="15">
        <v>10106000520000</v>
      </c>
      <c r="D1429" s="17" t="s">
        <v>5558</v>
      </c>
    </row>
    <row r="1430" spans="1:4" x14ac:dyDescent="0.25">
      <c r="A1430" s="17" t="s">
        <v>13765</v>
      </c>
      <c r="B1430" s="17" t="s">
        <v>7031</v>
      </c>
      <c r="C1430" s="15" t="s">
        <v>13651</v>
      </c>
      <c r="D1430" s="17" t="s">
        <v>7881</v>
      </c>
    </row>
    <row r="1431" spans="1:4" x14ac:dyDescent="0.25">
      <c r="A1431" s="17" t="s">
        <v>13765</v>
      </c>
      <c r="B1431" s="17" t="s">
        <v>7031</v>
      </c>
      <c r="C1431" s="15">
        <v>60101160000000</v>
      </c>
      <c r="D1431" s="17" t="s">
        <v>6533</v>
      </c>
    </row>
    <row r="1432" spans="1:4" x14ac:dyDescent="0.25">
      <c r="A1432" s="17" t="s">
        <v>13765</v>
      </c>
      <c r="B1432" s="17" t="s">
        <v>7031</v>
      </c>
      <c r="C1432" s="15">
        <v>60202040000001</v>
      </c>
      <c r="D1432" s="17" t="s">
        <v>6534</v>
      </c>
    </row>
    <row r="1433" spans="1:4" x14ac:dyDescent="0.25">
      <c r="A1433" s="17" t="s">
        <v>13765</v>
      </c>
      <c r="B1433" s="17" t="s">
        <v>7031</v>
      </c>
      <c r="C1433" s="15">
        <v>10106000520000</v>
      </c>
      <c r="D1433" s="17" t="s">
        <v>5558</v>
      </c>
    </row>
    <row r="1434" spans="1:4" x14ac:dyDescent="0.25">
      <c r="A1434" s="17"/>
      <c r="B1434" s="17"/>
      <c r="C1434" s="15"/>
      <c r="D1434" s="17"/>
    </row>
    <row r="1435" spans="1:4" x14ac:dyDescent="0.25">
      <c r="A1435" s="17" t="s">
        <v>14450</v>
      </c>
      <c r="B1435" s="17" t="s">
        <v>7032</v>
      </c>
      <c r="C1435" s="15" t="s">
        <v>13747</v>
      </c>
      <c r="D1435" s="17" t="s">
        <v>7013</v>
      </c>
    </row>
    <row r="1436" spans="1:4" x14ac:dyDescent="0.25">
      <c r="A1436" s="17" t="s">
        <v>14450</v>
      </c>
      <c r="B1436" s="17" t="s">
        <v>7032</v>
      </c>
      <c r="C1436" s="15">
        <v>40101620001000</v>
      </c>
      <c r="D1436" s="17" t="s">
        <v>1543</v>
      </c>
    </row>
    <row r="1437" spans="1:4" x14ac:dyDescent="0.25">
      <c r="A1437" s="17" t="s">
        <v>15426</v>
      </c>
      <c r="B1437" s="17" t="s">
        <v>1131</v>
      </c>
      <c r="C1437" s="15" t="s">
        <v>13748</v>
      </c>
      <c r="D1437" s="17" t="s">
        <v>7014</v>
      </c>
    </row>
    <row r="1438" spans="1:4" x14ac:dyDescent="0.25">
      <c r="A1438" s="17" t="s">
        <v>15426</v>
      </c>
      <c r="B1438" s="17" t="s">
        <v>1131</v>
      </c>
      <c r="C1438" s="15">
        <v>40101620001000</v>
      </c>
      <c r="D1438" s="17" t="s">
        <v>1543</v>
      </c>
    </row>
    <row r="1439" spans="1:4" x14ac:dyDescent="0.25">
      <c r="A1439" s="17" t="s">
        <v>15210</v>
      </c>
      <c r="B1439" s="17" t="s">
        <v>1132</v>
      </c>
      <c r="C1439" s="15" t="s">
        <v>13749</v>
      </c>
      <c r="D1439" s="17" t="s">
        <v>7015</v>
      </c>
    </row>
    <row r="1440" spans="1:4" x14ac:dyDescent="0.25">
      <c r="A1440" s="17" t="s">
        <v>15210</v>
      </c>
      <c r="B1440" s="17" t="s">
        <v>1132</v>
      </c>
      <c r="C1440" s="15">
        <v>40101620001000</v>
      </c>
      <c r="D1440" s="17" t="s">
        <v>1543</v>
      </c>
    </row>
    <row r="1441" spans="1:4" x14ac:dyDescent="0.25">
      <c r="A1441" s="17" t="s">
        <v>14451</v>
      </c>
      <c r="B1441" s="17" t="s">
        <v>7033</v>
      </c>
      <c r="C1441" s="15" t="s">
        <v>13750</v>
      </c>
      <c r="D1441" s="17" t="s">
        <v>7016</v>
      </c>
    </row>
    <row r="1442" spans="1:4" x14ac:dyDescent="0.25">
      <c r="A1442" s="17" t="s">
        <v>14451</v>
      </c>
      <c r="B1442" s="17" t="s">
        <v>7033</v>
      </c>
      <c r="C1442" s="15">
        <v>40101620001000</v>
      </c>
      <c r="D1442" s="17" t="s">
        <v>1543</v>
      </c>
    </row>
    <row r="1443" spans="1:4" x14ac:dyDescent="0.25">
      <c r="A1443" s="17" t="s">
        <v>15245</v>
      </c>
      <c r="B1443" s="17" t="s">
        <v>1133</v>
      </c>
      <c r="C1443" s="15" t="s">
        <v>13751</v>
      </c>
      <c r="D1443" s="17" t="s">
        <v>7017</v>
      </c>
    </row>
    <row r="1444" spans="1:4" x14ac:dyDescent="0.25">
      <c r="A1444" s="17" t="s">
        <v>15245</v>
      </c>
      <c r="B1444" s="17" t="s">
        <v>1133</v>
      </c>
      <c r="C1444" s="15">
        <v>40101620001000</v>
      </c>
      <c r="D1444" s="17" t="s">
        <v>1543</v>
      </c>
    </row>
    <row r="1445" spans="1:4" x14ac:dyDescent="0.25">
      <c r="A1445" s="17" t="s">
        <v>14452</v>
      </c>
      <c r="B1445" s="17" t="s">
        <v>7034</v>
      </c>
      <c r="C1445" s="15" t="s">
        <v>13752</v>
      </c>
      <c r="D1445" s="17" t="s">
        <v>7018</v>
      </c>
    </row>
    <row r="1446" spans="1:4" x14ac:dyDescent="0.25">
      <c r="A1446" s="17" t="s">
        <v>14452</v>
      </c>
      <c r="B1446" s="17" t="s">
        <v>7034</v>
      </c>
      <c r="C1446" s="15">
        <v>40101620001000</v>
      </c>
      <c r="D1446" s="17" t="s">
        <v>1543</v>
      </c>
    </row>
    <row r="1447" spans="1:4" x14ac:dyDescent="0.25">
      <c r="A1447" s="17" t="s">
        <v>15485</v>
      </c>
      <c r="B1447" s="17" t="s">
        <v>3937</v>
      </c>
      <c r="C1447" s="15" t="s">
        <v>13753</v>
      </c>
      <c r="D1447" s="17" t="s">
        <v>7019</v>
      </c>
    </row>
    <row r="1448" spans="1:4" x14ac:dyDescent="0.25">
      <c r="A1448" s="17" t="s">
        <v>15485</v>
      </c>
      <c r="B1448" s="17" t="s">
        <v>3937</v>
      </c>
      <c r="C1448" s="15">
        <v>40101620001000</v>
      </c>
      <c r="D1448" s="17" t="s">
        <v>1543</v>
      </c>
    </row>
    <row r="1449" spans="1:4" x14ac:dyDescent="0.25">
      <c r="A1449" s="17" t="s">
        <v>14453</v>
      </c>
      <c r="B1449" s="17" t="s">
        <v>7035</v>
      </c>
      <c r="C1449" s="15" t="s">
        <v>13754</v>
      </c>
      <c r="D1449" s="17" t="s">
        <v>7020</v>
      </c>
    </row>
    <row r="1450" spans="1:4" x14ac:dyDescent="0.25">
      <c r="A1450" s="17" t="s">
        <v>14453</v>
      </c>
      <c r="B1450" s="17" t="s">
        <v>7035</v>
      </c>
      <c r="C1450" s="15">
        <v>40101620001000</v>
      </c>
      <c r="D1450" s="17" t="s">
        <v>1543</v>
      </c>
    </row>
    <row r="1451" spans="1:4" x14ac:dyDescent="0.25">
      <c r="A1451" s="17" t="s">
        <v>14454</v>
      </c>
      <c r="B1451" s="17" t="s">
        <v>7036</v>
      </c>
      <c r="C1451" s="15" t="s">
        <v>13755</v>
      </c>
      <c r="D1451" s="17" t="s">
        <v>7021</v>
      </c>
    </row>
    <row r="1452" spans="1:4" x14ac:dyDescent="0.25">
      <c r="A1452" s="17" t="s">
        <v>14454</v>
      </c>
      <c r="B1452" s="17" t="s">
        <v>7036</v>
      </c>
      <c r="C1452" s="15">
        <v>40101620001000</v>
      </c>
      <c r="D1452" s="17" t="s">
        <v>1543</v>
      </c>
    </row>
    <row r="1453" spans="1:4" x14ac:dyDescent="0.25">
      <c r="A1453" s="17" t="s">
        <v>14455</v>
      </c>
      <c r="B1453" s="17" t="s">
        <v>7037</v>
      </c>
      <c r="C1453" s="15" t="s">
        <v>13756</v>
      </c>
      <c r="D1453" s="17" t="s">
        <v>7022</v>
      </c>
    </row>
    <row r="1454" spans="1:4" x14ac:dyDescent="0.25">
      <c r="A1454" s="17" t="s">
        <v>14455</v>
      </c>
      <c r="B1454" s="17" t="s">
        <v>7037</v>
      </c>
      <c r="C1454" s="15">
        <v>40101620001000</v>
      </c>
      <c r="D1454" s="17" t="s">
        <v>1543</v>
      </c>
    </row>
    <row r="1455" spans="1:4" x14ac:dyDescent="0.25">
      <c r="A1455" s="17" t="s">
        <v>14456</v>
      </c>
      <c r="B1455" s="17" t="s">
        <v>7038</v>
      </c>
      <c r="C1455" s="15" t="s">
        <v>13757</v>
      </c>
      <c r="D1455" s="17" t="s">
        <v>7023</v>
      </c>
    </row>
    <row r="1456" spans="1:4" x14ac:dyDescent="0.25">
      <c r="A1456" s="17" t="s">
        <v>14456</v>
      </c>
      <c r="B1456" s="17" t="s">
        <v>7038</v>
      </c>
      <c r="C1456" s="15">
        <v>40101620001000</v>
      </c>
      <c r="D1456" s="17" t="s">
        <v>1543</v>
      </c>
    </row>
    <row r="1457" spans="1:4" x14ac:dyDescent="0.25">
      <c r="A1457" s="17" t="s">
        <v>14457</v>
      </c>
      <c r="B1457" s="17" t="s">
        <v>7039</v>
      </c>
      <c r="C1457" s="15" t="s">
        <v>13758</v>
      </c>
      <c r="D1457" s="17" t="s">
        <v>7024</v>
      </c>
    </row>
    <row r="1458" spans="1:4" x14ac:dyDescent="0.25">
      <c r="A1458" s="17" t="s">
        <v>14457</v>
      </c>
      <c r="B1458" s="17" t="s">
        <v>7039</v>
      </c>
      <c r="C1458" s="15">
        <v>40101620001000</v>
      </c>
      <c r="D1458" s="17" t="s">
        <v>1543</v>
      </c>
    </row>
    <row r="1459" spans="1:4" x14ac:dyDescent="0.25">
      <c r="A1459" s="17" t="s">
        <v>14458</v>
      </c>
      <c r="B1459" s="17" t="s">
        <v>7040</v>
      </c>
      <c r="C1459" s="15" t="s">
        <v>13759</v>
      </c>
      <c r="D1459" s="17" t="s">
        <v>7025</v>
      </c>
    </row>
    <row r="1460" spans="1:4" x14ac:dyDescent="0.25">
      <c r="A1460" s="17" t="s">
        <v>14458</v>
      </c>
      <c r="B1460" s="17" t="s">
        <v>7040</v>
      </c>
      <c r="C1460" s="15">
        <v>40101620001000</v>
      </c>
      <c r="D1460" s="17" t="s">
        <v>1543</v>
      </c>
    </row>
    <row r="1461" spans="1:4" x14ac:dyDescent="0.25">
      <c r="A1461" s="17" t="s">
        <v>14459</v>
      </c>
      <c r="B1461" s="17" t="s">
        <v>7041</v>
      </c>
      <c r="C1461" s="15" t="s">
        <v>13760</v>
      </c>
      <c r="D1461" s="17" t="s">
        <v>7026</v>
      </c>
    </row>
    <row r="1462" spans="1:4" x14ac:dyDescent="0.25">
      <c r="A1462" s="17" t="s">
        <v>14459</v>
      </c>
      <c r="B1462" s="17" t="s">
        <v>7041</v>
      </c>
      <c r="C1462" s="15">
        <v>40101620001000</v>
      </c>
      <c r="D1462" s="17" t="s">
        <v>1543</v>
      </c>
    </row>
    <row r="1463" spans="1:4" x14ac:dyDescent="0.25">
      <c r="A1463" s="17" t="s">
        <v>14460</v>
      </c>
      <c r="B1463" s="17" t="s">
        <v>7042</v>
      </c>
      <c r="C1463" s="15" t="s">
        <v>13761</v>
      </c>
      <c r="D1463" s="17" t="s">
        <v>7027</v>
      </c>
    </row>
    <row r="1464" spans="1:4" x14ac:dyDescent="0.25">
      <c r="A1464" s="17" t="s">
        <v>14460</v>
      </c>
      <c r="B1464" s="17" t="s">
        <v>7042</v>
      </c>
      <c r="C1464" s="15">
        <v>40101620001000</v>
      </c>
      <c r="D1464" s="17" t="s">
        <v>1543</v>
      </c>
    </row>
    <row r="1465" spans="1:4" x14ac:dyDescent="0.25">
      <c r="A1465" s="17" t="s">
        <v>14461</v>
      </c>
      <c r="B1465" s="17" t="s">
        <v>7043</v>
      </c>
      <c r="C1465" s="15" t="s">
        <v>13762</v>
      </c>
      <c r="D1465" s="17" t="s">
        <v>7028</v>
      </c>
    </row>
    <row r="1466" spans="1:4" x14ac:dyDescent="0.25">
      <c r="A1466" s="17" t="s">
        <v>14461</v>
      </c>
      <c r="B1466" s="17" t="s">
        <v>7043</v>
      </c>
      <c r="C1466" s="15">
        <v>40101620001000</v>
      </c>
      <c r="D1466" s="17" t="s">
        <v>1543</v>
      </c>
    </row>
    <row r="1467" spans="1:4" x14ac:dyDescent="0.25">
      <c r="A1467" s="17" t="s">
        <v>14462</v>
      </c>
      <c r="B1467" s="17" t="s">
        <v>7044</v>
      </c>
      <c r="C1467" s="15" t="s">
        <v>13763</v>
      </c>
      <c r="D1467" s="17" t="s">
        <v>7029</v>
      </c>
    </row>
    <row r="1468" spans="1:4" x14ac:dyDescent="0.25">
      <c r="A1468" s="17" t="s">
        <v>14462</v>
      </c>
      <c r="B1468" s="17" t="s">
        <v>7044</v>
      </c>
      <c r="C1468" s="15">
        <v>40101620001000</v>
      </c>
      <c r="D1468" s="17" t="s">
        <v>1543</v>
      </c>
    </row>
    <row r="1469" spans="1:4" x14ac:dyDescent="0.25">
      <c r="A1469" s="17" t="s">
        <v>14463</v>
      </c>
      <c r="B1469" s="17" t="s">
        <v>7045</v>
      </c>
      <c r="C1469" s="15" t="s">
        <v>13764</v>
      </c>
      <c r="D1469" s="17" t="s">
        <v>7030</v>
      </c>
    </row>
    <row r="1470" spans="1:4" x14ac:dyDescent="0.25">
      <c r="A1470" s="17" t="s">
        <v>14463</v>
      </c>
      <c r="B1470" s="17" t="s">
        <v>7045</v>
      </c>
      <c r="C1470" s="15">
        <v>40101620001000</v>
      </c>
      <c r="D1470" s="17" t="s">
        <v>1543</v>
      </c>
    </row>
    <row r="1471" spans="1:4" x14ac:dyDescent="0.25">
      <c r="A1471" s="17" t="s">
        <v>14464</v>
      </c>
      <c r="B1471" s="17" t="s">
        <v>7046</v>
      </c>
      <c r="C1471" s="15" t="s">
        <v>13765</v>
      </c>
      <c r="D1471" s="17" t="s">
        <v>7031</v>
      </c>
    </row>
    <row r="1472" spans="1:4" x14ac:dyDescent="0.25">
      <c r="A1472" s="17" t="s">
        <v>14464</v>
      </c>
      <c r="B1472" s="17" t="s">
        <v>7046</v>
      </c>
      <c r="C1472" s="15">
        <v>40101620001000</v>
      </c>
      <c r="D1472" s="17" t="s">
        <v>1543</v>
      </c>
    </row>
    <row r="1473" spans="1:4" x14ac:dyDescent="0.25">
      <c r="A1473" s="17"/>
      <c r="B1473" s="17"/>
      <c r="C1473" s="15"/>
      <c r="D1473" s="17"/>
    </row>
    <row r="1474" spans="1:4" x14ac:dyDescent="0.25">
      <c r="A1474" s="17" t="s">
        <v>13766</v>
      </c>
      <c r="B1474" s="17" t="s">
        <v>7047</v>
      </c>
      <c r="C1474" s="15" t="s">
        <v>13652</v>
      </c>
      <c r="D1474" s="17" t="s">
        <v>7882</v>
      </c>
    </row>
    <row r="1475" spans="1:4" x14ac:dyDescent="0.25">
      <c r="A1475" s="17" t="s">
        <v>13766</v>
      </c>
      <c r="B1475" s="17" t="s">
        <v>7047</v>
      </c>
      <c r="C1475" s="15">
        <v>60101160000000</v>
      </c>
      <c r="D1475" s="17" t="s">
        <v>6533</v>
      </c>
    </row>
    <row r="1476" spans="1:4" x14ac:dyDescent="0.25">
      <c r="A1476" s="17" t="s">
        <v>13766</v>
      </c>
      <c r="B1476" s="17" t="s">
        <v>7047</v>
      </c>
      <c r="C1476" s="15">
        <v>60202040000001</v>
      </c>
      <c r="D1476" s="17" t="s">
        <v>6534</v>
      </c>
    </row>
    <row r="1477" spans="1:4" x14ac:dyDescent="0.25">
      <c r="A1477" s="17" t="s">
        <v>13766</v>
      </c>
      <c r="B1477" s="17" t="s">
        <v>7047</v>
      </c>
      <c r="C1477" s="15">
        <v>10106000520000</v>
      </c>
      <c r="D1477" s="17" t="s">
        <v>5558</v>
      </c>
    </row>
    <row r="1478" spans="1:4" x14ac:dyDescent="0.25">
      <c r="A1478" s="17" t="s">
        <v>13767</v>
      </c>
      <c r="B1478" s="17" t="s">
        <v>7048</v>
      </c>
      <c r="C1478" s="15" t="s">
        <v>13653</v>
      </c>
      <c r="D1478" s="17" t="s">
        <v>7883</v>
      </c>
    </row>
    <row r="1479" spans="1:4" x14ac:dyDescent="0.25">
      <c r="A1479" s="17" t="s">
        <v>13767</v>
      </c>
      <c r="B1479" s="17" t="s">
        <v>7048</v>
      </c>
      <c r="C1479" s="15">
        <v>60101160000000</v>
      </c>
      <c r="D1479" s="17" t="s">
        <v>6533</v>
      </c>
    </row>
    <row r="1480" spans="1:4" x14ac:dyDescent="0.25">
      <c r="A1480" s="17" t="s">
        <v>13767</v>
      </c>
      <c r="B1480" s="17" t="s">
        <v>7048</v>
      </c>
      <c r="C1480" s="15">
        <v>60202040000001</v>
      </c>
      <c r="D1480" s="17" t="s">
        <v>6534</v>
      </c>
    </row>
    <row r="1481" spans="1:4" x14ac:dyDescent="0.25">
      <c r="A1481" s="17" t="s">
        <v>13767</v>
      </c>
      <c r="B1481" s="17" t="s">
        <v>7048</v>
      </c>
      <c r="C1481" s="15">
        <v>10106000520000</v>
      </c>
      <c r="D1481" s="17" t="s">
        <v>5558</v>
      </c>
    </row>
    <row r="1482" spans="1:4" x14ac:dyDescent="0.25">
      <c r="A1482" s="17" t="s">
        <v>13768</v>
      </c>
      <c r="B1482" s="17" t="s">
        <v>7049</v>
      </c>
      <c r="C1482" s="15" t="s">
        <v>13654</v>
      </c>
      <c r="D1482" s="17" t="s">
        <v>7884</v>
      </c>
    </row>
    <row r="1483" spans="1:4" x14ac:dyDescent="0.25">
      <c r="A1483" s="17" t="s">
        <v>13768</v>
      </c>
      <c r="B1483" s="17" t="s">
        <v>7049</v>
      </c>
      <c r="C1483" s="15">
        <v>60101160000000</v>
      </c>
      <c r="D1483" s="17" t="s">
        <v>6533</v>
      </c>
    </row>
    <row r="1484" spans="1:4" x14ac:dyDescent="0.25">
      <c r="A1484" s="17" t="s">
        <v>13768</v>
      </c>
      <c r="B1484" s="17" t="s">
        <v>7049</v>
      </c>
      <c r="C1484" s="15">
        <v>60202040000001</v>
      </c>
      <c r="D1484" s="17" t="s">
        <v>6534</v>
      </c>
    </row>
    <row r="1485" spans="1:4" x14ac:dyDescent="0.25">
      <c r="A1485" s="17" t="s">
        <v>13768</v>
      </c>
      <c r="B1485" s="17" t="s">
        <v>7049</v>
      </c>
      <c r="C1485" s="15">
        <v>10106000520000</v>
      </c>
      <c r="D1485" s="17" t="s">
        <v>5558</v>
      </c>
    </row>
    <row r="1486" spans="1:4" x14ac:dyDescent="0.25">
      <c r="A1486" s="17" t="s">
        <v>13769</v>
      </c>
      <c r="B1486" s="17" t="s">
        <v>7050</v>
      </c>
      <c r="C1486" s="15" t="s">
        <v>13655</v>
      </c>
      <c r="D1486" s="17" t="s">
        <v>7885</v>
      </c>
    </row>
    <row r="1487" spans="1:4" x14ac:dyDescent="0.25">
      <c r="A1487" s="17" t="s">
        <v>13769</v>
      </c>
      <c r="B1487" s="17" t="s">
        <v>7050</v>
      </c>
      <c r="C1487" s="15">
        <v>60101160000000</v>
      </c>
      <c r="D1487" s="17" t="s">
        <v>6533</v>
      </c>
    </row>
    <row r="1488" spans="1:4" x14ac:dyDescent="0.25">
      <c r="A1488" s="17" t="s">
        <v>13769</v>
      </c>
      <c r="B1488" s="17" t="s">
        <v>7050</v>
      </c>
      <c r="C1488" s="15">
        <v>60202040000001</v>
      </c>
      <c r="D1488" s="17" t="s">
        <v>6534</v>
      </c>
    </row>
    <row r="1489" spans="1:4" x14ac:dyDescent="0.25">
      <c r="A1489" s="17" t="s">
        <v>13769</v>
      </c>
      <c r="B1489" s="17" t="s">
        <v>7050</v>
      </c>
      <c r="C1489" s="15">
        <v>10106000520000</v>
      </c>
      <c r="D1489" s="17" t="s">
        <v>5558</v>
      </c>
    </row>
    <row r="1490" spans="1:4" x14ac:dyDescent="0.25">
      <c r="A1490" s="17" t="s">
        <v>13770</v>
      </c>
      <c r="B1490" s="17" t="s">
        <v>7051</v>
      </c>
      <c r="C1490" s="15" t="s">
        <v>13656</v>
      </c>
      <c r="D1490" s="17" t="s">
        <v>7886</v>
      </c>
    </row>
    <row r="1491" spans="1:4" x14ac:dyDescent="0.25">
      <c r="A1491" s="17" t="s">
        <v>13770</v>
      </c>
      <c r="B1491" s="17" t="s">
        <v>7051</v>
      </c>
      <c r="C1491" s="15">
        <v>60101160000000</v>
      </c>
      <c r="D1491" s="17" t="s">
        <v>6533</v>
      </c>
    </row>
    <row r="1492" spans="1:4" x14ac:dyDescent="0.25">
      <c r="A1492" s="17" t="s">
        <v>13770</v>
      </c>
      <c r="B1492" s="17" t="s">
        <v>7051</v>
      </c>
      <c r="C1492" s="15">
        <v>60202040000001</v>
      </c>
      <c r="D1492" s="17" t="s">
        <v>6534</v>
      </c>
    </row>
    <row r="1493" spans="1:4" x14ac:dyDescent="0.25">
      <c r="A1493" s="17" t="s">
        <v>13770</v>
      </c>
      <c r="B1493" s="17" t="s">
        <v>7051</v>
      </c>
      <c r="C1493" s="15">
        <v>10106000520000</v>
      </c>
      <c r="D1493" s="17" t="s">
        <v>5558</v>
      </c>
    </row>
    <row r="1494" spans="1:4" x14ac:dyDescent="0.25">
      <c r="A1494" s="17" t="s">
        <v>13771</v>
      </c>
      <c r="B1494" s="17" t="s">
        <v>7052</v>
      </c>
      <c r="C1494" s="15" t="s">
        <v>13657</v>
      </c>
      <c r="D1494" s="17" t="s">
        <v>7887</v>
      </c>
    </row>
    <row r="1495" spans="1:4" x14ac:dyDescent="0.25">
      <c r="A1495" s="17" t="s">
        <v>13771</v>
      </c>
      <c r="B1495" s="17" t="s">
        <v>7052</v>
      </c>
      <c r="C1495" s="15">
        <v>60101160000000</v>
      </c>
      <c r="D1495" s="17" t="s">
        <v>6533</v>
      </c>
    </row>
    <row r="1496" spans="1:4" x14ac:dyDescent="0.25">
      <c r="A1496" s="17" t="s">
        <v>13771</v>
      </c>
      <c r="B1496" s="17" t="s">
        <v>7052</v>
      </c>
      <c r="C1496" s="15">
        <v>60202040000001</v>
      </c>
      <c r="D1496" s="17" t="s">
        <v>6534</v>
      </c>
    </row>
    <row r="1497" spans="1:4" x14ac:dyDescent="0.25">
      <c r="A1497" s="17" t="s">
        <v>13771</v>
      </c>
      <c r="B1497" s="17" t="s">
        <v>7052</v>
      </c>
      <c r="C1497" s="15">
        <v>10106000520000</v>
      </c>
      <c r="D1497" s="17" t="s">
        <v>5558</v>
      </c>
    </row>
    <row r="1498" spans="1:4" x14ac:dyDescent="0.25">
      <c r="A1498" s="17" t="s">
        <v>13772</v>
      </c>
      <c r="B1498" s="17" t="s">
        <v>7053</v>
      </c>
      <c r="C1498" s="15" t="s">
        <v>13658</v>
      </c>
      <c r="D1498" s="17" t="s">
        <v>7888</v>
      </c>
    </row>
    <row r="1499" spans="1:4" x14ac:dyDescent="0.25">
      <c r="A1499" s="17" t="s">
        <v>13772</v>
      </c>
      <c r="B1499" s="17" t="s">
        <v>7053</v>
      </c>
      <c r="C1499" s="15">
        <v>60101160000000</v>
      </c>
      <c r="D1499" s="17" t="s">
        <v>6533</v>
      </c>
    </row>
    <row r="1500" spans="1:4" x14ac:dyDescent="0.25">
      <c r="A1500" s="17" t="s">
        <v>13772</v>
      </c>
      <c r="B1500" s="17" t="s">
        <v>7053</v>
      </c>
      <c r="C1500" s="15">
        <v>60202040000001</v>
      </c>
      <c r="D1500" s="17" t="s">
        <v>6534</v>
      </c>
    </row>
    <row r="1501" spans="1:4" x14ac:dyDescent="0.25">
      <c r="A1501" s="17" t="s">
        <v>13772</v>
      </c>
      <c r="B1501" s="17" t="s">
        <v>7053</v>
      </c>
      <c r="C1501" s="15">
        <v>10106000520000</v>
      </c>
      <c r="D1501" s="17" t="s">
        <v>5558</v>
      </c>
    </row>
    <row r="1502" spans="1:4" x14ac:dyDescent="0.25">
      <c r="A1502" s="17" t="s">
        <v>13773</v>
      </c>
      <c r="B1502" s="17" t="s">
        <v>7054</v>
      </c>
      <c r="C1502" s="15" t="s">
        <v>13659</v>
      </c>
      <c r="D1502" s="17" t="s">
        <v>7889</v>
      </c>
    </row>
    <row r="1503" spans="1:4" x14ac:dyDescent="0.25">
      <c r="A1503" s="17" t="s">
        <v>13773</v>
      </c>
      <c r="B1503" s="17" t="s">
        <v>7054</v>
      </c>
      <c r="C1503" s="15">
        <v>60101160000000</v>
      </c>
      <c r="D1503" s="17" t="s">
        <v>6533</v>
      </c>
    </row>
    <row r="1504" spans="1:4" x14ac:dyDescent="0.25">
      <c r="A1504" s="17" t="s">
        <v>13773</v>
      </c>
      <c r="B1504" s="17" t="s">
        <v>7054</v>
      </c>
      <c r="C1504" s="15">
        <v>60202040000001</v>
      </c>
      <c r="D1504" s="17" t="s">
        <v>6534</v>
      </c>
    </row>
    <row r="1505" spans="1:4" x14ac:dyDescent="0.25">
      <c r="A1505" s="17" t="s">
        <v>13773</v>
      </c>
      <c r="B1505" s="17" t="s">
        <v>7054</v>
      </c>
      <c r="C1505" s="15">
        <v>10106000520000</v>
      </c>
      <c r="D1505" s="17" t="s">
        <v>5558</v>
      </c>
    </row>
    <row r="1506" spans="1:4" x14ac:dyDescent="0.25">
      <c r="A1506" s="17" t="s">
        <v>13774</v>
      </c>
      <c r="B1506" s="17" t="s">
        <v>7055</v>
      </c>
      <c r="C1506" s="15" t="s">
        <v>13660</v>
      </c>
      <c r="D1506" s="17" t="s">
        <v>7890</v>
      </c>
    </row>
    <row r="1507" spans="1:4" x14ac:dyDescent="0.25">
      <c r="A1507" s="17" t="s">
        <v>13774</v>
      </c>
      <c r="B1507" s="17" t="s">
        <v>7055</v>
      </c>
      <c r="C1507" s="15">
        <v>60101160000000</v>
      </c>
      <c r="D1507" s="17" t="s">
        <v>6533</v>
      </c>
    </row>
    <row r="1508" spans="1:4" x14ac:dyDescent="0.25">
      <c r="A1508" s="17" t="s">
        <v>13774</v>
      </c>
      <c r="B1508" s="17" t="s">
        <v>7055</v>
      </c>
      <c r="C1508" s="15">
        <v>60202040000001</v>
      </c>
      <c r="D1508" s="17" t="s">
        <v>6534</v>
      </c>
    </row>
    <row r="1509" spans="1:4" x14ac:dyDescent="0.25">
      <c r="A1509" s="17" t="s">
        <v>13774</v>
      </c>
      <c r="B1509" s="17" t="s">
        <v>7055</v>
      </c>
      <c r="C1509" s="15">
        <v>10106000520000</v>
      </c>
      <c r="D1509" s="17" t="s">
        <v>5558</v>
      </c>
    </row>
    <row r="1510" spans="1:4" x14ac:dyDescent="0.25">
      <c r="A1510" s="17" t="s">
        <v>13775</v>
      </c>
      <c r="B1510" s="17" t="s">
        <v>7056</v>
      </c>
      <c r="C1510" s="15" t="s">
        <v>13661</v>
      </c>
      <c r="D1510" s="17" t="s">
        <v>7891</v>
      </c>
    </row>
    <row r="1511" spans="1:4" x14ac:dyDescent="0.25">
      <c r="A1511" s="17" t="s">
        <v>13775</v>
      </c>
      <c r="B1511" s="17" t="s">
        <v>7056</v>
      </c>
      <c r="C1511" s="15">
        <v>60101160000000</v>
      </c>
      <c r="D1511" s="17" t="s">
        <v>6533</v>
      </c>
    </row>
    <row r="1512" spans="1:4" x14ac:dyDescent="0.25">
      <c r="A1512" s="17" t="s">
        <v>13775</v>
      </c>
      <c r="B1512" s="17" t="s">
        <v>7056</v>
      </c>
      <c r="C1512" s="15">
        <v>60202040000001</v>
      </c>
      <c r="D1512" s="17" t="s">
        <v>6534</v>
      </c>
    </row>
    <row r="1513" spans="1:4" x14ac:dyDescent="0.25">
      <c r="A1513" s="17" t="s">
        <v>13775</v>
      </c>
      <c r="B1513" s="17" t="s">
        <v>7056</v>
      </c>
      <c r="C1513" s="15">
        <v>10106000520000</v>
      </c>
      <c r="D1513" s="17" t="s">
        <v>5558</v>
      </c>
    </row>
    <row r="1514" spans="1:4" x14ac:dyDescent="0.25">
      <c r="A1514" s="17" t="s">
        <v>13776</v>
      </c>
      <c r="B1514" s="17" t="s">
        <v>7057</v>
      </c>
      <c r="C1514" s="15" t="s">
        <v>13662</v>
      </c>
      <c r="D1514" s="17" t="s">
        <v>7892</v>
      </c>
    </row>
    <row r="1515" spans="1:4" x14ac:dyDescent="0.25">
      <c r="A1515" s="17" t="s">
        <v>13776</v>
      </c>
      <c r="B1515" s="17" t="s">
        <v>7057</v>
      </c>
      <c r="C1515" s="15">
        <v>60101160000000</v>
      </c>
      <c r="D1515" s="17" t="s">
        <v>6533</v>
      </c>
    </row>
    <row r="1516" spans="1:4" x14ac:dyDescent="0.25">
      <c r="A1516" s="17" t="s">
        <v>13776</v>
      </c>
      <c r="B1516" s="17" t="s">
        <v>7057</v>
      </c>
      <c r="C1516" s="15">
        <v>60202040000001</v>
      </c>
      <c r="D1516" s="17" t="s">
        <v>6534</v>
      </c>
    </row>
    <row r="1517" spans="1:4" x14ac:dyDescent="0.25">
      <c r="A1517" s="17" t="s">
        <v>13776</v>
      </c>
      <c r="B1517" s="17" t="s">
        <v>7057</v>
      </c>
      <c r="C1517" s="15">
        <v>10106000520000</v>
      </c>
      <c r="D1517" s="17" t="s">
        <v>5558</v>
      </c>
    </row>
    <row r="1518" spans="1:4" x14ac:dyDescent="0.25">
      <c r="A1518" s="17" t="s">
        <v>13777</v>
      </c>
      <c r="B1518" s="17" t="s">
        <v>7058</v>
      </c>
      <c r="C1518" s="15" t="s">
        <v>13663</v>
      </c>
      <c r="D1518" s="17" t="s">
        <v>7893</v>
      </c>
    </row>
    <row r="1519" spans="1:4" x14ac:dyDescent="0.25">
      <c r="A1519" s="17" t="s">
        <v>13777</v>
      </c>
      <c r="B1519" s="17" t="s">
        <v>7058</v>
      </c>
      <c r="C1519" s="15">
        <v>60101160000000</v>
      </c>
      <c r="D1519" s="17" t="s">
        <v>6533</v>
      </c>
    </row>
    <row r="1520" spans="1:4" x14ac:dyDescent="0.25">
      <c r="A1520" s="17" t="s">
        <v>13777</v>
      </c>
      <c r="B1520" s="17" t="s">
        <v>7058</v>
      </c>
      <c r="C1520" s="15">
        <v>60202040000001</v>
      </c>
      <c r="D1520" s="17" t="s">
        <v>6534</v>
      </c>
    </row>
    <row r="1521" spans="1:4" x14ac:dyDescent="0.25">
      <c r="A1521" s="17" t="s">
        <v>13777</v>
      </c>
      <c r="B1521" s="17" t="s">
        <v>7058</v>
      </c>
      <c r="C1521" s="15">
        <v>10106000520000</v>
      </c>
      <c r="D1521" s="17" t="s">
        <v>5558</v>
      </c>
    </row>
    <row r="1522" spans="1:4" x14ac:dyDescent="0.25">
      <c r="A1522" s="17" t="s">
        <v>13778</v>
      </c>
      <c r="B1522" s="17" t="s">
        <v>7059</v>
      </c>
      <c r="C1522" s="15" t="s">
        <v>13664</v>
      </c>
      <c r="D1522" s="17" t="s">
        <v>7894</v>
      </c>
    </row>
    <row r="1523" spans="1:4" x14ac:dyDescent="0.25">
      <c r="A1523" s="17" t="s">
        <v>13778</v>
      </c>
      <c r="B1523" s="17" t="s">
        <v>7059</v>
      </c>
      <c r="C1523" s="15">
        <v>60101160000000</v>
      </c>
      <c r="D1523" s="17" t="s">
        <v>6533</v>
      </c>
    </row>
    <row r="1524" spans="1:4" x14ac:dyDescent="0.25">
      <c r="A1524" s="17" t="s">
        <v>13778</v>
      </c>
      <c r="B1524" s="17" t="s">
        <v>7059</v>
      </c>
      <c r="C1524" s="15">
        <v>60202040000001</v>
      </c>
      <c r="D1524" s="17" t="s">
        <v>6534</v>
      </c>
    </row>
    <row r="1525" spans="1:4" x14ac:dyDescent="0.25">
      <c r="A1525" s="17" t="s">
        <v>13778</v>
      </c>
      <c r="B1525" s="17" t="s">
        <v>7059</v>
      </c>
      <c r="C1525" s="15">
        <v>10106000520000</v>
      </c>
      <c r="D1525" s="17" t="s">
        <v>5558</v>
      </c>
    </row>
    <row r="1526" spans="1:4" x14ac:dyDescent="0.25">
      <c r="A1526" s="17" t="s">
        <v>13779</v>
      </c>
      <c r="B1526" s="17" t="s">
        <v>7060</v>
      </c>
      <c r="C1526" s="15" t="s">
        <v>13665</v>
      </c>
      <c r="D1526" s="17" t="s">
        <v>7895</v>
      </c>
    </row>
    <row r="1527" spans="1:4" x14ac:dyDescent="0.25">
      <c r="A1527" s="17" t="s">
        <v>13779</v>
      </c>
      <c r="B1527" s="17" t="s">
        <v>7060</v>
      </c>
      <c r="C1527" s="15">
        <v>60101160000000</v>
      </c>
      <c r="D1527" s="17" t="s">
        <v>6533</v>
      </c>
    </row>
    <row r="1528" spans="1:4" x14ac:dyDescent="0.25">
      <c r="A1528" s="17" t="s">
        <v>13779</v>
      </c>
      <c r="B1528" s="17" t="s">
        <v>7060</v>
      </c>
      <c r="C1528" s="15">
        <v>60202040000001</v>
      </c>
      <c r="D1528" s="17" t="s">
        <v>6534</v>
      </c>
    </row>
    <row r="1529" spans="1:4" x14ac:dyDescent="0.25">
      <c r="A1529" s="17" t="s">
        <v>13779</v>
      </c>
      <c r="B1529" s="17" t="s">
        <v>7060</v>
      </c>
      <c r="C1529" s="15">
        <v>10106000520000</v>
      </c>
      <c r="D1529" s="17" t="s">
        <v>5558</v>
      </c>
    </row>
    <row r="1530" spans="1:4" x14ac:dyDescent="0.25">
      <c r="A1530" s="17" t="s">
        <v>13780</v>
      </c>
      <c r="B1530" s="17" t="s">
        <v>7061</v>
      </c>
      <c r="C1530" s="15" t="s">
        <v>13666</v>
      </c>
      <c r="D1530" s="17" t="s">
        <v>7896</v>
      </c>
    </row>
    <row r="1531" spans="1:4" x14ac:dyDescent="0.25">
      <c r="A1531" s="17" t="s">
        <v>13780</v>
      </c>
      <c r="B1531" s="17" t="s">
        <v>7061</v>
      </c>
      <c r="C1531" s="15">
        <v>60101160000000</v>
      </c>
      <c r="D1531" s="17" t="s">
        <v>6533</v>
      </c>
    </row>
    <row r="1532" spans="1:4" x14ac:dyDescent="0.25">
      <c r="A1532" s="17" t="s">
        <v>13780</v>
      </c>
      <c r="B1532" s="17" t="s">
        <v>7061</v>
      </c>
      <c r="C1532" s="15">
        <v>60202040000001</v>
      </c>
      <c r="D1532" s="17" t="s">
        <v>6534</v>
      </c>
    </row>
    <row r="1533" spans="1:4" x14ac:dyDescent="0.25">
      <c r="A1533" s="17" t="s">
        <v>13780</v>
      </c>
      <c r="B1533" s="17" t="s">
        <v>7061</v>
      </c>
      <c r="C1533" s="15">
        <v>10106000520000</v>
      </c>
      <c r="D1533" s="17" t="s">
        <v>5558</v>
      </c>
    </row>
    <row r="1534" spans="1:4" x14ac:dyDescent="0.25">
      <c r="A1534" s="17" t="s">
        <v>13781</v>
      </c>
      <c r="B1534" s="17" t="s">
        <v>7062</v>
      </c>
      <c r="C1534" s="15" t="s">
        <v>13667</v>
      </c>
      <c r="D1534" s="17" t="s">
        <v>7897</v>
      </c>
    </row>
    <row r="1535" spans="1:4" x14ac:dyDescent="0.25">
      <c r="A1535" s="17" t="s">
        <v>13781</v>
      </c>
      <c r="B1535" s="17" t="s">
        <v>7062</v>
      </c>
      <c r="C1535" s="15">
        <v>60101160000000</v>
      </c>
      <c r="D1535" s="17" t="s">
        <v>6533</v>
      </c>
    </row>
    <row r="1536" spans="1:4" x14ac:dyDescent="0.25">
      <c r="A1536" s="17" t="s">
        <v>13781</v>
      </c>
      <c r="B1536" s="17" t="s">
        <v>7062</v>
      </c>
      <c r="C1536" s="15">
        <v>60202040000001</v>
      </c>
      <c r="D1536" s="17" t="s">
        <v>6534</v>
      </c>
    </row>
    <row r="1537" spans="1:4" x14ac:dyDescent="0.25">
      <c r="A1537" s="17" t="s">
        <v>13781</v>
      </c>
      <c r="B1537" s="17" t="s">
        <v>7062</v>
      </c>
      <c r="C1537" s="15">
        <v>10106000520000</v>
      </c>
      <c r="D1537" s="17" t="s">
        <v>5558</v>
      </c>
    </row>
    <row r="1538" spans="1:4" x14ac:dyDescent="0.25">
      <c r="A1538" s="17" t="s">
        <v>13782</v>
      </c>
      <c r="B1538" s="17" t="s">
        <v>7063</v>
      </c>
      <c r="C1538" s="15" t="s">
        <v>13668</v>
      </c>
      <c r="D1538" s="17" t="s">
        <v>7898</v>
      </c>
    </row>
    <row r="1539" spans="1:4" x14ac:dyDescent="0.25">
      <c r="A1539" s="17" t="s">
        <v>13782</v>
      </c>
      <c r="B1539" s="17" t="s">
        <v>7063</v>
      </c>
      <c r="C1539" s="15">
        <v>60101160000000</v>
      </c>
      <c r="D1539" s="17" t="s">
        <v>6533</v>
      </c>
    </row>
    <row r="1540" spans="1:4" x14ac:dyDescent="0.25">
      <c r="A1540" s="17" t="s">
        <v>13782</v>
      </c>
      <c r="B1540" s="17" t="s">
        <v>7063</v>
      </c>
      <c r="C1540" s="15">
        <v>60202040000001</v>
      </c>
      <c r="D1540" s="17" t="s">
        <v>6534</v>
      </c>
    </row>
    <row r="1541" spans="1:4" x14ac:dyDescent="0.25">
      <c r="A1541" s="17" t="s">
        <v>13781</v>
      </c>
      <c r="B1541" s="17" t="s">
        <v>7062</v>
      </c>
      <c r="C1541" s="15">
        <v>10106000520000</v>
      </c>
      <c r="D1541" s="17" t="s">
        <v>5558</v>
      </c>
    </row>
    <row r="1542" spans="1:4" x14ac:dyDescent="0.25">
      <c r="A1542" s="17" t="s">
        <v>13783</v>
      </c>
      <c r="B1542" s="17" t="s">
        <v>7064</v>
      </c>
      <c r="C1542" s="15" t="s">
        <v>13669</v>
      </c>
      <c r="D1542" s="17" t="s">
        <v>7899</v>
      </c>
    </row>
    <row r="1543" spans="1:4" x14ac:dyDescent="0.25">
      <c r="A1543" s="17" t="s">
        <v>13783</v>
      </c>
      <c r="B1543" s="17" t="s">
        <v>7064</v>
      </c>
      <c r="C1543" s="15">
        <v>60101160000000</v>
      </c>
      <c r="D1543" s="17" t="s">
        <v>6533</v>
      </c>
    </row>
    <row r="1544" spans="1:4" x14ac:dyDescent="0.25">
      <c r="A1544" s="17" t="s">
        <v>13783</v>
      </c>
      <c r="B1544" s="17" t="s">
        <v>7064</v>
      </c>
      <c r="C1544" s="15">
        <v>60202040000001</v>
      </c>
      <c r="D1544" s="17" t="s">
        <v>6534</v>
      </c>
    </row>
    <row r="1545" spans="1:4" x14ac:dyDescent="0.25">
      <c r="A1545" s="17" t="s">
        <v>13783</v>
      </c>
      <c r="B1545" s="17" t="s">
        <v>7064</v>
      </c>
      <c r="C1545" s="15">
        <v>10106000520000</v>
      </c>
      <c r="D1545" s="17" t="s">
        <v>5558</v>
      </c>
    </row>
    <row r="1546" spans="1:4" x14ac:dyDescent="0.25">
      <c r="A1546" s="17" t="s">
        <v>13784</v>
      </c>
      <c r="B1546" s="17" t="s">
        <v>7065</v>
      </c>
      <c r="C1546" s="15" t="s">
        <v>13670</v>
      </c>
      <c r="D1546" s="17" t="s">
        <v>7900</v>
      </c>
    </row>
    <row r="1547" spans="1:4" x14ac:dyDescent="0.25">
      <c r="A1547" s="17" t="s">
        <v>13784</v>
      </c>
      <c r="B1547" s="17" t="s">
        <v>7065</v>
      </c>
      <c r="C1547" s="15">
        <v>60101160000000</v>
      </c>
      <c r="D1547" s="17" t="s">
        <v>6533</v>
      </c>
    </row>
    <row r="1548" spans="1:4" x14ac:dyDescent="0.25">
      <c r="A1548" s="17" t="s">
        <v>13784</v>
      </c>
      <c r="B1548" s="17" t="s">
        <v>7065</v>
      </c>
      <c r="C1548" s="15">
        <v>60202040000001</v>
      </c>
      <c r="D1548" s="17" t="s">
        <v>6534</v>
      </c>
    </row>
    <row r="1549" spans="1:4" x14ac:dyDescent="0.25">
      <c r="A1549" s="17" t="s">
        <v>13784</v>
      </c>
      <c r="B1549" s="17" t="s">
        <v>7065</v>
      </c>
      <c r="C1549" s="15">
        <v>10106000520000</v>
      </c>
      <c r="D1549" s="17" t="s">
        <v>5558</v>
      </c>
    </row>
    <row r="1550" spans="1:4" x14ac:dyDescent="0.25">
      <c r="A1550" s="17"/>
      <c r="B1550" s="17"/>
      <c r="C1550" s="15"/>
      <c r="D1550" s="17"/>
    </row>
    <row r="1551" spans="1:4" x14ac:dyDescent="0.25">
      <c r="A1551" s="17" t="s">
        <v>14465</v>
      </c>
      <c r="B1551" s="17" t="s">
        <v>7066</v>
      </c>
      <c r="C1551" s="15" t="s">
        <v>13766</v>
      </c>
      <c r="D1551" s="17" t="s">
        <v>7047</v>
      </c>
    </row>
    <row r="1552" spans="1:4" x14ac:dyDescent="0.25">
      <c r="A1552" s="17" t="s">
        <v>14465</v>
      </c>
      <c r="B1552" s="17" t="s">
        <v>7066</v>
      </c>
      <c r="C1552" s="15">
        <v>40101620001000</v>
      </c>
      <c r="D1552" s="17" t="s">
        <v>1543</v>
      </c>
    </row>
    <row r="1553" spans="1:4" x14ac:dyDescent="0.25">
      <c r="A1553" s="17" t="s">
        <v>14466</v>
      </c>
      <c r="B1553" s="17" t="s">
        <v>7067</v>
      </c>
      <c r="C1553" s="15" t="s">
        <v>13767</v>
      </c>
      <c r="D1553" s="17" t="s">
        <v>7048</v>
      </c>
    </row>
    <row r="1554" spans="1:4" x14ac:dyDescent="0.25">
      <c r="A1554" s="17" t="s">
        <v>14466</v>
      </c>
      <c r="B1554" s="17" t="s">
        <v>7067</v>
      </c>
      <c r="C1554" s="15">
        <v>40101620001000</v>
      </c>
      <c r="D1554" s="17" t="s">
        <v>1543</v>
      </c>
    </row>
    <row r="1555" spans="1:4" x14ac:dyDescent="0.25">
      <c r="A1555" s="17" t="s">
        <v>14467</v>
      </c>
      <c r="B1555" s="17" t="s">
        <v>7068</v>
      </c>
      <c r="C1555" s="15" t="s">
        <v>13768</v>
      </c>
      <c r="D1555" s="17" t="s">
        <v>7049</v>
      </c>
    </row>
    <row r="1556" spans="1:4" x14ac:dyDescent="0.25">
      <c r="A1556" s="17" t="s">
        <v>14467</v>
      </c>
      <c r="B1556" s="17" t="s">
        <v>7068</v>
      </c>
      <c r="C1556" s="15">
        <v>40101620001000</v>
      </c>
      <c r="D1556" s="17" t="s">
        <v>1543</v>
      </c>
    </row>
    <row r="1557" spans="1:4" x14ac:dyDescent="0.25">
      <c r="A1557" s="17" t="s">
        <v>14468</v>
      </c>
      <c r="B1557" s="17" t="s">
        <v>7069</v>
      </c>
      <c r="C1557" s="15" t="s">
        <v>13769</v>
      </c>
      <c r="D1557" s="17" t="s">
        <v>7050</v>
      </c>
    </row>
    <row r="1558" spans="1:4" x14ac:dyDescent="0.25">
      <c r="A1558" s="17" t="s">
        <v>14468</v>
      </c>
      <c r="B1558" s="17" t="s">
        <v>7069</v>
      </c>
      <c r="C1558" s="15">
        <v>40101620001000</v>
      </c>
      <c r="D1558" s="17" t="s">
        <v>1543</v>
      </c>
    </row>
    <row r="1559" spans="1:4" x14ac:dyDescent="0.25">
      <c r="A1559" s="17" t="s">
        <v>14469</v>
      </c>
      <c r="B1559" s="17" t="s">
        <v>7070</v>
      </c>
      <c r="C1559" s="15" t="s">
        <v>13770</v>
      </c>
      <c r="D1559" s="17" t="s">
        <v>7051</v>
      </c>
    </row>
    <row r="1560" spans="1:4" x14ac:dyDescent="0.25">
      <c r="A1560" s="17" t="s">
        <v>14469</v>
      </c>
      <c r="B1560" s="17" t="s">
        <v>7070</v>
      </c>
      <c r="C1560" s="15">
        <v>40101620001000</v>
      </c>
      <c r="D1560" s="17" t="s">
        <v>1543</v>
      </c>
    </row>
    <row r="1561" spans="1:4" x14ac:dyDescent="0.25">
      <c r="A1561" s="17" t="s">
        <v>14470</v>
      </c>
      <c r="B1561" s="17" t="s">
        <v>7071</v>
      </c>
      <c r="C1561" s="15" t="s">
        <v>13771</v>
      </c>
      <c r="D1561" s="17" t="s">
        <v>7052</v>
      </c>
    </row>
    <row r="1562" spans="1:4" x14ac:dyDescent="0.25">
      <c r="A1562" s="17" t="s">
        <v>14470</v>
      </c>
      <c r="B1562" s="17" t="s">
        <v>7071</v>
      </c>
      <c r="C1562" s="15">
        <v>40101620001000</v>
      </c>
      <c r="D1562" s="17" t="s">
        <v>1543</v>
      </c>
    </row>
    <row r="1563" spans="1:4" x14ac:dyDescent="0.25">
      <c r="A1563" s="17" t="s">
        <v>14471</v>
      </c>
      <c r="B1563" s="17" t="s">
        <v>7072</v>
      </c>
      <c r="C1563" s="15" t="s">
        <v>13772</v>
      </c>
      <c r="D1563" s="17" t="s">
        <v>7053</v>
      </c>
    </row>
    <row r="1564" spans="1:4" x14ac:dyDescent="0.25">
      <c r="A1564" s="17" t="s">
        <v>14471</v>
      </c>
      <c r="B1564" s="17" t="s">
        <v>7072</v>
      </c>
      <c r="C1564" s="15">
        <v>40101620001000</v>
      </c>
      <c r="D1564" s="17" t="s">
        <v>1543</v>
      </c>
    </row>
    <row r="1565" spans="1:4" x14ac:dyDescent="0.25">
      <c r="A1565" s="17" t="s">
        <v>14472</v>
      </c>
      <c r="B1565" s="17" t="s">
        <v>7073</v>
      </c>
      <c r="C1565" s="15" t="s">
        <v>13773</v>
      </c>
      <c r="D1565" s="17" t="s">
        <v>7054</v>
      </c>
    </row>
    <row r="1566" spans="1:4" x14ac:dyDescent="0.25">
      <c r="A1566" s="17" t="s">
        <v>14472</v>
      </c>
      <c r="B1566" s="17" t="s">
        <v>7073</v>
      </c>
      <c r="C1566" s="15">
        <v>40101620001000</v>
      </c>
      <c r="D1566" s="17" t="s">
        <v>1543</v>
      </c>
    </row>
    <row r="1567" spans="1:4" x14ac:dyDescent="0.25">
      <c r="A1567" s="17" t="s">
        <v>14473</v>
      </c>
      <c r="B1567" s="17" t="s">
        <v>7074</v>
      </c>
      <c r="C1567" s="15" t="s">
        <v>13774</v>
      </c>
      <c r="D1567" s="17" t="s">
        <v>7055</v>
      </c>
    </row>
    <row r="1568" spans="1:4" x14ac:dyDescent="0.25">
      <c r="A1568" s="17" t="s">
        <v>14473</v>
      </c>
      <c r="B1568" s="17" t="s">
        <v>7074</v>
      </c>
      <c r="C1568" s="15">
        <v>40101620001000</v>
      </c>
      <c r="D1568" s="17" t="s">
        <v>1543</v>
      </c>
    </row>
    <row r="1569" spans="1:4" x14ac:dyDescent="0.25">
      <c r="A1569" s="17" t="s">
        <v>15150</v>
      </c>
      <c r="B1569" s="17" t="s">
        <v>3907</v>
      </c>
      <c r="C1569" s="15" t="s">
        <v>13775</v>
      </c>
      <c r="D1569" s="17" t="s">
        <v>7056</v>
      </c>
    </row>
    <row r="1570" spans="1:4" x14ac:dyDescent="0.25">
      <c r="A1570" s="17" t="s">
        <v>15150</v>
      </c>
      <c r="B1570" s="17" t="s">
        <v>3907</v>
      </c>
      <c r="C1570" s="15">
        <v>40101620001000</v>
      </c>
      <c r="D1570" s="17" t="s">
        <v>1543</v>
      </c>
    </row>
    <row r="1571" spans="1:4" x14ac:dyDescent="0.25">
      <c r="A1571" s="17" t="s">
        <v>14474</v>
      </c>
      <c r="B1571" s="17" t="s">
        <v>7075</v>
      </c>
      <c r="C1571" s="15" t="s">
        <v>13776</v>
      </c>
      <c r="D1571" s="17" t="s">
        <v>7057</v>
      </c>
    </row>
    <row r="1572" spans="1:4" x14ac:dyDescent="0.25">
      <c r="A1572" s="17" t="s">
        <v>14474</v>
      </c>
      <c r="B1572" s="17" t="s">
        <v>7075</v>
      </c>
      <c r="C1572" s="15">
        <v>40101620001000</v>
      </c>
      <c r="D1572" s="17" t="s">
        <v>1543</v>
      </c>
    </row>
    <row r="1573" spans="1:4" x14ac:dyDescent="0.25">
      <c r="A1573" s="17" t="s">
        <v>14475</v>
      </c>
      <c r="B1573" s="17" t="s">
        <v>7076</v>
      </c>
      <c r="C1573" s="15" t="s">
        <v>13777</v>
      </c>
      <c r="D1573" s="17" t="s">
        <v>7058</v>
      </c>
    </row>
    <row r="1574" spans="1:4" x14ac:dyDescent="0.25">
      <c r="A1574" s="17" t="s">
        <v>14475</v>
      </c>
      <c r="B1574" s="17" t="s">
        <v>7076</v>
      </c>
      <c r="C1574" s="15">
        <v>40101620001000</v>
      </c>
      <c r="D1574" s="17" t="s">
        <v>1543</v>
      </c>
    </row>
    <row r="1575" spans="1:4" x14ac:dyDescent="0.25">
      <c r="A1575" s="17" t="s">
        <v>14476</v>
      </c>
      <c r="B1575" s="17" t="s">
        <v>7077</v>
      </c>
      <c r="C1575" s="15" t="s">
        <v>13778</v>
      </c>
      <c r="D1575" s="17" t="s">
        <v>7059</v>
      </c>
    </row>
    <row r="1576" spans="1:4" x14ac:dyDescent="0.25">
      <c r="A1576" s="17" t="s">
        <v>14476</v>
      </c>
      <c r="B1576" s="17" t="s">
        <v>7077</v>
      </c>
      <c r="C1576" s="15">
        <v>40101620001000</v>
      </c>
      <c r="D1576" s="17" t="s">
        <v>1543</v>
      </c>
    </row>
    <row r="1577" spans="1:4" x14ac:dyDescent="0.25">
      <c r="A1577" s="17" t="s">
        <v>14477</v>
      </c>
      <c r="B1577" s="17" t="s">
        <v>7078</v>
      </c>
      <c r="C1577" s="15" t="s">
        <v>13779</v>
      </c>
      <c r="D1577" s="17" t="s">
        <v>7060</v>
      </c>
    </row>
    <row r="1578" spans="1:4" x14ac:dyDescent="0.25">
      <c r="A1578" s="17" t="s">
        <v>14477</v>
      </c>
      <c r="B1578" s="17" t="s">
        <v>7078</v>
      </c>
      <c r="C1578" s="15">
        <v>40101620001000</v>
      </c>
      <c r="D1578" s="17" t="s">
        <v>1543</v>
      </c>
    </row>
    <row r="1579" spans="1:4" x14ac:dyDescent="0.25">
      <c r="A1579" s="17" t="s">
        <v>14478</v>
      </c>
      <c r="B1579" s="17" t="s">
        <v>7079</v>
      </c>
      <c r="C1579" s="15" t="s">
        <v>13780</v>
      </c>
      <c r="D1579" s="17" t="s">
        <v>7061</v>
      </c>
    </row>
    <row r="1580" spans="1:4" x14ac:dyDescent="0.25">
      <c r="A1580" s="17" t="s">
        <v>14478</v>
      </c>
      <c r="B1580" s="17" t="s">
        <v>7079</v>
      </c>
      <c r="C1580" s="15">
        <v>40101620001000</v>
      </c>
      <c r="D1580" s="17" t="s">
        <v>1543</v>
      </c>
    </row>
    <row r="1581" spans="1:4" x14ac:dyDescent="0.25">
      <c r="A1581" s="17" t="s">
        <v>14479</v>
      </c>
      <c r="B1581" s="17" t="s">
        <v>7080</v>
      </c>
      <c r="C1581" s="15" t="s">
        <v>13781</v>
      </c>
      <c r="D1581" s="17" t="s">
        <v>7062</v>
      </c>
    </row>
    <row r="1582" spans="1:4" x14ac:dyDescent="0.25">
      <c r="A1582" s="17" t="s">
        <v>14479</v>
      </c>
      <c r="B1582" s="17" t="s">
        <v>7080</v>
      </c>
      <c r="C1582" s="15">
        <v>40101620001000</v>
      </c>
      <c r="D1582" s="17" t="s">
        <v>1543</v>
      </c>
    </row>
    <row r="1583" spans="1:4" x14ac:dyDescent="0.25">
      <c r="A1583" s="17" t="s">
        <v>14480</v>
      </c>
      <c r="B1583" s="17" t="s">
        <v>7081</v>
      </c>
      <c r="C1583" s="15" t="s">
        <v>13782</v>
      </c>
      <c r="D1583" s="17" t="s">
        <v>7063</v>
      </c>
    </row>
    <row r="1584" spans="1:4" x14ac:dyDescent="0.25">
      <c r="A1584" s="17" t="s">
        <v>14480</v>
      </c>
      <c r="B1584" s="17" t="s">
        <v>7081</v>
      </c>
      <c r="C1584" s="15">
        <v>40101620001000</v>
      </c>
      <c r="D1584" s="17" t="s">
        <v>1543</v>
      </c>
    </row>
    <row r="1585" spans="1:4" x14ac:dyDescent="0.25">
      <c r="A1585" s="17" t="s">
        <v>14481</v>
      </c>
      <c r="B1585" s="17" t="s">
        <v>7082</v>
      </c>
      <c r="C1585" s="15" t="s">
        <v>13783</v>
      </c>
      <c r="D1585" s="17" t="s">
        <v>7064</v>
      </c>
    </row>
    <row r="1586" spans="1:4" x14ac:dyDescent="0.25">
      <c r="A1586" s="17" t="s">
        <v>14481</v>
      </c>
      <c r="B1586" s="17" t="s">
        <v>7082</v>
      </c>
      <c r="C1586" s="15">
        <v>40101620001000</v>
      </c>
      <c r="D1586" s="17" t="s">
        <v>1543</v>
      </c>
    </row>
    <row r="1587" spans="1:4" x14ac:dyDescent="0.25">
      <c r="A1587" s="17" t="s">
        <v>14482</v>
      </c>
      <c r="B1587" s="17" t="s">
        <v>7083</v>
      </c>
      <c r="C1587" s="15" t="s">
        <v>13784</v>
      </c>
      <c r="D1587" s="17" t="s">
        <v>7065</v>
      </c>
    </row>
    <row r="1588" spans="1:4" x14ac:dyDescent="0.25">
      <c r="A1588" s="17" t="s">
        <v>14482</v>
      </c>
      <c r="B1588" s="17" t="s">
        <v>7083</v>
      </c>
      <c r="C1588" s="15">
        <v>40101620001000</v>
      </c>
      <c r="D1588" s="17" t="s">
        <v>1543</v>
      </c>
    </row>
    <row r="1589" spans="1:4" x14ac:dyDescent="0.25">
      <c r="A1589" s="17"/>
      <c r="B1589" s="17"/>
      <c r="C1589" s="15"/>
      <c r="D1589" s="17"/>
    </row>
    <row r="1590" spans="1:4" x14ac:dyDescent="0.25">
      <c r="A1590" s="17" t="s">
        <v>13785</v>
      </c>
      <c r="B1590" s="17" t="s">
        <v>7129</v>
      </c>
      <c r="C1590" s="15" t="s">
        <v>13633</v>
      </c>
      <c r="D1590" s="17" t="s">
        <v>7863</v>
      </c>
    </row>
    <row r="1591" spans="1:4" x14ac:dyDescent="0.25">
      <c r="A1591" s="17" t="s">
        <v>13785</v>
      </c>
      <c r="B1591" s="17" t="s">
        <v>7129</v>
      </c>
      <c r="C1591" s="15">
        <v>60101160000000</v>
      </c>
      <c r="D1591" s="17" t="s">
        <v>6533</v>
      </c>
    </row>
    <row r="1592" spans="1:4" x14ac:dyDescent="0.25">
      <c r="A1592" s="17" t="s">
        <v>13785</v>
      </c>
      <c r="B1592" s="17" t="s">
        <v>7129</v>
      </c>
      <c r="C1592" s="15">
        <v>60202040000001</v>
      </c>
      <c r="D1592" s="17" t="s">
        <v>6534</v>
      </c>
    </row>
    <row r="1593" spans="1:4" x14ac:dyDescent="0.25">
      <c r="A1593" s="17" t="s">
        <v>13785</v>
      </c>
      <c r="B1593" s="17" t="s">
        <v>7129</v>
      </c>
      <c r="C1593" s="15">
        <v>10106000520000</v>
      </c>
      <c r="D1593" s="17" t="s">
        <v>5558</v>
      </c>
    </row>
    <row r="1594" spans="1:4" x14ac:dyDescent="0.25">
      <c r="A1594" s="17" t="s">
        <v>13786</v>
      </c>
      <c r="B1594" s="17" t="s">
        <v>7130</v>
      </c>
      <c r="C1594" s="15" t="s">
        <v>13634</v>
      </c>
      <c r="D1594" s="17" t="s">
        <v>7864</v>
      </c>
    </row>
    <row r="1595" spans="1:4" x14ac:dyDescent="0.25">
      <c r="A1595" s="17" t="s">
        <v>13786</v>
      </c>
      <c r="B1595" s="17" t="s">
        <v>7130</v>
      </c>
      <c r="C1595" s="15">
        <v>60101160000000</v>
      </c>
      <c r="D1595" s="17" t="s">
        <v>6533</v>
      </c>
    </row>
    <row r="1596" spans="1:4" x14ac:dyDescent="0.25">
      <c r="A1596" s="17" t="s">
        <v>13786</v>
      </c>
      <c r="B1596" s="17" t="s">
        <v>7130</v>
      </c>
      <c r="C1596" s="15">
        <v>60202040000001</v>
      </c>
      <c r="D1596" s="17" t="s">
        <v>6534</v>
      </c>
    </row>
    <row r="1597" spans="1:4" x14ac:dyDescent="0.25">
      <c r="A1597" s="17" t="s">
        <v>13786</v>
      </c>
      <c r="B1597" s="17" t="s">
        <v>7130</v>
      </c>
      <c r="C1597" s="15">
        <v>10106000520000</v>
      </c>
      <c r="D1597" s="17" t="s">
        <v>5558</v>
      </c>
    </row>
    <row r="1598" spans="1:4" x14ac:dyDescent="0.25">
      <c r="A1598" s="17" t="s">
        <v>13787</v>
      </c>
      <c r="B1598" s="17" t="s">
        <v>7131</v>
      </c>
      <c r="C1598" s="15" t="s">
        <v>13635</v>
      </c>
      <c r="D1598" s="17" t="s">
        <v>7865</v>
      </c>
    </row>
    <row r="1599" spans="1:4" x14ac:dyDescent="0.25">
      <c r="A1599" s="17" t="s">
        <v>13787</v>
      </c>
      <c r="B1599" s="17" t="s">
        <v>7131</v>
      </c>
      <c r="C1599" s="15">
        <v>60101160000000</v>
      </c>
      <c r="D1599" s="17" t="s">
        <v>6533</v>
      </c>
    </row>
    <row r="1600" spans="1:4" x14ac:dyDescent="0.25">
      <c r="A1600" s="17" t="s">
        <v>13787</v>
      </c>
      <c r="B1600" s="17" t="s">
        <v>7131</v>
      </c>
      <c r="C1600" s="15">
        <v>60202040000001</v>
      </c>
      <c r="D1600" s="17" t="s">
        <v>6534</v>
      </c>
    </row>
    <row r="1601" spans="1:4" x14ac:dyDescent="0.25">
      <c r="A1601" s="17" t="s">
        <v>13787</v>
      </c>
      <c r="B1601" s="17" t="s">
        <v>7131</v>
      </c>
      <c r="C1601" s="15">
        <v>10106000520000</v>
      </c>
      <c r="D1601" s="17" t="s">
        <v>5558</v>
      </c>
    </row>
    <row r="1602" spans="1:4" x14ac:dyDescent="0.25">
      <c r="A1602" s="17" t="s">
        <v>13788</v>
      </c>
      <c r="B1602" s="17" t="s">
        <v>7132</v>
      </c>
      <c r="C1602" s="15" t="s">
        <v>13636</v>
      </c>
      <c r="D1602" s="17" t="s">
        <v>7866</v>
      </c>
    </row>
    <row r="1603" spans="1:4" x14ac:dyDescent="0.25">
      <c r="A1603" s="17" t="s">
        <v>13788</v>
      </c>
      <c r="B1603" s="17" t="s">
        <v>7132</v>
      </c>
      <c r="C1603" s="15">
        <v>60101160000000</v>
      </c>
      <c r="D1603" s="17" t="s">
        <v>6533</v>
      </c>
    </row>
    <row r="1604" spans="1:4" x14ac:dyDescent="0.25">
      <c r="A1604" s="17" t="s">
        <v>13788</v>
      </c>
      <c r="B1604" s="17" t="s">
        <v>7132</v>
      </c>
      <c r="C1604" s="15">
        <v>60202040000001</v>
      </c>
      <c r="D1604" s="17" t="s">
        <v>6534</v>
      </c>
    </row>
    <row r="1605" spans="1:4" x14ac:dyDescent="0.25">
      <c r="A1605" s="17" t="s">
        <v>13788</v>
      </c>
      <c r="B1605" s="17" t="s">
        <v>7132</v>
      </c>
      <c r="C1605" s="15">
        <v>10106000520000</v>
      </c>
      <c r="D1605" s="17" t="s">
        <v>5558</v>
      </c>
    </row>
    <row r="1606" spans="1:4" x14ac:dyDescent="0.25">
      <c r="A1606" s="17" t="s">
        <v>13789</v>
      </c>
      <c r="B1606" s="17" t="s">
        <v>7133</v>
      </c>
      <c r="C1606" s="15" t="s">
        <v>13637</v>
      </c>
      <c r="D1606" s="17" t="s">
        <v>7867</v>
      </c>
    </row>
    <row r="1607" spans="1:4" x14ac:dyDescent="0.25">
      <c r="A1607" s="17" t="s">
        <v>13789</v>
      </c>
      <c r="B1607" s="17" t="s">
        <v>7133</v>
      </c>
      <c r="C1607" s="15">
        <v>60101160000000</v>
      </c>
      <c r="D1607" s="17" t="s">
        <v>6533</v>
      </c>
    </row>
    <row r="1608" spans="1:4" x14ac:dyDescent="0.25">
      <c r="A1608" s="17" t="s">
        <v>13789</v>
      </c>
      <c r="B1608" s="17" t="s">
        <v>7133</v>
      </c>
      <c r="C1608" s="15">
        <v>60202040000001</v>
      </c>
      <c r="D1608" s="17" t="s">
        <v>6534</v>
      </c>
    </row>
    <row r="1609" spans="1:4" x14ac:dyDescent="0.25">
      <c r="A1609" s="17" t="s">
        <v>13789</v>
      </c>
      <c r="B1609" s="17" t="s">
        <v>7133</v>
      </c>
      <c r="C1609" s="15">
        <v>10106000520000</v>
      </c>
      <c r="D1609" s="17" t="s">
        <v>5558</v>
      </c>
    </row>
    <row r="1610" spans="1:4" x14ac:dyDescent="0.25">
      <c r="A1610" s="17" t="s">
        <v>13790</v>
      </c>
      <c r="B1610" s="17" t="s">
        <v>7134</v>
      </c>
      <c r="C1610" s="15" t="s">
        <v>13638</v>
      </c>
      <c r="D1610" s="17" t="s">
        <v>7868</v>
      </c>
    </row>
    <row r="1611" spans="1:4" x14ac:dyDescent="0.25">
      <c r="A1611" s="17" t="s">
        <v>13790</v>
      </c>
      <c r="B1611" s="17" t="s">
        <v>7134</v>
      </c>
      <c r="C1611" s="15">
        <v>60101160000000</v>
      </c>
      <c r="D1611" s="17" t="s">
        <v>6533</v>
      </c>
    </row>
    <row r="1612" spans="1:4" x14ac:dyDescent="0.25">
      <c r="A1612" s="17" t="s">
        <v>13790</v>
      </c>
      <c r="B1612" s="17" t="s">
        <v>7134</v>
      </c>
      <c r="C1612" s="15">
        <v>60202040000001</v>
      </c>
      <c r="D1612" s="17" t="s">
        <v>6534</v>
      </c>
    </row>
    <row r="1613" spans="1:4" x14ac:dyDescent="0.25">
      <c r="A1613" s="17" t="s">
        <v>13790</v>
      </c>
      <c r="B1613" s="17" t="s">
        <v>7134</v>
      </c>
      <c r="C1613" s="15">
        <v>10106000520000</v>
      </c>
      <c r="D1613" s="17" t="s">
        <v>5558</v>
      </c>
    </row>
    <row r="1614" spans="1:4" x14ac:dyDescent="0.25">
      <c r="A1614" s="17" t="s">
        <v>13791</v>
      </c>
      <c r="B1614" s="17" t="s">
        <v>7135</v>
      </c>
      <c r="C1614" s="15" t="s">
        <v>13639</v>
      </c>
      <c r="D1614" s="17" t="s">
        <v>7869</v>
      </c>
    </row>
    <row r="1615" spans="1:4" x14ac:dyDescent="0.25">
      <c r="A1615" s="17" t="s">
        <v>13791</v>
      </c>
      <c r="B1615" s="17" t="s">
        <v>7135</v>
      </c>
      <c r="C1615" s="15">
        <v>60101160000000</v>
      </c>
      <c r="D1615" s="17" t="s">
        <v>6533</v>
      </c>
    </row>
    <row r="1616" spans="1:4" x14ac:dyDescent="0.25">
      <c r="A1616" s="17" t="s">
        <v>13791</v>
      </c>
      <c r="B1616" s="17" t="s">
        <v>7135</v>
      </c>
      <c r="C1616" s="15">
        <v>60202040000001</v>
      </c>
      <c r="D1616" s="17" t="s">
        <v>6534</v>
      </c>
    </row>
    <row r="1617" spans="1:4" x14ac:dyDescent="0.25">
      <c r="A1617" s="17" t="s">
        <v>13791</v>
      </c>
      <c r="B1617" s="17" t="s">
        <v>7135</v>
      </c>
      <c r="C1617" s="15">
        <v>10106000520000</v>
      </c>
      <c r="D1617" s="17" t="s">
        <v>5558</v>
      </c>
    </row>
    <row r="1618" spans="1:4" x14ac:dyDescent="0.25">
      <c r="A1618" s="17" t="s">
        <v>13792</v>
      </c>
      <c r="B1618" s="17" t="s">
        <v>7136</v>
      </c>
      <c r="C1618" s="15" t="s">
        <v>13640</v>
      </c>
      <c r="D1618" s="17" t="s">
        <v>7870</v>
      </c>
    </row>
    <row r="1619" spans="1:4" x14ac:dyDescent="0.25">
      <c r="A1619" s="17" t="s">
        <v>13792</v>
      </c>
      <c r="B1619" s="17" t="s">
        <v>7136</v>
      </c>
      <c r="C1619" s="15">
        <v>60101160000000</v>
      </c>
      <c r="D1619" s="17" t="s">
        <v>6533</v>
      </c>
    </row>
    <row r="1620" spans="1:4" x14ac:dyDescent="0.25">
      <c r="A1620" s="17" t="s">
        <v>13792</v>
      </c>
      <c r="B1620" s="17" t="s">
        <v>7136</v>
      </c>
      <c r="C1620" s="15">
        <v>60202040000001</v>
      </c>
      <c r="D1620" s="17" t="s">
        <v>6534</v>
      </c>
    </row>
    <row r="1621" spans="1:4" x14ac:dyDescent="0.25">
      <c r="A1621" s="17" t="s">
        <v>13792</v>
      </c>
      <c r="B1621" s="17" t="s">
        <v>7136</v>
      </c>
      <c r="C1621" s="15">
        <v>10106000520000</v>
      </c>
      <c r="D1621" s="17" t="s">
        <v>5558</v>
      </c>
    </row>
    <row r="1622" spans="1:4" x14ac:dyDescent="0.25">
      <c r="A1622" s="17" t="s">
        <v>13793</v>
      </c>
      <c r="B1622" s="17" t="s">
        <v>7137</v>
      </c>
      <c r="C1622" s="15" t="s">
        <v>13641</v>
      </c>
      <c r="D1622" s="17" t="s">
        <v>7871</v>
      </c>
    </row>
    <row r="1623" spans="1:4" x14ac:dyDescent="0.25">
      <c r="A1623" s="17" t="s">
        <v>13793</v>
      </c>
      <c r="B1623" s="17" t="s">
        <v>7137</v>
      </c>
      <c r="C1623" s="15">
        <v>60101160000000</v>
      </c>
      <c r="D1623" s="17" t="s">
        <v>6533</v>
      </c>
    </row>
    <row r="1624" spans="1:4" x14ac:dyDescent="0.25">
      <c r="A1624" s="17" t="s">
        <v>13793</v>
      </c>
      <c r="B1624" s="17" t="s">
        <v>7137</v>
      </c>
      <c r="C1624" s="15">
        <v>60202040000001</v>
      </c>
      <c r="D1624" s="17" t="s">
        <v>6534</v>
      </c>
    </row>
    <row r="1625" spans="1:4" x14ac:dyDescent="0.25">
      <c r="A1625" s="17" t="s">
        <v>13793</v>
      </c>
      <c r="B1625" s="17" t="s">
        <v>7137</v>
      </c>
      <c r="C1625" s="15">
        <v>10106000520000</v>
      </c>
      <c r="D1625" s="17" t="s">
        <v>5558</v>
      </c>
    </row>
    <row r="1626" spans="1:4" x14ac:dyDescent="0.25">
      <c r="A1626" s="17" t="s">
        <v>13794</v>
      </c>
      <c r="B1626" s="17" t="s">
        <v>7138</v>
      </c>
      <c r="C1626" s="15" t="s">
        <v>13642</v>
      </c>
      <c r="D1626" s="17" t="s">
        <v>7872</v>
      </c>
    </row>
    <row r="1627" spans="1:4" x14ac:dyDescent="0.25">
      <c r="A1627" s="17" t="s">
        <v>13794</v>
      </c>
      <c r="B1627" s="17" t="s">
        <v>7138</v>
      </c>
      <c r="C1627" s="15">
        <v>60101160000000</v>
      </c>
      <c r="D1627" s="17" t="s">
        <v>6533</v>
      </c>
    </row>
    <row r="1628" spans="1:4" x14ac:dyDescent="0.25">
      <c r="A1628" s="17" t="s">
        <v>13794</v>
      </c>
      <c r="B1628" s="17" t="s">
        <v>7138</v>
      </c>
      <c r="C1628" s="15">
        <v>60202040000001</v>
      </c>
      <c r="D1628" s="17" t="s">
        <v>6534</v>
      </c>
    </row>
    <row r="1629" spans="1:4" x14ac:dyDescent="0.25">
      <c r="A1629" s="17" t="s">
        <v>13794</v>
      </c>
      <c r="B1629" s="17" t="s">
        <v>7138</v>
      </c>
      <c r="C1629" s="15">
        <v>10106000520000</v>
      </c>
      <c r="D1629" s="17" t="s">
        <v>5558</v>
      </c>
    </row>
    <row r="1630" spans="1:4" x14ac:dyDescent="0.25">
      <c r="A1630" s="17" t="s">
        <v>13795</v>
      </c>
      <c r="B1630" s="17" t="s">
        <v>7139</v>
      </c>
      <c r="C1630" s="15" t="s">
        <v>13643</v>
      </c>
      <c r="D1630" s="17" t="s">
        <v>7873</v>
      </c>
    </row>
    <row r="1631" spans="1:4" x14ac:dyDescent="0.25">
      <c r="A1631" s="17" t="s">
        <v>13795</v>
      </c>
      <c r="B1631" s="17" t="s">
        <v>7139</v>
      </c>
      <c r="C1631" s="15">
        <v>60101160000000</v>
      </c>
      <c r="D1631" s="17" t="s">
        <v>6533</v>
      </c>
    </row>
    <row r="1632" spans="1:4" x14ac:dyDescent="0.25">
      <c r="A1632" s="17" t="s">
        <v>13795</v>
      </c>
      <c r="B1632" s="17" t="s">
        <v>7139</v>
      </c>
      <c r="C1632" s="15">
        <v>60202040000001</v>
      </c>
      <c r="D1632" s="17" t="s">
        <v>6534</v>
      </c>
    </row>
    <row r="1633" spans="1:4" x14ac:dyDescent="0.25">
      <c r="A1633" s="17" t="s">
        <v>13795</v>
      </c>
      <c r="B1633" s="17" t="s">
        <v>7139</v>
      </c>
      <c r="C1633" s="15">
        <v>10106000520000</v>
      </c>
      <c r="D1633" s="17" t="s">
        <v>5558</v>
      </c>
    </row>
    <row r="1634" spans="1:4" x14ac:dyDescent="0.25">
      <c r="A1634" s="17" t="s">
        <v>13796</v>
      </c>
      <c r="B1634" s="17" t="s">
        <v>7140</v>
      </c>
      <c r="C1634" s="15" t="s">
        <v>13644</v>
      </c>
      <c r="D1634" s="17" t="s">
        <v>7874</v>
      </c>
    </row>
    <row r="1635" spans="1:4" x14ac:dyDescent="0.25">
      <c r="A1635" s="17" t="s">
        <v>13796</v>
      </c>
      <c r="B1635" s="17" t="s">
        <v>7140</v>
      </c>
      <c r="C1635" s="15">
        <v>60101160000000</v>
      </c>
      <c r="D1635" s="17" t="s">
        <v>6533</v>
      </c>
    </row>
    <row r="1636" spans="1:4" x14ac:dyDescent="0.25">
      <c r="A1636" s="17" t="s">
        <v>13796</v>
      </c>
      <c r="B1636" s="17" t="s">
        <v>7140</v>
      </c>
      <c r="C1636" s="15">
        <v>60202040000001</v>
      </c>
      <c r="D1636" s="17" t="s">
        <v>6534</v>
      </c>
    </row>
    <row r="1637" spans="1:4" x14ac:dyDescent="0.25">
      <c r="A1637" s="17" t="s">
        <v>13796</v>
      </c>
      <c r="B1637" s="17" t="s">
        <v>7140</v>
      </c>
      <c r="C1637" s="15">
        <v>10106000520000</v>
      </c>
      <c r="D1637" s="17" t="s">
        <v>5558</v>
      </c>
    </row>
    <row r="1638" spans="1:4" x14ac:dyDescent="0.25">
      <c r="A1638" s="17" t="s">
        <v>13797</v>
      </c>
      <c r="B1638" s="17" t="s">
        <v>7141</v>
      </c>
      <c r="C1638" s="15" t="s">
        <v>13645</v>
      </c>
      <c r="D1638" s="17" t="s">
        <v>7875</v>
      </c>
    </row>
    <row r="1639" spans="1:4" x14ac:dyDescent="0.25">
      <c r="A1639" s="17" t="s">
        <v>13797</v>
      </c>
      <c r="B1639" s="17" t="s">
        <v>7141</v>
      </c>
      <c r="C1639" s="15">
        <v>60101160000000</v>
      </c>
      <c r="D1639" s="17" t="s">
        <v>6533</v>
      </c>
    </row>
    <row r="1640" spans="1:4" x14ac:dyDescent="0.25">
      <c r="A1640" s="17" t="s">
        <v>13797</v>
      </c>
      <c r="B1640" s="17" t="s">
        <v>7141</v>
      </c>
      <c r="C1640" s="15">
        <v>60202040000001</v>
      </c>
      <c r="D1640" s="17" t="s">
        <v>6534</v>
      </c>
    </row>
    <row r="1641" spans="1:4" x14ac:dyDescent="0.25">
      <c r="A1641" s="17" t="s">
        <v>13797</v>
      </c>
      <c r="B1641" s="17" t="s">
        <v>7141</v>
      </c>
      <c r="C1641" s="15">
        <v>10106000520000</v>
      </c>
      <c r="D1641" s="17" t="s">
        <v>5558</v>
      </c>
    </row>
    <row r="1642" spans="1:4" x14ac:dyDescent="0.25">
      <c r="A1642" s="17"/>
      <c r="B1642" s="17"/>
      <c r="C1642" s="15"/>
      <c r="D1642" s="17"/>
    </row>
    <row r="1643" spans="1:4" x14ac:dyDescent="0.25">
      <c r="A1643" s="17" t="s">
        <v>15298</v>
      </c>
      <c r="B1643" s="17" t="s">
        <v>3936</v>
      </c>
      <c r="C1643" s="15" t="s">
        <v>13785</v>
      </c>
      <c r="D1643" s="17" t="s">
        <v>7129</v>
      </c>
    </row>
    <row r="1644" spans="1:4" x14ac:dyDescent="0.25">
      <c r="A1644" s="17" t="s">
        <v>15298</v>
      </c>
      <c r="B1644" s="17" t="s">
        <v>3936</v>
      </c>
      <c r="C1644" s="15">
        <v>40101620001000</v>
      </c>
      <c r="D1644" s="17" t="s">
        <v>1543</v>
      </c>
    </row>
    <row r="1645" spans="1:4" x14ac:dyDescent="0.25">
      <c r="A1645" s="17" t="s">
        <v>15156</v>
      </c>
      <c r="B1645" s="17" t="s">
        <v>1134</v>
      </c>
      <c r="C1645" s="15" t="s">
        <v>13786</v>
      </c>
      <c r="D1645" s="17" t="s">
        <v>7130</v>
      </c>
    </row>
    <row r="1646" spans="1:4" x14ac:dyDescent="0.25">
      <c r="A1646" s="17" t="s">
        <v>15156</v>
      </c>
      <c r="B1646" s="17" t="s">
        <v>1134</v>
      </c>
      <c r="C1646" s="15">
        <v>40101620001000</v>
      </c>
      <c r="D1646" s="17" t="s">
        <v>1543</v>
      </c>
    </row>
    <row r="1647" spans="1:4" x14ac:dyDescent="0.25">
      <c r="A1647" s="17" t="s">
        <v>15270</v>
      </c>
      <c r="B1647" s="17" t="s">
        <v>1135</v>
      </c>
      <c r="C1647" s="15" t="s">
        <v>13787</v>
      </c>
      <c r="D1647" s="17" t="s">
        <v>7131</v>
      </c>
    </row>
    <row r="1648" spans="1:4" x14ac:dyDescent="0.25">
      <c r="A1648" s="17" t="s">
        <v>15270</v>
      </c>
      <c r="B1648" s="17" t="s">
        <v>1135</v>
      </c>
      <c r="C1648" s="15">
        <v>40101620001000</v>
      </c>
      <c r="D1648" s="17" t="s">
        <v>1543</v>
      </c>
    </row>
    <row r="1649" spans="1:4" x14ac:dyDescent="0.25">
      <c r="A1649" s="17" t="s">
        <v>15246</v>
      </c>
      <c r="B1649" s="17" t="s">
        <v>5609</v>
      </c>
      <c r="C1649" s="15" t="s">
        <v>13788</v>
      </c>
      <c r="D1649" s="17" t="s">
        <v>7132</v>
      </c>
    </row>
    <row r="1650" spans="1:4" x14ac:dyDescent="0.25">
      <c r="A1650" s="17" t="s">
        <v>15246</v>
      </c>
      <c r="B1650" s="17" t="s">
        <v>5609</v>
      </c>
      <c r="C1650" s="15">
        <v>40101620001000</v>
      </c>
      <c r="D1650" s="17" t="s">
        <v>1543</v>
      </c>
    </row>
    <row r="1651" spans="1:4" x14ac:dyDescent="0.25">
      <c r="A1651" s="17" t="s">
        <v>15178</v>
      </c>
      <c r="B1651" s="17" t="s">
        <v>1136</v>
      </c>
      <c r="C1651" s="15" t="s">
        <v>13789</v>
      </c>
      <c r="D1651" s="17" t="s">
        <v>7133</v>
      </c>
    </row>
    <row r="1652" spans="1:4" x14ac:dyDescent="0.25">
      <c r="A1652" s="17" t="s">
        <v>15178</v>
      </c>
      <c r="B1652" s="17" t="s">
        <v>1136</v>
      </c>
      <c r="C1652" s="15">
        <v>40101620001000</v>
      </c>
      <c r="D1652" s="17" t="s">
        <v>1543</v>
      </c>
    </row>
    <row r="1653" spans="1:4" x14ac:dyDescent="0.25">
      <c r="A1653" s="17" t="s">
        <v>14483</v>
      </c>
      <c r="B1653" s="17" t="s">
        <v>7142</v>
      </c>
      <c r="C1653" s="15" t="s">
        <v>13790</v>
      </c>
      <c r="D1653" s="17" t="s">
        <v>7134</v>
      </c>
    </row>
    <row r="1654" spans="1:4" x14ac:dyDescent="0.25">
      <c r="A1654" s="17" t="s">
        <v>14483</v>
      </c>
      <c r="B1654" s="17" t="s">
        <v>7142</v>
      </c>
      <c r="C1654" s="15">
        <v>40101620001000</v>
      </c>
      <c r="D1654" s="17" t="s">
        <v>1543</v>
      </c>
    </row>
    <row r="1655" spans="1:4" x14ac:dyDescent="0.25">
      <c r="A1655" s="17" t="s">
        <v>15496</v>
      </c>
      <c r="B1655" s="17" t="s">
        <v>1137</v>
      </c>
      <c r="C1655" s="15" t="s">
        <v>13791</v>
      </c>
      <c r="D1655" s="17" t="s">
        <v>7135</v>
      </c>
    </row>
    <row r="1656" spans="1:4" x14ac:dyDescent="0.25">
      <c r="A1656" s="17" t="s">
        <v>15496</v>
      </c>
      <c r="B1656" s="17" t="s">
        <v>1137</v>
      </c>
      <c r="C1656" s="15">
        <v>40101620001000</v>
      </c>
      <c r="D1656" s="17" t="s">
        <v>1543</v>
      </c>
    </row>
    <row r="1657" spans="1:4" x14ac:dyDescent="0.25">
      <c r="A1657" s="17" t="s">
        <v>14484</v>
      </c>
      <c r="B1657" s="17" t="s">
        <v>7143</v>
      </c>
      <c r="C1657" s="15" t="s">
        <v>13792</v>
      </c>
      <c r="D1657" s="17" t="s">
        <v>7136</v>
      </c>
    </row>
    <row r="1658" spans="1:4" x14ac:dyDescent="0.25">
      <c r="A1658" s="17" t="s">
        <v>14484</v>
      </c>
      <c r="B1658" s="17" t="s">
        <v>7143</v>
      </c>
      <c r="C1658" s="15">
        <v>40101620001000</v>
      </c>
      <c r="D1658" s="17" t="s">
        <v>1543</v>
      </c>
    </row>
    <row r="1659" spans="1:4" x14ac:dyDescent="0.25">
      <c r="A1659" s="17" t="s">
        <v>14485</v>
      </c>
      <c r="B1659" s="17" t="s">
        <v>7144</v>
      </c>
      <c r="C1659" s="15" t="s">
        <v>13793</v>
      </c>
      <c r="D1659" s="17" t="s">
        <v>7137</v>
      </c>
    </row>
    <row r="1660" spans="1:4" x14ac:dyDescent="0.25">
      <c r="A1660" s="17" t="s">
        <v>14485</v>
      </c>
      <c r="B1660" s="17" t="s">
        <v>7144</v>
      </c>
      <c r="C1660" s="15">
        <v>40101620001000</v>
      </c>
      <c r="D1660" s="17" t="s">
        <v>1543</v>
      </c>
    </row>
    <row r="1661" spans="1:4" x14ac:dyDescent="0.25">
      <c r="A1661" s="17" t="s">
        <v>15255</v>
      </c>
      <c r="B1661" s="17" t="s">
        <v>3935</v>
      </c>
      <c r="C1661" s="15" t="s">
        <v>13794</v>
      </c>
      <c r="D1661" s="17" t="s">
        <v>7138</v>
      </c>
    </row>
    <row r="1662" spans="1:4" x14ac:dyDescent="0.25">
      <c r="A1662" s="17" t="s">
        <v>15255</v>
      </c>
      <c r="B1662" s="17" t="s">
        <v>3935</v>
      </c>
      <c r="C1662" s="15">
        <v>40101620001000</v>
      </c>
      <c r="D1662" s="17" t="s">
        <v>1543</v>
      </c>
    </row>
    <row r="1663" spans="1:4" x14ac:dyDescent="0.25">
      <c r="A1663" s="17" t="s">
        <v>14486</v>
      </c>
      <c r="B1663" s="17" t="s">
        <v>7145</v>
      </c>
      <c r="C1663" s="15" t="s">
        <v>13795</v>
      </c>
      <c r="D1663" s="17" t="s">
        <v>7139</v>
      </c>
    </row>
    <row r="1664" spans="1:4" x14ac:dyDescent="0.25">
      <c r="A1664" s="17" t="s">
        <v>14486</v>
      </c>
      <c r="B1664" s="17" t="s">
        <v>7145</v>
      </c>
      <c r="C1664" s="15">
        <v>40101620001000</v>
      </c>
      <c r="D1664" s="17" t="s">
        <v>1543</v>
      </c>
    </row>
    <row r="1665" spans="1:4" x14ac:dyDescent="0.25">
      <c r="A1665" s="17" t="s">
        <v>14487</v>
      </c>
      <c r="B1665" s="17" t="s">
        <v>7146</v>
      </c>
      <c r="C1665" s="15" t="s">
        <v>13796</v>
      </c>
      <c r="D1665" s="17" t="s">
        <v>7140</v>
      </c>
    </row>
    <row r="1666" spans="1:4" x14ac:dyDescent="0.25">
      <c r="A1666" s="17" t="s">
        <v>14487</v>
      </c>
      <c r="B1666" s="17" t="s">
        <v>7146</v>
      </c>
      <c r="C1666" s="15">
        <v>40101620001000</v>
      </c>
      <c r="D1666" s="17" t="s">
        <v>1543</v>
      </c>
    </row>
    <row r="1667" spans="1:4" x14ac:dyDescent="0.25">
      <c r="A1667" s="17" t="s">
        <v>15427</v>
      </c>
      <c r="B1667" s="17" t="s">
        <v>5610</v>
      </c>
      <c r="C1667" s="15" t="s">
        <v>13797</v>
      </c>
      <c r="D1667" s="17" t="s">
        <v>7141</v>
      </c>
    </row>
    <row r="1668" spans="1:4" x14ac:dyDescent="0.25">
      <c r="A1668" s="17" t="s">
        <v>15427</v>
      </c>
      <c r="B1668" s="17" t="s">
        <v>5610</v>
      </c>
      <c r="C1668" s="15">
        <v>40101620001000</v>
      </c>
      <c r="D1668" s="17" t="s">
        <v>1543</v>
      </c>
    </row>
    <row r="1669" spans="1:4" x14ac:dyDescent="0.25">
      <c r="A1669" s="17"/>
      <c r="B1669" s="17"/>
      <c r="C1669" s="15"/>
      <c r="D1669" s="17"/>
    </row>
    <row r="1670" spans="1:4" x14ac:dyDescent="0.25">
      <c r="A1670" s="17" t="s">
        <v>13798</v>
      </c>
      <c r="B1670" s="17" t="s">
        <v>7147</v>
      </c>
      <c r="C1670" s="15" t="s">
        <v>13652</v>
      </c>
      <c r="D1670" s="17" t="s">
        <v>7882</v>
      </c>
    </row>
    <row r="1671" spans="1:4" x14ac:dyDescent="0.25">
      <c r="A1671" s="17" t="s">
        <v>13798</v>
      </c>
      <c r="B1671" s="17" t="s">
        <v>7147</v>
      </c>
      <c r="C1671" s="15">
        <v>60101160000000</v>
      </c>
      <c r="D1671" s="17" t="s">
        <v>6533</v>
      </c>
    </row>
    <row r="1672" spans="1:4" x14ac:dyDescent="0.25">
      <c r="A1672" s="17" t="s">
        <v>13798</v>
      </c>
      <c r="B1672" s="17" t="s">
        <v>7147</v>
      </c>
      <c r="C1672" s="15">
        <v>60202040000001</v>
      </c>
      <c r="D1672" s="17" t="s">
        <v>6534</v>
      </c>
    </row>
    <row r="1673" spans="1:4" x14ac:dyDescent="0.25">
      <c r="A1673" s="17" t="s">
        <v>13798</v>
      </c>
      <c r="B1673" s="17" t="s">
        <v>7147</v>
      </c>
      <c r="C1673" s="15">
        <v>10106000520000</v>
      </c>
      <c r="D1673" s="17" t="s">
        <v>5558</v>
      </c>
    </row>
    <row r="1674" spans="1:4" x14ac:dyDescent="0.25">
      <c r="A1674" s="17" t="s">
        <v>13799</v>
      </c>
      <c r="B1674" s="17" t="s">
        <v>7148</v>
      </c>
      <c r="C1674" s="15" t="s">
        <v>13653</v>
      </c>
      <c r="D1674" s="17" t="s">
        <v>7883</v>
      </c>
    </row>
    <row r="1675" spans="1:4" x14ac:dyDescent="0.25">
      <c r="A1675" s="17" t="s">
        <v>13799</v>
      </c>
      <c r="B1675" s="17" t="s">
        <v>7148</v>
      </c>
      <c r="C1675" s="15">
        <v>60101160000000</v>
      </c>
      <c r="D1675" s="17" t="s">
        <v>6533</v>
      </c>
    </row>
    <row r="1676" spans="1:4" x14ac:dyDescent="0.25">
      <c r="A1676" s="17" t="s">
        <v>13799</v>
      </c>
      <c r="B1676" s="17" t="s">
        <v>7148</v>
      </c>
      <c r="C1676" s="15">
        <v>60202040000001</v>
      </c>
      <c r="D1676" s="17" t="s">
        <v>6534</v>
      </c>
    </row>
    <row r="1677" spans="1:4" x14ac:dyDescent="0.25">
      <c r="A1677" s="17" t="s">
        <v>13799</v>
      </c>
      <c r="B1677" s="17" t="s">
        <v>7148</v>
      </c>
      <c r="C1677" s="15">
        <v>10106000520000</v>
      </c>
      <c r="D1677" s="17" t="s">
        <v>5558</v>
      </c>
    </row>
    <row r="1678" spans="1:4" x14ac:dyDescent="0.25">
      <c r="A1678" s="17" t="s">
        <v>13800</v>
      </c>
      <c r="B1678" s="17" t="s">
        <v>7149</v>
      </c>
      <c r="C1678" s="15" t="s">
        <v>13654</v>
      </c>
      <c r="D1678" s="17" t="s">
        <v>7884</v>
      </c>
    </row>
    <row r="1679" spans="1:4" x14ac:dyDescent="0.25">
      <c r="A1679" s="17" t="s">
        <v>13800</v>
      </c>
      <c r="B1679" s="17" t="s">
        <v>7149</v>
      </c>
      <c r="C1679" s="15">
        <v>60101160000000</v>
      </c>
      <c r="D1679" s="17" t="s">
        <v>6533</v>
      </c>
    </row>
    <row r="1680" spans="1:4" x14ac:dyDescent="0.25">
      <c r="A1680" s="17" t="s">
        <v>13800</v>
      </c>
      <c r="B1680" s="17" t="s">
        <v>7149</v>
      </c>
      <c r="C1680" s="15">
        <v>60202040000001</v>
      </c>
      <c r="D1680" s="17" t="s">
        <v>6534</v>
      </c>
    </row>
    <row r="1681" spans="1:4" x14ac:dyDescent="0.25">
      <c r="A1681" s="17" t="s">
        <v>13800</v>
      </c>
      <c r="B1681" s="17" t="s">
        <v>7149</v>
      </c>
      <c r="C1681" s="15">
        <v>10106000520000</v>
      </c>
      <c r="D1681" s="17" t="s">
        <v>5558</v>
      </c>
    </row>
    <row r="1682" spans="1:4" x14ac:dyDescent="0.25">
      <c r="A1682" s="17" t="s">
        <v>13801</v>
      </c>
      <c r="B1682" s="17" t="s">
        <v>7150</v>
      </c>
      <c r="C1682" s="15" t="s">
        <v>13655</v>
      </c>
      <c r="D1682" s="17" t="s">
        <v>7885</v>
      </c>
    </row>
    <row r="1683" spans="1:4" x14ac:dyDescent="0.25">
      <c r="A1683" s="17" t="s">
        <v>13801</v>
      </c>
      <c r="B1683" s="17" t="s">
        <v>7150</v>
      </c>
      <c r="C1683" s="15">
        <v>60101160000000</v>
      </c>
      <c r="D1683" s="17" t="s">
        <v>6533</v>
      </c>
    </row>
    <row r="1684" spans="1:4" x14ac:dyDescent="0.25">
      <c r="A1684" s="17" t="s">
        <v>13801</v>
      </c>
      <c r="B1684" s="17" t="s">
        <v>7150</v>
      </c>
      <c r="C1684" s="15">
        <v>60202040000001</v>
      </c>
      <c r="D1684" s="17" t="s">
        <v>6534</v>
      </c>
    </row>
    <row r="1685" spans="1:4" x14ac:dyDescent="0.25">
      <c r="A1685" s="17" t="s">
        <v>13801</v>
      </c>
      <c r="B1685" s="17" t="s">
        <v>7150</v>
      </c>
      <c r="C1685" s="15">
        <v>10106000520000</v>
      </c>
      <c r="D1685" s="17" t="s">
        <v>5558</v>
      </c>
    </row>
    <row r="1686" spans="1:4" x14ac:dyDescent="0.25">
      <c r="A1686" s="17" t="s">
        <v>13802</v>
      </c>
      <c r="B1686" s="17" t="s">
        <v>7151</v>
      </c>
      <c r="C1686" s="15" t="s">
        <v>13656</v>
      </c>
      <c r="D1686" s="17" t="s">
        <v>7886</v>
      </c>
    </row>
    <row r="1687" spans="1:4" x14ac:dyDescent="0.25">
      <c r="A1687" s="17" t="s">
        <v>13802</v>
      </c>
      <c r="B1687" s="17" t="s">
        <v>7151</v>
      </c>
      <c r="C1687" s="15">
        <v>60101160000000</v>
      </c>
      <c r="D1687" s="17" t="s">
        <v>6533</v>
      </c>
    </row>
    <row r="1688" spans="1:4" x14ac:dyDescent="0.25">
      <c r="A1688" s="17" t="s">
        <v>13802</v>
      </c>
      <c r="B1688" s="17" t="s">
        <v>7151</v>
      </c>
      <c r="C1688" s="15">
        <v>60202040000001</v>
      </c>
      <c r="D1688" s="17" t="s">
        <v>6534</v>
      </c>
    </row>
    <row r="1689" spans="1:4" x14ac:dyDescent="0.25">
      <c r="A1689" s="17" t="s">
        <v>13802</v>
      </c>
      <c r="B1689" s="17" t="s">
        <v>7151</v>
      </c>
      <c r="C1689" s="15">
        <v>10106000520000</v>
      </c>
      <c r="D1689" s="17" t="s">
        <v>5558</v>
      </c>
    </row>
    <row r="1690" spans="1:4" x14ac:dyDescent="0.25">
      <c r="A1690" s="17" t="s">
        <v>13803</v>
      </c>
      <c r="B1690" s="17" t="s">
        <v>7152</v>
      </c>
      <c r="C1690" s="15" t="s">
        <v>13657</v>
      </c>
      <c r="D1690" s="17" t="s">
        <v>7887</v>
      </c>
    </row>
    <row r="1691" spans="1:4" x14ac:dyDescent="0.25">
      <c r="A1691" s="17" t="s">
        <v>13803</v>
      </c>
      <c r="B1691" s="17" t="s">
        <v>7152</v>
      </c>
      <c r="C1691" s="15">
        <v>60101160000000</v>
      </c>
      <c r="D1691" s="17" t="s">
        <v>6533</v>
      </c>
    </row>
    <row r="1692" spans="1:4" x14ac:dyDescent="0.25">
      <c r="A1692" s="17" t="s">
        <v>13803</v>
      </c>
      <c r="B1692" s="17" t="s">
        <v>7152</v>
      </c>
      <c r="C1692" s="15">
        <v>60202040000001</v>
      </c>
      <c r="D1692" s="17" t="s">
        <v>6534</v>
      </c>
    </row>
    <row r="1693" spans="1:4" x14ac:dyDescent="0.25">
      <c r="A1693" s="17" t="s">
        <v>13803</v>
      </c>
      <c r="B1693" s="17" t="s">
        <v>7152</v>
      </c>
      <c r="C1693" s="15">
        <v>10106000520000</v>
      </c>
      <c r="D1693" s="17" t="s">
        <v>5558</v>
      </c>
    </row>
    <row r="1694" spans="1:4" x14ac:dyDescent="0.25">
      <c r="A1694" s="17" t="s">
        <v>13804</v>
      </c>
      <c r="B1694" s="17" t="s">
        <v>7153</v>
      </c>
      <c r="C1694" s="15" t="s">
        <v>13658</v>
      </c>
      <c r="D1694" s="17" t="s">
        <v>7888</v>
      </c>
    </row>
    <row r="1695" spans="1:4" x14ac:dyDescent="0.25">
      <c r="A1695" s="17" t="s">
        <v>13804</v>
      </c>
      <c r="B1695" s="17" t="s">
        <v>7153</v>
      </c>
      <c r="C1695" s="15">
        <v>60101160000000</v>
      </c>
      <c r="D1695" s="17" t="s">
        <v>6533</v>
      </c>
    </row>
    <row r="1696" spans="1:4" x14ac:dyDescent="0.25">
      <c r="A1696" s="17" t="s">
        <v>13804</v>
      </c>
      <c r="B1696" s="17" t="s">
        <v>7153</v>
      </c>
      <c r="C1696" s="15">
        <v>60202040000001</v>
      </c>
      <c r="D1696" s="17" t="s">
        <v>6534</v>
      </c>
    </row>
    <row r="1697" spans="1:4" x14ac:dyDescent="0.25">
      <c r="A1697" s="17" t="s">
        <v>13804</v>
      </c>
      <c r="B1697" s="17" t="s">
        <v>7153</v>
      </c>
      <c r="C1697" s="15">
        <v>10106000520000</v>
      </c>
      <c r="D1697" s="17" t="s">
        <v>5558</v>
      </c>
    </row>
    <row r="1698" spans="1:4" x14ac:dyDescent="0.25">
      <c r="A1698" s="17" t="s">
        <v>13805</v>
      </c>
      <c r="B1698" s="17" t="s">
        <v>7154</v>
      </c>
      <c r="C1698" s="15" t="s">
        <v>13659</v>
      </c>
      <c r="D1698" s="17" t="s">
        <v>7889</v>
      </c>
    </row>
    <row r="1699" spans="1:4" x14ac:dyDescent="0.25">
      <c r="A1699" s="17" t="s">
        <v>13805</v>
      </c>
      <c r="B1699" s="17" t="s">
        <v>7154</v>
      </c>
      <c r="C1699" s="15">
        <v>60101160000000</v>
      </c>
      <c r="D1699" s="17" t="s">
        <v>6533</v>
      </c>
    </row>
    <row r="1700" spans="1:4" x14ac:dyDescent="0.25">
      <c r="A1700" s="17" t="s">
        <v>13805</v>
      </c>
      <c r="B1700" s="17" t="s">
        <v>7154</v>
      </c>
      <c r="C1700" s="15">
        <v>60202040000001</v>
      </c>
      <c r="D1700" s="17" t="s">
        <v>6534</v>
      </c>
    </row>
    <row r="1701" spans="1:4" x14ac:dyDescent="0.25">
      <c r="A1701" s="17" t="s">
        <v>13805</v>
      </c>
      <c r="B1701" s="17" t="s">
        <v>7154</v>
      </c>
      <c r="C1701" s="15">
        <v>10106000520000</v>
      </c>
      <c r="D1701" s="17" t="s">
        <v>5558</v>
      </c>
    </row>
    <row r="1702" spans="1:4" x14ac:dyDescent="0.25">
      <c r="A1702" s="17" t="s">
        <v>13806</v>
      </c>
      <c r="B1702" s="17" t="s">
        <v>7155</v>
      </c>
      <c r="C1702" s="15" t="s">
        <v>13660</v>
      </c>
      <c r="D1702" s="17" t="s">
        <v>7890</v>
      </c>
    </row>
    <row r="1703" spans="1:4" x14ac:dyDescent="0.25">
      <c r="A1703" s="17" t="s">
        <v>13806</v>
      </c>
      <c r="B1703" s="17" t="s">
        <v>7155</v>
      </c>
      <c r="C1703" s="15">
        <v>60101160000000</v>
      </c>
      <c r="D1703" s="17" t="s">
        <v>6533</v>
      </c>
    </row>
    <row r="1704" spans="1:4" x14ac:dyDescent="0.25">
      <c r="A1704" s="17" t="s">
        <v>13806</v>
      </c>
      <c r="B1704" s="17" t="s">
        <v>7155</v>
      </c>
      <c r="C1704" s="15">
        <v>60202040000001</v>
      </c>
      <c r="D1704" s="17" t="s">
        <v>6534</v>
      </c>
    </row>
    <row r="1705" spans="1:4" x14ac:dyDescent="0.25">
      <c r="A1705" s="17" t="s">
        <v>13806</v>
      </c>
      <c r="B1705" s="17" t="s">
        <v>7155</v>
      </c>
      <c r="C1705" s="15">
        <v>10106000520000</v>
      </c>
      <c r="D1705" s="17" t="s">
        <v>5558</v>
      </c>
    </row>
    <row r="1706" spans="1:4" x14ac:dyDescent="0.25">
      <c r="A1706" s="17" t="s">
        <v>13807</v>
      </c>
      <c r="B1706" s="17" t="s">
        <v>7156</v>
      </c>
      <c r="C1706" s="15" t="s">
        <v>13661</v>
      </c>
      <c r="D1706" s="17" t="s">
        <v>7891</v>
      </c>
    </row>
    <row r="1707" spans="1:4" x14ac:dyDescent="0.25">
      <c r="A1707" s="17" t="s">
        <v>13807</v>
      </c>
      <c r="B1707" s="17" t="s">
        <v>7156</v>
      </c>
      <c r="C1707" s="15">
        <v>60101160000000</v>
      </c>
      <c r="D1707" s="17" t="s">
        <v>6533</v>
      </c>
    </row>
    <row r="1708" spans="1:4" x14ac:dyDescent="0.25">
      <c r="A1708" s="17" t="s">
        <v>13807</v>
      </c>
      <c r="B1708" s="17" t="s">
        <v>7156</v>
      </c>
      <c r="C1708" s="15">
        <v>60202040000001</v>
      </c>
      <c r="D1708" s="17" t="s">
        <v>6534</v>
      </c>
    </row>
    <row r="1709" spans="1:4" x14ac:dyDescent="0.25">
      <c r="A1709" s="17" t="s">
        <v>13807</v>
      </c>
      <c r="B1709" s="17" t="s">
        <v>7156</v>
      </c>
      <c r="C1709" s="15">
        <v>10106000520000</v>
      </c>
      <c r="D1709" s="17" t="s">
        <v>5558</v>
      </c>
    </row>
    <row r="1710" spans="1:4" x14ac:dyDescent="0.25">
      <c r="A1710" s="17" t="s">
        <v>13808</v>
      </c>
      <c r="B1710" s="17" t="s">
        <v>7157</v>
      </c>
      <c r="C1710" s="15" t="s">
        <v>13662</v>
      </c>
      <c r="D1710" s="17" t="s">
        <v>7892</v>
      </c>
    </row>
    <row r="1711" spans="1:4" x14ac:dyDescent="0.25">
      <c r="A1711" s="17" t="s">
        <v>13808</v>
      </c>
      <c r="B1711" s="17" t="s">
        <v>7157</v>
      </c>
      <c r="C1711" s="15">
        <v>60101160000000</v>
      </c>
      <c r="D1711" s="17" t="s">
        <v>6533</v>
      </c>
    </row>
    <row r="1712" spans="1:4" x14ac:dyDescent="0.25">
      <c r="A1712" s="17" t="s">
        <v>13808</v>
      </c>
      <c r="B1712" s="17" t="s">
        <v>7157</v>
      </c>
      <c r="C1712" s="15">
        <v>60202040000001</v>
      </c>
      <c r="D1712" s="17" t="s">
        <v>6534</v>
      </c>
    </row>
    <row r="1713" spans="1:4" x14ac:dyDescent="0.25">
      <c r="A1713" s="17" t="s">
        <v>13808</v>
      </c>
      <c r="B1713" s="17" t="s">
        <v>7157</v>
      </c>
      <c r="C1713" s="15">
        <v>10106000520000</v>
      </c>
      <c r="D1713" s="17" t="s">
        <v>5558</v>
      </c>
    </row>
    <row r="1714" spans="1:4" x14ac:dyDescent="0.25">
      <c r="A1714" s="17" t="s">
        <v>13809</v>
      </c>
      <c r="B1714" s="17" t="s">
        <v>7158</v>
      </c>
      <c r="C1714" s="15" t="s">
        <v>13663</v>
      </c>
      <c r="D1714" s="17" t="s">
        <v>7893</v>
      </c>
    </row>
    <row r="1715" spans="1:4" x14ac:dyDescent="0.25">
      <c r="A1715" s="17" t="s">
        <v>13809</v>
      </c>
      <c r="B1715" s="17" t="s">
        <v>7158</v>
      </c>
      <c r="C1715" s="15">
        <v>60101160000000</v>
      </c>
      <c r="D1715" s="17" t="s">
        <v>6533</v>
      </c>
    </row>
    <row r="1716" spans="1:4" x14ac:dyDescent="0.25">
      <c r="A1716" s="17" t="s">
        <v>13809</v>
      </c>
      <c r="B1716" s="17" t="s">
        <v>7158</v>
      </c>
      <c r="C1716" s="15">
        <v>60202040000001</v>
      </c>
      <c r="D1716" s="17" t="s">
        <v>6534</v>
      </c>
    </row>
    <row r="1717" spans="1:4" x14ac:dyDescent="0.25">
      <c r="A1717" s="17" t="s">
        <v>13809</v>
      </c>
      <c r="B1717" s="17" t="s">
        <v>7158</v>
      </c>
      <c r="C1717" s="15">
        <v>10106000520000</v>
      </c>
      <c r="D1717" s="17" t="s">
        <v>5558</v>
      </c>
    </row>
    <row r="1718" spans="1:4" x14ac:dyDescent="0.25">
      <c r="A1718" s="17" t="s">
        <v>13810</v>
      </c>
      <c r="B1718" s="17" t="s">
        <v>7159</v>
      </c>
      <c r="C1718" s="15" t="s">
        <v>13664</v>
      </c>
      <c r="D1718" s="17" t="s">
        <v>7894</v>
      </c>
    </row>
    <row r="1719" spans="1:4" x14ac:dyDescent="0.25">
      <c r="A1719" s="17" t="s">
        <v>13810</v>
      </c>
      <c r="B1719" s="17" t="s">
        <v>7159</v>
      </c>
      <c r="C1719" s="15">
        <v>60101160000000</v>
      </c>
      <c r="D1719" s="17" t="s">
        <v>6533</v>
      </c>
    </row>
    <row r="1720" spans="1:4" x14ac:dyDescent="0.25">
      <c r="A1720" s="17" t="s">
        <v>13810</v>
      </c>
      <c r="B1720" s="17" t="s">
        <v>7159</v>
      </c>
      <c r="C1720" s="15">
        <v>60202040000001</v>
      </c>
      <c r="D1720" s="17" t="s">
        <v>6534</v>
      </c>
    </row>
    <row r="1721" spans="1:4" x14ac:dyDescent="0.25">
      <c r="A1721" s="17" t="s">
        <v>13810</v>
      </c>
      <c r="B1721" s="17" t="s">
        <v>7159</v>
      </c>
      <c r="C1721" s="15">
        <v>10106000520000</v>
      </c>
      <c r="D1721" s="17" t="s">
        <v>5558</v>
      </c>
    </row>
    <row r="1722" spans="1:4" x14ac:dyDescent="0.25">
      <c r="A1722" s="17"/>
      <c r="B1722" s="17"/>
      <c r="C1722" s="15"/>
      <c r="D1722" s="17"/>
    </row>
    <row r="1723" spans="1:4" x14ac:dyDescent="0.25">
      <c r="A1723" s="17" t="s">
        <v>14488</v>
      </c>
      <c r="B1723" s="17" t="s">
        <v>7160</v>
      </c>
      <c r="C1723" s="15" t="s">
        <v>13798</v>
      </c>
      <c r="D1723" s="17" t="s">
        <v>7147</v>
      </c>
    </row>
    <row r="1724" spans="1:4" x14ac:dyDescent="0.25">
      <c r="A1724" s="17" t="s">
        <v>14488</v>
      </c>
      <c r="B1724" s="17" t="s">
        <v>7160</v>
      </c>
      <c r="C1724" s="15">
        <v>40101620001000</v>
      </c>
      <c r="D1724" s="17" t="s">
        <v>1543</v>
      </c>
    </row>
    <row r="1725" spans="1:4" x14ac:dyDescent="0.25">
      <c r="A1725" s="17" t="s">
        <v>14489</v>
      </c>
      <c r="B1725" s="17" t="s">
        <v>7161</v>
      </c>
      <c r="C1725" s="15" t="s">
        <v>13799</v>
      </c>
      <c r="D1725" s="17" t="s">
        <v>7148</v>
      </c>
    </row>
    <row r="1726" spans="1:4" x14ac:dyDescent="0.25">
      <c r="A1726" s="17" t="s">
        <v>14489</v>
      </c>
      <c r="B1726" s="17" t="s">
        <v>7161</v>
      </c>
      <c r="C1726" s="15">
        <v>40101620001000</v>
      </c>
      <c r="D1726" s="17" t="s">
        <v>1543</v>
      </c>
    </row>
    <row r="1727" spans="1:4" x14ac:dyDescent="0.25">
      <c r="A1727" s="17" t="s">
        <v>14490</v>
      </c>
      <c r="B1727" s="17" t="s">
        <v>7162</v>
      </c>
      <c r="C1727" s="15" t="s">
        <v>13800</v>
      </c>
      <c r="D1727" s="17" t="s">
        <v>7149</v>
      </c>
    </row>
    <row r="1728" spans="1:4" x14ac:dyDescent="0.25">
      <c r="A1728" s="17" t="s">
        <v>14490</v>
      </c>
      <c r="B1728" s="17" t="s">
        <v>7162</v>
      </c>
      <c r="C1728" s="15">
        <v>40101620001000</v>
      </c>
      <c r="D1728" s="17" t="s">
        <v>1543</v>
      </c>
    </row>
    <row r="1729" spans="1:4" x14ac:dyDescent="0.25">
      <c r="A1729" s="17" t="s">
        <v>14491</v>
      </c>
      <c r="B1729" s="17" t="s">
        <v>7163</v>
      </c>
      <c r="C1729" s="15" t="s">
        <v>13801</v>
      </c>
      <c r="D1729" s="17" t="s">
        <v>7150</v>
      </c>
    </row>
    <row r="1730" spans="1:4" x14ac:dyDescent="0.25">
      <c r="A1730" s="17" t="s">
        <v>14491</v>
      </c>
      <c r="B1730" s="17" t="s">
        <v>7163</v>
      </c>
      <c r="C1730" s="15">
        <v>40101620001000</v>
      </c>
      <c r="D1730" s="17" t="s">
        <v>1543</v>
      </c>
    </row>
    <row r="1731" spans="1:4" x14ac:dyDescent="0.25">
      <c r="A1731" s="17" t="s">
        <v>14492</v>
      </c>
      <c r="B1731" s="17" t="s">
        <v>7164</v>
      </c>
      <c r="C1731" s="15" t="s">
        <v>13802</v>
      </c>
      <c r="D1731" s="17" t="s">
        <v>7151</v>
      </c>
    </row>
    <row r="1732" spans="1:4" x14ac:dyDescent="0.25">
      <c r="A1732" s="17" t="s">
        <v>14492</v>
      </c>
      <c r="B1732" s="17" t="s">
        <v>7164</v>
      </c>
      <c r="C1732" s="15">
        <v>40101620001000</v>
      </c>
      <c r="D1732" s="17" t="s">
        <v>1543</v>
      </c>
    </row>
    <row r="1733" spans="1:4" x14ac:dyDescent="0.25">
      <c r="A1733" s="17" t="s">
        <v>14493</v>
      </c>
      <c r="B1733" s="17" t="s">
        <v>7165</v>
      </c>
      <c r="C1733" s="15" t="s">
        <v>13803</v>
      </c>
      <c r="D1733" s="17" t="s">
        <v>7152</v>
      </c>
    </row>
    <row r="1734" spans="1:4" x14ac:dyDescent="0.25">
      <c r="A1734" s="17" t="s">
        <v>14493</v>
      </c>
      <c r="B1734" s="17" t="s">
        <v>7165</v>
      </c>
      <c r="C1734" s="15">
        <v>40101620001000</v>
      </c>
      <c r="D1734" s="17" t="s">
        <v>1543</v>
      </c>
    </row>
    <row r="1735" spans="1:4" x14ac:dyDescent="0.25">
      <c r="A1735" s="17" t="s">
        <v>14494</v>
      </c>
      <c r="B1735" s="17" t="s">
        <v>7166</v>
      </c>
      <c r="C1735" s="15" t="s">
        <v>13804</v>
      </c>
      <c r="D1735" s="17" t="s">
        <v>7153</v>
      </c>
    </row>
    <row r="1736" spans="1:4" x14ac:dyDescent="0.25">
      <c r="A1736" s="17" t="s">
        <v>14494</v>
      </c>
      <c r="B1736" s="17" t="s">
        <v>7166</v>
      </c>
      <c r="C1736" s="15">
        <v>40101620001000</v>
      </c>
      <c r="D1736" s="17" t="s">
        <v>1543</v>
      </c>
    </row>
    <row r="1737" spans="1:4" x14ac:dyDescent="0.25">
      <c r="A1737" s="17" t="s">
        <v>14495</v>
      </c>
      <c r="B1737" s="17" t="s">
        <v>7167</v>
      </c>
      <c r="C1737" s="15" t="s">
        <v>13805</v>
      </c>
      <c r="D1737" s="17" t="s">
        <v>7154</v>
      </c>
    </row>
    <row r="1738" spans="1:4" x14ac:dyDescent="0.25">
      <c r="A1738" s="17" t="s">
        <v>14495</v>
      </c>
      <c r="B1738" s="17" t="s">
        <v>7167</v>
      </c>
      <c r="C1738" s="15">
        <v>40101620001000</v>
      </c>
      <c r="D1738" s="17" t="s">
        <v>1543</v>
      </c>
    </row>
    <row r="1739" spans="1:4" x14ac:dyDescent="0.25">
      <c r="A1739" s="17" t="s">
        <v>14496</v>
      </c>
      <c r="B1739" s="17" t="s">
        <v>7168</v>
      </c>
      <c r="C1739" s="15" t="s">
        <v>13806</v>
      </c>
      <c r="D1739" s="17" t="s">
        <v>7155</v>
      </c>
    </row>
    <row r="1740" spans="1:4" x14ac:dyDescent="0.25">
      <c r="A1740" s="17" t="s">
        <v>14496</v>
      </c>
      <c r="B1740" s="17" t="s">
        <v>7168</v>
      </c>
      <c r="C1740" s="15">
        <v>40101620001000</v>
      </c>
      <c r="D1740" s="17" t="s">
        <v>1543</v>
      </c>
    </row>
    <row r="1741" spans="1:4" x14ac:dyDescent="0.25">
      <c r="A1741" s="17" t="s">
        <v>14497</v>
      </c>
      <c r="B1741" s="17" t="s">
        <v>7169</v>
      </c>
      <c r="C1741" s="15" t="s">
        <v>13807</v>
      </c>
      <c r="D1741" s="17" t="s">
        <v>7156</v>
      </c>
    </row>
    <row r="1742" spans="1:4" x14ac:dyDescent="0.25">
      <c r="A1742" s="17" t="s">
        <v>14497</v>
      </c>
      <c r="B1742" s="17" t="s">
        <v>7169</v>
      </c>
      <c r="C1742" s="15">
        <v>40101620001000</v>
      </c>
      <c r="D1742" s="17" t="s">
        <v>1543</v>
      </c>
    </row>
    <row r="1743" spans="1:4" x14ac:dyDescent="0.25">
      <c r="A1743" s="17" t="s">
        <v>14498</v>
      </c>
      <c r="B1743" s="17" t="s">
        <v>7170</v>
      </c>
      <c r="C1743" s="15" t="s">
        <v>13808</v>
      </c>
      <c r="D1743" s="17" t="s">
        <v>7157</v>
      </c>
    </row>
    <row r="1744" spans="1:4" x14ac:dyDescent="0.25">
      <c r="A1744" s="17" t="s">
        <v>14498</v>
      </c>
      <c r="B1744" s="17" t="s">
        <v>7170</v>
      </c>
      <c r="C1744" s="15">
        <v>40101620001000</v>
      </c>
      <c r="D1744" s="17" t="s">
        <v>1543</v>
      </c>
    </row>
    <row r="1745" spans="1:4" x14ac:dyDescent="0.25">
      <c r="A1745" s="17" t="s">
        <v>14499</v>
      </c>
      <c r="B1745" s="17" t="s">
        <v>7171</v>
      </c>
      <c r="C1745" s="15" t="s">
        <v>13809</v>
      </c>
      <c r="D1745" s="17" t="s">
        <v>7158</v>
      </c>
    </row>
    <row r="1746" spans="1:4" x14ac:dyDescent="0.25">
      <c r="A1746" s="17" t="s">
        <v>14499</v>
      </c>
      <c r="B1746" s="17" t="s">
        <v>7171</v>
      </c>
      <c r="C1746" s="15">
        <v>40101620001000</v>
      </c>
      <c r="D1746" s="17" t="s">
        <v>1543</v>
      </c>
    </row>
    <row r="1747" spans="1:4" x14ac:dyDescent="0.25">
      <c r="A1747" s="17" t="s">
        <v>14500</v>
      </c>
      <c r="B1747" s="17" t="s">
        <v>7172</v>
      </c>
      <c r="C1747" s="15" t="s">
        <v>13810</v>
      </c>
      <c r="D1747" s="17" t="s">
        <v>7159</v>
      </c>
    </row>
    <row r="1748" spans="1:4" x14ac:dyDescent="0.25">
      <c r="A1748" s="17" t="s">
        <v>14500</v>
      </c>
      <c r="B1748" s="17" t="s">
        <v>7172</v>
      </c>
      <c r="C1748" s="15">
        <v>40101620001000</v>
      </c>
      <c r="D1748" s="17" t="s">
        <v>1543</v>
      </c>
    </row>
    <row r="1749" spans="1:4" x14ac:dyDescent="0.25">
      <c r="A1749" s="17"/>
      <c r="B1749" s="17"/>
      <c r="C1749" s="15"/>
      <c r="D1749" s="17"/>
    </row>
    <row r="1750" spans="1:4" x14ac:dyDescent="0.25">
      <c r="A1750" s="17" t="s">
        <v>13811</v>
      </c>
      <c r="B1750" s="17" t="s">
        <v>7218</v>
      </c>
      <c r="C1750" s="15" t="s">
        <v>13633</v>
      </c>
      <c r="D1750" s="17" t="s">
        <v>7863</v>
      </c>
    </row>
    <row r="1751" spans="1:4" x14ac:dyDescent="0.25">
      <c r="A1751" s="17" t="s">
        <v>13811</v>
      </c>
      <c r="B1751" s="17" t="s">
        <v>7218</v>
      </c>
      <c r="C1751" s="15">
        <v>60101160000000</v>
      </c>
      <c r="D1751" s="17" t="s">
        <v>6533</v>
      </c>
    </row>
    <row r="1752" spans="1:4" x14ac:dyDescent="0.25">
      <c r="A1752" s="17" t="s">
        <v>13811</v>
      </c>
      <c r="B1752" s="17" t="s">
        <v>7218</v>
      </c>
      <c r="C1752" s="15">
        <v>60202040000001</v>
      </c>
      <c r="D1752" s="17" t="s">
        <v>6534</v>
      </c>
    </row>
    <row r="1753" spans="1:4" x14ac:dyDescent="0.25">
      <c r="A1753" s="17" t="s">
        <v>13811</v>
      </c>
      <c r="B1753" s="17" t="s">
        <v>7218</v>
      </c>
      <c r="C1753" s="15">
        <v>10106000520000</v>
      </c>
      <c r="D1753" s="17" t="s">
        <v>5558</v>
      </c>
    </row>
    <row r="1754" spans="1:4" x14ac:dyDescent="0.25">
      <c r="A1754" s="17" t="s">
        <v>13812</v>
      </c>
      <c r="B1754" s="17" t="s">
        <v>7219</v>
      </c>
      <c r="C1754" s="15" t="s">
        <v>13634</v>
      </c>
      <c r="D1754" s="17" t="s">
        <v>7864</v>
      </c>
    </row>
    <row r="1755" spans="1:4" x14ac:dyDescent="0.25">
      <c r="A1755" s="17" t="s">
        <v>13812</v>
      </c>
      <c r="B1755" s="17" t="s">
        <v>7219</v>
      </c>
      <c r="C1755" s="15">
        <v>60101160000000</v>
      </c>
      <c r="D1755" s="17" t="s">
        <v>6533</v>
      </c>
    </row>
    <row r="1756" spans="1:4" x14ac:dyDescent="0.25">
      <c r="A1756" s="17" t="s">
        <v>13812</v>
      </c>
      <c r="B1756" s="17" t="s">
        <v>7219</v>
      </c>
      <c r="C1756" s="15">
        <v>60202040000001</v>
      </c>
      <c r="D1756" s="17" t="s">
        <v>6534</v>
      </c>
    </row>
    <row r="1757" spans="1:4" x14ac:dyDescent="0.25">
      <c r="A1757" s="17" t="s">
        <v>13812</v>
      </c>
      <c r="B1757" s="17" t="s">
        <v>7219</v>
      </c>
      <c r="C1757" s="15">
        <v>10106000520000</v>
      </c>
      <c r="D1757" s="17" t="s">
        <v>5558</v>
      </c>
    </row>
    <row r="1758" spans="1:4" x14ac:dyDescent="0.25">
      <c r="A1758" s="17" t="s">
        <v>13813</v>
      </c>
      <c r="B1758" s="17" t="s">
        <v>7220</v>
      </c>
      <c r="C1758" s="15" t="s">
        <v>13635</v>
      </c>
      <c r="D1758" s="17" t="s">
        <v>7865</v>
      </c>
    </row>
    <row r="1759" spans="1:4" x14ac:dyDescent="0.25">
      <c r="A1759" s="17" t="s">
        <v>13813</v>
      </c>
      <c r="B1759" s="17" t="s">
        <v>7220</v>
      </c>
      <c r="C1759" s="15">
        <v>60101160000000</v>
      </c>
      <c r="D1759" s="17" t="s">
        <v>6533</v>
      </c>
    </row>
    <row r="1760" spans="1:4" x14ac:dyDescent="0.25">
      <c r="A1760" s="17" t="s">
        <v>13813</v>
      </c>
      <c r="B1760" s="17" t="s">
        <v>7220</v>
      </c>
      <c r="C1760" s="15">
        <v>60202040000001</v>
      </c>
      <c r="D1760" s="17" t="s">
        <v>6534</v>
      </c>
    </row>
    <row r="1761" spans="1:4" x14ac:dyDescent="0.25">
      <c r="A1761" s="17" t="s">
        <v>13813</v>
      </c>
      <c r="B1761" s="17" t="s">
        <v>7220</v>
      </c>
      <c r="C1761" s="15">
        <v>10106000520000</v>
      </c>
      <c r="D1761" s="17" t="s">
        <v>5558</v>
      </c>
    </row>
    <row r="1762" spans="1:4" x14ac:dyDescent="0.25">
      <c r="A1762" s="17" t="s">
        <v>13814</v>
      </c>
      <c r="B1762" s="17" t="s">
        <v>7221</v>
      </c>
      <c r="C1762" s="15" t="s">
        <v>13636</v>
      </c>
      <c r="D1762" s="17" t="s">
        <v>7866</v>
      </c>
    </row>
    <row r="1763" spans="1:4" x14ac:dyDescent="0.25">
      <c r="A1763" s="17" t="s">
        <v>13814</v>
      </c>
      <c r="B1763" s="17" t="s">
        <v>7221</v>
      </c>
      <c r="C1763" s="15">
        <v>60101160000000</v>
      </c>
      <c r="D1763" s="17" t="s">
        <v>6533</v>
      </c>
    </row>
    <row r="1764" spans="1:4" x14ac:dyDescent="0.25">
      <c r="A1764" s="17" t="s">
        <v>13814</v>
      </c>
      <c r="B1764" s="17" t="s">
        <v>7221</v>
      </c>
      <c r="C1764" s="15">
        <v>60202040000001</v>
      </c>
      <c r="D1764" s="17" t="s">
        <v>6534</v>
      </c>
    </row>
    <row r="1765" spans="1:4" x14ac:dyDescent="0.25">
      <c r="A1765" s="17" t="s">
        <v>13814</v>
      </c>
      <c r="B1765" s="17" t="s">
        <v>7221</v>
      </c>
      <c r="C1765" s="15">
        <v>10106000520000</v>
      </c>
      <c r="D1765" s="17" t="s">
        <v>5558</v>
      </c>
    </row>
    <row r="1766" spans="1:4" x14ac:dyDescent="0.25">
      <c r="A1766" s="17" t="s">
        <v>13815</v>
      </c>
      <c r="B1766" s="17" t="s">
        <v>7222</v>
      </c>
      <c r="C1766" s="15" t="s">
        <v>13637</v>
      </c>
      <c r="D1766" s="17" t="s">
        <v>7867</v>
      </c>
    </row>
    <row r="1767" spans="1:4" x14ac:dyDescent="0.25">
      <c r="A1767" s="17" t="s">
        <v>13815</v>
      </c>
      <c r="B1767" s="17" t="s">
        <v>7222</v>
      </c>
      <c r="C1767" s="15">
        <v>60101160000000</v>
      </c>
      <c r="D1767" s="17" t="s">
        <v>6533</v>
      </c>
    </row>
    <row r="1768" spans="1:4" x14ac:dyDescent="0.25">
      <c r="A1768" s="17" t="s">
        <v>13815</v>
      </c>
      <c r="B1768" s="17" t="s">
        <v>7222</v>
      </c>
      <c r="C1768" s="15">
        <v>60202040000001</v>
      </c>
      <c r="D1768" s="17" t="s">
        <v>6534</v>
      </c>
    </row>
    <row r="1769" spans="1:4" x14ac:dyDescent="0.25">
      <c r="A1769" s="17" t="s">
        <v>13815</v>
      </c>
      <c r="B1769" s="17" t="s">
        <v>7222</v>
      </c>
      <c r="C1769" s="15">
        <v>10106000520000</v>
      </c>
      <c r="D1769" s="17" t="s">
        <v>5558</v>
      </c>
    </row>
    <row r="1770" spans="1:4" x14ac:dyDescent="0.25">
      <c r="A1770" s="17" t="s">
        <v>13816</v>
      </c>
      <c r="B1770" s="17" t="s">
        <v>7223</v>
      </c>
      <c r="C1770" s="15" t="s">
        <v>13638</v>
      </c>
      <c r="D1770" s="17" t="s">
        <v>7868</v>
      </c>
    </row>
    <row r="1771" spans="1:4" x14ac:dyDescent="0.25">
      <c r="A1771" s="17" t="s">
        <v>13816</v>
      </c>
      <c r="B1771" s="17" t="s">
        <v>7223</v>
      </c>
      <c r="C1771" s="15">
        <v>60101160000000</v>
      </c>
      <c r="D1771" s="17" t="s">
        <v>6533</v>
      </c>
    </row>
    <row r="1772" spans="1:4" x14ac:dyDescent="0.25">
      <c r="A1772" s="17" t="s">
        <v>13816</v>
      </c>
      <c r="B1772" s="17" t="s">
        <v>7223</v>
      </c>
      <c r="C1772" s="15">
        <v>60202040000001</v>
      </c>
      <c r="D1772" s="17" t="s">
        <v>6534</v>
      </c>
    </row>
    <row r="1773" spans="1:4" x14ac:dyDescent="0.25">
      <c r="A1773" s="17" t="s">
        <v>13816</v>
      </c>
      <c r="B1773" s="17" t="s">
        <v>7223</v>
      </c>
      <c r="C1773" s="15">
        <v>10106000520000</v>
      </c>
      <c r="D1773" s="17" t="s">
        <v>5558</v>
      </c>
    </row>
    <row r="1774" spans="1:4" x14ac:dyDescent="0.25">
      <c r="A1774" s="17" t="s">
        <v>13817</v>
      </c>
      <c r="B1774" s="17" t="s">
        <v>7224</v>
      </c>
      <c r="C1774" s="15" t="s">
        <v>13639</v>
      </c>
      <c r="D1774" s="17" t="s">
        <v>7869</v>
      </c>
    </row>
    <row r="1775" spans="1:4" x14ac:dyDescent="0.25">
      <c r="A1775" s="17" t="s">
        <v>13817</v>
      </c>
      <c r="B1775" s="17" t="s">
        <v>7224</v>
      </c>
      <c r="C1775" s="15">
        <v>60101160000000</v>
      </c>
      <c r="D1775" s="17" t="s">
        <v>6533</v>
      </c>
    </row>
    <row r="1776" spans="1:4" x14ac:dyDescent="0.25">
      <c r="A1776" s="17" t="s">
        <v>13817</v>
      </c>
      <c r="B1776" s="17" t="s">
        <v>7224</v>
      </c>
      <c r="C1776" s="15">
        <v>60202040000001</v>
      </c>
      <c r="D1776" s="17" t="s">
        <v>6534</v>
      </c>
    </row>
    <row r="1777" spans="1:4" x14ac:dyDescent="0.25">
      <c r="A1777" s="17" t="s">
        <v>13817</v>
      </c>
      <c r="B1777" s="17" t="s">
        <v>7224</v>
      </c>
      <c r="C1777" s="15">
        <v>10106000520000</v>
      </c>
      <c r="D1777" s="17" t="s">
        <v>5558</v>
      </c>
    </row>
    <row r="1778" spans="1:4" x14ac:dyDescent="0.25">
      <c r="A1778" s="17" t="s">
        <v>13818</v>
      </c>
      <c r="B1778" s="17" t="s">
        <v>7225</v>
      </c>
      <c r="C1778" s="15" t="s">
        <v>13640</v>
      </c>
      <c r="D1778" s="17" t="s">
        <v>7870</v>
      </c>
    </row>
    <row r="1779" spans="1:4" x14ac:dyDescent="0.25">
      <c r="A1779" s="17" t="s">
        <v>13818</v>
      </c>
      <c r="B1779" s="17" t="s">
        <v>7225</v>
      </c>
      <c r="C1779" s="15">
        <v>60101160000000</v>
      </c>
      <c r="D1779" s="17" t="s">
        <v>6533</v>
      </c>
    </row>
    <row r="1780" spans="1:4" x14ac:dyDescent="0.25">
      <c r="A1780" s="17" t="s">
        <v>13818</v>
      </c>
      <c r="B1780" s="17" t="s">
        <v>7225</v>
      </c>
      <c r="C1780" s="15">
        <v>60202040000001</v>
      </c>
      <c r="D1780" s="17" t="s">
        <v>6534</v>
      </c>
    </row>
    <row r="1781" spans="1:4" x14ac:dyDescent="0.25">
      <c r="A1781" s="17" t="s">
        <v>13818</v>
      </c>
      <c r="B1781" s="17" t="s">
        <v>7225</v>
      </c>
      <c r="C1781" s="15">
        <v>10106000520000</v>
      </c>
      <c r="D1781" s="17" t="s">
        <v>5558</v>
      </c>
    </row>
    <row r="1782" spans="1:4" x14ac:dyDescent="0.25">
      <c r="A1782" s="17" t="s">
        <v>13819</v>
      </c>
      <c r="B1782" s="17" t="s">
        <v>7226</v>
      </c>
      <c r="C1782" s="15" t="s">
        <v>13641</v>
      </c>
      <c r="D1782" s="17" t="s">
        <v>7871</v>
      </c>
    </row>
    <row r="1783" spans="1:4" x14ac:dyDescent="0.25">
      <c r="A1783" s="17" t="s">
        <v>13819</v>
      </c>
      <c r="B1783" s="17" t="s">
        <v>7226</v>
      </c>
      <c r="C1783" s="15">
        <v>60101160000000</v>
      </c>
      <c r="D1783" s="17" t="s">
        <v>6533</v>
      </c>
    </row>
    <row r="1784" spans="1:4" x14ac:dyDescent="0.25">
      <c r="A1784" s="17" t="s">
        <v>13819</v>
      </c>
      <c r="B1784" s="17" t="s">
        <v>7226</v>
      </c>
      <c r="C1784" s="15">
        <v>60202040000001</v>
      </c>
      <c r="D1784" s="17" t="s">
        <v>6534</v>
      </c>
    </row>
    <row r="1785" spans="1:4" x14ac:dyDescent="0.25">
      <c r="A1785" s="17" t="s">
        <v>13819</v>
      </c>
      <c r="B1785" s="17" t="s">
        <v>7226</v>
      </c>
      <c r="C1785" s="15">
        <v>10106000520000</v>
      </c>
      <c r="D1785" s="17" t="s">
        <v>5558</v>
      </c>
    </row>
    <row r="1786" spans="1:4" x14ac:dyDescent="0.25">
      <c r="A1786" s="17" t="s">
        <v>13820</v>
      </c>
      <c r="B1786" s="17" t="s">
        <v>7227</v>
      </c>
      <c r="C1786" s="15" t="s">
        <v>13642</v>
      </c>
      <c r="D1786" s="17" t="s">
        <v>7872</v>
      </c>
    </row>
    <row r="1787" spans="1:4" x14ac:dyDescent="0.25">
      <c r="A1787" s="17" t="s">
        <v>13820</v>
      </c>
      <c r="B1787" s="17" t="s">
        <v>7227</v>
      </c>
      <c r="C1787" s="15">
        <v>60101160000000</v>
      </c>
      <c r="D1787" s="17" t="s">
        <v>6533</v>
      </c>
    </row>
    <row r="1788" spans="1:4" x14ac:dyDescent="0.25">
      <c r="A1788" s="17" t="s">
        <v>13820</v>
      </c>
      <c r="B1788" s="17" t="s">
        <v>7227</v>
      </c>
      <c r="C1788" s="15">
        <v>60202040000001</v>
      </c>
      <c r="D1788" s="17" t="s">
        <v>6534</v>
      </c>
    </row>
    <row r="1789" spans="1:4" x14ac:dyDescent="0.25">
      <c r="A1789" s="17" t="s">
        <v>13820</v>
      </c>
      <c r="B1789" s="17" t="s">
        <v>7227</v>
      </c>
      <c r="C1789" s="15">
        <v>10106000520000</v>
      </c>
      <c r="D1789" s="17" t="s">
        <v>5558</v>
      </c>
    </row>
    <row r="1790" spans="1:4" x14ac:dyDescent="0.25">
      <c r="A1790" s="17" t="s">
        <v>13821</v>
      </c>
      <c r="B1790" s="17" t="s">
        <v>7228</v>
      </c>
      <c r="C1790" s="15" t="s">
        <v>13643</v>
      </c>
      <c r="D1790" s="17" t="s">
        <v>7873</v>
      </c>
    </row>
    <row r="1791" spans="1:4" x14ac:dyDescent="0.25">
      <c r="A1791" s="17" t="s">
        <v>13821</v>
      </c>
      <c r="B1791" s="17" t="s">
        <v>7228</v>
      </c>
      <c r="C1791" s="15">
        <v>60101160000000</v>
      </c>
      <c r="D1791" s="17" t="s">
        <v>6533</v>
      </c>
    </row>
    <row r="1792" spans="1:4" x14ac:dyDescent="0.25">
      <c r="A1792" s="17" t="s">
        <v>13821</v>
      </c>
      <c r="B1792" s="17" t="s">
        <v>7228</v>
      </c>
      <c r="C1792" s="15">
        <v>60202040000001</v>
      </c>
      <c r="D1792" s="17" t="s">
        <v>6534</v>
      </c>
    </row>
    <row r="1793" spans="1:4" x14ac:dyDescent="0.25">
      <c r="A1793" s="17" t="s">
        <v>13821</v>
      </c>
      <c r="B1793" s="17" t="s">
        <v>7228</v>
      </c>
      <c r="C1793" s="15">
        <v>10106000520000</v>
      </c>
      <c r="D1793" s="17" t="s">
        <v>5558</v>
      </c>
    </row>
    <row r="1794" spans="1:4" x14ac:dyDescent="0.25">
      <c r="A1794" s="17" t="s">
        <v>13822</v>
      </c>
      <c r="B1794" s="17" t="s">
        <v>7229</v>
      </c>
      <c r="C1794" s="15" t="s">
        <v>13644</v>
      </c>
      <c r="D1794" s="17" t="s">
        <v>7874</v>
      </c>
    </row>
    <row r="1795" spans="1:4" x14ac:dyDescent="0.25">
      <c r="A1795" s="17" t="s">
        <v>13822</v>
      </c>
      <c r="B1795" s="17" t="s">
        <v>7229</v>
      </c>
      <c r="C1795" s="15">
        <v>60101160000000</v>
      </c>
      <c r="D1795" s="17" t="s">
        <v>6533</v>
      </c>
    </row>
    <row r="1796" spans="1:4" x14ac:dyDescent="0.25">
      <c r="A1796" s="17" t="s">
        <v>13822</v>
      </c>
      <c r="B1796" s="17" t="s">
        <v>7229</v>
      </c>
      <c r="C1796" s="15">
        <v>60202040000001</v>
      </c>
      <c r="D1796" s="17" t="s">
        <v>6534</v>
      </c>
    </row>
    <row r="1797" spans="1:4" x14ac:dyDescent="0.25">
      <c r="A1797" s="17" t="s">
        <v>13822</v>
      </c>
      <c r="B1797" s="17" t="s">
        <v>7229</v>
      </c>
      <c r="C1797" s="15">
        <v>10106000520000</v>
      </c>
      <c r="D1797" s="17" t="s">
        <v>5558</v>
      </c>
    </row>
    <row r="1798" spans="1:4" x14ac:dyDescent="0.25">
      <c r="A1798" s="17" t="s">
        <v>13823</v>
      </c>
      <c r="B1798" s="17" t="s">
        <v>7230</v>
      </c>
      <c r="C1798" s="15" t="s">
        <v>13645</v>
      </c>
      <c r="D1798" s="17" t="s">
        <v>7875</v>
      </c>
    </row>
    <row r="1799" spans="1:4" x14ac:dyDescent="0.25">
      <c r="A1799" s="17" t="s">
        <v>13823</v>
      </c>
      <c r="B1799" s="17" t="s">
        <v>7230</v>
      </c>
      <c r="C1799" s="15">
        <v>60101160000000</v>
      </c>
      <c r="D1799" s="17" t="s">
        <v>6533</v>
      </c>
    </row>
    <row r="1800" spans="1:4" x14ac:dyDescent="0.25">
      <c r="A1800" s="17" t="s">
        <v>13823</v>
      </c>
      <c r="B1800" s="17" t="s">
        <v>7230</v>
      </c>
      <c r="C1800" s="15">
        <v>60202040000001</v>
      </c>
      <c r="D1800" s="17" t="s">
        <v>6534</v>
      </c>
    </row>
    <row r="1801" spans="1:4" x14ac:dyDescent="0.25">
      <c r="A1801" s="17" t="s">
        <v>13823</v>
      </c>
      <c r="B1801" s="17" t="s">
        <v>7230</v>
      </c>
      <c r="C1801" s="15">
        <v>10106000520000</v>
      </c>
      <c r="D1801" s="17" t="s">
        <v>5558</v>
      </c>
    </row>
    <row r="1802" spans="1:4" x14ac:dyDescent="0.25">
      <c r="A1802" s="17"/>
      <c r="B1802" s="17"/>
      <c r="C1802" s="15"/>
      <c r="D1802" s="17"/>
    </row>
    <row r="1803" spans="1:4" x14ac:dyDescent="0.25">
      <c r="A1803" s="17" t="s">
        <v>15497</v>
      </c>
      <c r="B1803" s="17" t="s">
        <v>3934</v>
      </c>
      <c r="C1803" s="15" t="s">
        <v>13811</v>
      </c>
      <c r="D1803" s="17" t="s">
        <v>7218</v>
      </c>
    </row>
    <row r="1804" spans="1:4" x14ac:dyDescent="0.25">
      <c r="A1804" s="17" t="s">
        <v>15497</v>
      </c>
      <c r="B1804" s="17" t="s">
        <v>3934</v>
      </c>
      <c r="C1804" s="15">
        <v>40101620001000</v>
      </c>
      <c r="D1804" s="17" t="s">
        <v>1543</v>
      </c>
    </row>
    <row r="1805" spans="1:4" x14ac:dyDescent="0.25">
      <c r="A1805" s="17" t="s">
        <v>15329</v>
      </c>
      <c r="B1805" s="17" t="s">
        <v>1138</v>
      </c>
      <c r="C1805" s="15" t="s">
        <v>13812</v>
      </c>
      <c r="D1805" s="17" t="s">
        <v>7219</v>
      </c>
    </row>
    <row r="1806" spans="1:4" x14ac:dyDescent="0.25">
      <c r="A1806" s="17" t="s">
        <v>15329</v>
      </c>
      <c r="B1806" s="17" t="s">
        <v>1138</v>
      </c>
      <c r="C1806" s="15">
        <v>40101620001000</v>
      </c>
      <c r="D1806" s="17" t="s">
        <v>1543</v>
      </c>
    </row>
    <row r="1807" spans="1:4" x14ac:dyDescent="0.25">
      <c r="A1807" s="17" t="s">
        <v>15428</v>
      </c>
      <c r="B1807" s="17" t="s">
        <v>3933</v>
      </c>
      <c r="C1807" s="15" t="s">
        <v>13813</v>
      </c>
      <c r="D1807" s="17" t="s">
        <v>7220</v>
      </c>
    </row>
    <row r="1808" spans="1:4" x14ac:dyDescent="0.25">
      <c r="A1808" s="17" t="s">
        <v>15428</v>
      </c>
      <c r="B1808" s="17" t="s">
        <v>3933</v>
      </c>
      <c r="C1808" s="15">
        <v>40101620001000</v>
      </c>
      <c r="D1808" s="17" t="s">
        <v>1543</v>
      </c>
    </row>
    <row r="1809" spans="1:4" x14ac:dyDescent="0.25">
      <c r="A1809" s="17" t="s">
        <v>15179</v>
      </c>
      <c r="B1809" s="17" t="s">
        <v>3932</v>
      </c>
      <c r="C1809" s="15" t="s">
        <v>13814</v>
      </c>
      <c r="D1809" s="17" t="s">
        <v>7221</v>
      </c>
    </row>
    <row r="1810" spans="1:4" x14ac:dyDescent="0.25">
      <c r="A1810" s="17" t="s">
        <v>15179</v>
      </c>
      <c r="B1810" s="17" t="s">
        <v>3932</v>
      </c>
      <c r="C1810" s="15">
        <v>40101620001000</v>
      </c>
      <c r="D1810" s="17" t="s">
        <v>1543</v>
      </c>
    </row>
    <row r="1811" spans="1:4" x14ac:dyDescent="0.25">
      <c r="A1811" s="17" t="s">
        <v>15190</v>
      </c>
      <c r="B1811" s="17" t="s">
        <v>1139</v>
      </c>
      <c r="C1811" s="15" t="s">
        <v>13815</v>
      </c>
      <c r="D1811" s="17" t="s">
        <v>7222</v>
      </c>
    </row>
    <row r="1812" spans="1:4" x14ac:dyDescent="0.25">
      <c r="A1812" s="17" t="s">
        <v>15190</v>
      </c>
      <c r="B1812" s="17" t="s">
        <v>1139</v>
      </c>
      <c r="C1812" s="15">
        <v>40101620001000</v>
      </c>
      <c r="D1812" s="17" t="s">
        <v>1543</v>
      </c>
    </row>
    <row r="1813" spans="1:4" x14ac:dyDescent="0.25">
      <c r="A1813" s="17" t="s">
        <v>14501</v>
      </c>
      <c r="B1813" s="17" t="s">
        <v>7231</v>
      </c>
      <c r="C1813" s="15" t="s">
        <v>13816</v>
      </c>
      <c r="D1813" s="17" t="s">
        <v>7223</v>
      </c>
    </row>
    <row r="1814" spans="1:4" x14ac:dyDescent="0.25">
      <c r="A1814" s="17" t="s">
        <v>14501</v>
      </c>
      <c r="B1814" s="17" t="s">
        <v>7231</v>
      </c>
      <c r="C1814" s="15">
        <v>40101620001000</v>
      </c>
      <c r="D1814" s="17" t="s">
        <v>1543</v>
      </c>
    </row>
    <row r="1815" spans="1:4" x14ac:dyDescent="0.25">
      <c r="A1815" s="17" t="s">
        <v>14985</v>
      </c>
      <c r="B1815" s="17" t="s">
        <v>1140</v>
      </c>
      <c r="C1815" s="15" t="s">
        <v>13817</v>
      </c>
      <c r="D1815" s="17" t="s">
        <v>7224</v>
      </c>
    </row>
    <row r="1816" spans="1:4" x14ac:dyDescent="0.25">
      <c r="A1816" s="17" t="s">
        <v>14985</v>
      </c>
      <c r="B1816" s="17" t="s">
        <v>1140</v>
      </c>
      <c r="C1816" s="15">
        <v>40101620001000</v>
      </c>
      <c r="D1816" s="17" t="s">
        <v>1543</v>
      </c>
    </row>
    <row r="1817" spans="1:4" x14ac:dyDescent="0.25">
      <c r="A1817" s="17" t="s">
        <v>14502</v>
      </c>
      <c r="B1817" s="17" t="s">
        <v>7232</v>
      </c>
      <c r="C1817" s="15" t="s">
        <v>13818</v>
      </c>
      <c r="D1817" s="17" t="s">
        <v>7225</v>
      </c>
    </row>
    <row r="1818" spans="1:4" x14ac:dyDescent="0.25">
      <c r="A1818" s="17" t="s">
        <v>14502</v>
      </c>
      <c r="B1818" s="17" t="s">
        <v>7232</v>
      </c>
      <c r="C1818" s="15">
        <v>40101620001000</v>
      </c>
      <c r="D1818" s="17" t="s">
        <v>1543</v>
      </c>
    </row>
    <row r="1819" spans="1:4" x14ac:dyDescent="0.25">
      <c r="A1819" s="17" t="s">
        <v>14503</v>
      </c>
      <c r="B1819" s="17" t="s">
        <v>7233</v>
      </c>
      <c r="C1819" s="15" t="s">
        <v>13819</v>
      </c>
      <c r="D1819" s="17" t="s">
        <v>7226</v>
      </c>
    </row>
    <row r="1820" spans="1:4" x14ac:dyDescent="0.25">
      <c r="A1820" s="17" t="s">
        <v>14503</v>
      </c>
      <c r="B1820" s="17" t="s">
        <v>7233</v>
      </c>
      <c r="C1820" s="15">
        <v>40101620001000</v>
      </c>
      <c r="D1820" s="17" t="s">
        <v>1543</v>
      </c>
    </row>
    <row r="1821" spans="1:4" x14ac:dyDescent="0.25">
      <c r="A1821" s="17" t="s">
        <v>14504</v>
      </c>
      <c r="B1821" s="17" t="s">
        <v>7234</v>
      </c>
      <c r="C1821" s="15" t="s">
        <v>13820</v>
      </c>
      <c r="D1821" s="17" t="s">
        <v>7227</v>
      </c>
    </row>
    <row r="1822" spans="1:4" x14ac:dyDescent="0.25">
      <c r="A1822" s="17" t="s">
        <v>14504</v>
      </c>
      <c r="B1822" s="17" t="s">
        <v>7234</v>
      </c>
      <c r="C1822" s="15">
        <v>40101620001000</v>
      </c>
      <c r="D1822" s="17" t="s">
        <v>1543</v>
      </c>
    </row>
    <row r="1823" spans="1:4" x14ac:dyDescent="0.25">
      <c r="A1823" s="17" t="s">
        <v>14505</v>
      </c>
      <c r="B1823" s="17" t="s">
        <v>7235</v>
      </c>
      <c r="C1823" s="15" t="s">
        <v>13821</v>
      </c>
      <c r="D1823" s="17" t="s">
        <v>7228</v>
      </c>
    </row>
    <row r="1824" spans="1:4" x14ac:dyDescent="0.25">
      <c r="A1824" s="17" t="s">
        <v>14505</v>
      </c>
      <c r="B1824" s="17" t="s">
        <v>7235</v>
      </c>
      <c r="C1824" s="15">
        <v>40101620001000</v>
      </c>
      <c r="D1824" s="17" t="s">
        <v>1543</v>
      </c>
    </row>
    <row r="1825" spans="1:4" x14ac:dyDescent="0.25">
      <c r="A1825" s="17" t="s">
        <v>14506</v>
      </c>
      <c r="B1825" s="17" t="s">
        <v>7236</v>
      </c>
      <c r="C1825" s="15" t="s">
        <v>13822</v>
      </c>
      <c r="D1825" s="17" t="s">
        <v>7229</v>
      </c>
    </row>
    <row r="1826" spans="1:4" x14ac:dyDescent="0.25">
      <c r="A1826" s="17" t="s">
        <v>14506</v>
      </c>
      <c r="B1826" s="17" t="s">
        <v>7236</v>
      </c>
      <c r="C1826" s="15">
        <v>40101620001000</v>
      </c>
      <c r="D1826" s="17" t="s">
        <v>1543</v>
      </c>
    </row>
    <row r="1827" spans="1:4" x14ac:dyDescent="0.25">
      <c r="A1827" s="17" t="s">
        <v>14507</v>
      </c>
      <c r="B1827" s="17" t="s">
        <v>7237</v>
      </c>
      <c r="C1827" s="15" t="s">
        <v>13823</v>
      </c>
      <c r="D1827" s="17" t="s">
        <v>7230</v>
      </c>
    </row>
    <row r="1828" spans="1:4" x14ac:dyDescent="0.25">
      <c r="A1828" s="17" t="s">
        <v>14507</v>
      </c>
      <c r="B1828" s="17" t="s">
        <v>7237</v>
      </c>
      <c r="C1828" s="15">
        <v>40101620001000</v>
      </c>
      <c r="D1828" s="17" t="s">
        <v>1543</v>
      </c>
    </row>
    <row r="1829" spans="1:4" x14ac:dyDescent="0.25">
      <c r="A1829" s="17"/>
      <c r="B1829" s="17"/>
      <c r="C1829" s="15"/>
      <c r="D1829" s="17"/>
    </row>
    <row r="1830" spans="1:4" x14ac:dyDescent="0.25">
      <c r="A1830" s="17" t="s">
        <v>13824</v>
      </c>
      <c r="B1830" s="17" t="s">
        <v>7238</v>
      </c>
      <c r="C1830" s="15" t="s">
        <v>13652</v>
      </c>
      <c r="D1830" s="17" t="s">
        <v>7882</v>
      </c>
    </row>
    <row r="1831" spans="1:4" x14ac:dyDescent="0.25">
      <c r="A1831" s="17" t="s">
        <v>13824</v>
      </c>
      <c r="B1831" s="17" t="s">
        <v>7238</v>
      </c>
      <c r="C1831" s="15">
        <v>60101160000000</v>
      </c>
      <c r="D1831" s="17" t="s">
        <v>6533</v>
      </c>
    </row>
    <row r="1832" spans="1:4" x14ac:dyDescent="0.25">
      <c r="A1832" s="17" t="s">
        <v>13824</v>
      </c>
      <c r="B1832" s="17" t="s">
        <v>7238</v>
      </c>
      <c r="C1832" s="15">
        <v>60202040000001</v>
      </c>
      <c r="D1832" s="17" t="s">
        <v>6534</v>
      </c>
    </row>
    <row r="1833" spans="1:4" x14ac:dyDescent="0.25">
      <c r="A1833" s="17" t="s">
        <v>13824</v>
      </c>
      <c r="B1833" s="17" t="s">
        <v>7238</v>
      </c>
      <c r="C1833" s="15">
        <v>10106000520000</v>
      </c>
      <c r="D1833" s="17" t="s">
        <v>5558</v>
      </c>
    </row>
    <row r="1834" spans="1:4" x14ac:dyDescent="0.25">
      <c r="A1834" s="17" t="s">
        <v>13825</v>
      </c>
      <c r="B1834" s="17" t="s">
        <v>7239</v>
      </c>
      <c r="C1834" s="15" t="s">
        <v>13653</v>
      </c>
      <c r="D1834" s="17" t="s">
        <v>7883</v>
      </c>
    </row>
    <row r="1835" spans="1:4" x14ac:dyDescent="0.25">
      <c r="A1835" s="17" t="s">
        <v>13825</v>
      </c>
      <c r="B1835" s="17" t="s">
        <v>7239</v>
      </c>
      <c r="C1835" s="15">
        <v>60101160000000</v>
      </c>
      <c r="D1835" s="17" t="s">
        <v>6533</v>
      </c>
    </row>
    <row r="1836" spans="1:4" x14ac:dyDescent="0.25">
      <c r="A1836" s="17" t="s">
        <v>13825</v>
      </c>
      <c r="B1836" s="17" t="s">
        <v>7239</v>
      </c>
      <c r="C1836" s="15">
        <v>60202040000001</v>
      </c>
      <c r="D1836" s="17" t="s">
        <v>6534</v>
      </c>
    </row>
    <row r="1837" spans="1:4" x14ac:dyDescent="0.25">
      <c r="A1837" s="17" t="s">
        <v>13825</v>
      </c>
      <c r="B1837" s="17" t="s">
        <v>7239</v>
      </c>
      <c r="C1837" s="15">
        <v>10106000520000</v>
      </c>
      <c r="D1837" s="17" t="s">
        <v>5558</v>
      </c>
    </row>
    <row r="1838" spans="1:4" x14ac:dyDescent="0.25">
      <c r="A1838" s="17" t="s">
        <v>13826</v>
      </c>
      <c r="B1838" s="17" t="s">
        <v>7240</v>
      </c>
      <c r="C1838" s="15" t="s">
        <v>13654</v>
      </c>
      <c r="D1838" s="17" t="s">
        <v>7884</v>
      </c>
    </row>
    <row r="1839" spans="1:4" x14ac:dyDescent="0.25">
      <c r="A1839" s="17" t="s">
        <v>13826</v>
      </c>
      <c r="B1839" s="17" t="s">
        <v>7240</v>
      </c>
      <c r="C1839" s="15">
        <v>60101160000000</v>
      </c>
      <c r="D1839" s="17" t="s">
        <v>6533</v>
      </c>
    </row>
    <row r="1840" spans="1:4" x14ac:dyDescent="0.25">
      <c r="A1840" s="17" t="s">
        <v>13826</v>
      </c>
      <c r="B1840" s="17" t="s">
        <v>7240</v>
      </c>
      <c r="C1840" s="15">
        <v>60202040000001</v>
      </c>
      <c r="D1840" s="17" t="s">
        <v>6534</v>
      </c>
    </row>
    <row r="1841" spans="1:4" x14ac:dyDescent="0.25">
      <c r="A1841" s="17" t="s">
        <v>13826</v>
      </c>
      <c r="B1841" s="17" t="s">
        <v>7240</v>
      </c>
      <c r="C1841" s="15">
        <v>10106000520000</v>
      </c>
      <c r="D1841" s="17" t="s">
        <v>5558</v>
      </c>
    </row>
    <row r="1842" spans="1:4" x14ac:dyDescent="0.25">
      <c r="A1842" s="17" t="s">
        <v>13827</v>
      </c>
      <c r="B1842" s="17" t="s">
        <v>7241</v>
      </c>
      <c r="C1842" s="15" t="s">
        <v>13655</v>
      </c>
      <c r="D1842" s="17" t="s">
        <v>7885</v>
      </c>
    </row>
    <row r="1843" spans="1:4" x14ac:dyDescent="0.25">
      <c r="A1843" s="17" t="s">
        <v>13827</v>
      </c>
      <c r="B1843" s="17" t="s">
        <v>7241</v>
      </c>
      <c r="C1843" s="15">
        <v>60101160000000</v>
      </c>
      <c r="D1843" s="17" t="s">
        <v>6533</v>
      </c>
    </row>
    <row r="1844" spans="1:4" x14ac:dyDescent="0.25">
      <c r="A1844" s="17" t="s">
        <v>13827</v>
      </c>
      <c r="B1844" s="17" t="s">
        <v>7241</v>
      </c>
      <c r="C1844" s="15">
        <v>60202040000001</v>
      </c>
      <c r="D1844" s="17" t="s">
        <v>6534</v>
      </c>
    </row>
    <row r="1845" spans="1:4" x14ac:dyDescent="0.25">
      <c r="A1845" s="17" t="s">
        <v>13827</v>
      </c>
      <c r="B1845" s="17" t="s">
        <v>7241</v>
      </c>
      <c r="C1845" s="15">
        <v>10106000520000</v>
      </c>
      <c r="D1845" s="17" t="s">
        <v>5558</v>
      </c>
    </row>
    <row r="1846" spans="1:4" x14ac:dyDescent="0.25">
      <c r="A1846" s="17" t="s">
        <v>13828</v>
      </c>
      <c r="B1846" s="17" t="s">
        <v>7242</v>
      </c>
      <c r="C1846" s="15" t="s">
        <v>13656</v>
      </c>
      <c r="D1846" s="17" t="s">
        <v>7886</v>
      </c>
    </row>
    <row r="1847" spans="1:4" x14ac:dyDescent="0.25">
      <c r="A1847" s="17" t="s">
        <v>13828</v>
      </c>
      <c r="B1847" s="17" t="s">
        <v>7242</v>
      </c>
      <c r="C1847" s="15">
        <v>60101160000000</v>
      </c>
      <c r="D1847" s="17" t="s">
        <v>6533</v>
      </c>
    </row>
    <row r="1848" spans="1:4" x14ac:dyDescent="0.25">
      <c r="A1848" s="17" t="s">
        <v>13828</v>
      </c>
      <c r="B1848" s="17" t="s">
        <v>7242</v>
      </c>
      <c r="C1848" s="15">
        <v>60202040000001</v>
      </c>
      <c r="D1848" s="17" t="s">
        <v>6534</v>
      </c>
    </row>
    <row r="1849" spans="1:4" x14ac:dyDescent="0.25">
      <c r="A1849" s="17" t="s">
        <v>13828</v>
      </c>
      <c r="B1849" s="17" t="s">
        <v>7242</v>
      </c>
      <c r="C1849" s="15">
        <v>10106000520000</v>
      </c>
      <c r="D1849" s="17" t="s">
        <v>5558</v>
      </c>
    </row>
    <row r="1850" spans="1:4" x14ac:dyDescent="0.25">
      <c r="A1850" s="17" t="s">
        <v>13829</v>
      </c>
      <c r="B1850" s="17" t="s">
        <v>7243</v>
      </c>
      <c r="C1850" s="15" t="s">
        <v>13657</v>
      </c>
      <c r="D1850" s="17" t="s">
        <v>7887</v>
      </c>
    </row>
    <row r="1851" spans="1:4" x14ac:dyDescent="0.25">
      <c r="A1851" s="17" t="s">
        <v>13829</v>
      </c>
      <c r="B1851" s="17" t="s">
        <v>7243</v>
      </c>
      <c r="C1851" s="15">
        <v>60101160000000</v>
      </c>
      <c r="D1851" s="17" t="s">
        <v>6533</v>
      </c>
    </row>
    <row r="1852" spans="1:4" x14ac:dyDescent="0.25">
      <c r="A1852" s="17" t="s">
        <v>13829</v>
      </c>
      <c r="B1852" s="17" t="s">
        <v>7243</v>
      </c>
      <c r="C1852" s="15">
        <v>60202040000001</v>
      </c>
      <c r="D1852" s="17" t="s">
        <v>6534</v>
      </c>
    </row>
    <row r="1853" spans="1:4" x14ac:dyDescent="0.25">
      <c r="A1853" s="17" t="s">
        <v>13829</v>
      </c>
      <c r="B1853" s="17" t="s">
        <v>7243</v>
      </c>
      <c r="C1853" s="15">
        <v>10106000520000</v>
      </c>
      <c r="D1853" s="17" t="s">
        <v>5558</v>
      </c>
    </row>
    <row r="1854" spans="1:4" x14ac:dyDescent="0.25">
      <c r="A1854" s="17" t="s">
        <v>13830</v>
      </c>
      <c r="B1854" s="17" t="s">
        <v>7244</v>
      </c>
      <c r="C1854" s="15" t="s">
        <v>13658</v>
      </c>
      <c r="D1854" s="17" t="s">
        <v>7888</v>
      </c>
    </row>
    <row r="1855" spans="1:4" x14ac:dyDescent="0.25">
      <c r="A1855" s="17" t="s">
        <v>13830</v>
      </c>
      <c r="B1855" s="17" t="s">
        <v>7244</v>
      </c>
      <c r="C1855" s="15">
        <v>60101160000000</v>
      </c>
      <c r="D1855" s="17" t="s">
        <v>6533</v>
      </c>
    </row>
    <row r="1856" spans="1:4" x14ac:dyDescent="0.25">
      <c r="A1856" s="17" t="s">
        <v>13830</v>
      </c>
      <c r="B1856" s="17" t="s">
        <v>7244</v>
      </c>
      <c r="C1856" s="15">
        <v>60202040000001</v>
      </c>
      <c r="D1856" s="17" t="s">
        <v>6534</v>
      </c>
    </row>
    <row r="1857" spans="1:4" x14ac:dyDescent="0.25">
      <c r="A1857" s="17" t="s">
        <v>13830</v>
      </c>
      <c r="B1857" s="17" t="s">
        <v>7244</v>
      </c>
      <c r="C1857" s="15">
        <v>10106000520000</v>
      </c>
      <c r="D1857" s="17" t="s">
        <v>5558</v>
      </c>
    </row>
    <row r="1858" spans="1:4" x14ac:dyDescent="0.25">
      <c r="A1858" s="17" t="s">
        <v>13831</v>
      </c>
      <c r="B1858" s="17" t="s">
        <v>7245</v>
      </c>
      <c r="C1858" s="15" t="s">
        <v>13659</v>
      </c>
      <c r="D1858" s="17" t="s">
        <v>7889</v>
      </c>
    </row>
    <row r="1859" spans="1:4" x14ac:dyDescent="0.25">
      <c r="A1859" s="17" t="s">
        <v>13831</v>
      </c>
      <c r="B1859" s="17" t="s">
        <v>7245</v>
      </c>
      <c r="C1859" s="15">
        <v>60101160000000</v>
      </c>
      <c r="D1859" s="17" t="s">
        <v>6533</v>
      </c>
    </row>
    <row r="1860" spans="1:4" x14ac:dyDescent="0.25">
      <c r="A1860" s="17" t="s">
        <v>13831</v>
      </c>
      <c r="B1860" s="17" t="s">
        <v>7245</v>
      </c>
      <c r="C1860" s="15">
        <v>60202040000001</v>
      </c>
      <c r="D1860" s="17" t="s">
        <v>6534</v>
      </c>
    </row>
    <row r="1861" spans="1:4" x14ac:dyDescent="0.25">
      <c r="A1861" s="17" t="s">
        <v>13831</v>
      </c>
      <c r="B1861" s="17" t="s">
        <v>7245</v>
      </c>
      <c r="C1861" s="15">
        <v>10106000520000</v>
      </c>
      <c r="D1861" s="17" t="s">
        <v>5558</v>
      </c>
    </row>
    <row r="1862" spans="1:4" x14ac:dyDescent="0.25">
      <c r="A1862" s="17" t="s">
        <v>13832</v>
      </c>
      <c r="B1862" s="17" t="s">
        <v>7246</v>
      </c>
      <c r="C1862" s="15" t="s">
        <v>13660</v>
      </c>
      <c r="D1862" s="17" t="s">
        <v>7890</v>
      </c>
    </row>
    <row r="1863" spans="1:4" x14ac:dyDescent="0.25">
      <c r="A1863" s="17" t="s">
        <v>13832</v>
      </c>
      <c r="B1863" s="17" t="s">
        <v>7246</v>
      </c>
      <c r="C1863" s="15">
        <v>60101160000000</v>
      </c>
      <c r="D1863" s="17" t="s">
        <v>6533</v>
      </c>
    </row>
    <row r="1864" spans="1:4" x14ac:dyDescent="0.25">
      <c r="A1864" s="17" t="s">
        <v>13832</v>
      </c>
      <c r="B1864" s="17" t="s">
        <v>7246</v>
      </c>
      <c r="C1864" s="15">
        <v>60202040000001</v>
      </c>
      <c r="D1864" s="17" t="s">
        <v>6534</v>
      </c>
    </row>
    <row r="1865" spans="1:4" x14ac:dyDescent="0.25">
      <c r="A1865" s="17" t="s">
        <v>13832</v>
      </c>
      <c r="B1865" s="17" t="s">
        <v>7246</v>
      </c>
      <c r="C1865" s="15">
        <v>10106000520000</v>
      </c>
      <c r="D1865" s="17" t="s">
        <v>5558</v>
      </c>
    </row>
    <row r="1866" spans="1:4" x14ac:dyDescent="0.25">
      <c r="A1866" s="17" t="s">
        <v>13833</v>
      </c>
      <c r="B1866" s="17" t="s">
        <v>7247</v>
      </c>
      <c r="C1866" s="15" t="s">
        <v>13661</v>
      </c>
      <c r="D1866" s="17" t="s">
        <v>7891</v>
      </c>
    </row>
    <row r="1867" spans="1:4" x14ac:dyDescent="0.25">
      <c r="A1867" s="17" t="s">
        <v>13833</v>
      </c>
      <c r="B1867" s="17" t="s">
        <v>7247</v>
      </c>
      <c r="C1867" s="15">
        <v>60101160000000</v>
      </c>
      <c r="D1867" s="17" t="s">
        <v>6533</v>
      </c>
    </row>
    <row r="1868" spans="1:4" x14ac:dyDescent="0.25">
      <c r="A1868" s="17" t="s">
        <v>13833</v>
      </c>
      <c r="B1868" s="17" t="s">
        <v>7247</v>
      </c>
      <c r="C1868" s="15">
        <v>60202040000001</v>
      </c>
      <c r="D1868" s="17" t="s">
        <v>6534</v>
      </c>
    </row>
    <row r="1869" spans="1:4" x14ac:dyDescent="0.25">
      <c r="A1869" s="17" t="s">
        <v>13833</v>
      </c>
      <c r="B1869" s="17" t="s">
        <v>7247</v>
      </c>
      <c r="C1869" s="15">
        <v>10106000520000</v>
      </c>
      <c r="D1869" s="17" t="s">
        <v>5558</v>
      </c>
    </row>
    <row r="1870" spans="1:4" x14ac:dyDescent="0.25">
      <c r="A1870" s="17" t="s">
        <v>13834</v>
      </c>
      <c r="B1870" s="17" t="s">
        <v>7248</v>
      </c>
      <c r="C1870" s="15" t="s">
        <v>13662</v>
      </c>
      <c r="D1870" s="17" t="s">
        <v>7892</v>
      </c>
    </row>
    <row r="1871" spans="1:4" x14ac:dyDescent="0.25">
      <c r="A1871" s="17" t="s">
        <v>13834</v>
      </c>
      <c r="B1871" s="17" t="s">
        <v>7248</v>
      </c>
      <c r="C1871" s="15">
        <v>60101160000000</v>
      </c>
      <c r="D1871" s="17" t="s">
        <v>6533</v>
      </c>
    </row>
    <row r="1872" spans="1:4" x14ac:dyDescent="0.25">
      <c r="A1872" s="17" t="s">
        <v>13834</v>
      </c>
      <c r="B1872" s="17" t="s">
        <v>7248</v>
      </c>
      <c r="C1872" s="15">
        <v>60202040000001</v>
      </c>
      <c r="D1872" s="17" t="s">
        <v>6534</v>
      </c>
    </row>
    <row r="1873" spans="1:4" x14ac:dyDescent="0.25">
      <c r="A1873" s="17" t="s">
        <v>13834</v>
      </c>
      <c r="B1873" s="17" t="s">
        <v>7248</v>
      </c>
      <c r="C1873" s="15">
        <v>10106000520000</v>
      </c>
      <c r="D1873" s="17" t="s">
        <v>5558</v>
      </c>
    </row>
    <row r="1874" spans="1:4" x14ac:dyDescent="0.25">
      <c r="A1874" s="17" t="s">
        <v>13835</v>
      </c>
      <c r="B1874" s="17" t="s">
        <v>7249</v>
      </c>
      <c r="C1874" s="15" t="s">
        <v>13663</v>
      </c>
      <c r="D1874" s="17" t="s">
        <v>7893</v>
      </c>
    </row>
    <row r="1875" spans="1:4" x14ac:dyDescent="0.25">
      <c r="A1875" s="17" t="s">
        <v>13835</v>
      </c>
      <c r="B1875" s="17" t="s">
        <v>7249</v>
      </c>
      <c r="C1875" s="15">
        <v>60101160000000</v>
      </c>
      <c r="D1875" s="17" t="s">
        <v>6533</v>
      </c>
    </row>
    <row r="1876" spans="1:4" x14ac:dyDescent="0.25">
      <c r="A1876" s="17" t="s">
        <v>13835</v>
      </c>
      <c r="B1876" s="17" t="s">
        <v>7249</v>
      </c>
      <c r="C1876" s="15">
        <v>60202040000001</v>
      </c>
      <c r="D1876" s="17" t="s">
        <v>6534</v>
      </c>
    </row>
    <row r="1877" spans="1:4" x14ac:dyDescent="0.25">
      <c r="A1877" s="17" t="s">
        <v>13835</v>
      </c>
      <c r="B1877" s="17" t="s">
        <v>7249</v>
      </c>
      <c r="C1877" s="15">
        <v>10106000520000</v>
      </c>
      <c r="D1877" s="17" t="s">
        <v>5558</v>
      </c>
    </row>
    <row r="1878" spans="1:4" x14ac:dyDescent="0.25">
      <c r="A1878" s="17" t="s">
        <v>13836</v>
      </c>
      <c r="B1878" s="17" t="s">
        <v>7250</v>
      </c>
      <c r="C1878" s="15" t="s">
        <v>13664</v>
      </c>
      <c r="D1878" s="17" t="s">
        <v>7894</v>
      </c>
    </row>
    <row r="1879" spans="1:4" x14ac:dyDescent="0.25">
      <c r="A1879" s="17" t="s">
        <v>13836</v>
      </c>
      <c r="B1879" s="17" t="s">
        <v>7250</v>
      </c>
      <c r="C1879" s="15">
        <v>60101160000000</v>
      </c>
      <c r="D1879" s="17" t="s">
        <v>6533</v>
      </c>
    </row>
    <row r="1880" spans="1:4" x14ac:dyDescent="0.25">
      <c r="A1880" s="17" t="s">
        <v>13836</v>
      </c>
      <c r="B1880" s="17" t="s">
        <v>7250</v>
      </c>
      <c r="C1880" s="15">
        <v>60202040000001</v>
      </c>
      <c r="D1880" s="17" t="s">
        <v>6534</v>
      </c>
    </row>
    <row r="1881" spans="1:4" x14ac:dyDescent="0.25">
      <c r="A1881" s="17" t="s">
        <v>13836</v>
      </c>
      <c r="B1881" s="17" t="s">
        <v>7250</v>
      </c>
      <c r="C1881" s="15">
        <v>10106000520000</v>
      </c>
      <c r="D1881" s="17" t="s">
        <v>5558</v>
      </c>
    </row>
    <row r="1882" spans="1:4" x14ac:dyDescent="0.25">
      <c r="A1882" s="17"/>
      <c r="B1882" s="17"/>
      <c r="C1882" s="15"/>
      <c r="D1882" s="17"/>
    </row>
    <row r="1883" spans="1:4" x14ac:dyDescent="0.25">
      <c r="A1883" s="17" t="s">
        <v>14508</v>
      </c>
      <c r="B1883" s="17" t="s">
        <v>7251</v>
      </c>
      <c r="C1883" s="15" t="s">
        <v>13824</v>
      </c>
      <c r="D1883" s="17" t="s">
        <v>7238</v>
      </c>
    </row>
    <row r="1884" spans="1:4" x14ac:dyDescent="0.25">
      <c r="A1884" s="17" t="s">
        <v>14508</v>
      </c>
      <c r="B1884" s="17" t="s">
        <v>7251</v>
      </c>
      <c r="C1884" s="15">
        <v>40101620001000</v>
      </c>
      <c r="D1884" s="17" t="s">
        <v>1543</v>
      </c>
    </row>
    <row r="1885" spans="1:4" x14ac:dyDescent="0.25">
      <c r="A1885" s="17" t="s">
        <v>14509</v>
      </c>
      <c r="B1885" s="17" t="s">
        <v>7252</v>
      </c>
      <c r="C1885" s="15" t="s">
        <v>13825</v>
      </c>
      <c r="D1885" s="17" t="s">
        <v>7239</v>
      </c>
    </row>
    <row r="1886" spans="1:4" x14ac:dyDescent="0.25">
      <c r="A1886" s="17" t="s">
        <v>14509</v>
      </c>
      <c r="B1886" s="17" t="s">
        <v>7252</v>
      </c>
      <c r="C1886" s="15">
        <v>40101620001000</v>
      </c>
      <c r="D1886" s="17" t="s">
        <v>1543</v>
      </c>
    </row>
    <row r="1887" spans="1:4" x14ac:dyDescent="0.25">
      <c r="A1887" s="17" t="s">
        <v>14510</v>
      </c>
      <c r="B1887" s="17" t="s">
        <v>7253</v>
      </c>
      <c r="C1887" s="15" t="s">
        <v>13826</v>
      </c>
      <c r="D1887" s="17" t="s">
        <v>7240</v>
      </c>
    </row>
    <row r="1888" spans="1:4" x14ac:dyDescent="0.25">
      <c r="A1888" s="17" t="s">
        <v>14510</v>
      </c>
      <c r="B1888" s="17" t="s">
        <v>7253</v>
      </c>
      <c r="C1888" s="15">
        <v>40101620001000</v>
      </c>
      <c r="D1888" s="17" t="s">
        <v>1543</v>
      </c>
    </row>
    <row r="1889" spans="1:4" x14ac:dyDescent="0.25">
      <c r="A1889" s="17" t="s">
        <v>14511</v>
      </c>
      <c r="B1889" s="17" t="s">
        <v>7254</v>
      </c>
      <c r="C1889" s="15" t="s">
        <v>13827</v>
      </c>
      <c r="D1889" s="17" t="s">
        <v>7241</v>
      </c>
    </row>
    <row r="1890" spans="1:4" x14ac:dyDescent="0.25">
      <c r="A1890" s="17" t="s">
        <v>14511</v>
      </c>
      <c r="B1890" s="17" t="s">
        <v>7254</v>
      </c>
      <c r="C1890" s="15">
        <v>40101620001000</v>
      </c>
      <c r="D1890" s="17" t="s">
        <v>1543</v>
      </c>
    </row>
    <row r="1891" spans="1:4" x14ac:dyDescent="0.25">
      <c r="A1891" s="17" t="s">
        <v>14512</v>
      </c>
      <c r="B1891" s="17" t="s">
        <v>7255</v>
      </c>
      <c r="C1891" s="15" t="s">
        <v>13828</v>
      </c>
      <c r="D1891" s="17" t="s">
        <v>7242</v>
      </c>
    </row>
    <row r="1892" spans="1:4" x14ac:dyDescent="0.25">
      <c r="A1892" s="17" t="s">
        <v>14512</v>
      </c>
      <c r="B1892" s="17" t="s">
        <v>7255</v>
      </c>
      <c r="C1892" s="15">
        <v>40101620001000</v>
      </c>
      <c r="D1892" s="17" t="s">
        <v>1543</v>
      </c>
    </row>
    <row r="1893" spans="1:4" x14ac:dyDescent="0.25">
      <c r="A1893" s="17" t="s">
        <v>14513</v>
      </c>
      <c r="B1893" s="17" t="s">
        <v>7256</v>
      </c>
      <c r="C1893" s="15" t="s">
        <v>13829</v>
      </c>
      <c r="D1893" s="17" t="s">
        <v>7243</v>
      </c>
    </row>
    <row r="1894" spans="1:4" x14ac:dyDescent="0.25">
      <c r="A1894" s="17" t="s">
        <v>14513</v>
      </c>
      <c r="B1894" s="17" t="s">
        <v>7256</v>
      </c>
      <c r="C1894" s="15">
        <v>40101620001000</v>
      </c>
      <c r="D1894" s="17" t="s">
        <v>1543</v>
      </c>
    </row>
    <row r="1895" spans="1:4" x14ac:dyDescent="0.25">
      <c r="A1895" s="17" t="s">
        <v>14514</v>
      </c>
      <c r="B1895" s="17" t="s">
        <v>7257</v>
      </c>
      <c r="C1895" s="15" t="s">
        <v>13830</v>
      </c>
      <c r="D1895" s="17" t="s">
        <v>7244</v>
      </c>
    </row>
    <row r="1896" spans="1:4" x14ac:dyDescent="0.25">
      <c r="A1896" s="17" t="s">
        <v>14514</v>
      </c>
      <c r="B1896" s="17" t="s">
        <v>7257</v>
      </c>
      <c r="C1896" s="15">
        <v>40101620001000</v>
      </c>
      <c r="D1896" s="17" t="s">
        <v>1543</v>
      </c>
    </row>
    <row r="1897" spans="1:4" x14ac:dyDescent="0.25">
      <c r="A1897" s="17" t="s">
        <v>14515</v>
      </c>
      <c r="B1897" s="17" t="s">
        <v>7258</v>
      </c>
      <c r="C1897" s="15" t="s">
        <v>13831</v>
      </c>
      <c r="D1897" s="17" t="s">
        <v>7245</v>
      </c>
    </row>
    <row r="1898" spans="1:4" x14ac:dyDescent="0.25">
      <c r="A1898" s="17" t="s">
        <v>14515</v>
      </c>
      <c r="B1898" s="17" t="s">
        <v>7258</v>
      </c>
      <c r="C1898" s="15">
        <v>40101620001000</v>
      </c>
      <c r="D1898" s="17" t="s">
        <v>1543</v>
      </c>
    </row>
    <row r="1899" spans="1:4" x14ac:dyDescent="0.25">
      <c r="A1899" s="17" t="s">
        <v>14516</v>
      </c>
      <c r="B1899" s="17" t="s">
        <v>7259</v>
      </c>
      <c r="C1899" s="15" t="s">
        <v>13832</v>
      </c>
      <c r="D1899" s="17" t="s">
        <v>7246</v>
      </c>
    </row>
    <row r="1900" spans="1:4" x14ac:dyDescent="0.25">
      <c r="A1900" s="17" t="s">
        <v>14516</v>
      </c>
      <c r="B1900" s="17" t="s">
        <v>7259</v>
      </c>
      <c r="C1900" s="15">
        <v>40101620001000</v>
      </c>
      <c r="D1900" s="17" t="s">
        <v>1543</v>
      </c>
    </row>
    <row r="1901" spans="1:4" x14ac:dyDescent="0.25">
      <c r="A1901" s="17" t="s">
        <v>14517</v>
      </c>
      <c r="B1901" s="17" t="s">
        <v>7260</v>
      </c>
      <c r="C1901" s="15" t="s">
        <v>13833</v>
      </c>
      <c r="D1901" s="17" t="s">
        <v>7247</v>
      </c>
    </row>
    <row r="1902" spans="1:4" x14ac:dyDescent="0.25">
      <c r="A1902" s="17" t="s">
        <v>14517</v>
      </c>
      <c r="B1902" s="17" t="s">
        <v>7260</v>
      </c>
      <c r="C1902" s="15">
        <v>40101620001000</v>
      </c>
      <c r="D1902" s="17" t="s">
        <v>1543</v>
      </c>
    </row>
    <row r="1903" spans="1:4" x14ac:dyDescent="0.25">
      <c r="A1903" s="17" t="s">
        <v>14518</v>
      </c>
      <c r="B1903" s="17" t="s">
        <v>7261</v>
      </c>
      <c r="C1903" s="15" t="s">
        <v>13834</v>
      </c>
      <c r="D1903" s="17" t="s">
        <v>7248</v>
      </c>
    </row>
    <row r="1904" spans="1:4" x14ac:dyDescent="0.25">
      <c r="A1904" s="17" t="s">
        <v>14518</v>
      </c>
      <c r="B1904" s="17" t="s">
        <v>7261</v>
      </c>
      <c r="C1904" s="15">
        <v>40101620001000</v>
      </c>
      <c r="D1904" s="17" t="s">
        <v>1543</v>
      </c>
    </row>
    <row r="1905" spans="1:4" x14ac:dyDescent="0.25">
      <c r="A1905" s="17" t="s">
        <v>14519</v>
      </c>
      <c r="B1905" s="17" t="s">
        <v>7262</v>
      </c>
      <c r="C1905" s="15" t="s">
        <v>13835</v>
      </c>
      <c r="D1905" s="17" t="s">
        <v>7249</v>
      </c>
    </row>
    <row r="1906" spans="1:4" x14ac:dyDescent="0.25">
      <c r="A1906" s="17" t="s">
        <v>14519</v>
      </c>
      <c r="B1906" s="17" t="s">
        <v>7262</v>
      </c>
      <c r="C1906" s="15">
        <v>40101620001000</v>
      </c>
      <c r="D1906" s="17" t="s">
        <v>1543</v>
      </c>
    </row>
    <row r="1907" spans="1:4" x14ac:dyDescent="0.25">
      <c r="A1907" s="17" t="s">
        <v>14520</v>
      </c>
      <c r="B1907" s="17" t="s">
        <v>7263</v>
      </c>
      <c r="C1907" s="15" t="s">
        <v>13836</v>
      </c>
      <c r="D1907" s="17" t="s">
        <v>7250</v>
      </c>
    </row>
    <row r="1908" spans="1:4" x14ac:dyDescent="0.25">
      <c r="A1908" s="17" t="s">
        <v>14520</v>
      </c>
      <c r="B1908" s="17" t="s">
        <v>7263</v>
      </c>
      <c r="C1908" s="15">
        <v>40101620001000</v>
      </c>
      <c r="D1908" s="17" t="s">
        <v>1543</v>
      </c>
    </row>
    <row r="1909" spans="1:4" x14ac:dyDescent="0.25">
      <c r="A1909" s="17"/>
      <c r="B1909" s="17"/>
      <c r="C1909" s="15"/>
      <c r="D1909" s="17"/>
    </row>
    <row r="1910" spans="1:4" x14ac:dyDescent="0.25">
      <c r="A1910" s="17" t="s">
        <v>13837</v>
      </c>
      <c r="B1910" s="17" t="s">
        <v>7312</v>
      </c>
      <c r="C1910" s="15" t="s">
        <v>13633</v>
      </c>
      <c r="D1910" s="17" t="s">
        <v>7863</v>
      </c>
    </row>
    <row r="1911" spans="1:4" x14ac:dyDescent="0.25">
      <c r="A1911" s="17" t="s">
        <v>13837</v>
      </c>
      <c r="B1911" s="17" t="s">
        <v>7312</v>
      </c>
      <c r="C1911" s="15">
        <v>60101160000000</v>
      </c>
      <c r="D1911" s="17" t="s">
        <v>6533</v>
      </c>
    </row>
    <row r="1912" spans="1:4" x14ac:dyDescent="0.25">
      <c r="A1912" s="17" t="s">
        <v>13837</v>
      </c>
      <c r="B1912" s="17" t="s">
        <v>7312</v>
      </c>
      <c r="C1912" s="15">
        <v>60202040000001</v>
      </c>
      <c r="D1912" s="17" t="s">
        <v>6534</v>
      </c>
    </row>
    <row r="1913" spans="1:4" x14ac:dyDescent="0.25">
      <c r="A1913" s="17" t="s">
        <v>13837</v>
      </c>
      <c r="B1913" s="17" t="s">
        <v>7312</v>
      </c>
      <c r="C1913" s="15">
        <v>10106000520000</v>
      </c>
      <c r="D1913" s="17" t="s">
        <v>5558</v>
      </c>
    </row>
    <row r="1914" spans="1:4" x14ac:dyDescent="0.25">
      <c r="A1914" s="17" t="s">
        <v>13838</v>
      </c>
      <c r="B1914" s="17" t="s">
        <v>7313</v>
      </c>
      <c r="C1914" s="15" t="s">
        <v>13634</v>
      </c>
      <c r="D1914" s="17" t="s">
        <v>7864</v>
      </c>
    </row>
    <row r="1915" spans="1:4" x14ac:dyDescent="0.25">
      <c r="A1915" s="17" t="s">
        <v>13838</v>
      </c>
      <c r="B1915" s="17" t="s">
        <v>7313</v>
      </c>
      <c r="C1915" s="15">
        <v>60101160000000</v>
      </c>
      <c r="D1915" s="17" t="s">
        <v>6533</v>
      </c>
    </row>
    <row r="1916" spans="1:4" x14ac:dyDescent="0.25">
      <c r="A1916" s="17" t="s">
        <v>13838</v>
      </c>
      <c r="B1916" s="17" t="s">
        <v>7313</v>
      </c>
      <c r="C1916" s="15">
        <v>60202040000001</v>
      </c>
      <c r="D1916" s="17" t="s">
        <v>6534</v>
      </c>
    </row>
    <row r="1917" spans="1:4" x14ac:dyDescent="0.25">
      <c r="A1917" s="17" t="s">
        <v>13838</v>
      </c>
      <c r="B1917" s="17" t="s">
        <v>7313</v>
      </c>
      <c r="C1917" s="15">
        <v>10106000520000</v>
      </c>
      <c r="D1917" s="17" t="s">
        <v>5558</v>
      </c>
    </row>
    <row r="1918" spans="1:4" x14ac:dyDescent="0.25">
      <c r="A1918" s="17" t="s">
        <v>13839</v>
      </c>
      <c r="B1918" s="17" t="s">
        <v>7314</v>
      </c>
      <c r="C1918" s="15" t="s">
        <v>13635</v>
      </c>
      <c r="D1918" s="17" t="s">
        <v>7865</v>
      </c>
    </row>
    <row r="1919" spans="1:4" x14ac:dyDescent="0.25">
      <c r="A1919" s="17" t="s">
        <v>13839</v>
      </c>
      <c r="B1919" s="17" t="s">
        <v>7314</v>
      </c>
      <c r="C1919" s="15">
        <v>60101160000000</v>
      </c>
      <c r="D1919" s="17" t="s">
        <v>6533</v>
      </c>
    </row>
    <row r="1920" spans="1:4" x14ac:dyDescent="0.25">
      <c r="A1920" s="17" t="s">
        <v>13839</v>
      </c>
      <c r="B1920" s="17" t="s">
        <v>7314</v>
      </c>
      <c r="C1920" s="15">
        <v>60202040000001</v>
      </c>
      <c r="D1920" s="17" t="s">
        <v>6534</v>
      </c>
    </row>
    <row r="1921" spans="1:4" x14ac:dyDescent="0.25">
      <c r="A1921" s="17" t="s">
        <v>13839</v>
      </c>
      <c r="B1921" s="17" t="s">
        <v>7314</v>
      </c>
      <c r="C1921" s="15">
        <v>10106000520000</v>
      </c>
      <c r="D1921" s="17" t="s">
        <v>5558</v>
      </c>
    </row>
    <row r="1922" spans="1:4" x14ac:dyDescent="0.25">
      <c r="A1922" s="17" t="s">
        <v>13840</v>
      </c>
      <c r="B1922" s="17" t="s">
        <v>7315</v>
      </c>
      <c r="C1922" s="15" t="s">
        <v>13636</v>
      </c>
      <c r="D1922" s="17" t="s">
        <v>7866</v>
      </c>
    </row>
    <row r="1923" spans="1:4" x14ac:dyDescent="0.25">
      <c r="A1923" s="17" t="s">
        <v>13840</v>
      </c>
      <c r="B1923" s="17" t="s">
        <v>7315</v>
      </c>
      <c r="C1923" s="15">
        <v>60101160000000</v>
      </c>
      <c r="D1923" s="17" t="s">
        <v>6533</v>
      </c>
    </row>
    <row r="1924" spans="1:4" x14ac:dyDescent="0.25">
      <c r="A1924" s="17" t="s">
        <v>13840</v>
      </c>
      <c r="B1924" s="17" t="s">
        <v>7315</v>
      </c>
      <c r="C1924" s="15">
        <v>60202040000001</v>
      </c>
      <c r="D1924" s="17" t="s">
        <v>6534</v>
      </c>
    </row>
    <row r="1925" spans="1:4" x14ac:dyDescent="0.25">
      <c r="A1925" s="17" t="s">
        <v>13840</v>
      </c>
      <c r="B1925" s="17" t="s">
        <v>7315</v>
      </c>
      <c r="C1925" s="15">
        <v>10106000520000</v>
      </c>
      <c r="D1925" s="17" t="s">
        <v>5558</v>
      </c>
    </row>
    <row r="1926" spans="1:4" x14ac:dyDescent="0.25">
      <c r="A1926" s="17" t="s">
        <v>13841</v>
      </c>
      <c r="B1926" s="17" t="s">
        <v>7316</v>
      </c>
      <c r="C1926" s="15" t="s">
        <v>13637</v>
      </c>
      <c r="D1926" s="17" t="s">
        <v>7867</v>
      </c>
    </row>
    <row r="1927" spans="1:4" x14ac:dyDescent="0.25">
      <c r="A1927" s="17" t="s">
        <v>13841</v>
      </c>
      <c r="B1927" s="17" t="s">
        <v>7316</v>
      </c>
      <c r="C1927" s="15">
        <v>60101160000000</v>
      </c>
      <c r="D1927" s="17" t="s">
        <v>6533</v>
      </c>
    </row>
    <row r="1928" spans="1:4" x14ac:dyDescent="0.25">
      <c r="A1928" s="17" t="s">
        <v>13841</v>
      </c>
      <c r="B1928" s="17" t="s">
        <v>7316</v>
      </c>
      <c r="C1928" s="15">
        <v>60202040000001</v>
      </c>
      <c r="D1928" s="17" t="s">
        <v>6534</v>
      </c>
    </row>
    <row r="1929" spans="1:4" x14ac:dyDescent="0.25">
      <c r="A1929" s="17" t="s">
        <v>13841</v>
      </c>
      <c r="B1929" s="17" t="s">
        <v>7316</v>
      </c>
      <c r="C1929" s="15">
        <v>10106000520000</v>
      </c>
      <c r="D1929" s="17" t="s">
        <v>5558</v>
      </c>
    </row>
    <row r="1930" spans="1:4" x14ac:dyDescent="0.25">
      <c r="A1930" s="17" t="s">
        <v>13842</v>
      </c>
      <c r="B1930" s="17" t="s">
        <v>7317</v>
      </c>
      <c r="C1930" s="15" t="s">
        <v>13638</v>
      </c>
      <c r="D1930" s="17" t="s">
        <v>7868</v>
      </c>
    </row>
    <row r="1931" spans="1:4" x14ac:dyDescent="0.25">
      <c r="A1931" s="17" t="s">
        <v>13842</v>
      </c>
      <c r="B1931" s="17" t="s">
        <v>7317</v>
      </c>
      <c r="C1931" s="15">
        <v>60101160000000</v>
      </c>
      <c r="D1931" s="17" t="s">
        <v>6533</v>
      </c>
    </row>
    <row r="1932" spans="1:4" x14ac:dyDescent="0.25">
      <c r="A1932" s="17" t="s">
        <v>13842</v>
      </c>
      <c r="B1932" s="17" t="s">
        <v>7317</v>
      </c>
      <c r="C1932" s="15">
        <v>60202040000001</v>
      </c>
      <c r="D1932" s="17" t="s">
        <v>6534</v>
      </c>
    </row>
    <row r="1933" spans="1:4" x14ac:dyDescent="0.25">
      <c r="A1933" s="17" t="s">
        <v>13842</v>
      </c>
      <c r="B1933" s="17" t="s">
        <v>7317</v>
      </c>
      <c r="C1933" s="15">
        <v>10106000520000</v>
      </c>
      <c r="D1933" s="17" t="s">
        <v>5558</v>
      </c>
    </row>
    <row r="1934" spans="1:4" x14ac:dyDescent="0.25">
      <c r="A1934" s="17" t="s">
        <v>13843</v>
      </c>
      <c r="B1934" s="17" t="s">
        <v>7318</v>
      </c>
      <c r="C1934" s="15" t="s">
        <v>13639</v>
      </c>
      <c r="D1934" s="17" t="s">
        <v>7869</v>
      </c>
    </row>
    <row r="1935" spans="1:4" x14ac:dyDescent="0.25">
      <c r="A1935" s="17" t="s">
        <v>13843</v>
      </c>
      <c r="B1935" s="17" t="s">
        <v>7318</v>
      </c>
      <c r="C1935" s="15">
        <v>60101160000000</v>
      </c>
      <c r="D1935" s="17" t="s">
        <v>6533</v>
      </c>
    </row>
    <row r="1936" spans="1:4" x14ac:dyDescent="0.25">
      <c r="A1936" s="17" t="s">
        <v>13843</v>
      </c>
      <c r="B1936" s="17" t="s">
        <v>7318</v>
      </c>
      <c r="C1936" s="15">
        <v>60202040000001</v>
      </c>
      <c r="D1936" s="17" t="s">
        <v>6534</v>
      </c>
    </row>
    <row r="1937" spans="1:4" x14ac:dyDescent="0.25">
      <c r="A1937" s="17" t="s">
        <v>13843</v>
      </c>
      <c r="B1937" s="17" t="s">
        <v>7318</v>
      </c>
      <c r="C1937" s="15">
        <v>10106000520000</v>
      </c>
      <c r="D1937" s="17" t="s">
        <v>5558</v>
      </c>
    </row>
    <row r="1938" spans="1:4" x14ac:dyDescent="0.25">
      <c r="A1938" s="17" t="s">
        <v>13844</v>
      </c>
      <c r="B1938" s="17" t="s">
        <v>7319</v>
      </c>
      <c r="C1938" s="15" t="s">
        <v>13640</v>
      </c>
      <c r="D1938" s="17" t="s">
        <v>7870</v>
      </c>
    </row>
    <row r="1939" spans="1:4" x14ac:dyDescent="0.25">
      <c r="A1939" s="17" t="s">
        <v>13844</v>
      </c>
      <c r="B1939" s="17" t="s">
        <v>7319</v>
      </c>
      <c r="C1939" s="15">
        <v>60101160000000</v>
      </c>
      <c r="D1939" s="17" t="s">
        <v>6533</v>
      </c>
    </row>
    <row r="1940" spans="1:4" x14ac:dyDescent="0.25">
      <c r="A1940" s="17" t="s">
        <v>13844</v>
      </c>
      <c r="B1940" s="17" t="s">
        <v>7319</v>
      </c>
      <c r="C1940" s="15">
        <v>60202040000001</v>
      </c>
      <c r="D1940" s="17" t="s">
        <v>6534</v>
      </c>
    </row>
    <row r="1941" spans="1:4" x14ac:dyDescent="0.25">
      <c r="A1941" s="17" t="s">
        <v>13844</v>
      </c>
      <c r="B1941" s="17" t="s">
        <v>7319</v>
      </c>
      <c r="C1941" s="15">
        <v>10106000520000</v>
      </c>
      <c r="D1941" s="17" t="s">
        <v>5558</v>
      </c>
    </row>
    <row r="1942" spans="1:4" x14ac:dyDescent="0.25">
      <c r="A1942" s="17" t="s">
        <v>13845</v>
      </c>
      <c r="B1942" s="17" t="s">
        <v>7320</v>
      </c>
      <c r="C1942" s="15" t="s">
        <v>13641</v>
      </c>
      <c r="D1942" s="17" t="s">
        <v>7871</v>
      </c>
    </row>
    <row r="1943" spans="1:4" x14ac:dyDescent="0.25">
      <c r="A1943" s="17" t="s">
        <v>13845</v>
      </c>
      <c r="B1943" s="17" t="s">
        <v>7320</v>
      </c>
      <c r="C1943" s="15">
        <v>60101160000000</v>
      </c>
      <c r="D1943" s="17" t="s">
        <v>6533</v>
      </c>
    </row>
    <row r="1944" spans="1:4" x14ac:dyDescent="0.25">
      <c r="A1944" s="17" t="s">
        <v>13845</v>
      </c>
      <c r="B1944" s="17" t="s">
        <v>7320</v>
      </c>
      <c r="C1944" s="15">
        <v>60202040000001</v>
      </c>
      <c r="D1944" s="17" t="s">
        <v>6534</v>
      </c>
    </row>
    <row r="1945" spans="1:4" x14ac:dyDescent="0.25">
      <c r="A1945" s="17" t="s">
        <v>13845</v>
      </c>
      <c r="B1945" s="17" t="s">
        <v>7320</v>
      </c>
      <c r="C1945" s="15">
        <v>10106000520000</v>
      </c>
      <c r="D1945" s="17" t="s">
        <v>5558</v>
      </c>
    </row>
    <row r="1946" spans="1:4" x14ac:dyDescent="0.25">
      <c r="A1946" s="17" t="s">
        <v>13846</v>
      </c>
      <c r="B1946" s="17" t="s">
        <v>7321</v>
      </c>
      <c r="C1946" s="15" t="s">
        <v>13642</v>
      </c>
      <c r="D1946" s="17" t="s">
        <v>7872</v>
      </c>
    </row>
    <row r="1947" spans="1:4" x14ac:dyDescent="0.25">
      <c r="A1947" s="17" t="s">
        <v>13846</v>
      </c>
      <c r="B1947" s="17" t="s">
        <v>7321</v>
      </c>
      <c r="C1947" s="15">
        <v>60101160000000</v>
      </c>
      <c r="D1947" s="17" t="s">
        <v>6533</v>
      </c>
    </row>
    <row r="1948" spans="1:4" x14ac:dyDescent="0.25">
      <c r="A1948" s="17" t="s">
        <v>13846</v>
      </c>
      <c r="B1948" s="17" t="s">
        <v>7321</v>
      </c>
      <c r="C1948" s="15">
        <v>60202040000001</v>
      </c>
      <c r="D1948" s="17" t="s">
        <v>6534</v>
      </c>
    </row>
    <row r="1949" spans="1:4" x14ac:dyDescent="0.25">
      <c r="A1949" s="17" t="s">
        <v>13846</v>
      </c>
      <c r="B1949" s="17" t="s">
        <v>7321</v>
      </c>
      <c r="C1949" s="15">
        <v>10106000520000</v>
      </c>
      <c r="D1949" s="17" t="s">
        <v>5558</v>
      </c>
    </row>
    <row r="1950" spans="1:4" x14ac:dyDescent="0.25">
      <c r="A1950" s="17" t="s">
        <v>13847</v>
      </c>
      <c r="B1950" s="17" t="s">
        <v>7322</v>
      </c>
      <c r="C1950" s="15" t="s">
        <v>13643</v>
      </c>
      <c r="D1950" s="17" t="s">
        <v>7873</v>
      </c>
    </row>
    <row r="1951" spans="1:4" x14ac:dyDescent="0.25">
      <c r="A1951" s="17" t="s">
        <v>13847</v>
      </c>
      <c r="B1951" s="17" t="s">
        <v>7322</v>
      </c>
      <c r="C1951" s="15">
        <v>60101160000000</v>
      </c>
      <c r="D1951" s="17" t="s">
        <v>6533</v>
      </c>
    </row>
    <row r="1952" spans="1:4" x14ac:dyDescent="0.25">
      <c r="A1952" s="17" t="s">
        <v>13847</v>
      </c>
      <c r="B1952" s="17" t="s">
        <v>7322</v>
      </c>
      <c r="C1952" s="15">
        <v>60202040000001</v>
      </c>
      <c r="D1952" s="17" t="s">
        <v>6534</v>
      </c>
    </row>
    <row r="1953" spans="1:4" x14ac:dyDescent="0.25">
      <c r="A1953" s="17" t="s">
        <v>13847</v>
      </c>
      <c r="B1953" s="17" t="s">
        <v>7322</v>
      </c>
      <c r="C1953" s="15">
        <v>10106000520000</v>
      </c>
      <c r="D1953" s="17" t="s">
        <v>5558</v>
      </c>
    </row>
    <row r="1954" spans="1:4" x14ac:dyDescent="0.25">
      <c r="A1954" s="17" t="s">
        <v>13848</v>
      </c>
      <c r="B1954" s="17" t="s">
        <v>7323</v>
      </c>
      <c r="C1954" s="15" t="s">
        <v>13644</v>
      </c>
      <c r="D1954" s="17" t="s">
        <v>7874</v>
      </c>
    </row>
    <row r="1955" spans="1:4" x14ac:dyDescent="0.25">
      <c r="A1955" s="17" t="s">
        <v>13848</v>
      </c>
      <c r="B1955" s="17" t="s">
        <v>7323</v>
      </c>
      <c r="C1955" s="15">
        <v>60101160000000</v>
      </c>
      <c r="D1955" s="17" t="s">
        <v>6533</v>
      </c>
    </row>
    <row r="1956" spans="1:4" x14ac:dyDescent="0.25">
      <c r="A1956" s="17" t="s">
        <v>13848</v>
      </c>
      <c r="B1956" s="17" t="s">
        <v>7323</v>
      </c>
      <c r="C1956" s="15">
        <v>60202040000001</v>
      </c>
      <c r="D1956" s="17" t="s">
        <v>6534</v>
      </c>
    </row>
    <row r="1957" spans="1:4" x14ac:dyDescent="0.25">
      <c r="A1957" s="17" t="s">
        <v>13848</v>
      </c>
      <c r="B1957" s="17" t="s">
        <v>7323</v>
      </c>
      <c r="C1957" s="15">
        <v>10106000520000</v>
      </c>
      <c r="D1957" s="17" t="s">
        <v>5558</v>
      </c>
    </row>
    <row r="1958" spans="1:4" x14ac:dyDescent="0.25">
      <c r="A1958" s="17" t="s">
        <v>13849</v>
      </c>
      <c r="B1958" s="17" t="s">
        <v>7324</v>
      </c>
      <c r="C1958" s="15" t="s">
        <v>13645</v>
      </c>
      <c r="D1958" s="17" t="s">
        <v>7875</v>
      </c>
    </row>
    <row r="1959" spans="1:4" x14ac:dyDescent="0.25">
      <c r="A1959" s="17" t="s">
        <v>13849</v>
      </c>
      <c r="B1959" s="17" t="s">
        <v>7324</v>
      </c>
      <c r="C1959" s="15">
        <v>60101160000000</v>
      </c>
      <c r="D1959" s="17" t="s">
        <v>6533</v>
      </c>
    </row>
    <row r="1960" spans="1:4" x14ac:dyDescent="0.25">
      <c r="A1960" s="17" t="s">
        <v>13849</v>
      </c>
      <c r="B1960" s="17" t="s">
        <v>7324</v>
      </c>
      <c r="C1960" s="15">
        <v>60202040000001</v>
      </c>
      <c r="D1960" s="17" t="s">
        <v>6534</v>
      </c>
    </row>
    <row r="1961" spans="1:4" x14ac:dyDescent="0.25">
      <c r="A1961" s="17" t="s">
        <v>13849</v>
      </c>
      <c r="B1961" s="17" t="s">
        <v>7324</v>
      </c>
      <c r="C1961" s="15">
        <v>10106000520000</v>
      </c>
      <c r="D1961" s="17" t="s">
        <v>5558</v>
      </c>
    </row>
    <row r="1962" spans="1:4" x14ac:dyDescent="0.25">
      <c r="A1962" s="17"/>
      <c r="B1962" s="17"/>
      <c r="C1962" s="15"/>
      <c r="D1962" s="17"/>
    </row>
    <row r="1963" spans="1:4" x14ac:dyDescent="0.25">
      <c r="A1963" s="17" t="s">
        <v>14521</v>
      </c>
      <c r="B1963" s="17" t="s">
        <v>7325</v>
      </c>
      <c r="C1963" s="15" t="s">
        <v>13837</v>
      </c>
      <c r="D1963" s="17" t="s">
        <v>7312</v>
      </c>
    </row>
    <row r="1964" spans="1:4" x14ac:dyDescent="0.25">
      <c r="A1964" s="17" t="s">
        <v>14521</v>
      </c>
      <c r="B1964" s="17" t="s">
        <v>7325</v>
      </c>
      <c r="C1964" s="15">
        <v>40101620001000</v>
      </c>
      <c r="D1964" s="17" t="s">
        <v>1543</v>
      </c>
    </row>
    <row r="1965" spans="1:4" x14ac:dyDescent="0.25">
      <c r="A1965" s="17" t="s">
        <v>15486</v>
      </c>
      <c r="B1965" s="17" t="s">
        <v>3931</v>
      </c>
      <c r="C1965" s="15" t="s">
        <v>13838</v>
      </c>
      <c r="D1965" s="17" t="s">
        <v>7313</v>
      </c>
    </row>
    <row r="1966" spans="1:4" x14ac:dyDescent="0.25">
      <c r="A1966" s="17" t="s">
        <v>15486</v>
      </c>
      <c r="B1966" s="17" t="s">
        <v>3931</v>
      </c>
      <c r="C1966" s="15">
        <v>40101620001000</v>
      </c>
      <c r="D1966" s="17" t="s">
        <v>1543</v>
      </c>
    </row>
    <row r="1967" spans="1:4" x14ac:dyDescent="0.25">
      <c r="A1967" s="17" t="s">
        <v>14522</v>
      </c>
      <c r="B1967" s="17" t="s">
        <v>7326</v>
      </c>
      <c r="C1967" s="15" t="s">
        <v>13839</v>
      </c>
      <c r="D1967" s="17" t="s">
        <v>7314</v>
      </c>
    </row>
    <row r="1968" spans="1:4" x14ac:dyDescent="0.25">
      <c r="A1968" s="17" t="s">
        <v>14522</v>
      </c>
      <c r="B1968" s="17" t="s">
        <v>7326</v>
      </c>
      <c r="C1968" s="15">
        <v>40101620001000</v>
      </c>
      <c r="D1968" s="17" t="s">
        <v>1543</v>
      </c>
    </row>
    <row r="1969" spans="1:4" x14ac:dyDescent="0.25">
      <c r="A1969" s="17" t="s">
        <v>14523</v>
      </c>
      <c r="B1969" s="17" t="s">
        <v>7327</v>
      </c>
      <c r="C1969" s="15" t="s">
        <v>13840</v>
      </c>
      <c r="D1969" s="17" t="s">
        <v>7315</v>
      </c>
    </row>
    <row r="1970" spans="1:4" x14ac:dyDescent="0.25">
      <c r="A1970" s="17" t="s">
        <v>14523</v>
      </c>
      <c r="B1970" s="17" t="s">
        <v>7327</v>
      </c>
      <c r="C1970" s="15">
        <v>40101620001000</v>
      </c>
      <c r="D1970" s="17" t="s">
        <v>1543</v>
      </c>
    </row>
    <row r="1971" spans="1:4" x14ac:dyDescent="0.25">
      <c r="A1971" s="17" t="s">
        <v>15363</v>
      </c>
      <c r="B1971" s="17" t="s">
        <v>1141</v>
      </c>
      <c r="C1971" s="15" t="s">
        <v>13841</v>
      </c>
      <c r="D1971" s="17" t="s">
        <v>7316</v>
      </c>
    </row>
    <row r="1972" spans="1:4" x14ac:dyDescent="0.25">
      <c r="A1972" s="17" t="s">
        <v>15363</v>
      </c>
      <c r="B1972" s="17" t="s">
        <v>1141</v>
      </c>
      <c r="C1972" s="15">
        <v>40101620001000</v>
      </c>
      <c r="D1972" s="17" t="s">
        <v>1543</v>
      </c>
    </row>
    <row r="1973" spans="1:4" x14ac:dyDescent="0.25">
      <c r="A1973" s="17" t="s">
        <v>14524</v>
      </c>
      <c r="B1973" s="17" t="s">
        <v>7328</v>
      </c>
      <c r="C1973" s="15" t="s">
        <v>13842</v>
      </c>
      <c r="D1973" s="17" t="s">
        <v>7317</v>
      </c>
    </row>
    <row r="1974" spans="1:4" x14ac:dyDescent="0.25">
      <c r="A1974" s="17" t="s">
        <v>14524</v>
      </c>
      <c r="B1974" s="17" t="s">
        <v>7328</v>
      </c>
      <c r="C1974" s="15">
        <v>40101620001000</v>
      </c>
      <c r="D1974" s="17" t="s">
        <v>1543</v>
      </c>
    </row>
    <row r="1975" spans="1:4" x14ac:dyDescent="0.25">
      <c r="A1975" s="17" t="s">
        <v>15196</v>
      </c>
      <c r="B1975" s="17" t="s">
        <v>3930</v>
      </c>
      <c r="C1975" s="15" t="s">
        <v>13843</v>
      </c>
      <c r="D1975" s="17" t="s">
        <v>7318</v>
      </c>
    </row>
    <row r="1976" spans="1:4" x14ac:dyDescent="0.25">
      <c r="A1976" s="17" t="s">
        <v>15196</v>
      </c>
      <c r="B1976" s="17" t="s">
        <v>3930</v>
      </c>
      <c r="C1976" s="15">
        <v>40101620001000</v>
      </c>
      <c r="D1976" s="17" t="s">
        <v>1543</v>
      </c>
    </row>
    <row r="1977" spans="1:4" x14ac:dyDescent="0.25">
      <c r="A1977" s="17" t="s">
        <v>14525</v>
      </c>
      <c r="B1977" s="17" t="s">
        <v>7329</v>
      </c>
      <c r="C1977" s="15" t="s">
        <v>13844</v>
      </c>
      <c r="D1977" s="17" t="s">
        <v>7319</v>
      </c>
    </row>
    <row r="1978" spans="1:4" x14ac:dyDescent="0.25">
      <c r="A1978" s="17" t="s">
        <v>14525</v>
      </c>
      <c r="B1978" s="17" t="s">
        <v>7329</v>
      </c>
      <c r="C1978" s="15">
        <v>40101620001000</v>
      </c>
      <c r="D1978" s="17" t="s">
        <v>1543</v>
      </c>
    </row>
    <row r="1979" spans="1:4" x14ac:dyDescent="0.25">
      <c r="A1979" s="17" t="s">
        <v>14526</v>
      </c>
      <c r="B1979" s="17" t="s">
        <v>7330</v>
      </c>
      <c r="C1979" s="15" t="s">
        <v>13845</v>
      </c>
      <c r="D1979" s="17" t="s">
        <v>7320</v>
      </c>
    </row>
    <row r="1980" spans="1:4" x14ac:dyDescent="0.25">
      <c r="A1980" s="17" t="s">
        <v>14526</v>
      </c>
      <c r="B1980" s="17" t="s">
        <v>7330</v>
      </c>
      <c r="C1980" s="15">
        <v>40101620001000</v>
      </c>
      <c r="D1980" s="17" t="s">
        <v>1543</v>
      </c>
    </row>
    <row r="1981" spans="1:4" x14ac:dyDescent="0.25">
      <c r="A1981" s="17" t="s">
        <v>14527</v>
      </c>
      <c r="B1981" s="17" t="s">
        <v>7331</v>
      </c>
      <c r="C1981" s="15" t="s">
        <v>13846</v>
      </c>
      <c r="D1981" s="17" t="s">
        <v>7321</v>
      </c>
    </row>
    <row r="1982" spans="1:4" x14ac:dyDescent="0.25">
      <c r="A1982" s="17" t="s">
        <v>14527</v>
      </c>
      <c r="B1982" s="17" t="s">
        <v>7331</v>
      </c>
      <c r="C1982" s="15">
        <v>40101620001000</v>
      </c>
      <c r="D1982" s="17" t="s">
        <v>1543</v>
      </c>
    </row>
    <row r="1983" spans="1:4" x14ac:dyDescent="0.25">
      <c r="A1983" s="17" t="s">
        <v>14528</v>
      </c>
      <c r="B1983" s="17" t="s">
        <v>7332</v>
      </c>
      <c r="C1983" s="15" t="s">
        <v>13847</v>
      </c>
      <c r="D1983" s="17" t="s">
        <v>7322</v>
      </c>
    </row>
    <row r="1984" spans="1:4" x14ac:dyDescent="0.25">
      <c r="A1984" s="17" t="s">
        <v>14528</v>
      </c>
      <c r="B1984" s="17" t="s">
        <v>7332</v>
      </c>
      <c r="C1984" s="15">
        <v>40101620001000</v>
      </c>
      <c r="D1984" s="17" t="s">
        <v>1543</v>
      </c>
    </row>
    <row r="1985" spans="1:4" x14ac:dyDescent="0.25">
      <c r="A1985" s="17" t="s">
        <v>14529</v>
      </c>
      <c r="B1985" s="17" t="s">
        <v>7333</v>
      </c>
      <c r="C1985" s="15" t="s">
        <v>13848</v>
      </c>
      <c r="D1985" s="17" t="s">
        <v>7323</v>
      </c>
    </row>
    <row r="1986" spans="1:4" x14ac:dyDescent="0.25">
      <c r="A1986" s="17" t="s">
        <v>14529</v>
      </c>
      <c r="B1986" s="17" t="s">
        <v>7333</v>
      </c>
      <c r="C1986" s="15">
        <v>40101620001000</v>
      </c>
      <c r="D1986" s="17" t="s">
        <v>1543</v>
      </c>
    </row>
    <row r="1987" spans="1:4" x14ac:dyDescent="0.25">
      <c r="A1987" s="17" t="s">
        <v>14530</v>
      </c>
      <c r="B1987" s="17" t="s">
        <v>7334</v>
      </c>
      <c r="C1987" s="15" t="s">
        <v>13849</v>
      </c>
      <c r="D1987" s="17" t="s">
        <v>7324</v>
      </c>
    </row>
    <row r="1988" spans="1:4" x14ac:dyDescent="0.25">
      <c r="A1988" s="17" t="s">
        <v>14530</v>
      </c>
      <c r="B1988" s="17" t="s">
        <v>7334</v>
      </c>
      <c r="C1988" s="15">
        <v>40101620001000</v>
      </c>
      <c r="D1988" s="17" t="s">
        <v>1543</v>
      </c>
    </row>
    <row r="1989" spans="1:4" x14ac:dyDescent="0.25">
      <c r="A1989" s="17"/>
      <c r="B1989" s="17"/>
      <c r="C1989" s="15"/>
      <c r="D1989" s="17"/>
    </row>
    <row r="1990" spans="1:4" x14ac:dyDescent="0.25">
      <c r="A1990" s="17" t="s">
        <v>13850</v>
      </c>
      <c r="B1990" s="17" t="s">
        <v>7335</v>
      </c>
      <c r="C1990" s="15" t="s">
        <v>13652</v>
      </c>
      <c r="D1990" s="17" t="s">
        <v>7882</v>
      </c>
    </row>
    <row r="1991" spans="1:4" x14ac:dyDescent="0.25">
      <c r="A1991" s="17" t="s">
        <v>13850</v>
      </c>
      <c r="B1991" s="17" t="s">
        <v>7335</v>
      </c>
      <c r="C1991" s="15">
        <v>60101160000000</v>
      </c>
      <c r="D1991" s="17" t="s">
        <v>6533</v>
      </c>
    </row>
    <row r="1992" spans="1:4" x14ac:dyDescent="0.25">
      <c r="A1992" s="17" t="s">
        <v>13850</v>
      </c>
      <c r="B1992" s="17" t="s">
        <v>7335</v>
      </c>
      <c r="C1992" s="15">
        <v>60202040000001</v>
      </c>
      <c r="D1992" s="17" t="s">
        <v>6534</v>
      </c>
    </row>
    <row r="1993" spans="1:4" x14ac:dyDescent="0.25">
      <c r="A1993" s="17" t="s">
        <v>13850</v>
      </c>
      <c r="B1993" s="17" t="s">
        <v>7335</v>
      </c>
      <c r="C1993" s="15">
        <v>10106000520000</v>
      </c>
      <c r="D1993" s="17" t="s">
        <v>5558</v>
      </c>
    </row>
    <row r="1994" spans="1:4" x14ac:dyDescent="0.25">
      <c r="A1994" s="17" t="s">
        <v>13851</v>
      </c>
      <c r="B1994" s="17" t="s">
        <v>7336</v>
      </c>
      <c r="C1994" s="15" t="s">
        <v>13653</v>
      </c>
      <c r="D1994" s="17" t="s">
        <v>7883</v>
      </c>
    </row>
    <row r="1995" spans="1:4" x14ac:dyDescent="0.25">
      <c r="A1995" s="17" t="s">
        <v>13851</v>
      </c>
      <c r="B1995" s="17" t="s">
        <v>7336</v>
      </c>
      <c r="C1995" s="15">
        <v>60101160000000</v>
      </c>
      <c r="D1995" s="17" t="s">
        <v>6533</v>
      </c>
    </row>
    <row r="1996" spans="1:4" x14ac:dyDescent="0.25">
      <c r="A1996" s="17" t="s">
        <v>13851</v>
      </c>
      <c r="B1996" s="17" t="s">
        <v>7336</v>
      </c>
      <c r="C1996" s="15">
        <v>60202040000001</v>
      </c>
      <c r="D1996" s="17" t="s">
        <v>6534</v>
      </c>
    </row>
    <row r="1997" spans="1:4" x14ac:dyDescent="0.25">
      <c r="A1997" s="17" t="s">
        <v>13851</v>
      </c>
      <c r="B1997" s="17" t="s">
        <v>7336</v>
      </c>
      <c r="C1997" s="15">
        <v>10106000520000</v>
      </c>
      <c r="D1997" s="17" t="s">
        <v>5558</v>
      </c>
    </row>
    <row r="1998" spans="1:4" x14ac:dyDescent="0.25">
      <c r="A1998" s="17" t="s">
        <v>13852</v>
      </c>
      <c r="B1998" s="17" t="s">
        <v>7337</v>
      </c>
      <c r="C1998" s="15" t="s">
        <v>13654</v>
      </c>
      <c r="D1998" s="17" t="s">
        <v>7884</v>
      </c>
    </row>
    <row r="1999" spans="1:4" x14ac:dyDescent="0.25">
      <c r="A1999" s="17" t="s">
        <v>13852</v>
      </c>
      <c r="B1999" s="17" t="s">
        <v>7337</v>
      </c>
      <c r="C1999" s="15">
        <v>60101160000000</v>
      </c>
      <c r="D1999" s="17" t="s">
        <v>6533</v>
      </c>
    </row>
    <row r="2000" spans="1:4" x14ac:dyDescent="0.25">
      <c r="A2000" s="17" t="s">
        <v>13852</v>
      </c>
      <c r="B2000" s="17" t="s">
        <v>7337</v>
      </c>
      <c r="C2000" s="15">
        <v>60202040000001</v>
      </c>
      <c r="D2000" s="17" t="s">
        <v>6534</v>
      </c>
    </row>
    <row r="2001" spans="1:4" x14ac:dyDescent="0.25">
      <c r="A2001" s="17" t="s">
        <v>13852</v>
      </c>
      <c r="B2001" s="17" t="s">
        <v>7337</v>
      </c>
      <c r="C2001" s="15">
        <v>10106000520000</v>
      </c>
      <c r="D2001" s="17" t="s">
        <v>5558</v>
      </c>
    </row>
    <row r="2002" spans="1:4" x14ac:dyDescent="0.25">
      <c r="A2002" s="17" t="s">
        <v>13853</v>
      </c>
      <c r="B2002" s="17" t="s">
        <v>7338</v>
      </c>
      <c r="C2002" s="15" t="s">
        <v>13655</v>
      </c>
      <c r="D2002" s="17" t="s">
        <v>7885</v>
      </c>
    </row>
    <row r="2003" spans="1:4" x14ac:dyDescent="0.25">
      <c r="A2003" s="17" t="s">
        <v>13853</v>
      </c>
      <c r="B2003" s="17" t="s">
        <v>7338</v>
      </c>
      <c r="C2003" s="15">
        <v>60101160000000</v>
      </c>
      <c r="D2003" s="17" t="s">
        <v>6533</v>
      </c>
    </row>
    <row r="2004" spans="1:4" x14ac:dyDescent="0.25">
      <c r="A2004" s="17" t="s">
        <v>13853</v>
      </c>
      <c r="B2004" s="17" t="s">
        <v>7338</v>
      </c>
      <c r="C2004" s="15">
        <v>60202040000001</v>
      </c>
      <c r="D2004" s="17" t="s">
        <v>6534</v>
      </c>
    </row>
    <row r="2005" spans="1:4" x14ac:dyDescent="0.25">
      <c r="A2005" s="17" t="s">
        <v>13853</v>
      </c>
      <c r="B2005" s="17" t="s">
        <v>7338</v>
      </c>
      <c r="C2005" s="15">
        <v>10106000520000</v>
      </c>
      <c r="D2005" s="17" t="s">
        <v>5558</v>
      </c>
    </row>
    <row r="2006" spans="1:4" x14ac:dyDescent="0.25">
      <c r="A2006" s="17" t="s">
        <v>13854</v>
      </c>
      <c r="B2006" s="17" t="s">
        <v>7339</v>
      </c>
      <c r="C2006" s="15" t="s">
        <v>13656</v>
      </c>
      <c r="D2006" s="17" t="s">
        <v>7886</v>
      </c>
    </row>
    <row r="2007" spans="1:4" x14ac:dyDescent="0.25">
      <c r="A2007" s="17" t="s">
        <v>13854</v>
      </c>
      <c r="B2007" s="17" t="s">
        <v>7339</v>
      </c>
      <c r="C2007" s="15">
        <v>60101160000000</v>
      </c>
      <c r="D2007" s="17" t="s">
        <v>6533</v>
      </c>
    </row>
    <row r="2008" spans="1:4" x14ac:dyDescent="0.25">
      <c r="A2008" s="17" t="s">
        <v>13854</v>
      </c>
      <c r="B2008" s="17" t="s">
        <v>7339</v>
      </c>
      <c r="C2008" s="15">
        <v>60202040000001</v>
      </c>
      <c r="D2008" s="17" t="s">
        <v>6534</v>
      </c>
    </row>
    <row r="2009" spans="1:4" x14ac:dyDescent="0.25">
      <c r="A2009" s="17" t="s">
        <v>13854</v>
      </c>
      <c r="B2009" s="17" t="s">
        <v>7339</v>
      </c>
      <c r="C2009" s="15">
        <v>10106000520000</v>
      </c>
      <c r="D2009" s="17" t="s">
        <v>5558</v>
      </c>
    </row>
    <row r="2010" spans="1:4" x14ac:dyDescent="0.25">
      <c r="A2010" s="17" t="s">
        <v>13855</v>
      </c>
      <c r="B2010" s="17" t="s">
        <v>7340</v>
      </c>
      <c r="C2010" s="15" t="s">
        <v>13657</v>
      </c>
      <c r="D2010" s="17" t="s">
        <v>7887</v>
      </c>
    </row>
    <row r="2011" spans="1:4" x14ac:dyDescent="0.25">
      <c r="A2011" s="17" t="s">
        <v>13855</v>
      </c>
      <c r="B2011" s="17" t="s">
        <v>7340</v>
      </c>
      <c r="C2011" s="15">
        <v>60101160000000</v>
      </c>
      <c r="D2011" s="17" t="s">
        <v>6533</v>
      </c>
    </row>
    <row r="2012" spans="1:4" x14ac:dyDescent="0.25">
      <c r="A2012" s="17" t="s">
        <v>13855</v>
      </c>
      <c r="B2012" s="17" t="s">
        <v>7340</v>
      </c>
      <c r="C2012" s="15">
        <v>60202040000001</v>
      </c>
      <c r="D2012" s="17" t="s">
        <v>6534</v>
      </c>
    </row>
    <row r="2013" spans="1:4" x14ac:dyDescent="0.25">
      <c r="A2013" s="17" t="s">
        <v>13855</v>
      </c>
      <c r="B2013" s="17" t="s">
        <v>7340</v>
      </c>
      <c r="C2013" s="15">
        <v>10106000520000</v>
      </c>
      <c r="D2013" s="17" t="s">
        <v>5558</v>
      </c>
    </row>
    <row r="2014" spans="1:4" x14ac:dyDescent="0.25">
      <c r="A2014" s="17" t="s">
        <v>13856</v>
      </c>
      <c r="B2014" s="17" t="s">
        <v>7341</v>
      </c>
      <c r="C2014" s="15" t="s">
        <v>13658</v>
      </c>
      <c r="D2014" s="17" t="s">
        <v>7888</v>
      </c>
    </row>
    <row r="2015" spans="1:4" x14ac:dyDescent="0.25">
      <c r="A2015" s="17" t="s">
        <v>13856</v>
      </c>
      <c r="B2015" s="17" t="s">
        <v>7341</v>
      </c>
      <c r="C2015" s="15">
        <v>60101160000000</v>
      </c>
      <c r="D2015" s="17" t="s">
        <v>6533</v>
      </c>
    </row>
    <row r="2016" spans="1:4" x14ac:dyDescent="0.25">
      <c r="A2016" s="17" t="s">
        <v>13856</v>
      </c>
      <c r="B2016" s="17" t="s">
        <v>7341</v>
      </c>
      <c r="C2016" s="15">
        <v>60202040000001</v>
      </c>
      <c r="D2016" s="17" t="s">
        <v>6534</v>
      </c>
    </row>
    <row r="2017" spans="1:4" x14ac:dyDescent="0.25">
      <c r="A2017" s="17" t="s">
        <v>13856</v>
      </c>
      <c r="B2017" s="17" t="s">
        <v>7341</v>
      </c>
      <c r="C2017" s="15">
        <v>10106000520000</v>
      </c>
      <c r="D2017" s="17" t="s">
        <v>5558</v>
      </c>
    </row>
    <row r="2018" spans="1:4" x14ac:dyDescent="0.25">
      <c r="A2018" s="17" t="s">
        <v>13857</v>
      </c>
      <c r="B2018" s="17" t="s">
        <v>7342</v>
      </c>
      <c r="C2018" s="15" t="s">
        <v>13659</v>
      </c>
      <c r="D2018" s="17" t="s">
        <v>7889</v>
      </c>
    </row>
    <row r="2019" spans="1:4" x14ac:dyDescent="0.25">
      <c r="A2019" s="17" t="s">
        <v>13857</v>
      </c>
      <c r="B2019" s="17" t="s">
        <v>7342</v>
      </c>
      <c r="C2019" s="15">
        <v>60101160000000</v>
      </c>
      <c r="D2019" s="17" t="s">
        <v>6533</v>
      </c>
    </row>
    <row r="2020" spans="1:4" x14ac:dyDescent="0.25">
      <c r="A2020" s="17" t="s">
        <v>13857</v>
      </c>
      <c r="B2020" s="17" t="s">
        <v>7342</v>
      </c>
      <c r="C2020" s="15">
        <v>60202040000001</v>
      </c>
      <c r="D2020" s="17" t="s">
        <v>6534</v>
      </c>
    </row>
    <row r="2021" spans="1:4" x14ac:dyDescent="0.25">
      <c r="A2021" s="17" t="s">
        <v>13857</v>
      </c>
      <c r="B2021" s="17" t="s">
        <v>7342</v>
      </c>
      <c r="C2021" s="15">
        <v>10106000520000</v>
      </c>
      <c r="D2021" s="17" t="s">
        <v>5558</v>
      </c>
    </row>
    <row r="2022" spans="1:4" x14ac:dyDescent="0.25">
      <c r="A2022" s="17" t="s">
        <v>13858</v>
      </c>
      <c r="B2022" s="17" t="s">
        <v>7343</v>
      </c>
      <c r="C2022" s="15" t="s">
        <v>13660</v>
      </c>
      <c r="D2022" s="17" t="s">
        <v>7890</v>
      </c>
    </row>
    <row r="2023" spans="1:4" x14ac:dyDescent="0.25">
      <c r="A2023" s="17" t="s">
        <v>13858</v>
      </c>
      <c r="B2023" s="17" t="s">
        <v>7343</v>
      </c>
      <c r="C2023" s="15">
        <v>60101160000000</v>
      </c>
      <c r="D2023" s="17" t="s">
        <v>6533</v>
      </c>
    </row>
    <row r="2024" spans="1:4" x14ac:dyDescent="0.25">
      <c r="A2024" s="17" t="s">
        <v>13858</v>
      </c>
      <c r="B2024" s="17" t="s">
        <v>7343</v>
      </c>
      <c r="C2024" s="15">
        <v>60202040000001</v>
      </c>
      <c r="D2024" s="17" t="s">
        <v>6534</v>
      </c>
    </row>
    <row r="2025" spans="1:4" x14ac:dyDescent="0.25">
      <c r="A2025" s="17" t="s">
        <v>13858</v>
      </c>
      <c r="B2025" s="17" t="s">
        <v>7343</v>
      </c>
      <c r="C2025" s="15">
        <v>10106000520000</v>
      </c>
      <c r="D2025" s="17" t="s">
        <v>5558</v>
      </c>
    </row>
    <row r="2026" spans="1:4" x14ac:dyDescent="0.25">
      <c r="A2026" s="17" t="s">
        <v>13859</v>
      </c>
      <c r="B2026" s="17" t="s">
        <v>7344</v>
      </c>
      <c r="C2026" s="15" t="s">
        <v>13661</v>
      </c>
      <c r="D2026" s="17" t="s">
        <v>7891</v>
      </c>
    </row>
    <row r="2027" spans="1:4" x14ac:dyDescent="0.25">
      <c r="A2027" s="17" t="s">
        <v>13859</v>
      </c>
      <c r="B2027" s="17" t="s">
        <v>7344</v>
      </c>
      <c r="C2027" s="15">
        <v>60101160000000</v>
      </c>
      <c r="D2027" s="17" t="s">
        <v>6533</v>
      </c>
    </row>
    <row r="2028" spans="1:4" x14ac:dyDescent="0.25">
      <c r="A2028" s="17" t="s">
        <v>13859</v>
      </c>
      <c r="B2028" s="17" t="s">
        <v>7344</v>
      </c>
      <c r="C2028" s="15">
        <v>60202040000001</v>
      </c>
      <c r="D2028" s="17" t="s">
        <v>6534</v>
      </c>
    </row>
    <row r="2029" spans="1:4" x14ac:dyDescent="0.25">
      <c r="A2029" s="17" t="s">
        <v>13859</v>
      </c>
      <c r="B2029" s="17" t="s">
        <v>7344</v>
      </c>
      <c r="C2029" s="15">
        <v>10106000520000</v>
      </c>
      <c r="D2029" s="17" t="s">
        <v>5558</v>
      </c>
    </row>
    <row r="2030" spans="1:4" x14ac:dyDescent="0.25">
      <c r="A2030" s="17" t="s">
        <v>13860</v>
      </c>
      <c r="B2030" s="17" t="s">
        <v>7345</v>
      </c>
      <c r="C2030" s="15" t="s">
        <v>13662</v>
      </c>
      <c r="D2030" s="17" t="s">
        <v>7892</v>
      </c>
    </row>
    <row r="2031" spans="1:4" x14ac:dyDescent="0.25">
      <c r="A2031" s="17" t="s">
        <v>13860</v>
      </c>
      <c r="B2031" s="17" t="s">
        <v>7345</v>
      </c>
      <c r="C2031" s="15">
        <v>60101160000000</v>
      </c>
      <c r="D2031" s="17" t="s">
        <v>6533</v>
      </c>
    </row>
    <row r="2032" spans="1:4" x14ac:dyDescent="0.25">
      <c r="A2032" s="17" t="s">
        <v>13860</v>
      </c>
      <c r="B2032" s="17" t="s">
        <v>7345</v>
      </c>
      <c r="C2032" s="15">
        <v>60202040000001</v>
      </c>
      <c r="D2032" s="17" t="s">
        <v>6534</v>
      </c>
    </row>
    <row r="2033" spans="1:4" x14ac:dyDescent="0.25">
      <c r="A2033" s="17" t="s">
        <v>13860</v>
      </c>
      <c r="B2033" s="17" t="s">
        <v>7345</v>
      </c>
      <c r="C2033" s="15">
        <v>10106000520000</v>
      </c>
      <c r="D2033" s="17" t="s">
        <v>5558</v>
      </c>
    </row>
    <row r="2034" spans="1:4" x14ac:dyDescent="0.25">
      <c r="A2034" s="17" t="s">
        <v>13861</v>
      </c>
      <c r="B2034" s="17" t="s">
        <v>7346</v>
      </c>
      <c r="C2034" s="15" t="s">
        <v>13663</v>
      </c>
      <c r="D2034" s="17" t="s">
        <v>7893</v>
      </c>
    </row>
    <row r="2035" spans="1:4" x14ac:dyDescent="0.25">
      <c r="A2035" s="17" t="s">
        <v>13861</v>
      </c>
      <c r="B2035" s="17" t="s">
        <v>7346</v>
      </c>
      <c r="C2035" s="15">
        <v>60101160000000</v>
      </c>
      <c r="D2035" s="17" t="s">
        <v>6533</v>
      </c>
    </row>
    <row r="2036" spans="1:4" x14ac:dyDescent="0.25">
      <c r="A2036" s="17" t="s">
        <v>13861</v>
      </c>
      <c r="B2036" s="17" t="s">
        <v>7346</v>
      </c>
      <c r="C2036" s="15">
        <v>60202040000001</v>
      </c>
      <c r="D2036" s="17" t="s">
        <v>6534</v>
      </c>
    </row>
    <row r="2037" spans="1:4" x14ac:dyDescent="0.25">
      <c r="A2037" s="17" t="s">
        <v>13861</v>
      </c>
      <c r="B2037" s="17" t="s">
        <v>7346</v>
      </c>
      <c r="C2037" s="15">
        <v>10106000520000</v>
      </c>
      <c r="D2037" s="17" t="s">
        <v>5558</v>
      </c>
    </row>
    <row r="2038" spans="1:4" x14ac:dyDescent="0.25">
      <c r="A2038" s="17" t="s">
        <v>13862</v>
      </c>
      <c r="B2038" s="17" t="s">
        <v>7347</v>
      </c>
      <c r="C2038" s="15" t="s">
        <v>13664</v>
      </c>
      <c r="D2038" s="17" t="s">
        <v>7894</v>
      </c>
    </row>
    <row r="2039" spans="1:4" x14ac:dyDescent="0.25">
      <c r="A2039" s="17" t="s">
        <v>13862</v>
      </c>
      <c r="B2039" s="17" t="s">
        <v>7347</v>
      </c>
      <c r="C2039" s="15">
        <v>60101160000000</v>
      </c>
      <c r="D2039" s="17" t="s">
        <v>6533</v>
      </c>
    </row>
    <row r="2040" spans="1:4" x14ac:dyDescent="0.25">
      <c r="A2040" s="17" t="s">
        <v>13862</v>
      </c>
      <c r="B2040" s="17" t="s">
        <v>7347</v>
      </c>
      <c r="C2040" s="15">
        <v>60202040000001</v>
      </c>
      <c r="D2040" s="17" t="s">
        <v>6534</v>
      </c>
    </row>
    <row r="2041" spans="1:4" x14ac:dyDescent="0.25">
      <c r="A2041" s="17" t="s">
        <v>13862</v>
      </c>
      <c r="B2041" s="17" t="s">
        <v>7347</v>
      </c>
      <c r="C2041" s="15">
        <v>10106000520000</v>
      </c>
      <c r="D2041" s="17" t="s">
        <v>5558</v>
      </c>
    </row>
    <row r="2042" spans="1:4" x14ac:dyDescent="0.25">
      <c r="A2042" s="17"/>
      <c r="B2042" s="17"/>
      <c r="C2042" s="15"/>
      <c r="D2042" s="17"/>
    </row>
    <row r="2043" spans="1:4" x14ac:dyDescent="0.25">
      <c r="A2043" s="17" t="s">
        <v>14531</v>
      </c>
      <c r="B2043" s="17" t="s">
        <v>7348</v>
      </c>
      <c r="C2043" s="15" t="s">
        <v>13850</v>
      </c>
      <c r="D2043" s="17" t="s">
        <v>7335</v>
      </c>
    </row>
    <row r="2044" spans="1:4" x14ac:dyDescent="0.25">
      <c r="A2044" s="17" t="s">
        <v>14531</v>
      </c>
      <c r="B2044" s="17" t="s">
        <v>7348</v>
      </c>
      <c r="C2044" s="15">
        <v>40101620001000</v>
      </c>
      <c r="D2044" s="17" t="s">
        <v>1543</v>
      </c>
    </row>
    <row r="2045" spans="1:4" x14ac:dyDescent="0.25">
      <c r="A2045" s="17" t="s">
        <v>14532</v>
      </c>
      <c r="B2045" s="17" t="s">
        <v>7349</v>
      </c>
      <c r="C2045" s="15" t="s">
        <v>13851</v>
      </c>
      <c r="D2045" s="17" t="s">
        <v>7336</v>
      </c>
    </row>
    <row r="2046" spans="1:4" x14ac:dyDescent="0.25">
      <c r="A2046" s="17" t="s">
        <v>14532</v>
      </c>
      <c r="B2046" s="17" t="s">
        <v>7349</v>
      </c>
      <c r="C2046" s="15">
        <v>40101620001000</v>
      </c>
      <c r="D2046" s="17" t="s">
        <v>1543</v>
      </c>
    </row>
    <row r="2047" spans="1:4" x14ac:dyDescent="0.25">
      <c r="A2047" s="17" t="s">
        <v>14533</v>
      </c>
      <c r="B2047" s="17" t="s">
        <v>7350</v>
      </c>
      <c r="C2047" s="15" t="s">
        <v>13852</v>
      </c>
      <c r="D2047" s="17" t="s">
        <v>7337</v>
      </c>
    </row>
    <row r="2048" spans="1:4" x14ac:dyDescent="0.25">
      <c r="A2048" s="17" t="s">
        <v>14533</v>
      </c>
      <c r="B2048" s="17" t="s">
        <v>7350</v>
      </c>
      <c r="C2048" s="15">
        <v>40101620001000</v>
      </c>
      <c r="D2048" s="17" t="s">
        <v>1543</v>
      </c>
    </row>
    <row r="2049" spans="1:4" x14ac:dyDescent="0.25">
      <c r="A2049" s="17" t="s">
        <v>14534</v>
      </c>
      <c r="B2049" s="17" t="s">
        <v>7351</v>
      </c>
      <c r="C2049" s="15" t="s">
        <v>13853</v>
      </c>
      <c r="D2049" s="17" t="s">
        <v>7338</v>
      </c>
    </row>
    <row r="2050" spans="1:4" x14ac:dyDescent="0.25">
      <c r="A2050" s="17" t="s">
        <v>14534</v>
      </c>
      <c r="B2050" s="17" t="s">
        <v>7351</v>
      </c>
      <c r="C2050" s="15">
        <v>40101620001000</v>
      </c>
      <c r="D2050" s="17" t="s">
        <v>1543</v>
      </c>
    </row>
    <row r="2051" spans="1:4" x14ac:dyDescent="0.25">
      <c r="A2051" s="17" t="s">
        <v>14535</v>
      </c>
      <c r="B2051" s="17" t="s">
        <v>7352</v>
      </c>
      <c r="C2051" s="15" t="s">
        <v>13854</v>
      </c>
      <c r="D2051" s="17" t="s">
        <v>7339</v>
      </c>
    </row>
    <row r="2052" spans="1:4" x14ac:dyDescent="0.25">
      <c r="A2052" s="17" t="s">
        <v>14535</v>
      </c>
      <c r="B2052" s="17" t="s">
        <v>7352</v>
      </c>
      <c r="C2052" s="15">
        <v>40101620001000</v>
      </c>
      <c r="D2052" s="17" t="s">
        <v>1543</v>
      </c>
    </row>
    <row r="2053" spans="1:4" x14ac:dyDescent="0.25">
      <c r="A2053" s="17" t="s">
        <v>14536</v>
      </c>
      <c r="B2053" s="17" t="s">
        <v>7353</v>
      </c>
      <c r="C2053" s="15" t="s">
        <v>13855</v>
      </c>
      <c r="D2053" s="17" t="s">
        <v>7340</v>
      </c>
    </row>
    <row r="2054" spans="1:4" x14ac:dyDescent="0.25">
      <c r="A2054" s="17" t="s">
        <v>14536</v>
      </c>
      <c r="B2054" s="17" t="s">
        <v>7353</v>
      </c>
      <c r="C2054" s="15">
        <v>40101620001000</v>
      </c>
      <c r="D2054" s="17" t="s">
        <v>1543</v>
      </c>
    </row>
    <row r="2055" spans="1:4" x14ac:dyDescent="0.25">
      <c r="A2055" s="17" t="s">
        <v>14537</v>
      </c>
      <c r="B2055" s="17" t="s">
        <v>7354</v>
      </c>
      <c r="C2055" s="15" t="s">
        <v>13856</v>
      </c>
      <c r="D2055" s="17" t="s">
        <v>7341</v>
      </c>
    </row>
    <row r="2056" spans="1:4" x14ac:dyDescent="0.25">
      <c r="A2056" s="17" t="s">
        <v>14537</v>
      </c>
      <c r="B2056" s="17" t="s">
        <v>7354</v>
      </c>
      <c r="C2056" s="15">
        <v>40101620001000</v>
      </c>
      <c r="D2056" s="17" t="s">
        <v>1543</v>
      </c>
    </row>
    <row r="2057" spans="1:4" x14ac:dyDescent="0.25">
      <c r="A2057" s="17" t="s">
        <v>14538</v>
      </c>
      <c r="B2057" s="17" t="s">
        <v>7355</v>
      </c>
      <c r="C2057" s="15" t="s">
        <v>13857</v>
      </c>
      <c r="D2057" s="17" t="s">
        <v>7342</v>
      </c>
    </row>
    <row r="2058" spans="1:4" x14ac:dyDescent="0.25">
      <c r="A2058" s="17" t="s">
        <v>14538</v>
      </c>
      <c r="B2058" s="17" t="s">
        <v>7355</v>
      </c>
      <c r="C2058" s="15">
        <v>40101620001000</v>
      </c>
      <c r="D2058" s="17" t="s">
        <v>1543</v>
      </c>
    </row>
    <row r="2059" spans="1:4" x14ac:dyDescent="0.25">
      <c r="A2059" s="17" t="s">
        <v>14539</v>
      </c>
      <c r="B2059" s="17" t="s">
        <v>7356</v>
      </c>
      <c r="C2059" s="15" t="s">
        <v>13858</v>
      </c>
      <c r="D2059" s="17" t="s">
        <v>7343</v>
      </c>
    </row>
    <row r="2060" spans="1:4" x14ac:dyDescent="0.25">
      <c r="A2060" s="17" t="s">
        <v>14539</v>
      </c>
      <c r="B2060" s="17" t="s">
        <v>7356</v>
      </c>
      <c r="C2060" s="15">
        <v>40101620001000</v>
      </c>
      <c r="D2060" s="17" t="s">
        <v>1543</v>
      </c>
    </row>
    <row r="2061" spans="1:4" x14ac:dyDescent="0.25">
      <c r="A2061" s="17" t="s">
        <v>14540</v>
      </c>
      <c r="B2061" s="17" t="s">
        <v>7357</v>
      </c>
      <c r="C2061" s="15" t="s">
        <v>13859</v>
      </c>
      <c r="D2061" s="17" t="s">
        <v>7344</v>
      </c>
    </row>
    <row r="2062" spans="1:4" x14ac:dyDescent="0.25">
      <c r="A2062" s="17" t="s">
        <v>14540</v>
      </c>
      <c r="B2062" s="17" t="s">
        <v>7357</v>
      </c>
      <c r="C2062" s="15">
        <v>40101620001000</v>
      </c>
      <c r="D2062" s="17" t="s">
        <v>1543</v>
      </c>
    </row>
    <row r="2063" spans="1:4" x14ac:dyDescent="0.25">
      <c r="A2063" s="17" t="s">
        <v>14541</v>
      </c>
      <c r="B2063" s="17" t="s">
        <v>7358</v>
      </c>
      <c r="C2063" s="15" t="s">
        <v>13860</v>
      </c>
      <c r="D2063" s="17" t="s">
        <v>7345</v>
      </c>
    </row>
    <row r="2064" spans="1:4" x14ac:dyDescent="0.25">
      <c r="A2064" s="17" t="s">
        <v>14541</v>
      </c>
      <c r="B2064" s="17" t="s">
        <v>7358</v>
      </c>
      <c r="C2064" s="15">
        <v>40101620001000</v>
      </c>
      <c r="D2064" s="17" t="s">
        <v>1543</v>
      </c>
    </row>
    <row r="2065" spans="1:4" x14ac:dyDescent="0.25">
      <c r="A2065" s="17" t="s">
        <v>14542</v>
      </c>
      <c r="B2065" s="17" t="s">
        <v>7359</v>
      </c>
      <c r="C2065" s="15" t="s">
        <v>13861</v>
      </c>
      <c r="D2065" s="17" t="s">
        <v>7346</v>
      </c>
    </row>
    <row r="2066" spans="1:4" x14ac:dyDescent="0.25">
      <c r="A2066" s="17" t="s">
        <v>14542</v>
      </c>
      <c r="B2066" s="17" t="s">
        <v>7359</v>
      </c>
      <c r="C2066" s="15">
        <v>40101620001000</v>
      </c>
      <c r="D2066" s="17" t="s">
        <v>1543</v>
      </c>
    </row>
    <row r="2067" spans="1:4" x14ac:dyDescent="0.25">
      <c r="A2067" s="17" t="s">
        <v>14543</v>
      </c>
      <c r="B2067" s="17" t="s">
        <v>7360</v>
      </c>
      <c r="C2067" s="15" t="s">
        <v>13862</v>
      </c>
      <c r="D2067" s="17" t="s">
        <v>7347</v>
      </c>
    </row>
    <row r="2068" spans="1:4" x14ac:dyDescent="0.25">
      <c r="A2068" s="17" t="s">
        <v>14543</v>
      </c>
      <c r="B2068" s="17" t="s">
        <v>7360</v>
      </c>
      <c r="C2068" s="15">
        <v>40101620001000</v>
      </c>
      <c r="D2068" s="17" t="s">
        <v>1543</v>
      </c>
    </row>
    <row r="2069" spans="1:4" x14ac:dyDescent="0.25">
      <c r="A2069" s="17"/>
      <c r="B2069" s="17"/>
      <c r="C2069" s="15"/>
      <c r="D2069" s="17"/>
    </row>
    <row r="2070" spans="1:4" x14ac:dyDescent="0.25">
      <c r="A2070" s="17" t="s">
        <v>13863</v>
      </c>
      <c r="B2070" s="17" t="s">
        <v>7405</v>
      </c>
      <c r="C2070" s="15" t="s">
        <v>13633</v>
      </c>
      <c r="D2070" s="17" t="s">
        <v>7863</v>
      </c>
    </row>
    <row r="2071" spans="1:4" x14ac:dyDescent="0.25">
      <c r="A2071" s="17" t="s">
        <v>13863</v>
      </c>
      <c r="B2071" s="17" t="s">
        <v>7405</v>
      </c>
      <c r="C2071" s="15">
        <v>60101160000000</v>
      </c>
      <c r="D2071" s="17" t="s">
        <v>6533</v>
      </c>
    </row>
    <row r="2072" spans="1:4" x14ac:dyDescent="0.25">
      <c r="A2072" s="17" t="s">
        <v>13863</v>
      </c>
      <c r="B2072" s="17" t="s">
        <v>7405</v>
      </c>
      <c r="C2072" s="15">
        <v>60202040000001</v>
      </c>
      <c r="D2072" s="17" t="s">
        <v>6534</v>
      </c>
    </row>
    <row r="2073" spans="1:4" x14ac:dyDescent="0.25">
      <c r="A2073" s="17" t="s">
        <v>13863</v>
      </c>
      <c r="B2073" s="17" t="s">
        <v>7405</v>
      </c>
      <c r="C2073" s="15">
        <v>10106000520000</v>
      </c>
      <c r="D2073" s="17" t="s">
        <v>5558</v>
      </c>
    </row>
    <row r="2074" spans="1:4" x14ac:dyDescent="0.25">
      <c r="A2074" s="17" t="s">
        <v>13864</v>
      </c>
      <c r="B2074" s="17" t="s">
        <v>7406</v>
      </c>
      <c r="C2074" s="15" t="s">
        <v>13634</v>
      </c>
      <c r="D2074" s="17" t="s">
        <v>7864</v>
      </c>
    </row>
    <row r="2075" spans="1:4" x14ac:dyDescent="0.25">
      <c r="A2075" s="17" t="s">
        <v>13864</v>
      </c>
      <c r="B2075" s="17" t="s">
        <v>7406</v>
      </c>
      <c r="C2075" s="15">
        <v>60101160000000</v>
      </c>
      <c r="D2075" s="17" t="s">
        <v>6533</v>
      </c>
    </row>
    <row r="2076" spans="1:4" x14ac:dyDescent="0.25">
      <c r="A2076" s="17" t="s">
        <v>13864</v>
      </c>
      <c r="B2076" s="17" t="s">
        <v>7406</v>
      </c>
      <c r="C2076" s="15">
        <v>60202040000001</v>
      </c>
      <c r="D2076" s="17" t="s">
        <v>6534</v>
      </c>
    </row>
    <row r="2077" spans="1:4" x14ac:dyDescent="0.25">
      <c r="A2077" s="17" t="s">
        <v>13864</v>
      </c>
      <c r="B2077" s="17" t="s">
        <v>7406</v>
      </c>
      <c r="C2077" s="15">
        <v>10106000520000</v>
      </c>
      <c r="D2077" s="17" t="s">
        <v>5558</v>
      </c>
    </row>
    <row r="2078" spans="1:4" x14ac:dyDescent="0.25">
      <c r="A2078" s="17" t="s">
        <v>13865</v>
      </c>
      <c r="B2078" s="17" t="s">
        <v>7407</v>
      </c>
      <c r="C2078" s="15" t="s">
        <v>13635</v>
      </c>
      <c r="D2078" s="17" t="s">
        <v>7865</v>
      </c>
    </row>
    <row r="2079" spans="1:4" x14ac:dyDescent="0.25">
      <c r="A2079" s="17" t="s">
        <v>13865</v>
      </c>
      <c r="B2079" s="17" t="s">
        <v>7407</v>
      </c>
      <c r="C2079" s="15">
        <v>60101160000000</v>
      </c>
      <c r="D2079" s="17" t="s">
        <v>6533</v>
      </c>
    </row>
    <row r="2080" spans="1:4" x14ac:dyDescent="0.25">
      <c r="A2080" s="17" t="s">
        <v>13865</v>
      </c>
      <c r="B2080" s="17" t="s">
        <v>7407</v>
      </c>
      <c r="C2080" s="15">
        <v>60202040000001</v>
      </c>
      <c r="D2080" s="17" t="s">
        <v>6534</v>
      </c>
    </row>
    <row r="2081" spans="1:4" x14ac:dyDescent="0.25">
      <c r="A2081" s="17" t="s">
        <v>13865</v>
      </c>
      <c r="B2081" s="17" t="s">
        <v>7407</v>
      </c>
      <c r="C2081" s="15">
        <v>10106000520000</v>
      </c>
      <c r="D2081" s="17" t="s">
        <v>5558</v>
      </c>
    </row>
    <row r="2082" spans="1:4" x14ac:dyDescent="0.25">
      <c r="A2082" s="17" t="s">
        <v>13866</v>
      </c>
      <c r="B2082" s="17" t="s">
        <v>7408</v>
      </c>
      <c r="C2082" s="15" t="s">
        <v>13636</v>
      </c>
      <c r="D2082" s="17" t="s">
        <v>7866</v>
      </c>
    </row>
    <row r="2083" spans="1:4" x14ac:dyDescent="0.25">
      <c r="A2083" s="17" t="s">
        <v>13866</v>
      </c>
      <c r="B2083" s="17" t="s">
        <v>7408</v>
      </c>
      <c r="C2083" s="15">
        <v>60101160000000</v>
      </c>
      <c r="D2083" s="17" t="s">
        <v>6533</v>
      </c>
    </row>
    <row r="2084" spans="1:4" x14ac:dyDescent="0.25">
      <c r="A2084" s="17" t="s">
        <v>13866</v>
      </c>
      <c r="B2084" s="17" t="s">
        <v>7408</v>
      </c>
      <c r="C2084" s="15">
        <v>60202040000001</v>
      </c>
      <c r="D2084" s="17" t="s">
        <v>6534</v>
      </c>
    </row>
    <row r="2085" spans="1:4" x14ac:dyDescent="0.25">
      <c r="A2085" s="17" t="s">
        <v>13866</v>
      </c>
      <c r="B2085" s="17" t="s">
        <v>7408</v>
      </c>
      <c r="C2085" s="15">
        <v>10106000520000</v>
      </c>
      <c r="D2085" s="17" t="s">
        <v>5558</v>
      </c>
    </row>
    <row r="2086" spans="1:4" x14ac:dyDescent="0.25">
      <c r="A2086" s="17" t="s">
        <v>13867</v>
      </c>
      <c r="B2086" s="17" t="s">
        <v>7409</v>
      </c>
      <c r="C2086" s="15" t="s">
        <v>13637</v>
      </c>
      <c r="D2086" s="17" t="s">
        <v>7867</v>
      </c>
    </row>
    <row r="2087" spans="1:4" x14ac:dyDescent="0.25">
      <c r="A2087" s="17" t="s">
        <v>13867</v>
      </c>
      <c r="B2087" s="17" t="s">
        <v>7409</v>
      </c>
      <c r="C2087" s="15">
        <v>60101160000000</v>
      </c>
      <c r="D2087" s="17" t="s">
        <v>6533</v>
      </c>
    </row>
    <row r="2088" spans="1:4" x14ac:dyDescent="0.25">
      <c r="A2088" s="17" t="s">
        <v>13867</v>
      </c>
      <c r="B2088" s="17" t="s">
        <v>7409</v>
      </c>
      <c r="C2088" s="15">
        <v>60202040000001</v>
      </c>
      <c r="D2088" s="17" t="s">
        <v>6534</v>
      </c>
    </row>
    <row r="2089" spans="1:4" x14ac:dyDescent="0.25">
      <c r="A2089" s="17" t="s">
        <v>13867</v>
      </c>
      <c r="B2089" s="17" t="s">
        <v>7409</v>
      </c>
      <c r="C2089" s="15">
        <v>10106000520000</v>
      </c>
      <c r="D2089" s="17" t="s">
        <v>5558</v>
      </c>
    </row>
    <row r="2090" spans="1:4" x14ac:dyDescent="0.25">
      <c r="A2090" s="17" t="s">
        <v>13868</v>
      </c>
      <c r="B2090" s="17" t="s">
        <v>7410</v>
      </c>
      <c r="C2090" s="15" t="s">
        <v>13638</v>
      </c>
      <c r="D2090" s="17" t="s">
        <v>7868</v>
      </c>
    </row>
    <row r="2091" spans="1:4" x14ac:dyDescent="0.25">
      <c r="A2091" s="17" t="s">
        <v>13868</v>
      </c>
      <c r="B2091" s="17" t="s">
        <v>7410</v>
      </c>
      <c r="C2091" s="15">
        <v>60101160000000</v>
      </c>
      <c r="D2091" s="17" t="s">
        <v>6533</v>
      </c>
    </row>
    <row r="2092" spans="1:4" x14ac:dyDescent="0.25">
      <c r="A2092" s="17" t="s">
        <v>13868</v>
      </c>
      <c r="B2092" s="17" t="s">
        <v>7410</v>
      </c>
      <c r="C2092" s="15">
        <v>60202040000001</v>
      </c>
      <c r="D2092" s="17" t="s">
        <v>6534</v>
      </c>
    </row>
    <row r="2093" spans="1:4" x14ac:dyDescent="0.25">
      <c r="A2093" s="17" t="s">
        <v>13868</v>
      </c>
      <c r="B2093" s="17" t="s">
        <v>7410</v>
      </c>
      <c r="C2093" s="15">
        <v>10106000520000</v>
      </c>
      <c r="D2093" s="17" t="s">
        <v>5558</v>
      </c>
    </row>
    <row r="2094" spans="1:4" x14ac:dyDescent="0.25">
      <c r="A2094" s="17" t="s">
        <v>13869</v>
      </c>
      <c r="B2094" s="17" t="s">
        <v>7411</v>
      </c>
      <c r="C2094" s="15" t="s">
        <v>13639</v>
      </c>
      <c r="D2094" s="17" t="s">
        <v>7869</v>
      </c>
    </row>
    <row r="2095" spans="1:4" x14ac:dyDescent="0.25">
      <c r="A2095" s="17" t="s">
        <v>13869</v>
      </c>
      <c r="B2095" s="17" t="s">
        <v>7411</v>
      </c>
      <c r="C2095" s="15">
        <v>60101160000000</v>
      </c>
      <c r="D2095" s="17" t="s">
        <v>6533</v>
      </c>
    </row>
    <row r="2096" spans="1:4" x14ac:dyDescent="0.25">
      <c r="A2096" s="17" t="s">
        <v>13869</v>
      </c>
      <c r="B2096" s="17" t="s">
        <v>7411</v>
      </c>
      <c r="C2096" s="15">
        <v>60202040000001</v>
      </c>
      <c r="D2096" s="17" t="s">
        <v>6534</v>
      </c>
    </row>
    <row r="2097" spans="1:4" x14ac:dyDescent="0.25">
      <c r="A2097" s="17" t="s">
        <v>13869</v>
      </c>
      <c r="B2097" s="17" t="s">
        <v>7411</v>
      </c>
      <c r="C2097" s="15">
        <v>10106000520000</v>
      </c>
      <c r="D2097" s="17" t="s">
        <v>5558</v>
      </c>
    </row>
    <row r="2098" spans="1:4" x14ac:dyDescent="0.25">
      <c r="A2098" s="17" t="s">
        <v>13870</v>
      </c>
      <c r="B2098" s="17" t="s">
        <v>7412</v>
      </c>
      <c r="C2098" s="15" t="s">
        <v>13640</v>
      </c>
      <c r="D2098" s="17" t="s">
        <v>7870</v>
      </c>
    </row>
    <row r="2099" spans="1:4" x14ac:dyDescent="0.25">
      <c r="A2099" s="17" t="s">
        <v>13870</v>
      </c>
      <c r="B2099" s="17" t="s">
        <v>7412</v>
      </c>
      <c r="C2099" s="15">
        <v>60101160000000</v>
      </c>
      <c r="D2099" s="17" t="s">
        <v>6533</v>
      </c>
    </row>
    <row r="2100" spans="1:4" x14ac:dyDescent="0.25">
      <c r="A2100" s="17" t="s">
        <v>13870</v>
      </c>
      <c r="B2100" s="17" t="s">
        <v>7412</v>
      </c>
      <c r="C2100" s="15">
        <v>60202040000001</v>
      </c>
      <c r="D2100" s="17" t="s">
        <v>6534</v>
      </c>
    </row>
    <row r="2101" spans="1:4" x14ac:dyDescent="0.25">
      <c r="A2101" s="17" t="s">
        <v>13870</v>
      </c>
      <c r="B2101" s="17" t="s">
        <v>7412</v>
      </c>
      <c r="C2101" s="15">
        <v>10106000520000</v>
      </c>
      <c r="D2101" s="17" t="s">
        <v>5558</v>
      </c>
    </row>
    <row r="2102" spans="1:4" x14ac:dyDescent="0.25">
      <c r="A2102" s="17" t="s">
        <v>13871</v>
      </c>
      <c r="B2102" s="17" t="s">
        <v>7413</v>
      </c>
      <c r="C2102" s="15" t="s">
        <v>13641</v>
      </c>
      <c r="D2102" s="17" t="s">
        <v>7871</v>
      </c>
    </row>
    <row r="2103" spans="1:4" x14ac:dyDescent="0.25">
      <c r="A2103" s="17" t="s">
        <v>13871</v>
      </c>
      <c r="B2103" s="17" t="s">
        <v>7413</v>
      </c>
      <c r="C2103" s="15">
        <v>60101160000000</v>
      </c>
      <c r="D2103" s="17" t="s">
        <v>6533</v>
      </c>
    </row>
    <row r="2104" spans="1:4" x14ac:dyDescent="0.25">
      <c r="A2104" s="17" t="s">
        <v>13871</v>
      </c>
      <c r="B2104" s="17" t="s">
        <v>7413</v>
      </c>
      <c r="C2104" s="15">
        <v>60202040000001</v>
      </c>
      <c r="D2104" s="17" t="s">
        <v>6534</v>
      </c>
    </row>
    <row r="2105" spans="1:4" x14ac:dyDescent="0.25">
      <c r="A2105" s="17" t="s">
        <v>13871</v>
      </c>
      <c r="B2105" s="17" t="s">
        <v>7413</v>
      </c>
      <c r="C2105" s="15">
        <v>10106000520000</v>
      </c>
      <c r="D2105" s="17" t="s">
        <v>5558</v>
      </c>
    </row>
    <row r="2106" spans="1:4" x14ac:dyDescent="0.25">
      <c r="A2106" s="17" t="s">
        <v>13872</v>
      </c>
      <c r="B2106" s="17" t="s">
        <v>7414</v>
      </c>
      <c r="C2106" s="15" t="s">
        <v>13642</v>
      </c>
      <c r="D2106" s="17" t="s">
        <v>7872</v>
      </c>
    </row>
    <row r="2107" spans="1:4" x14ac:dyDescent="0.25">
      <c r="A2107" s="17" t="s">
        <v>13872</v>
      </c>
      <c r="B2107" s="17" t="s">
        <v>7414</v>
      </c>
      <c r="C2107" s="15">
        <v>60101160000000</v>
      </c>
      <c r="D2107" s="17" t="s">
        <v>6533</v>
      </c>
    </row>
    <row r="2108" spans="1:4" x14ac:dyDescent="0.25">
      <c r="A2108" s="17" t="s">
        <v>13872</v>
      </c>
      <c r="B2108" s="17" t="s">
        <v>7414</v>
      </c>
      <c r="C2108" s="15">
        <v>60202040000001</v>
      </c>
      <c r="D2108" s="17" t="s">
        <v>6534</v>
      </c>
    </row>
    <row r="2109" spans="1:4" x14ac:dyDescent="0.25">
      <c r="A2109" s="17" t="s">
        <v>13872</v>
      </c>
      <c r="B2109" s="17" t="s">
        <v>7414</v>
      </c>
      <c r="C2109" s="15">
        <v>10106000520000</v>
      </c>
      <c r="D2109" s="17" t="s">
        <v>5558</v>
      </c>
    </row>
    <row r="2110" spans="1:4" x14ac:dyDescent="0.25">
      <c r="A2110" s="17" t="s">
        <v>13873</v>
      </c>
      <c r="B2110" s="17" t="s">
        <v>7415</v>
      </c>
      <c r="C2110" s="15" t="s">
        <v>13643</v>
      </c>
      <c r="D2110" s="17" t="s">
        <v>7873</v>
      </c>
    </row>
    <row r="2111" spans="1:4" x14ac:dyDescent="0.25">
      <c r="A2111" s="17" t="s">
        <v>13873</v>
      </c>
      <c r="B2111" s="17" t="s">
        <v>7415</v>
      </c>
      <c r="C2111" s="15">
        <v>60101160000000</v>
      </c>
      <c r="D2111" s="17" t="s">
        <v>6533</v>
      </c>
    </row>
    <row r="2112" spans="1:4" x14ac:dyDescent="0.25">
      <c r="A2112" s="17" t="s">
        <v>13873</v>
      </c>
      <c r="B2112" s="17" t="s">
        <v>7415</v>
      </c>
      <c r="C2112" s="15">
        <v>60202040000001</v>
      </c>
      <c r="D2112" s="17" t="s">
        <v>6534</v>
      </c>
    </row>
    <row r="2113" spans="1:4" x14ac:dyDescent="0.25">
      <c r="A2113" s="17" t="s">
        <v>13873</v>
      </c>
      <c r="B2113" s="17" t="s">
        <v>7415</v>
      </c>
      <c r="C2113" s="15">
        <v>10106000520000</v>
      </c>
      <c r="D2113" s="17" t="s">
        <v>5558</v>
      </c>
    </row>
    <row r="2114" spans="1:4" x14ac:dyDescent="0.25">
      <c r="A2114" s="17" t="s">
        <v>13874</v>
      </c>
      <c r="B2114" s="17" t="s">
        <v>7416</v>
      </c>
      <c r="C2114" s="15" t="s">
        <v>13644</v>
      </c>
      <c r="D2114" s="17" t="s">
        <v>7874</v>
      </c>
    </row>
    <row r="2115" spans="1:4" x14ac:dyDescent="0.25">
      <c r="A2115" s="17" t="s">
        <v>13874</v>
      </c>
      <c r="B2115" s="17" t="s">
        <v>7416</v>
      </c>
      <c r="C2115" s="15">
        <v>60101160000000</v>
      </c>
      <c r="D2115" s="17" t="s">
        <v>6533</v>
      </c>
    </row>
    <row r="2116" spans="1:4" x14ac:dyDescent="0.25">
      <c r="A2116" s="17" t="s">
        <v>13874</v>
      </c>
      <c r="B2116" s="17" t="s">
        <v>7416</v>
      </c>
      <c r="C2116" s="15">
        <v>60202040000001</v>
      </c>
      <c r="D2116" s="17" t="s">
        <v>6534</v>
      </c>
    </row>
    <row r="2117" spans="1:4" x14ac:dyDescent="0.25">
      <c r="A2117" s="17" t="s">
        <v>13874</v>
      </c>
      <c r="B2117" s="17" t="s">
        <v>7416</v>
      </c>
      <c r="C2117" s="15">
        <v>10106000520000</v>
      </c>
      <c r="D2117" s="17" t="s">
        <v>5558</v>
      </c>
    </row>
    <row r="2118" spans="1:4" x14ac:dyDescent="0.25">
      <c r="A2118" s="17" t="s">
        <v>13875</v>
      </c>
      <c r="B2118" s="17" t="s">
        <v>7417</v>
      </c>
      <c r="C2118" s="15" t="s">
        <v>13645</v>
      </c>
      <c r="D2118" s="17" t="s">
        <v>7875</v>
      </c>
    </row>
    <row r="2119" spans="1:4" x14ac:dyDescent="0.25">
      <c r="A2119" s="17" t="s">
        <v>13875</v>
      </c>
      <c r="B2119" s="17" t="s">
        <v>7417</v>
      </c>
      <c r="C2119" s="15">
        <v>60101160000000</v>
      </c>
      <c r="D2119" s="17" t="s">
        <v>6533</v>
      </c>
    </row>
    <row r="2120" spans="1:4" x14ac:dyDescent="0.25">
      <c r="A2120" s="17" t="s">
        <v>13875</v>
      </c>
      <c r="B2120" s="17" t="s">
        <v>7417</v>
      </c>
      <c r="C2120" s="15">
        <v>60202040000001</v>
      </c>
      <c r="D2120" s="17" t="s">
        <v>6534</v>
      </c>
    </row>
    <row r="2121" spans="1:4" x14ac:dyDescent="0.25">
      <c r="A2121" s="17" t="s">
        <v>13875</v>
      </c>
      <c r="B2121" s="17" t="s">
        <v>7417</v>
      </c>
      <c r="C2121" s="15">
        <v>10106000520000</v>
      </c>
      <c r="D2121" s="17" t="s">
        <v>5558</v>
      </c>
    </row>
    <row r="2122" spans="1:4" x14ac:dyDescent="0.25">
      <c r="A2122" s="17"/>
      <c r="B2122" s="17"/>
      <c r="C2122" s="15"/>
      <c r="D2122" s="17"/>
    </row>
    <row r="2123" spans="1:4" x14ac:dyDescent="0.25">
      <c r="A2123" s="17" t="s">
        <v>15467</v>
      </c>
      <c r="B2123" s="17" t="s">
        <v>3929</v>
      </c>
      <c r="C2123" s="15" t="s">
        <v>13863</v>
      </c>
      <c r="D2123" s="17" t="s">
        <v>7405</v>
      </c>
    </row>
    <row r="2124" spans="1:4" x14ac:dyDescent="0.25">
      <c r="A2124" s="17" t="s">
        <v>15467</v>
      </c>
      <c r="B2124" s="17" t="s">
        <v>3929</v>
      </c>
      <c r="C2124" s="15">
        <v>40101620001000</v>
      </c>
      <c r="D2124" s="17" t="s">
        <v>1543</v>
      </c>
    </row>
    <row r="2125" spans="1:4" x14ac:dyDescent="0.25">
      <c r="A2125" s="17" t="s">
        <v>15239</v>
      </c>
      <c r="B2125" s="17" t="s">
        <v>1142</v>
      </c>
      <c r="C2125" s="15" t="s">
        <v>13864</v>
      </c>
      <c r="D2125" s="17" t="s">
        <v>7406</v>
      </c>
    </row>
    <row r="2126" spans="1:4" x14ac:dyDescent="0.25">
      <c r="A2126" s="17" t="s">
        <v>15239</v>
      </c>
      <c r="B2126" s="17" t="s">
        <v>1142</v>
      </c>
      <c r="C2126" s="15">
        <v>40101620001000</v>
      </c>
      <c r="D2126" s="17" t="s">
        <v>1543</v>
      </c>
    </row>
    <row r="2127" spans="1:4" x14ac:dyDescent="0.25">
      <c r="A2127" s="17" t="s">
        <v>15165</v>
      </c>
      <c r="B2127" s="17" t="s">
        <v>1143</v>
      </c>
      <c r="C2127" s="15" t="s">
        <v>13865</v>
      </c>
      <c r="D2127" s="17" t="s">
        <v>7407</v>
      </c>
    </row>
    <row r="2128" spans="1:4" x14ac:dyDescent="0.25">
      <c r="A2128" s="17" t="s">
        <v>15165</v>
      </c>
      <c r="B2128" s="17" t="s">
        <v>1143</v>
      </c>
      <c r="C2128" s="15">
        <v>40101620001000</v>
      </c>
      <c r="D2128" s="17" t="s">
        <v>1543</v>
      </c>
    </row>
    <row r="2129" spans="1:4" x14ac:dyDescent="0.25">
      <c r="A2129" s="17" t="s">
        <v>14544</v>
      </c>
      <c r="B2129" s="17" t="s">
        <v>7418</v>
      </c>
      <c r="C2129" s="15" t="s">
        <v>13866</v>
      </c>
      <c r="D2129" s="17" t="s">
        <v>7408</v>
      </c>
    </row>
    <row r="2130" spans="1:4" x14ac:dyDescent="0.25">
      <c r="A2130" s="17" t="s">
        <v>14544</v>
      </c>
      <c r="B2130" s="17" t="s">
        <v>7418</v>
      </c>
      <c r="C2130" s="15">
        <v>40101620001000</v>
      </c>
      <c r="D2130" s="17" t="s">
        <v>1543</v>
      </c>
    </row>
    <row r="2131" spans="1:4" x14ac:dyDescent="0.25">
      <c r="A2131" s="17" t="s">
        <v>15168</v>
      </c>
      <c r="B2131" s="17" t="s">
        <v>1145</v>
      </c>
      <c r="C2131" s="15" t="s">
        <v>13867</v>
      </c>
      <c r="D2131" s="17" t="s">
        <v>7409</v>
      </c>
    </row>
    <row r="2132" spans="1:4" x14ac:dyDescent="0.25">
      <c r="A2132" s="17" t="s">
        <v>15168</v>
      </c>
      <c r="B2132" s="17" t="s">
        <v>1145</v>
      </c>
      <c r="C2132" s="15">
        <v>40101620001000</v>
      </c>
      <c r="D2132" s="17" t="s">
        <v>1543</v>
      </c>
    </row>
    <row r="2133" spans="1:4" x14ac:dyDescent="0.25">
      <c r="A2133" s="17" t="s">
        <v>14545</v>
      </c>
      <c r="B2133" s="17" t="s">
        <v>7419</v>
      </c>
      <c r="C2133" s="15" t="s">
        <v>13868</v>
      </c>
      <c r="D2133" s="17" t="s">
        <v>7410</v>
      </c>
    </row>
    <row r="2134" spans="1:4" x14ac:dyDescent="0.25">
      <c r="A2134" s="17" t="s">
        <v>14545</v>
      </c>
      <c r="B2134" s="17" t="s">
        <v>7419</v>
      </c>
      <c r="C2134" s="15">
        <v>40101620001000</v>
      </c>
      <c r="D2134" s="17" t="s">
        <v>1543</v>
      </c>
    </row>
    <row r="2135" spans="1:4" x14ac:dyDescent="0.25">
      <c r="A2135" s="17" t="s">
        <v>14546</v>
      </c>
      <c r="B2135" s="17" t="s">
        <v>7420</v>
      </c>
      <c r="C2135" s="15" t="s">
        <v>13869</v>
      </c>
      <c r="D2135" s="17" t="s">
        <v>7411</v>
      </c>
    </row>
    <row r="2136" spans="1:4" x14ac:dyDescent="0.25">
      <c r="A2136" s="17" t="s">
        <v>14546</v>
      </c>
      <c r="B2136" s="17" t="s">
        <v>7420</v>
      </c>
      <c r="C2136" s="15">
        <v>40101620001000</v>
      </c>
      <c r="D2136" s="17" t="s">
        <v>1543</v>
      </c>
    </row>
    <row r="2137" spans="1:4" x14ac:dyDescent="0.25">
      <c r="A2137" s="17" t="s">
        <v>14547</v>
      </c>
      <c r="B2137" s="17" t="s">
        <v>7421</v>
      </c>
      <c r="C2137" s="15" t="s">
        <v>13870</v>
      </c>
      <c r="D2137" s="17" t="s">
        <v>7412</v>
      </c>
    </row>
    <row r="2138" spans="1:4" x14ac:dyDescent="0.25">
      <c r="A2138" s="17" t="s">
        <v>14547</v>
      </c>
      <c r="B2138" s="17" t="s">
        <v>7421</v>
      </c>
      <c r="C2138" s="15">
        <v>40101620001000</v>
      </c>
      <c r="D2138" s="17" t="s">
        <v>1543</v>
      </c>
    </row>
    <row r="2139" spans="1:4" x14ac:dyDescent="0.25">
      <c r="A2139" s="17" t="s">
        <v>14548</v>
      </c>
      <c r="B2139" s="17" t="s">
        <v>7422</v>
      </c>
      <c r="C2139" s="15" t="s">
        <v>13871</v>
      </c>
      <c r="D2139" s="17" t="s">
        <v>7413</v>
      </c>
    </row>
    <row r="2140" spans="1:4" x14ac:dyDescent="0.25">
      <c r="A2140" s="17" t="s">
        <v>14548</v>
      </c>
      <c r="B2140" s="17" t="s">
        <v>7422</v>
      </c>
      <c r="C2140" s="15">
        <v>40101620001000</v>
      </c>
      <c r="D2140" s="17" t="s">
        <v>1543</v>
      </c>
    </row>
    <row r="2141" spans="1:4" x14ac:dyDescent="0.25">
      <c r="A2141" s="17" t="s">
        <v>14549</v>
      </c>
      <c r="B2141" s="17" t="s">
        <v>7423</v>
      </c>
      <c r="C2141" s="15" t="s">
        <v>13872</v>
      </c>
      <c r="D2141" s="17" t="s">
        <v>7414</v>
      </c>
    </row>
    <row r="2142" spans="1:4" x14ac:dyDescent="0.25">
      <c r="A2142" s="17" t="s">
        <v>14549</v>
      </c>
      <c r="B2142" s="17" t="s">
        <v>7423</v>
      </c>
      <c r="C2142" s="15">
        <v>40101620001000</v>
      </c>
      <c r="D2142" s="17" t="s">
        <v>1543</v>
      </c>
    </row>
    <row r="2143" spans="1:4" x14ac:dyDescent="0.25">
      <c r="A2143" s="17" t="s">
        <v>14550</v>
      </c>
      <c r="B2143" s="17" t="s">
        <v>7424</v>
      </c>
      <c r="C2143" s="15" t="s">
        <v>13873</v>
      </c>
      <c r="D2143" s="17" t="s">
        <v>7415</v>
      </c>
    </row>
    <row r="2144" spans="1:4" x14ac:dyDescent="0.25">
      <c r="A2144" s="17" t="s">
        <v>14550</v>
      </c>
      <c r="B2144" s="17" t="s">
        <v>7424</v>
      </c>
      <c r="C2144" s="15">
        <v>40101620001000</v>
      </c>
      <c r="D2144" s="17" t="s">
        <v>1543</v>
      </c>
    </row>
    <row r="2145" spans="1:4" x14ac:dyDescent="0.25">
      <c r="A2145" s="17" t="s">
        <v>14551</v>
      </c>
      <c r="B2145" s="17" t="s">
        <v>7425</v>
      </c>
      <c r="C2145" s="15" t="s">
        <v>13874</v>
      </c>
      <c r="D2145" s="17" t="s">
        <v>7416</v>
      </c>
    </row>
    <row r="2146" spans="1:4" x14ac:dyDescent="0.25">
      <c r="A2146" s="17" t="s">
        <v>14551</v>
      </c>
      <c r="B2146" s="17" t="s">
        <v>7425</v>
      </c>
      <c r="C2146" s="15">
        <v>40101620001000</v>
      </c>
      <c r="D2146" s="17" t="s">
        <v>1543</v>
      </c>
    </row>
    <row r="2147" spans="1:4" x14ac:dyDescent="0.25">
      <c r="A2147" s="17" t="s">
        <v>14552</v>
      </c>
      <c r="B2147" s="17" t="s">
        <v>7426</v>
      </c>
      <c r="C2147" s="15" t="s">
        <v>13875</v>
      </c>
      <c r="D2147" s="17" t="s">
        <v>7417</v>
      </c>
    </row>
    <row r="2148" spans="1:4" x14ac:dyDescent="0.25">
      <c r="A2148" s="17" t="s">
        <v>14552</v>
      </c>
      <c r="B2148" s="17" t="s">
        <v>7426</v>
      </c>
      <c r="C2148" s="15">
        <v>40101620001000</v>
      </c>
      <c r="D2148" s="17" t="s">
        <v>1543</v>
      </c>
    </row>
    <row r="2149" spans="1:4" x14ac:dyDescent="0.25">
      <c r="A2149" s="17"/>
      <c r="B2149" s="17"/>
      <c r="C2149" s="15"/>
      <c r="D2149" s="17"/>
    </row>
    <row r="2150" spans="1:4" x14ac:dyDescent="0.25">
      <c r="A2150" s="17" t="s">
        <v>13876</v>
      </c>
      <c r="B2150" s="17" t="s">
        <v>7427</v>
      </c>
      <c r="C2150" s="15" t="s">
        <v>13652</v>
      </c>
      <c r="D2150" s="17" t="s">
        <v>7882</v>
      </c>
    </row>
    <row r="2151" spans="1:4" x14ac:dyDescent="0.25">
      <c r="A2151" s="17" t="s">
        <v>13876</v>
      </c>
      <c r="B2151" s="17" t="s">
        <v>7427</v>
      </c>
      <c r="C2151" s="15">
        <v>60101160000000</v>
      </c>
      <c r="D2151" s="17" t="s">
        <v>6533</v>
      </c>
    </row>
    <row r="2152" spans="1:4" x14ac:dyDescent="0.25">
      <c r="A2152" s="17" t="s">
        <v>13876</v>
      </c>
      <c r="B2152" s="17" t="s">
        <v>7427</v>
      </c>
      <c r="C2152" s="15">
        <v>60202040000001</v>
      </c>
      <c r="D2152" s="17" t="s">
        <v>6534</v>
      </c>
    </row>
    <row r="2153" spans="1:4" x14ac:dyDescent="0.25">
      <c r="A2153" s="17" t="s">
        <v>13876</v>
      </c>
      <c r="B2153" s="17" t="s">
        <v>7427</v>
      </c>
      <c r="C2153" s="15">
        <v>10106000520000</v>
      </c>
      <c r="D2153" s="17" t="s">
        <v>5558</v>
      </c>
    </row>
    <row r="2154" spans="1:4" x14ac:dyDescent="0.25">
      <c r="A2154" s="17" t="s">
        <v>13877</v>
      </c>
      <c r="B2154" s="17" t="s">
        <v>7428</v>
      </c>
      <c r="C2154" s="15" t="s">
        <v>13653</v>
      </c>
      <c r="D2154" s="17" t="s">
        <v>7883</v>
      </c>
    </row>
    <row r="2155" spans="1:4" x14ac:dyDescent="0.25">
      <c r="A2155" s="17" t="s">
        <v>13877</v>
      </c>
      <c r="B2155" s="17" t="s">
        <v>7428</v>
      </c>
      <c r="C2155" s="15">
        <v>60101160000000</v>
      </c>
      <c r="D2155" s="17" t="s">
        <v>6533</v>
      </c>
    </row>
    <row r="2156" spans="1:4" x14ac:dyDescent="0.25">
      <c r="A2156" s="17" t="s">
        <v>13877</v>
      </c>
      <c r="B2156" s="17" t="s">
        <v>7428</v>
      </c>
      <c r="C2156" s="15">
        <v>60202040000001</v>
      </c>
      <c r="D2156" s="17" t="s">
        <v>6534</v>
      </c>
    </row>
    <row r="2157" spans="1:4" x14ac:dyDescent="0.25">
      <c r="A2157" s="17" t="s">
        <v>13877</v>
      </c>
      <c r="B2157" s="17" t="s">
        <v>7428</v>
      </c>
      <c r="C2157" s="15">
        <v>10106000520000</v>
      </c>
      <c r="D2157" s="17" t="s">
        <v>5558</v>
      </c>
    </row>
    <row r="2158" spans="1:4" x14ac:dyDescent="0.25">
      <c r="A2158" s="17" t="s">
        <v>13878</v>
      </c>
      <c r="B2158" s="17" t="s">
        <v>7429</v>
      </c>
      <c r="C2158" s="15" t="s">
        <v>13654</v>
      </c>
      <c r="D2158" s="17" t="s">
        <v>7884</v>
      </c>
    </row>
    <row r="2159" spans="1:4" x14ac:dyDescent="0.25">
      <c r="A2159" s="17" t="s">
        <v>13878</v>
      </c>
      <c r="B2159" s="17" t="s">
        <v>7429</v>
      </c>
      <c r="C2159" s="15">
        <v>60101160000000</v>
      </c>
      <c r="D2159" s="17" t="s">
        <v>6533</v>
      </c>
    </row>
    <row r="2160" spans="1:4" x14ac:dyDescent="0.25">
      <c r="A2160" s="17" t="s">
        <v>13878</v>
      </c>
      <c r="B2160" s="17" t="s">
        <v>7429</v>
      </c>
      <c r="C2160" s="15">
        <v>60202040000001</v>
      </c>
      <c r="D2160" s="17" t="s">
        <v>6534</v>
      </c>
    </row>
    <row r="2161" spans="1:4" x14ac:dyDescent="0.25">
      <c r="A2161" s="17" t="s">
        <v>13878</v>
      </c>
      <c r="B2161" s="17" t="s">
        <v>7429</v>
      </c>
      <c r="C2161" s="15">
        <v>10106000520000</v>
      </c>
      <c r="D2161" s="17" t="s">
        <v>5558</v>
      </c>
    </row>
    <row r="2162" spans="1:4" x14ac:dyDescent="0.25">
      <c r="A2162" s="17" t="s">
        <v>13879</v>
      </c>
      <c r="B2162" s="17" t="s">
        <v>7430</v>
      </c>
      <c r="C2162" s="15" t="s">
        <v>13655</v>
      </c>
      <c r="D2162" s="17" t="s">
        <v>7885</v>
      </c>
    </row>
    <row r="2163" spans="1:4" x14ac:dyDescent="0.25">
      <c r="A2163" s="17" t="s">
        <v>13879</v>
      </c>
      <c r="B2163" s="17" t="s">
        <v>7430</v>
      </c>
      <c r="C2163" s="15">
        <v>60101160000000</v>
      </c>
      <c r="D2163" s="17" t="s">
        <v>6533</v>
      </c>
    </row>
    <row r="2164" spans="1:4" x14ac:dyDescent="0.25">
      <c r="A2164" s="17" t="s">
        <v>13879</v>
      </c>
      <c r="B2164" s="17" t="s">
        <v>7430</v>
      </c>
      <c r="C2164" s="15">
        <v>60202040000001</v>
      </c>
      <c r="D2164" s="17" t="s">
        <v>6534</v>
      </c>
    </row>
    <row r="2165" spans="1:4" x14ac:dyDescent="0.25">
      <c r="A2165" s="17" t="s">
        <v>13879</v>
      </c>
      <c r="B2165" s="17" t="s">
        <v>7430</v>
      </c>
      <c r="C2165" s="15">
        <v>10106000520000</v>
      </c>
      <c r="D2165" s="17" t="s">
        <v>5558</v>
      </c>
    </row>
    <row r="2166" spans="1:4" x14ac:dyDescent="0.25">
      <c r="A2166" s="17" t="s">
        <v>13880</v>
      </c>
      <c r="B2166" s="17" t="s">
        <v>7431</v>
      </c>
      <c r="C2166" s="15" t="s">
        <v>13656</v>
      </c>
      <c r="D2166" s="17" t="s">
        <v>7886</v>
      </c>
    </row>
    <row r="2167" spans="1:4" x14ac:dyDescent="0.25">
      <c r="A2167" s="17" t="s">
        <v>13880</v>
      </c>
      <c r="B2167" s="17" t="s">
        <v>7431</v>
      </c>
      <c r="C2167" s="15">
        <v>60101160000000</v>
      </c>
      <c r="D2167" s="17" t="s">
        <v>6533</v>
      </c>
    </row>
    <row r="2168" spans="1:4" x14ac:dyDescent="0.25">
      <c r="A2168" s="17" t="s">
        <v>13880</v>
      </c>
      <c r="B2168" s="17" t="s">
        <v>7431</v>
      </c>
      <c r="C2168" s="15">
        <v>60202040000001</v>
      </c>
      <c r="D2168" s="17" t="s">
        <v>6534</v>
      </c>
    </row>
    <row r="2169" spans="1:4" x14ac:dyDescent="0.25">
      <c r="A2169" s="17" t="s">
        <v>13880</v>
      </c>
      <c r="B2169" s="17" t="s">
        <v>7431</v>
      </c>
      <c r="C2169" s="15">
        <v>10106000520000</v>
      </c>
      <c r="D2169" s="17" t="s">
        <v>5558</v>
      </c>
    </row>
    <row r="2170" spans="1:4" x14ac:dyDescent="0.25">
      <c r="A2170" s="17" t="s">
        <v>13881</v>
      </c>
      <c r="B2170" s="17" t="s">
        <v>7432</v>
      </c>
      <c r="C2170" s="15" t="s">
        <v>13657</v>
      </c>
      <c r="D2170" s="17" t="s">
        <v>7887</v>
      </c>
    </row>
    <row r="2171" spans="1:4" x14ac:dyDescent="0.25">
      <c r="A2171" s="17" t="s">
        <v>13881</v>
      </c>
      <c r="B2171" s="17" t="s">
        <v>7432</v>
      </c>
      <c r="C2171" s="15">
        <v>60101160000000</v>
      </c>
      <c r="D2171" s="17" t="s">
        <v>6533</v>
      </c>
    </row>
    <row r="2172" spans="1:4" x14ac:dyDescent="0.25">
      <c r="A2172" s="17" t="s">
        <v>13881</v>
      </c>
      <c r="B2172" s="17" t="s">
        <v>7432</v>
      </c>
      <c r="C2172" s="15">
        <v>60202040000001</v>
      </c>
      <c r="D2172" s="17" t="s">
        <v>6534</v>
      </c>
    </row>
    <row r="2173" spans="1:4" x14ac:dyDescent="0.25">
      <c r="A2173" s="17" t="s">
        <v>13881</v>
      </c>
      <c r="B2173" s="17" t="s">
        <v>7432</v>
      </c>
      <c r="C2173" s="15">
        <v>10106000520000</v>
      </c>
      <c r="D2173" s="17" t="s">
        <v>5558</v>
      </c>
    </row>
    <row r="2174" spans="1:4" x14ac:dyDescent="0.25">
      <c r="A2174" s="17" t="s">
        <v>13882</v>
      </c>
      <c r="B2174" s="17" t="s">
        <v>7433</v>
      </c>
      <c r="C2174" s="15" t="s">
        <v>13658</v>
      </c>
      <c r="D2174" s="17" t="s">
        <v>7888</v>
      </c>
    </row>
    <row r="2175" spans="1:4" x14ac:dyDescent="0.25">
      <c r="A2175" s="17" t="s">
        <v>13882</v>
      </c>
      <c r="B2175" s="17" t="s">
        <v>7433</v>
      </c>
      <c r="C2175" s="15">
        <v>60101160000000</v>
      </c>
      <c r="D2175" s="17" t="s">
        <v>6533</v>
      </c>
    </row>
    <row r="2176" spans="1:4" x14ac:dyDescent="0.25">
      <c r="A2176" s="17" t="s">
        <v>13882</v>
      </c>
      <c r="B2176" s="17" t="s">
        <v>7433</v>
      </c>
      <c r="C2176" s="15">
        <v>60202040000001</v>
      </c>
      <c r="D2176" s="17" t="s">
        <v>6534</v>
      </c>
    </row>
    <row r="2177" spans="1:4" x14ac:dyDescent="0.25">
      <c r="A2177" s="17" t="s">
        <v>13882</v>
      </c>
      <c r="B2177" s="17" t="s">
        <v>7433</v>
      </c>
      <c r="C2177" s="15">
        <v>10106000520000</v>
      </c>
      <c r="D2177" s="17" t="s">
        <v>5558</v>
      </c>
    </row>
    <row r="2178" spans="1:4" x14ac:dyDescent="0.25">
      <c r="A2178" s="17" t="s">
        <v>13883</v>
      </c>
      <c r="B2178" s="17" t="s">
        <v>7434</v>
      </c>
      <c r="C2178" s="15" t="s">
        <v>13659</v>
      </c>
      <c r="D2178" s="17" t="s">
        <v>7889</v>
      </c>
    </row>
    <row r="2179" spans="1:4" x14ac:dyDescent="0.25">
      <c r="A2179" s="17" t="s">
        <v>13883</v>
      </c>
      <c r="B2179" s="17" t="s">
        <v>7434</v>
      </c>
      <c r="C2179" s="15">
        <v>60101160000000</v>
      </c>
      <c r="D2179" s="17" t="s">
        <v>6533</v>
      </c>
    </row>
    <row r="2180" spans="1:4" x14ac:dyDescent="0.25">
      <c r="A2180" s="17" t="s">
        <v>13883</v>
      </c>
      <c r="B2180" s="17" t="s">
        <v>7434</v>
      </c>
      <c r="C2180" s="15">
        <v>60202040000001</v>
      </c>
      <c r="D2180" s="17" t="s">
        <v>6534</v>
      </c>
    </row>
    <row r="2181" spans="1:4" x14ac:dyDescent="0.25">
      <c r="A2181" s="17" t="s">
        <v>13883</v>
      </c>
      <c r="B2181" s="17" t="s">
        <v>7434</v>
      </c>
      <c r="C2181" s="15">
        <v>10106000520000</v>
      </c>
      <c r="D2181" s="17" t="s">
        <v>5558</v>
      </c>
    </row>
    <row r="2182" spans="1:4" x14ac:dyDescent="0.25">
      <c r="A2182" s="17" t="s">
        <v>13884</v>
      </c>
      <c r="B2182" s="17" t="s">
        <v>7435</v>
      </c>
      <c r="C2182" s="15" t="s">
        <v>13660</v>
      </c>
      <c r="D2182" s="17" t="s">
        <v>7890</v>
      </c>
    </row>
    <row r="2183" spans="1:4" x14ac:dyDescent="0.25">
      <c r="A2183" s="17" t="s">
        <v>13884</v>
      </c>
      <c r="B2183" s="17" t="s">
        <v>7435</v>
      </c>
      <c r="C2183" s="15">
        <v>60101160000000</v>
      </c>
      <c r="D2183" s="17" t="s">
        <v>6533</v>
      </c>
    </row>
    <row r="2184" spans="1:4" x14ac:dyDescent="0.25">
      <c r="A2184" s="17" t="s">
        <v>13884</v>
      </c>
      <c r="B2184" s="17" t="s">
        <v>7435</v>
      </c>
      <c r="C2184" s="15">
        <v>60202040000001</v>
      </c>
      <c r="D2184" s="17" t="s">
        <v>6534</v>
      </c>
    </row>
    <row r="2185" spans="1:4" x14ac:dyDescent="0.25">
      <c r="A2185" s="17" t="s">
        <v>13884</v>
      </c>
      <c r="B2185" s="17" t="s">
        <v>7435</v>
      </c>
      <c r="C2185" s="15">
        <v>10106000520000</v>
      </c>
      <c r="D2185" s="17" t="s">
        <v>5558</v>
      </c>
    </row>
    <row r="2186" spans="1:4" x14ac:dyDescent="0.25">
      <c r="A2186" s="17" t="s">
        <v>13885</v>
      </c>
      <c r="B2186" s="17" t="s">
        <v>7436</v>
      </c>
      <c r="C2186" s="15" t="s">
        <v>13661</v>
      </c>
      <c r="D2186" s="17" t="s">
        <v>7891</v>
      </c>
    </row>
    <row r="2187" spans="1:4" x14ac:dyDescent="0.25">
      <c r="A2187" s="17" t="s">
        <v>13885</v>
      </c>
      <c r="B2187" s="17" t="s">
        <v>7436</v>
      </c>
      <c r="C2187" s="15">
        <v>60101160000000</v>
      </c>
      <c r="D2187" s="17" t="s">
        <v>6533</v>
      </c>
    </row>
    <row r="2188" spans="1:4" x14ac:dyDescent="0.25">
      <c r="A2188" s="17" t="s">
        <v>13885</v>
      </c>
      <c r="B2188" s="17" t="s">
        <v>7436</v>
      </c>
      <c r="C2188" s="15">
        <v>60202040000001</v>
      </c>
      <c r="D2188" s="17" t="s">
        <v>6534</v>
      </c>
    </row>
    <row r="2189" spans="1:4" x14ac:dyDescent="0.25">
      <c r="A2189" s="17" t="s">
        <v>13885</v>
      </c>
      <c r="B2189" s="17" t="s">
        <v>7436</v>
      </c>
      <c r="C2189" s="15">
        <v>10106000520000</v>
      </c>
      <c r="D2189" s="17" t="s">
        <v>5558</v>
      </c>
    </row>
    <row r="2190" spans="1:4" x14ac:dyDescent="0.25">
      <c r="A2190" s="17" t="s">
        <v>13886</v>
      </c>
      <c r="B2190" s="17" t="s">
        <v>7437</v>
      </c>
      <c r="C2190" s="15" t="s">
        <v>13662</v>
      </c>
      <c r="D2190" s="17" t="s">
        <v>7892</v>
      </c>
    </row>
    <row r="2191" spans="1:4" x14ac:dyDescent="0.25">
      <c r="A2191" s="17" t="s">
        <v>13886</v>
      </c>
      <c r="B2191" s="17" t="s">
        <v>7437</v>
      </c>
      <c r="C2191" s="15">
        <v>60101160000000</v>
      </c>
      <c r="D2191" s="17" t="s">
        <v>6533</v>
      </c>
    </row>
    <row r="2192" spans="1:4" x14ac:dyDescent="0.25">
      <c r="A2192" s="17" t="s">
        <v>13886</v>
      </c>
      <c r="B2192" s="17" t="s">
        <v>7437</v>
      </c>
      <c r="C2192" s="15">
        <v>60202040000001</v>
      </c>
      <c r="D2192" s="17" t="s">
        <v>6534</v>
      </c>
    </row>
    <row r="2193" spans="1:4" x14ac:dyDescent="0.25">
      <c r="A2193" s="17" t="s">
        <v>13886</v>
      </c>
      <c r="B2193" s="17" t="s">
        <v>7437</v>
      </c>
      <c r="C2193" s="15">
        <v>10106000520000</v>
      </c>
      <c r="D2193" s="17" t="s">
        <v>5558</v>
      </c>
    </row>
    <row r="2194" spans="1:4" x14ac:dyDescent="0.25">
      <c r="A2194" s="17" t="s">
        <v>13887</v>
      </c>
      <c r="B2194" s="17" t="s">
        <v>7438</v>
      </c>
      <c r="C2194" s="15" t="s">
        <v>13663</v>
      </c>
      <c r="D2194" s="17" t="s">
        <v>7893</v>
      </c>
    </row>
    <row r="2195" spans="1:4" x14ac:dyDescent="0.25">
      <c r="A2195" s="17" t="s">
        <v>13887</v>
      </c>
      <c r="B2195" s="17" t="s">
        <v>7438</v>
      </c>
      <c r="C2195" s="15">
        <v>60101160000000</v>
      </c>
      <c r="D2195" s="17" t="s">
        <v>6533</v>
      </c>
    </row>
    <row r="2196" spans="1:4" x14ac:dyDescent="0.25">
      <c r="A2196" s="17" t="s">
        <v>13887</v>
      </c>
      <c r="B2196" s="17" t="s">
        <v>7438</v>
      </c>
      <c r="C2196" s="15">
        <v>60202040000001</v>
      </c>
      <c r="D2196" s="17" t="s">
        <v>6534</v>
      </c>
    </row>
    <row r="2197" spans="1:4" x14ac:dyDescent="0.25">
      <c r="A2197" s="17" t="s">
        <v>13887</v>
      </c>
      <c r="B2197" s="17" t="s">
        <v>7438</v>
      </c>
      <c r="C2197" s="15">
        <v>10106000520000</v>
      </c>
      <c r="D2197" s="17" t="s">
        <v>5558</v>
      </c>
    </row>
    <row r="2198" spans="1:4" x14ac:dyDescent="0.25">
      <c r="A2198" s="17" t="s">
        <v>13888</v>
      </c>
      <c r="B2198" s="17" t="s">
        <v>7439</v>
      </c>
      <c r="C2198" s="15" t="s">
        <v>13664</v>
      </c>
      <c r="D2198" s="17" t="s">
        <v>7894</v>
      </c>
    </row>
    <row r="2199" spans="1:4" x14ac:dyDescent="0.25">
      <c r="A2199" s="17" t="s">
        <v>13888</v>
      </c>
      <c r="B2199" s="17" t="s">
        <v>7439</v>
      </c>
      <c r="C2199" s="15">
        <v>60101160000000</v>
      </c>
      <c r="D2199" s="17" t="s">
        <v>6533</v>
      </c>
    </row>
    <row r="2200" spans="1:4" x14ac:dyDescent="0.25">
      <c r="A2200" s="17" t="s">
        <v>13888</v>
      </c>
      <c r="B2200" s="17" t="s">
        <v>7439</v>
      </c>
      <c r="C2200" s="15">
        <v>60202040000001</v>
      </c>
      <c r="D2200" s="17" t="s">
        <v>6534</v>
      </c>
    </row>
    <row r="2201" spans="1:4" x14ac:dyDescent="0.25">
      <c r="A2201" s="17" t="s">
        <v>13888</v>
      </c>
      <c r="B2201" s="17" t="s">
        <v>7439</v>
      </c>
      <c r="C2201" s="15">
        <v>10106000520000</v>
      </c>
      <c r="D2201" s="17" t="s">
        <v>5558</v>
      </c>
    </row>
    <row r="2202" spans="1:4" x14ac:dyDescent="0.25">
      <c r="A2202" s="17"/>
      <c r="B2202" s="17"/>
      <c r="C2202" s="15"/>
      <c r="D2202" s="17"/>
    </row>
    <row r="2203" spans="1:4" x14ac:dyDescent="0.25">
      <c r="A2203" s="17" t="s">
        <v>14553</v>
      </c>
      <c r="B2203" s="17" t="s">
        <v>7440</v>
      </c>
      <c r="C2203" s="15" t="s">
        <v>13876</v>
      </c>
      <c r="D2203" s="17" t="s">
        <v>7427</v>
      </c>
    </row>
    <row r="2204" spans="1:4" x14ac:dyDescent="0.25">
      <c r="A2204" s="17" t="s">
        <v>14553</v>
      </c>
      <c r="B2204" s="17" t="s">
        <v>7440</v>
      </c>
      <c r="C2204" s="15">
        <v>40101620001000</v>
      </c>
      <c r="D2204" s="17" t="s">
        <v>1543</v>
      </c>
    </row>
    <row r="2205" spans="1:4" x14ac:dyDescent="0.25">
      <c r="A2205" s="17" t="s">
        <v>14554</v>
      </c>
      <c r="B2205" s="17" t="s">
        <v>7441</v>
      </c>
      <c r="C2205" s="15" t="s">
        <v>13877</v>
      </c>
      <c r="D2205" s="17" t="s">
        <v>7428</v>
      </c>
    </row>
    <row r="2206" spans="1:4" x14ac:dyDescent="0.25">
      <c r="A2206" s="17" t="s">
        <v>14554</v>
      </c>
      <c r="B2206" s="17" t="s">
        <v>7441</v>
      </c>
      <c r="C2206" s="15">
        <v>40101620001000</v>
      </c>
      <c r="D2206" s="17" t="s">
        <v>1543</v>
      </c>
    </row>
    <row r="2207" spans="1:4" x14ac:dyDescent="0.25">
      <c r="A2207" s="17" t="s">
        <v>14555</v>
      </c>
      <c r="B2207" s="17" t="s">
        <v>7442</v>
      </c>
      <c r="C2207" s="15" t="s">
        <v>13878</v>
      </c>
      <c r="D2207" s="17" t="s">
        <v>7429</v>
      </c>
    </row>
    <row r="2208" spans="1:4" x14ac:dyDescent="0.25">
      <c r="A2208" s="17" t="s">
        <v>14555</v>
      </c>
      <c r="B2208" s="17" t="s">
        <v>7442</v>
      </c>
      <c r="C2208" s="15">
        <v>40101620001000</v>
      </c>
      <c r="D2208" s="17" t="s">
        <v>1543</v>
      </c>
    </row>
    <row r="2209" spans="1:4" x14ac:dyDescent="0.25">
      <c r="A2209" s="17" t="s">
        <v>14556</v>
      </c>
      <c r="B2209" s="17" t="s">
        <v>7443</v>
      </c>
      <c r="C2209" s="15" t="s">
        <v>13879</v>
      </c>
      <c r="D2209" s="17" t="s">
        <v>7430</v>
      </c>
    </row>
    <row r="2210" spans="1:4" x14ac:dyDescent="0.25">
      <c r="A2210" s="17" t="s">
        <v>14556</v>
      </c>
      <c r="B2210" s="17" t="s">
        <v>7443</v>
      </c>
      <c r="C2210" s="15">
        <v>40101620001000</v>
      </c>
      <c r="D2210" s="17" t="s">
        <v>1543</v>
      </c>
    </row>
    <row r="2211" spans="1:4" x14ac:dyDescent="0.25">
      <c r="A2211" s="17" t="s">
        <v>14557</v>
      </c>
      <c r="B2211" s="17" t="s">
        <v>7444</v>
      </c>
      <c r="C2211" s="15" t="s">
        <v>13880</v>
      </c>
      <c r="D2211" s="17" t="s">
        <v>7431</v>
      </c>
    </row>
    <row r="2212" spans="1:4" x14ac:dyDescent="0.25">
      <c r="A2212" s="17" t="s">
        <v>14557</v>
      </c>
      <c r="B2212" s="17" t="s">
        <v>7444</v>
      </c>
      <c r="C2212" s="15">
        <v>40101620001000</v>
      </c>
      <c r="D2212" s="17" t="s">
        <v>1543</v>
      </c>
    </row>
    <row r="2213" spans="1:4" x14ac:dyDescent="0.25">
      <c r="A2213" s="17" t="s">
        <v>14558</v>
      </c>
      <c r="B2213" s="17" t="s">
        <v>7445</v>
      </c>
      <c r="C2213" s="15" t="s">
        <v>13881</v>
      </c>
      <c r="D2213" s="17" t="s">
        <v>7432</v>
      </c>
    </row>
    <row r="2214" spans="1:4" x14ac:dyDescent="0.25">
      <c r="A2214" s="17" t="s">
        <v>14558</v>
      </c>
      <c r="B2214" s="17" t="s">
        <v>7445</v>
      </c>
      <c r="C2214" s="15">
        <v>40101620001000</v>
      </c>
      <c r="D2214" s="17" t="s">
        <v>1543</v>
      </c>
    </row>
    <row r="2215" spans="1:4" x14ac:dyDescent="0.25">
      <c r="A2215" s="17" t="s">
        <v>14559</v>
      </c>
      <c r="B2215" s="17" t="s">
        <v>7446</v>
      </c>
      <c r="C2215" s="15" t="s">
        <v>13882</v>
      </c>
      <c r="D2215" s="17" t="s">
        <v>7433</v>
      </c>
    </row>
    <row r="2216" spans="1:4" x14ac:dyDescent="0.25">
      <c r="A2216" s="17" t="s">
        <v>14559</v>
      </c>
      <c r="B2216" s="17" t="s">
        <v>7446</v>
      </c>
      <c r="C2216" s="15">
        <v>40101620001000</v>
      </c>
      <c r="D2216" s="17" t="s">
        <v>1543</v>
      </c>
    </row>
    <row r="2217" spans="1:4" x14ac:dyDescent="0.25">
      <c r="A2217" s="17" t="s">
        <v>14560</v>
      </c>
      <c r="B2217" s="17" t="s">
        <v>7447</v>
      </c>
      <c r="C2217" s="15" t="s">
        <v>13883</v>
      </c>
      <c r="D2217" s="17" t="s">
        <v>7434</v>
      </c>
    </row>
    <row r="2218" spans="1:4" x14ac:dyDescent="0.25">
      <c r="A2218" s="17" t="s">
        <v>14560</v>
      </c>
      <c r="B2218" s="17" t="s">
        <v>7447</v>
      </c>
      <c r="C2218" s="15">
        <v>40101620001000</v>
      </c>
      <c r="D2218" s="17" t="s">
        <v>1543</v>
      </c>
    </row>
    <row r="2219" spans="1:4" x14ac:dyDescent="0.25">
      <c r="A2219" s="17" t="s">
        <v>14561</v>
      </c>
      <c r="B2219" s="17" t="s">
        <v>7448</v>
      </c>
      <c r="C2219" s="15" t="s">
        <v>13884</v>
      </c>
      <c r="D2219" s="17" t="s">
        <v>7435</v>
      </c>
    </row>
    <row r="2220" spans="1:4" x14ac:dyDescent="0.25">
      <c r="A2220" s="17" t="s">
        <v>14561</v>
      </c>
      <c r="B2220" s="17" t="s">
        <v>7448</v>
      </c>
      <c r="C2220" s="15">
        <v>40101620001000</v>
      </c>
      <c r="D2220" s="17" t="s">
        <v>1543</v>
      </c>
    </row>
    <row r="2221" spans="1:4" x14ac:dyDescent="0.25">
      <c r="A2221" s="17" t="s">
        <v>14562</v>
      </c>
      <c r="B2221" s="17" t="s">
        <v>7449</v>
      </c>
      <c r="C2221" s="15" t="s">
        <v>13885</v>
      </c>
      <c r="D2221" s="17" t="s">
        <v>7436</v>
      </c>
    </row>
    <row r="2222" spans="1:4" x14ac:dyDescent="0.25">
      <c r="A2222" s="17" t="s">
        <v>14562</v>
      </c>
      <c r="B2222" s="17" t="s">
        <v>7449</v>
      </c>
      <c r="C2222" s="15">
        <v>40101620001000</v>
      </c>
      <c r="D2222" s="17" t="s">
        <v>1543</v>
      </c>
    </row>
    <row r="2223" spans="1:4" x14ac:dyDescent="0.25">
      <c r="A2223" s="17" t="s">
        <v>14563</v>
      </c>
      <c r="B2223" s="17" t="s">
        <v>7450</v>
      </c>
      <c r="C2223" s="15" t="s">
        <v>13886</v>
      </c>
      <c r="D2223" s="17" t="s">
        <v>7437</v>
      </c>
    </row>
    <row r="2224" spans="1:4" x14ac:dyDescent="0.25">
      <c r="A2224" s="17" t="s">
        <v>14563</v>
      </c>
      <c r="B2224" s="17" t="s">
        <v>7450</v>
      </c>
      <c r="C2224" s="15">
        <v>40101620001000</v>
      </c>
      <c r="D2224" s="17" t="s">
        <v>1543</v>
      </c>
    </row>
    <row r="2225" spans="1:4" x14ac:dyDescent="0.25">
      <c r="A2225" s="17" t="s">
        <v>14564</v>
      </c>
      <c r="B2225" s="17" t="s">
        <v>7451</v>
      </c>
      <c r="C2225" s="15" t="s">
        <v>13887</v>
      </c>
      <c r="D2225" s="17" t="s">
        <v>7438</v>
      </c>
    </row>
    <row r="2226" spans="1:4" x14ac:dyDescent="0.25">
      <c r="A2226" s="17" t="s">
        <v>14564</v>
      </c>
      <c r="B2226" s="17" t="s">
        <v>7451</v>
      </c>
      <c r="C2226" s="15">
        <v>40101620001000</v>
      </c>
      <c r="D2226" s="17" t="s">
        <v>1543</v>
      </c>
    </row>
    <row r="2227" spans="1:4" x14ac:dyDescent="0.25">
      <c r="A2227" s="17" t="s">
        <v>14565</v>
      </c>
      <c r="B2227" s="17" t="s">
        <v>7452</v>
      </c>
      <c r="C2227" s="15" t="s">
        <v>13888</v>
      </c>
      <c r="D2227" s="17" t="s">
        <v>7439</v>
      </c>
    </row>
    <row r="2228" spans="1:4" x14ac:dyDescent="0.25">
      <c r="A2228" s="17" t="s">
        <v>14565</v>
      </c>
      <c r="B2228" s="17" t="s">
        <v>7452</v>
      </c>
      <c r="C2228" s="15">
        <v>40101620001000</v>
      </c>
      <c r="D2228" s="17" t="s">
        <v>1543</v>
      </c>
    </row>
    <row r="2229" spans="1:4" x14ac:dyDescent="0.25">
      <c r="A2229" s="17"/>
      <c r="B2229" s="17"/>
      <c r="C2229" s="15"/>
      <c r="D2229" s="17"/>
    </row>
    <row r="2230" spans="1:4" x14ac:dyDescent="0.25">
      <c r="A2230" s="17" t="s">
        <v>13889</v>
      </c>
      <c r="B2230" s="17" t="s">
        <v>7499</v>
      </c>
      <c r="C2230" s="15" t="s">
        <v>13633</v>
      </c>
      <c r="D2230" s="17" t="s">
        <v>7863</v>
      </c>
    </row>
    <row r="2231" spans="1:4" x14ac:dyDescent="0.25">
      <c r="A2231" s="17" t="s">
        <v>13889</v>
      </c>
      <c r="B2231" s="17" t="s">
        <v>7499</v>
      </c>
      <c r="C2231" s="15">
        <v>60202040000001</v>
      </c>
      <c r="D2231" s="17" t="s">
        <v>6534</v>
      </c>
    </row>
    <row r="2232" spans="1:4" x14ac:dyDescent="0.25">
      <c r="A2232" s="17" t="s">
        <v>13889</v>
      </c>
      <c r="B2232" s="17" t="s">
        <v>7499</v>
      </c>
      <c r="C2232" s="15">
        <v>10106000520000</v>
      </c>
      <c r="D2232" s="17" t="s">
        <v>5558</v>
      </c>
    </row>
    <row r="2233" spans="1:4" x14ac:dyDescent="0.25">
      <c r="A2233" s="17" t="s">
        <v>13890</v>
      </c>
      <c r="B2233" s="17" t="s">
        <v>7500</v>
      </c>
      <c r="C2233" s="15" t="s">
        <v>13634</v>
      </c>
      <c r="D2233" s="17" t="s">
        <v>7864</v>
      </c>
    </row>
    <row r="2234" spans="1:4" x14ac:dyDescent="0.25">
      <c r="A2234" s="17" t="s">
        <v>13890</v>
      </c>
      <c r="B2234" s="17" t="s">
        <v>7500</v>
      </c>
      <c r="C2234" s="15">
        <v>60202040000001</v>
      </c>
      <c r="D2234" s="17" t="s">
        <v>6534</v>
      </c>
    </row>
    <row r="2235" spans="1:4" x14ac:dyDescent="0.25">
      <c r="A2235" s="17" t="s">
        <v>13890</v>
      </c>
      <c r="B2235" s="17" t="s">
        <v>7500</v>
      </c>
      <c r="C2235" s="15">
        <v>10106000520000</v>
      </c>
      <c r="D2235" s="17" t="s">
        <v>5558</v>
      </c>
    </row>
    <row r="2236" spans="1:4" x14ac:dyDescent="0.25">
      <c r="A2236" s="17" t="s">
        <v>13891</v>
      </c>
      <c r="B2236" s="17" t="s">
        <v>7501</v>
      </c>
      <c r="C2236" s="15" t="s">
        <v>13635</v>
      </c>
      <c r="D2236" s="17" t="s">
        <v>7865</v>
      </c>
    </row>
    <row r="2237" spans="1:4" x14ac:dyDescent="0.25">
      <c r="A2237" s="17" t="s">
        <v>13891</v>
      </c>
      <c r="B2237" s="17" t="s">
        <v>7501</v>
      </c>
      <c r="C2237" s="15">
        <v>60202040000001</v>
      </c>
      <c r="D2237" s="17" t="s">
        <v>6534</v>
      </c>
    </row>
    <row r="2238" spans="1:4" x14ac:dyDescent="0.25">
      <c r="A2238" s="17" t="s">
        <v>13891</v>
      </c>
      <c r="B2238" s="17" t="s">
        <v>7501</v>
      </c>
      <c r="C2238" s="15">
        <v>10106000520000</v>
      </c>
      <c r="D2238" s="17" t="s">
        <v>5558</v>
      </c>
    </row>
    <row r="2239" spans="1:4" x14ac:dyDescent="0.25">
      <c r="A2239" s="17" t="s">
        <v>13892</v>
      </c>
      <c r="B2239" s="17" t="s">
        <v>7502</v>
      </c>
      <c r="C2239" s="15" t="s">
        <v>13636</v>
      </c>
      <c r="D2239" s="17" t="s">
        <v>7866</v>
      </c>
    </row>
    <row r="2240" spans="1:4" x14ac:dyDescent="0.25">
      <c r="A2240" s="17" t="s">
        <v>13892</v>
      </c>
      <c r="B2240" s="17" t="s">
        <v>7502</v>
      </c>
      <c r="C2240" s="15">
        <v>60202040000001</v>
      </c>
      <c r="D2240" s="17" t="s">
        <v>6534</v>
      </c>
    </row>
    <row r="2241" spans="1:4" x14ac:dyDescent="0.25">
      <c r="A2241" s="17" t="s">
        <v>13892</v>
      </c>
      <c r="B2241" s="17" t="s">
        <v>7502</v>
      </c>
      <c r="C2241" s="15">
        <v>10106000520000</v>
      </c>
      <c r="D2241" s="17" t="s">
        <v>5558</v>
      </c>
    </row>
    <row r="2242" spans="1:4" x14ac:dyDescent="0.25">
      <c r="A2242" s="17" t="s">
        <v>13893</v>
      </c>
      <c r="B2242" s="17" t="s">
        <v>7503</v>
      </c>
      <c r="C2242" s="15" t="s">
        <v>13637</v>
      </c>
      <c r="D2242" s="17" t="s">
        <v>7867</v>
      </c>
    </row>
    <row r="2243" spans="1:4" x14ac:dyDescent="0.25">
      <c r="A2243" s="17" t="s">
        <v>13893</v>
      </c>
      <c r="B2243" s="17" t="s">
        <v>7503</v>
      </c>
      <c r="C2243" s="15">
        <v>60202040000001</v>
      </c>
      <c r="D2243" s="17" t="s">
        <v>6534</v>
      </c>
    </row>
    <row r="2244" spans="1:4" x14ac:dyDescent="0.25">
      <c r="A2244" s="17" t="s">
        <v>13893</v>
      </c>
      <c r="B2244" s="17" t="s">
        <v>7503</v>
      </c>
      <c r="C2244" s="15">
        <v>10106000520000</v>
      </c>
      <c r="D2244" s="17" t="s">
        <v>5558</v>
      </c>
    </row>
    <row r="2245" spans="1:4" x14ac:dyDescent="0.25">
      <c r="A2245" s="17" t="s">
        <v>13894</v>
      </c>
      <c r="B2245" s="17" t="s">
        <v>7504</v>
      </c>
      <c r="C2245" s="15" t="s">
        <v>13638</v>
      </c>
      <c r="D2245" s="17" t="s">
        <v>7868</v>
      </c>
    </row>
    <row r="2246" spans="1:4" x14ac:dyDescent="0.25">
      <c r="A2246" s="17" t="s">
        <v>13894</v>
      </c>
      <c r="B2246" s="17" t="s">
        <v>7504</v>
      </c>
      <c r="C2246" s="15">
        <v>60202040000001</v>
      </c>
      <c r="D2246" s="17" t="s">
        <v>6534</v>
      </c>
    </row>
    <row r="2247" spans="1:4" x14ac:dyDescent="0.25">
      <c r="A2247" s="17" t="s">
        <v>13894</v>
      </c>
      <c r="B2247" s="17" t="s">
        <v>7504</v>
      </c>
      <c r="C2247" s="15">
        <v>10106000520000</v>
      </c>
      <c r="D2247" s="17" t="s">
        <v>5558</v>
      </c>
    </row>
    <row r="2248" spans="1:4" x14ac:dyDescent="0.25">
      <c r="A2248" s="17" t="s">
        <v>13895</v>
      </c>
      <c r="B2248" s="17" t="s">
        <v>7505</v>
      </c>
      <c r="C2248" s="15" t="s">
        <v>13639</v>
      </c>
      <c r="D2248" s="17" t="s">
        <v>7869</v>
      </c>
    </row>
    <row r="2249" spans="1:4" x14ac:dyDescent="0.25">
      <c r="A2249" s="17" t="s">
        <v>13895</v>
      </c>
      <c r="B2249" s="17" t="s">
        <v>7505</v>
      </c>
      <c r="C2249" s="15">
        <v>60202040000001</v>
      </c>
      <c r="D2249" s="17" t="s">
        <v>6534</v>
      </c>
    </row>
    <row r="2250" spans="1:4" x14ac:dyDescent="0.25">
      <c r="A2250" s="17" t="s">
        <v>13895</v>
      </c>
      <c r="B2250" s="17" t="s">
        <v>7505</v>
      </c>
      <c r="C2250" s="15">
        <v>10106000520000</v>
      </c>
      <c r="D2250" s="17" t="s">
        <v>5558</v>
      </c>
    </row>
    <row r="2251" spans="1:4" x14ac:dyDescent="0.25">
      <c r="A2251" s="17" t="s">
        <v>13896</v>
      </c>
      <c r="B2251" s="17" t="s">
        <v>7506</v>
      </c>
      <c r="C2251" s="15" t="s">
        <v>13640</v>
      </c>
      <c r="D2251" s="17" t="s">
        <v>7870</v>
      </c>
    </row>
    <row r="2252" spans="1:4" x14ac:dyDescent="0.25">
      <c r="A2252" s="17" t="s">
        <v>13896</v>
      </c>
      <c r="B2252" s="17" t="s">
        <v>7506</v>
      </c>
      <c r="C2252" s="15">
        <v>60202040000001</v>
      </c>
      <c r="D2252" s="17" t="s">
        <v>6534</v>
      </c>
    </row>
    <row r="2253" spans="1:4" x14ac:dyDescent="0.25">
      <c r="A2253" s="17" t="s">
        <v>13896</v>
      </c>
      <c r="B2253" s="17" t="s">
        <v>7506</v>
      </c>
      <c r="C2253" s="15">
        <v>10106000520000</v>
      </c>
      <c r="D2253" s="17" t="s">
        <v>5558</v>
      </c>
    </row>
    <row r="2254" spans="1:4" x14ac:dyDescent="0.25">
      <c r="A2254" s="17" t="s">
        <v>13897</v>
      </c>
      <c r="B2254" s="17" t="s">
        <v>7507</v>
      </c>
      <c r="C2254" s="15" t="s">
        <v>13641</v>
      </c>
      <c r="D2254" s="17" t="s">
        <v>7871</v>
      </c>
    </row>
    <row r="2255" spans="1:4" x14ac:dyDescent="0.25">
      <c r="A2255" s="17" t="s">
        <v>13897</v>
      </c>
      <c r="B2255" s="17" t="s">
        <v>7507</v>
      </c>
      <c r="C2255" s="15">
        <v>60202040000001</v>
      </c>
      <c r="D2255" s="17" t="s">
        <v>6534</v>
      </c>
    </row>
    <row r="2256" spans="1:4" x14ac:dyDescent="0.25">
      <c r="A2256" s="17" t="s">
        <v>13897</v>
      </c>
      <c r="B2256" s="17" t="s">
        <v>7507</v>
      </c>
      <c r="C2256" s="15">
        <v>10106000520000</v>
      </c>
      <c r="D2256" s="17" t="s">
        <v>5558</v>
      </c>
    </row>
    <row r="2257" spans="1:4" x14ac:dyDescent="0.25">
      <c r="A2257" s="17" t="s">
        <v>13898</v>
      </c>
      <c r="B2257" s="17" t="s">
        <v>7508</v>
      </c>
      <c r="C2257" s="15" t="s">
        <v>13642</v>
      </c>
      <c r="D2257" s="17" t="s">
        <v>7872</v>
      </c>
    </row>
    <row r="2258" spans="1:4" x14ac:dyDescent="0.25">
      <c r="A2258" s="17" t="s">
        <v>13898</v>
      </c>
      <c r="B2258" s="17" t="s">
        <v>7508</v>
      </c>
      <c r="C2258" s="15">
        <v>60202040000001</v>
      </c>
      <c r="D2258" s="17" t="s">
        <v>6534</v>
      </c>
    </row>
    <row r="2259" spans="1:4" x14ac:dyDescent="0.25">
      <c r="A2259" s="17" t="s">
        <v>13898</v>
      </c>
      <c r="B2259" s="17" t="s">
        <v>7508</v>
      </c>
      <c r="C2259" s="15">
        <v>10106000520000</v>
      </c>
      <c r="D2259" s="17" t="s">
        <v>5558</v>
      </c>
    </row>
    <row r="2260" spans="1:4" x14ac:dyDescent="0.25">
      <c r="A2260" s="17" t="s">
        <v>13899</v>
      </c>
      <c r="B2260" s="17" t="s">
        <v>7509</v>
      </c>
      <c r="C2260" s="15" t="s">
        <v>13643</v>
      </c>
      <c r="D2260" s="17" t="s">
        <v>7873</v>
      </c>
    </row>
    <row r="2261" spans="1:4" x14ac:dyDescent="0.25">
      <c r="A2261" s="17" t="s">
        <v>13899</v>
      </c>
      <c r="B2261" s="17" t="s">
        <v>7509</v>
      </c>
      <c r="C2261" s="15">
        <v>60202040000001</v>
      </c>
      <c r="D2261" s="17" t="s">
        <v>6534</v>
      </c>
    </row>
    <row r="2262" spans="1:4" x14ac:dyDescent="0.25">
      <c r="A2262" s="17" t="s">
        <v>13899</v>
      </c>
      <c r="B2262" s="17" t="s">
        <v>7509</v>
      </c>
      <c r="C2262" s="15">
        <v>10106000520000</v>
      </c>
      <c r="D2262" s="17" t="s">
        <v>5558</v>
      </c>
    </row>
    <row r="2263" spans="1:4" x14ac:dyDescent="0.25">
      <c r="A2263" s="17" t="s">
        <v>13900</v>
      </c>
      <c r="B2263" s="17" t="s">
        <v>7510</v>
      </c>
      <c r="C2263" s="15" t="s">
        <v>13644</v>
      </c>
      <c r="D2263" s="17" t="s">
        <v>7874</v>
      </c>
    </row>
    <row r="2264" spans="1:4" x14ac:dyDescent="0.25">
      <c r="A2264" s="17" t="s">
        <v>13900</v>
      </c>
      <c r="B2264" s="17" t="s">
        <v>7510</v>
      </c>
      <c r="C2264" s="15">
        <v>60202040000001</v>
      </c>
      <c r="D2264" s="17" t="s">
        <v>6534</v>
      </c>
    </row>
    <row r="2265" spans="1:4" x14ac:dyDescent="0.25">
      <c r="A2265" s="17" t="s">
        <v>13900</v>
      </c>
      <c r="B2265" s="17" t="s">
        <v>7510</v>
      </c>
      <c r="C2265" s="15">
        <v>10106000520000</v>
      </c>
      <c r="D2265" s="17" t="s">
        <v>5558</v>
      </c>
    </row>
    <row r="2266" spans="1:4" x14ac:dyDescent="0.25">
      <c r="A2266" s="17" t="s">
        <v>13901</v>
      </c>
      <c r="B2266" s="17" t="s">
        <v>7511</v>
      </c>
      <c r="C2266" s="15" t="s">
        <v>13645</v>
      </c>
      <c r="D2266" s="17" t="s">
        <v>7875</v>
      </c>
    </row>
    <row r="2267" spans="1:4" x14ac:dyDescent="0.25">
      <c r="A2267" s="17" t="s">
        <v>13901</v>
      </c>
      <c r="B2267" s="17" t="s">
        <v>7511</v>
      </c>
      <c r="C2267" s="15">
        <v>60202040000001</v>
      </c>
      <c r="D2267" s="17" t="s">
        <v>6534</v>
      </c>
    </row>
    <row r="2268" spans="1:4" x14ac:dyDescent="0.25">
      <c r="A2268" s="17" t="s">
        <v>13901</v>
      </c>
      <c r="B2268" s="17" t="s">
        <v>7511</v>
      </c>
      <c r="C2268" s="15">
        <v>10106000520000</v>
      </c>
      <c r="D2268" s="17" t="s">
        <v>5558</v>
      </c>
    </row>
    <row r="2269" spans="1:4" x14ac:dyDescent="0.25">
      <c r="A2269" s="17"/>
      <c r="B2269" s="17"/>
      <c r="C2269" s="15"/>
      <c r="D2269" s="17"/>
    </row>
    <row r="2270" spans="1:4" x14ac:dyDescent="0.25">
      <c r="A2270" s="17" t="s">
        <v>14566</v>
      </c>
      <c r="B2270" s="17" t="s">
        <v>7512</v>
      </c>
      <c r="C2270" s="15" t="s">
        <v>13889</v>
      </c>
      <c r="D2270" s="17" t="s">
        <v>7499</v>
      </c>
    </row>
    <row r="2271" spans="1:4" x14ac:dyDescent="0.25">
      <c r="A2271" s="17" t="s">
        <v>14566</v>
      </c>
      <c r="B2271" s="17" t="s">
        <v>7512</v>
      </c>
      <c r="C2271" s="15">
        <v>40101620001000</v>
      </c>
      <c r="D2271" s="17" t="s">
        <v>1543</v>
      </c>
    </row>
    <row r="2272" spans="1:4" x14ac:dyDescent="0.25">
      <c r="A2272" s="17" t="s">
        <v>14567</v>
      </c>
      <c r="B2272" s="17" t="s">
        <v>7513</v>
      </c>
      <c r="C2272" s="15" t="s">
        <v>13890</v>
      </c>
      <c r="D2272" s="17" t="s">
        <v>7500</v>
      </c>
    </row>
    <row r="2273" spans="1:4" x14ac:dyDescent="0.25">
      <c r="A2273" s="17" t="s">
        <v>14567</v>
      </c>
      <c r="B2273" s="17" t="s">
        <v>7513</v>
      </c>
      <c r="C2273" s="15">
        <v>40101620001000</v>
      </c>
      <c r="D2273" s="17" t="s">
        <v>1543</v>
      </c>
    </row>
    <row r="2274" spans="1:4" x14ac:dyDescent="0.25">
      <c r="A2274" s="17" t="s">
        <v>15316</v>
      </c>
      <c r="B2274" s="17" t="s">
        <v>3928</v>
      </c>
      <c r="C2274" s="15" t="s">
        <v>13891</v>
      </c>
      <c r="D2274" s="17" t="s">
        <v>7501</v>
      </c>
    </row>
    <row r="2275" spans="1:4" x14ac:dyDescent="0.25">
      <c r="A2275" s="17" t="s">
        <v>15316</v>
      </c>
      <c r="B2275" s="17" t="s">
        <v>3928</v>
      </c>
      <c r="C2275" s="15">
        <v>40101620001000</v>
      </c>
      <c r="D2275" s="17" t="s">
        <v>1543</v>
      </c>
    </row>
    <row r="2276" spans="1:4" x14ac:dyDescent="0.25">
      <c r="A2276" s="17" t="s">
        <v>14568</v>
      </c>
      <c r="B2276" s="17" t="s">
        <v>7514</v>
      </c>
      <c r="C2276" s="15" t="s">
        <v>13892</v>
      </c>
      <c r="D2276" s="17" t="s">
        <v>7502</v>
      </c>
    </row>
    <row r="2277" spans="1:4" x14ac:dyDescent="0.25">
      <c r="A2277" s="17" t="s">
        <v>14568</v>
      </c>
      <c r="B2277" s="17" t="s">
        <v>7514</v>
      </c>
      <c r="C2277" s="15">
        <v>40101620001000</v>
      </c>
      <c r="D2277" s="17" t="s">
        <v>1543</v>
      </c>
    </row>
    <row r="2278" spans="1:4" x14ac:dyDescent="0.25">
      <c r="A2278" s="17" t="s">
        <v>15512</v>
      </c>
      <c r="B2278" s="17" t="s">
        <v>1146</v>
      </c>
      <c r="C2278" s="15" t="s">
        <v>13893</v>
      </c>
      <c r="D2278" s="17" t="s">
        <v>7503</v>
      </c>
    </row>
    <row r="2279" spans="1:4" x14ac:dyDescent="0.25">
      <c r="A2279" s="17" t="s">
        <v>15512</v>
      </c>
      <c r="B2279" s="17" t="s">
        <v>1146</v>
      </c>
      <c r="C2279" s="15">
        <v>40101620001000</v>
      </c>
      <c r="D2279" s="17" t="s">
        <v>1543</v>
      </c>
    </row>
    <row r="2280" spans="1:4" x14ac:dyDescent="0.25">
      <c r="A2280" s="17" t="s">
        <v>14569</v>
      </c>
      <c r="B2280" s="17" t="s">
        <v>7515</v>
      </c>
      <c r="C2280" s="15" t="s">
        <v>13894</v>
      </c>
      <c r="D2280" s="17" t="s">
        <v>7504</v>
      </c>
    </row>
    <row r="2281" spans="1:4" x14ac:dyDescent="0.25">
      <c r="A2281" s="17" t="s">
        <v>14569</v>
      </c>
      <c r="B2281" s="17" t="s">
        <v>7515</v>
      </c>
      <c r="C2281" s="15">
        <v>40101620001000</v>
      </c>
      <c r="D2281" s="17" t="s">
        <v>1543</v>
      </c>
    </row>
    <row r="2282" spans="1:4" x14ac:dyDescent="0.25">
      <c r="A2282" s="17" t="s">
        <v>15288</v>
      </c>
      <c r="B2282" s="17" t="s">
        <v>3927</v>
      </c>
      <c r="C2282" s="15" t="s">
        <v>13895</v>
      </c>
      <c r="D2282" s="17" t="s">
        <v>7505</v>
      </c>
    </row>
    <row r="2283" spans="1:4" x14ac:dyDescent="0.25">
      <c r="A2283" s="17" t="s">
        <v>15288</v>
      </c>
      <c r="B2283" s="17" t="s">
        <v>3927</v>
      </c>
      <c r="C2283" s="15">
        <v>40101620001000</v>
      </c>
      <c r="D2283" s="17" t="s">
        <v>1543</v>
      </c>
    </row>
    <row r="2284" spans="1:4" x14ac:dyDescent="0.25">
      <c r="A2284" s="17" t="s">
        <v>14570</v>
      </c>
      <c r="B2284" s="17" t="s">
        <v>7516</v>
      </c>
      <c r="C2284" s="15" t="s">
        <v>13896</v>
      </c>
      <c r="D2284" s="17" t="s">
        <v>7506</v>
      </c>
    </row>
    <row r="2285" spans="1:4" x14ac:dyDescent="0.25">
      <c r="A2285" s="17" t="s">
        <v>14570</v>
      </c>
      <c r="B2285" s="17" t="s">
        <v>7516</v>
      </c>
      <c r="C2285" s="15">
        <v>40101620001000</v>
      </c>
      <c r="D2285" s="17" t="s">
        <v>1543</v>
      </c>
    </row>
    <row r="2286" spans="1:4" x14ac:dyDescent="0.25">
      <c r="A2286" s="17" t="s">
        <v>14571</v>
      </c>
      <c r="B2286" s="17" t="s">
        <v>7517</v>
      </c>
      <c r="C2286" s="15" t="s">
        <v>13897</v>
      </c>
      <c r="D2286" s="17" t="s">
        <v>7507</v>
      </c>
    </row>
    <row r="2287" spans="1:4" x14ac:dyDescent="0.25">
      <c r="A2287" s="17" t="s">
        <v>14571</v>
      </c>
      <c r="B2287" s="17" t="s">
        <v>7517</v>
      </c>
      <c r="C2287" s="15">
        <v>40101620001000</v>
      </c>
      <c r="D2287" s="17" t="s">
        <v>1543</v>
      </c>
    </row>
    <row r="2288" spans="1:4" x14ac:dyDescent="0.25">
      <c r="A2288" s="17" t="s">
        <v>14572</v>
      </c>
      <c r="B2288" s="17" t="s">
        <v>7518</v>
      </c>
      <c r="C2288" s="15" t="s">
        <v>13898</v>
      </c>
      <c r="D2288" s="17" t="s">
        <v>7508</v>
      </c>
    </row>
    <row r="2289" spans="1:4" x14ac:dyDescent="0.25">
      <c r="A2289" s="17" t="s">
        <v>14572</v>
      </c>
      <c r="B2289" s="17" t="s">
        <v>7518</v>
      </c>
      <c r="C2289" s="15">
        <v>40101620001000</v>
      </c>
      <c r="D2289" s="17" t="s">
        <v>1543</v>
      </c>
    </row>
    <row r="2290" spans="1:4" x14ac:dyDescent="0.25">
      <c r="A2290" s="17" t="s">
        <v>14573</v>
      </c>
      <c r="B2290" s="17" t="s">
        <v>7519</v>
      </c>
      <c r="C2290" s="15" t="s">
        <v>13899</v>
      </c>
      <c r="D2290" s="17" t="s">
        <v>7509</v>
      </c>
    </row>
    <row r="2291" spans="1:4" x14ac:dyDescent="0.25">
      <c r="A2291" s="17" t="s">
        <v>14573</v>
      </c>
      <c r="B2291" s="17" t="s">
        <v>7519</v>
      </c>
      <c r="C2291" s="15">
        <v>40101620001000</v>
      </c>
      <c r="D2291" s="17" t="s">
        <v>1543</v>
      </c>
    </row>
    <row r="2292" spans="1:4" x14ac:dyDescent="0.25">
      <c r="A2292" s="17" t="s">
        <v>14574</v>
      </c>
      <c r="B2292" s="17" t="s">
        <v>7520</v>
      </c>
      <c r="C2292" s="15" t="s">
        <v>13900</v>
      </c>
      <c r="D2292" s="17" t="s">
        <v>7510</v>
      </c>
    </row>
    <row r="2293" spans="1:4" x14ac:dyDescent="0.25">
      <c r="A2293" s="17" t="s">
        <v>14574</v>
      </c>
      <c r="B2293" s="17" t="s">
        <v>7520</v>
      </c>
      <c r="C2293" s="15">
        <v>40101620001000</v>
      </c>
      <c r="D2293" s="17" t="s">
        <v>1543</v>
      </c>
    </row>
    <row r="2294" spans="1:4" x14ac:dyDescent="0.25">
      <c r="A2294" s="17" t="s">
        <v>14575</v>
      </c>
      <c r="B2294" s="17" t="s">
        <v>7521</v>
      </c>
      <c r="C2294" s="15" t="s">
        <v>13901</v>
      </c>
      <c r="D2294" s="17" t="s">
        <v>7511</v>
      </c>
    </row>
    <row r="2295" spans="1:4" x14ac:dyDescent="0.25">
      <c r="A2295" s="17" t="s">
        <v>14575</v>
      </c>
      <c r="B2295" s="17" t="s">
        <v>7521</v>
      </c>
      <c r="C2295" s="15">
        <v>40101620001000</v>
      </c>
      <c r="D2295" s="17" t="s">
        <v>1543</v>
      </c>
    </row>
    <row r="2296" spans="1:4" x14ac:dyDescent="0.25">
      <c r="A2296" s="17"/>
      <c r="B2296" s="17"/>
      <c r="C2296" s="15"/>
      <c r="D2296" s="17"/>
    </row>
    <row r="2297" spans="1:4" x14ac:dyDescent="0.25">
      <c r="A2297" s="17" t="s">
        <v>13902</v>
      </c>
      <c r="B2297" s="17" t="s">
        <v>7522</v>
      </c>
      <c r="C2297" s="15" t="s">
        <v>13652</v>
      </c>
      <c r="D2297" s="17" t="s">
        <v>7882</v>
      </c>
    </row>
    <row r="2298" spans="1:4" x14ac:dyDescent="0.25">
      <c r="A2298" s="17" t="s">
        <v>13902</v>
      </c>
      <c r="B2298" s="17" t="s">
        <v>7522</v>
      </c>
      <c r="C2298" s="15">
        <v>60202040000001</v>
      </c>
      <c r="D2298" s="17" t="s">
        <v>6534</v>
      </c>
    </row>
    <row r="2299" spans="1:4" x14ac:dyDescent="0.25">
      <c r="A2299" s="17" t="s">
        <v>13902</v>
      </c>
      <c r="B2299" s="17" t="s">
        <v>7522</v>
      </c>
      <c r="C2299" s="15">
        <v>10106000520000</v>
      </c>
      <c r="D2299" s="17" t="s">
        <v>5558</v>
      </c>
    </row>
    <row r="2300" spans="1:4" x14ac:dyDescent="0.25">
      <c r="A2300" s="17" t="s">
        <v>13903</v>
      </c>
      <c r="B2300" s="17" t="s">
        <v>7523</v>
      </c>
      <c r="C2300" s="15" t="s">
        <v>13653</v>
      </c>
      <c r="D2300" s="17" t="s">
        <v>7883</v>
      </c>
    </row>
    <row r="2301" spans="1:4" x14ac:dyDescent="0.25">
      <c r="A2301" s="17" t="s">
        <v>13903</v>
      </c>
      <c r="B2301" s="17" t="s">
        <v>7523</v>
      </c>
      <c r="C2301" s="15">
        <v>60202040000001</v>
      </c>
      <c r="D2301" s="17" t="s">
        <v>6534</v>
      </c>
    </row>
    <row r="2302" spans="1:4" x14ac:dyDescent="0.25">
      <c r="A2302" s="17" t="s">
        <v>13903</v>
      </c>
      <c r="B2302" s="17" t="s">
        <v>7523</v>
      </c>
      <c r="C2302" s="15">
        <v>10106000520000</v>
      </c>
      <c r="D2302" s="17" t="s">
        <v>5558</v>
      </c>
    </row>
    <row r="2303" spans="1:4" x14ac:dyDescent="0.25">
      <c r="A2303" s="17" t="s">
        <v>13904</v>
      </c>
      <c r="B2303" s="17" t="s">
        <v>7524</v>
      </c>
      <c r="C2303" s="15" t="s">
        <v>13654</v>
      </c>
      <c r="D2303" s="17" t="s">
        <v>7884</v>
      </c>
    </row>
    <row r="2304" spans="1:4" x14ac:dyDescent="0.25">
      <c r="A2304" s="17" t="s">
        <v>13904</v>
      </c>
      <c r="B2304" s="17" t="s">
        <v>7524</v>
      </c>
      <c r="C2304" s="15">
        <v>60202040000001</v>
      </c>
      <c r="D2304" s="17" t="s">
        <v>6534</v>
      </c>
    </row>
    <row r="2305" spans="1:4" x14ac:dyDescent="0.25">
      <c r="A2305" s="17" t="s">
        <v>13904</v>
      </c>
      <c r="B2305" s="17" t="s">
        <v>7524</v>
      </c>
      <c r="C2305" s="15">
        <v>10106000520000</v>
      </c>
      <c r="D2305" s="17" t="s">
        <v>5558</v>
      </c>
    </row>
    <row r="2306" spans="1:4" x14ac:dyDescent="0.25">
      <c r="A2306" s="17" t="s">
        <v>13905</v>
      </c>
      <c r="B2306" s="17" t="s">
        <v>7525</v>
      </c>
      <c r="C2306" s="15" t="s">
        <v>13655</v>
      </c>
      <c r="D2306" s="17" t="s">
        <v>7885</v>
      </c>
    </row>
    <row r="2307" spans="1:4" x14ac:dyDescent="0.25">
      <c r="A2307" s="17" t="s">
        <v>13905</v>
      </c>
      <c r="B2307" s="17" t="s">
        <v>7525</v>
      </c>
      <c r="C2307" s="15">
        <v>60202040000001</v>
      </c>
      <c r="D2307" s="17" t="s">
        <v>6534</v>
      </c>
    </row>
    <row r="2308" spans="1:4" x14ac:dyDescent="0.25">
      <c r="A2308" s="17" t="s">
        <v>13905</v>
      </c>
      <c r="B2308" s="17" t="s">
        <v>7525</v>
      </c>
      <c r="C2308" s="15">
        <v>10106000520000</v>
      </c>
      <c r="D2308" s="17" t="s">
        <v>5558</v>
      </c>
    </row>
    <row r="2309" spans="1:4" x14ac:dyDescent="0.25">
      <c r="A2309" s="17" t="s">
        <v>13906</v>
      </c>
      <c r="B2309" s="17" t="s">
        <v>7526</v>
      </c>
      <c r="C2309" s="15" t="s">
        <v>13656</v>
      </c>
      <c r="D2309" s="17" t="s">
        <v>7886</v>
      </c>
    </row>
    <row r="2310" spans="1:4" x14ac:dyDescent="0.25">
      <c r="A2310" s="17" t="s">
        <v>13906</v>
      </c>
      <c r="B2310" s="17" t="s">
        <v>7526</v>
      </c>
      <c r="C2310" s="15">
        <v>60202040000001</v>
      </c>
      <c r="D2310" s="17" t="s">
        <v>6534</v>
      </c>
    </row>
    <row r="2311" spans="1:4" x14ac:dyDescent="0.25">
      <c r="A2311" s="17" t="s">
        <v>13906</v>
      </c>
      <c r="B2311" s="17" t="s">
        <v>7526</v>
      </c>
      <c r="C2311" s="15">
        <v>10106000520000</v>
      </c>
      <c r="D2311" s="17" t="s">
        <v>5558</v>
      </c>
    </row>
    <row r="2312" spans="1:4" x14ac:dyDescent="0.25">
      <c r="A2312" s="17" t="s">
        <v>13907</v>
      </c>
      <c r="B2312" s="17" t="s">
        <v>7527</v>
      </c>
      <c r="C2312" s="15" t="s">
        <v>13657</v>
      </c>
      <c r="D2312" s="17" t="s">
        <v>7887</v>
      </c>
    </row>
    <row r="2313" spans="1:4" x14ac:dyDescent="0.25">
      <c r="A2313" s="17" t="s">
        <v>13907</v>
      </c>
      <c r="B2313" s="17" t="s">
        <v>7527</v>
      </c>
      <c r="C2313" s="15">
        <v>60202040000001</v>
      </c>
      <c r="D2313" s="17" t="s">
        <v>6534</v>
      </c>
    </row>
    <row r="2314" spans="1:4" x14ac:dyDescent="0.25">
      <c r="A2314" s="17" t="s">
        <v>13907</v>
      </c>
      <c r="B2314" s="17" t="s">
        <v>7527</v>
      </c>
      <c r="C2314" s="15">
        <v>10106000520000</v>
      </c>
      <c r="D2314" s="17" t="s">
        <v>5558</v>
      </c>
    </row>
    <row r="2315" spans="1:4" x14ac:dyDescent="0.25">
      <c r="A2315" s="17" t="s">
        <v>13908</v>
      </c>
      <c r="B2315" s="17" t="s">
        <v>7528</v>
      </c>
      <c r="C2315" s="15" t="s">
        <v>13658</v>
      </c>
      <c r="D2315" s="17" t="s">
        <v>7888</v>
      </c>
    </row>
    <row r="2316" spans="1:4" x14ac:dyDescent="0.25">
      <c r="A2316" s="17" t="s">
        <v>13908</v>
      </c>
      <c r="B2316" s="17" t="s">
        <v>7528</v>
      </c>
      <c r="C2316" s="15">
        <v>60202040000001</v>
      </c>
      <c r="D2316" s="17" t="s">
        <v>6534</v>
      </c>
    </row>
    <row r="2317" spans="1:4" x14ac:dyDescent="0.25">
      <c r="A2317" s="17" t="s">
        <v>13908</v>
      </c>
      <c r="B2317" s="17" t="s">
        <v>7528</v>
      </c>
      <c r="C2317" s="15">
        <v>10106000520000</v>
      </c>
      <c r="D2317" s="17" t="s">
        <v>5558</v>
      </c>
    </row>
    <row r="2318" spans="1:4" x14ac:dyDescent="0.25">
      <c r="A2318" s="17" t="s">
        <v>13909</v>
      </c>
      <c r="B2318" s="17" t="s">
        <v>7529</v>
      </c>
      <c r="C2318" s="15" t="s">
        <v>13659</v>
      </c>
      <c r="D2318" s="17" t="s">
        <v>7889</v>
      </c>
    </row>
    <row r="2319" spans="1:4" x14ac:dyDescent="0.25">
      <c r="A2319" s="17" t="s">
        <v>13909</v>
      </c>
      <c r="B2319" s="17" t="s">
        <v>7529</v>
      </c>
      <c r="C2319" s="15">
        <v>60202040000001</v>
      </c>
      <c r="D2319" s="17" t="s">
        <v>6534</v>
      </c>
    </row>
    <row r="2320" spans="1:4" x14ac:dyDescent="0.25">
      <c r="A2320" s="17" t="s">
        <v>13909</v>
      </c>
      <c r="B2320" s="17" t="s">
        <v>7529</v>
      </c>
      <c r="C2320" s="15">
        <v>10106000520000</v>
      </c>
      <c r="D2320" s="17" t="s">
        <v>5558</v>
      </c>
    </row>
    <row r="2321" spans="1:4" x14ac:dyDescent="0.25">
      <c r="A2321" s="17" t="s">
        <v>13910</v>
      </c>
      <c r="B2321" s="17" t="s">
        <v>7530</v>
      </c>
      <c r="C2321" s="15" t="s">
        <v>13660</v>
      </c>
      <c r="D2321" s="17" t="s">
        <v>7890</v>
      </c>
    </row>
    <row r="2322" spans="1:4" x14ac:dyDescent="0.25">
      <c r="A2322" s="17" t="s">
        <v>13910</v>
      </c>
      <c r="B2322" s="17" t="s">
        <v>7530</v>
      </c>
      <c r="C2322" s="15">
        <v>60202040000001</v>
      </c>
      <c r="D2322" s="17" t="s">
        <v>6534</v>
      </c>
    </row>
    <row r="2323" spans="1:4" x14ac:dyDescent="0.25">
      <c r="A2323" s="17" t="s">
        <v>13910</v>
      </c>
      <c r="B2323" s="17" t="s">
        <v>7530</v>
      </c>
      <c r="C2323" s="15">
        <v>10106000520000</v>
      </c>
      <c r="D2323" s="17" t="s">
        <v>5558</v>
      </c>
    </row>
    <row r="2324" spans="1:4" x14ac:dyDescent="0.25">
      <c r="A2324" s="17" t="s">
        <v>13911</v>
      </c>
      <c r="B2324" s="17" t="s">
        <v>7531</v>
      </c>
      <c r="C2324" s="15" t="s">
        <v>13661</v>
      </c>
      <c r="D2324" s="17" t="s">
        <v>7891</v>
      </c>
    </row>
    <row r="2325" spans="1:4" x14ac:dyDescent="0.25">
      <c r="A2325" s="17" t="s">
        <v>13911</v>
      </c>
      <c r="B2325" s="17" t="s">
        <v>7531</v>
      </c>
      <c r="C2325" s="15">
        <v>60202040000001</v>
      </c>
      <c r="D2325" s="17" t="s">
        <v>6534</v>
      </c>
    </row>
    <row r="2326" spans="1:4" x14ac:dyDescent="0.25">
      <c r="A2326" s="17" t="s">
        <v>13911</v>
      </c>
      <c r="B2326" s="17" t="s">
        <v>7531</v>
      </c>
      <c r="C2326" s="15">
        <v>10106000520000</v>
      </c>
      <c r="D2326" s="17" t="s">
        <v>5558</v>
      </c>
    </row>
    <row r="2327" spans="1:4" x14ac:dyDescent="0.25">
      <c r="A2327" s="17" t="s">
        <v>13912</v>
      </c>
      <c r="B2327" s="17" t="s">
        <v>7532</v>
      </c>
      <c r="C2327" s="15" t="s">
        <v>13662</v>
      </c>
      <c r="D2327" s="17" t="s">
        <v>7892</v>
      </c>
    </row>
    <row r="2328" spans="1:4" x14ac:dyDescent="0.25">
      <c r="A2328" s="17" t="s">
        <v>13912</v>
      </c>
      <c r="B2328" s="17" t="s">
        <v>7532</v>
      </c>
      <c r="C2328" s="15">
        <v>60202040000001</v>
      </c>
      <c r="D2328" s="17" t="s">
        <v>6534</v>
      </c>
    </row>
    <row r="2329" spans="1:4" x14ac:dyDescent="0.25">
      <c r="A2329" s="17" t="s">
        <v>13912</v>
      </c>
      <c r="B2329" s="17" t="s">
        <v>7532</v>
      </c>
      <c r="C2329" s="15">
        <v>10106000520000</v>
      </c>
      <c r="D2329" s="17" t="s">
        <v>5558</v>
      </c>
    </row>
    <row r="2330" spans="1:4" x14ac:dyDescent="0.25">
      <c r="A2330" s="17" t="s">
        <v>13913</v>
      </c>
      <c r="B2330" s="17" t="s">
        <v>7533</v>
      </c>
      <c r="C2330" s="15" t="s">
        <v>13663</v>
      </c>
      <c r="D2330" s="17" t="s">
        <v>7893</v>
      </c>
    </row>
    <row r="2331" spans="1:4" x14ac:dyDescent="0.25">
      <c r="A2331" s="17" t="s">
        <v>13913</v>
      </c>
      <c r="B2331" s="17" t="s">
        <v>7533</v>
      </c>
      <c r="C2331" s="15">
        <v>60202040000001</v>
      </c>
      <c r="D2331" s="17" t="s">
        <v>6534</v>
      </c>
    </row>
    <row r="2332" spans="1:4" x14ac:dyDescent="0.25">
      <c r="A2332" s="17" t="s">
        <v>13913</v>
      </c>
      <c r="B2332" s="17" t="s">
        <v>7533</v>
      </c>
      <c r="C2332" s="15">
        <v>10106000520000</v>
      </c>
      <c r="D2332" s="17" t="s">
        <v>5558</v>
      </c>
    </row>
    <row r="2333" spans="1:4" x14ac:dyDescent="0.25">
      <c r="A2333" s="17" t="s">
        <v>13914</v>
      </c>
      <c r="B2333" s="17" t="s">
        <v>7534</v>
      </c>
      <c r="C2333" s="15" t="s">
        <v>13664</v>
      </c>
      <c r="D2333" s="17" t="s">
        <v>7894</v>
      </c>
    </row>
    <row r="2334" spans="1:4" x14ac:dyDescent="0.25">
      <c r="A2334" s="17" t="s">
        <v>13914</v>
      </c>
      <c r="B2334" s="17" t="s">
        <v>7534</v>
      </c>
      <c r="C2334" s="15">
        <v>60202040000001</v>
      </c>
      <c r="D2334" s="17" t="s">
        <v>6534</v>
      </c>
    </row>
    <row r="2335" spans="1:4" x14ac:dyDescent="0.25">
      <c r="A2335" s="17" t="s">
        <v>13914</v>
      </c>
      <c r="B2335" s="17" t="s">
        <v>7534</v>
      </c>
      <c r="C2335" s="15">
        <v>10106000520000</v>
      </c>
      <c r="D2335" s="17" t="s">
        <v>5558</v>
      </c>
    </row>
    <row r="2336" spans="1:4" x14ac:dyDescent="0.25">
      <c r="A2336" s="17"/>
      <c r="B2336" s="17"/>
      <c r="C2336" s="15"/>
      <c r="D2336" s="17"/>
    </row>
    <row r="2337" spans="1:4" x14ac:dyDescent="0.25">
      <c r="A2337" s="17" t="s">
        <v>14576</v>
      </c>
      <c r="B2337" s="17" t="s">
        <v>7535</v>
      </c>
      <c r="C2337" s="15" t="s">
        <v>13902</v>
      </c>
      <c r="D2337" s="17" t="s">
        <v>7522</v>
      </c>
    </row>
    <row r="2338" spans="1:4" x14ac:dyDescent="0.25">
      <c r="A2338" s="17" t="s">
        <v>14576</v>
      </c>
      <c r="B2338" s="17" t="s">
        <v>7535</v>
      </c>
      <c r="C2338" s="15">
        <v>40101620001000</v>
      </c>
      <c r="D2338" s="17" t="s">
        <v>1543</v>
      </c>
    </row>
    <row r="2339" spans="1:4" x14ac:dyDescent="0.25">
      <c r="A2339" s="17" t="s">
        <v>14577</v>
      </c>
      <c r="B2339" s="17" t="s">
        <v>7536</v>
      </c>
      <c r="C2339" s="15" t="s">
        <v>13903</v>
      </c>
      <c r="D2339" s="17" t="s">
        <v>7523</v>
      </c>
    </row>
    <row r="2340" spans="1:4" x14ac:dyDescent="0.25">
      <c r="A2340" s="17" t="s">
        <v>14577</v>
      </c>
      <c r="B2340" s="17" t="s">
        <v>7536</v>
      </c>
      <c r="C2340" s="15">
        <v>40101620001000</v>
      </c>
      <c r="D2340" s="17" t="s">
        <v>1543</v>
      </c>
    </row>
    <row r="2341" spans="1:4" x14ac:dyDescent="0.25">
      <c r="A2341" s="17" t="s">
        <v>14578</v>
      </c>
      <c r="B2341" s="17" t="s">
        <v>7537</v>
      </c>
      <c r="C2341" s="15" t="s">
        <v>13904</v>
      </c>
      <c r="D2341" s="17" t="s">
        <v>7524</v>
      </c>
    </row>
    <row r="2342" spans="1:4" x14ac:dyDescent="0.25">
      <c r="A2342" s="17" t="s">
        <v>14578</v>
      </c>
      <c r="B2342" s="17" t="s">
        <v>7537</v>
      </c>
      <c r="C2342" s="15">
        <v>40101620001000</v>
      </c>
      <c r="D2342" s="17" t="s">
        <v>1543</v>
      </c>
    </row>
    <row r="2343" spans="1:4" x14ac:dyDescent="0.25">
      <c r="A2343" s="17" t="s">
        <v>14579</v>
      </c>
      <c r="B2343" s="17" t="s">
        <v>7538</v>
      </c>
      <c r="C2343" s="15" t="s">
        <v>13905</v>
      </c>
      <c r="D2343" s="17" t="s">
        <v>7525</v>
      </c>
    </row>
    <row r="2344" spans="1:4" x14ac:dyDescent="0.25">
      <c r="A2344" s="17" t="s">
        <v>14579</v>
      </c>
      <c r="B2344" s="17" t="s">
        <v>7538</v>
      </c>
      <c r="C2344" s="15">
        <v>40101620001000</v>
      </c>
      <c r="D2344" s="17" t="s">
        <v>1543</v>
      </c>
    </row>
    <row r="2345" spans="1:4" x14ac:dyDescent="0.25">
      <c r="A2345" s="17" t="s">
        <v>14580</v>
      </c>
      <c r="B2345" s="17" t="s">
        <v>7539</v>
      </c>
      <c r="C2345" s="15" t="s">
        <v>13906</v>
      </c>
      <c r="D2345" s="17" t="s">
        <v>7526</v>
      </c>
    </row>
    <row r="2346" spans="1:4" x14ac:dyDescent="0.25">
      <c r="A2346" s="17" t="s">
        <v>14580</v>
      </c>
      <c r="B2346" s="17" t="s">
        <v>7539</v>
      </c>
      <c r="C2346" s="15">
        <v>40101620001000</v>
      </c>
      <c r="D2346" s="17" t="s">
        <v>1543</v>
      </c>
    </row>
    <row r="2347" spans="1:4" x14ac:dyDescent="0.25">
      <c r="A2347" s="17" t="s">
        <v>14581</v>
      </c>
      <c r="B2347" s="17" t="s">
        <v>7540</v>
      </c>
      <c r="C2347" s="15" t="s">
        <v>13907</v>
      </c>
      <c r="D2347" s="17" t="s">
        <v>7527</v>
      </c>
    </row>
    <row r="2348" spans="1:4" x14ac:dyDescent="0.25">
      <c r="A2348" s="17" t="s">
        <v>14581</v>
      </c>
      <c r="B2348" s="17" t="s">
        <v>7540</v>
      </c>
      <c r="C2348" s="15">
        <v>40101620001000</v>
      </c>
      <c r="D2348" s="17" t="s">
        <v>1543</v>
      </c>
    </row>
    <row r="2349" spans="1:4" x14ac:dyDescent="0.25">
      <c r="A2349" s="17" t="s">
        <v>14582</v>
      </c>
      <c r="B2349" s="17" t="s">
        <v>7541</v>
      </c>
      <c r="C2349" s="15" t="s">
        <v>13908</v>
      </c>
      <c r="D2349" s="17" t="s">
        <v>7528</v>
      </c>
    </row>
    <row r="2350" spans="1:4" x14ac:dyDescent="0.25">
      <c r="A2350" s="17" t="s">
        <v>14582</v>
      </c>
      <c r="B2350" s="17" t="s">
        <v>7541</v>
      </c>
      <c r="C2350" s="15">
        <v>40101620001000</v>
      </c>
      <c r="D2350" s="17" t="s">
        <v>1543</v>
      </c>
    </row>
    <row r="2351" spans="1:4" x14ac:dyDescent="0.25">
      <c r="A2351" s="17" t="s">
        <v>14583</v>
      </c>
      <c r="B2351" s="17" t="s">
        <v>7542</v>
      </c>
      <c r="C2351" s="15" t="s">
        <v>13909</v>
      </c>
      <c r="D2351" s="17" t="s">
        <v>7529</v>
      </c>
    </row>
    <row r="2352" spans="1:4" x14ac:dyDescent="0.25">
      <c r="A2352" s="17" t="s">
        <v>14583</v>
      </c>
      <c r="B2352" s="17" t="s">
        <v>7542</v>
      </c>
      <c r="C2352" s="15">
        <v>40101620001000</v>
      </c>
      <c r="D2352" s="17" t="s">
        <v>1543</v>
      </c>
    </row>
    <row r="2353" spans="1:4" x14ac:dyDescent="0.25">
      <c r="A2353" s="17" t="s">
        <v>14584</v>
      </c>
      <c r="B2353" s="17" t="s">
        <v>7543</v>
      </c>
      <c r="C2353" s="15" t="s">
        <v>13910</v>
      </c>
      <c r="D2353" s="17" t="s">
        <v>7530</v>
      </c>
    </row>
    <row r="2354" spans="1:4" x14ac:dyDescent="0.25">
      <c r="A2354" s="17" t="s">
        <v>14584</v>
      </c>
      <c r="B2354" s="17" t="s">
        <v>7543</v>
      </c>
      <c r="C2354" s="15">
        <v>40101620001000</v>
      </c>
      <c r="D2354" s="17" t="s">
        <v>1543</v>
      </c>
    </row>
    <row r="2355" spans="1:4" x14ac:dyDescent="0.25">
      <c r="A2355" s="17" t="s">
        <v>14585</v>
      </c>
      <c r="B2355" s="17" t="s">
        <v>7544</v>
      </c>
      <c r="C2355" s="15" t="s">
        <v>13911</v>
      </c>
      <c r="D2355" s="17" t="s">
        <v>7531</v>
      </c>
    </row>
    <row r="2356" spans="1:4" x14ac:dyDescent="0.25">
      <c r="A2356" s="17" t="s">
        <v>14585</v>
      </c>
      <c r="B2356" s="17" t="s">
        <v>7544</v>
      </c>
      <c r="C2356" s="15">
        <v>40101620001000</v>
      </c>
      <c r="D2356" s="17" t="s">
        <v>1543</v>
      </c>
    </row>
    <row r="2357" spans="1:4" x14ac:dyDescent="0.25">
      <c r="A2357" s="17" t="s">
        <v>14586</v>
      </c>
      <c r="B2357" s="17" t="s">
        <v>7545</v>
      </c>
      <c r="C2357" s="15" t="s">
        <v>13912</v>
      </c>
      <c r="D2357" s="17" t="s">
        <v>7532</v>
      </c>
    </row>
    <row r="2358" spans="1:4" x14ac:dyDescent="0.25">
      <c r="A2358" s="17" t="s">
        <v>14586</v>
      </c>
      <c r="B2358" s="17" t="s">
        <v>7545</v>
      </c>
      <c r="C2358" s="15">
        <v>40101620001000</v>
      </c>
      <c r="D2358" s="17" t="s">
        <v>1543</v>
      </c>
    </row>
    <row r="2359" spans="1:4" x14ac:dyDescent="0.25">
      <c r="A2359" s="17" t="s">
        <v>14587</v>
      </c>
      <c r="B2359" s="17" t="s">
        <v>7546</v>
      </c>
      <c r="C2359" s="15" t="s">
        <v>13913</v>
      </c>
      <c r="D2359" s="17" t="s">
        <v>7533</v>
      </c>
    </row>
    <row r="2360" spans="1:4" x14ac:dyDescent="0.25">
      <c r="A2360" s="17" t="s">
        <v>14587</v>
      </c>
      <c r="B2360" s="17" t="s">
        <v>7546</v>
      </c>
      <c r="C2360" s="15">
        <v>40101620001000</v>
      </c>
      <c r="D2360" s="17" t="s">
        <v>1543</v>
      </c>
    </row>
    <row r="2361" spans="1:4" x14ac:dyDescent="0.25">
      <c r="A2361" s="17" t="s">
        <v>14588</v>
      </c>
      <c r="B2361" s="17" t="s">
        <v>7547</v>
      </c>
      <c r="C2361" s="15" t="s">
        <v>13914</v>
      </c>
      <c r="D2361" s="17" t="s">
        <v>7534</v>
      </c>
    </row>
    <row r="2362" spans="1:4" x14ac:dyDescent="0.25">
      <c r="A2362" s="17" t="s">
        <v>14588</v>
      </c>
      <c r="B2362" s="17" t="s">
        <v>7547</v>
      </c>
      <c r="C2362" s="15">
        <v>40101620001000</v>
      </c>
      <c r="D2362" s="17" t="s">
        <v>1543</v>
      </c>
    </row>
  </sheetData>
  <autoFilter ref="A1:D1"/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599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5703125" style="14" customWidth="1"/>
    <col min="2" max="2" width="26.42578125" style="14" bestFit="1" customWidth="1"/>
    <col min="3" max="3" width="20.5703125" style="14" customWidth="1"/>
    <col min="4" max="4" width="28.1406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ht="13.5" customHeight="1" x14ac:dyDescent="0.25">
      <c r="A4" s="17" t="e">
        <v>#N/A</v>
      </c>
      <c r="B4" s="17" t="s">
        <v>24682</v>
      </c>
      <c r="C4" s="15" t="s">
        <v>13633</v>
      </c>
      <c r="D4" s="17" t="s">
        <v>7863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7" t="e">
        <v>#N/A</v>
      </c>
      <c r="B5" s="17" t="s">
        <v>24682</v>
      </c>
      <c r="C5" s="15">
        <v>60101160000000</v>
      </c>
      <c r="D5" s="17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7" t="e">
        <v>#N/A</v>
      </c>
      <c r="B6" s="17" t="s">
        <v>24682</v>
      </c>
      <c r="C6" s="15">
        <v>60202040000001</v>
      </c>
      <c r="D6" s="17" t="s">
        <v>6534</v>
      </c>
    </row>
    <row r="7" spans="1:16" x14ac:dyDescent="0.25">
      <c r="A7" s="17" t="e">
        <v>#N/A</v>
      </c>
      <c r="B7" s="17" t="s">
        <v>24682</v>
      </c>
      <c r="C7" s="15">
        <v>10106000520000</v>
      </c>
      <c r="D7" s="17" t="s">
        <v>5558</v>
      </c>
    </row>
    <row r="8" spans="1:16" x14ac:dyDescent="0.25">
      <c r="A8" s="17" t="e">
        <v>#N/A</v>
      </c>
      <c r="B8" s="17" t="s">
        <v>24683</v>
      </c>
      <c r="C8" s="15" t="s">
        <v>13634</v>
      </c>
      <c r="D8" s="17" t="s">
        <v>7864</v>
      </c>
    </row>
    <row r="9" spans="1:16" x14ac:dyDescent="0.25">
      <c r="A9" s="17" t="e">
        <v>#N/A</v>
      </c>
      <c r="B9" s="17" t="s">
        <v>24683</v>
      </c>
      <c r="C9" s="15">
        <v>60101160000000</v>
      </c>
      <c r="D9" s="17" t="s">
        <v>6533</v>
      </c>
    </row>
    <row r="10" spans="1:16" x14ac:dyDescent="0.25">
      <c r="A10" s="17" t="e">
        <v>#N/A</v>
      </c>
      <c r="B10" s="17" t="s">
        <v>24683</v>
      </c>
      <c r="C10" s="15">
        <v>60202040000001</v>
      </c>
      <c r="D10" s="17" t="s">
        <v>6534</v>
      </c>
    </row>
    <row r="11" spans="1:16" x14ac:dyDescent="0.25">
      <c r="A11" s="17" t="e">
        <v>#N/A</v>
      </c>
      <c r="B11" s="17" t="s">
        <v>24683</v>
      </c>
      <c r="C11" s="15">
        <v>10106000520000</v>
      </c>
      <c r="D11" s="17" t="s">
        <v>5558</v>
      </c>
    </row>
    <row r="12" spans="1:16" x14ac:dyDescent="0.25">
      <c r="A12" s="17" t="e">
        <v>#N/A</v>
      </c>
      <c r="B12" s="17" t="s">
        <v>24684</v>
      </c>
      <c r="C12" s="15" t="s">
        <v>13635</v>
      </c>
      <c r="D12" s="17" t="s">
        <v>7865</v>
      </c>
    </row>
    <row r="13" spans="1:16" x14ac:dyDescent="0.25">
      <c r="A13" s="17" t="e">
        <v>#N/A</v>
      </c>
      <c r="B13" s="17" t="s">
        <v>24684</v>
      </c>
      <c r="C13" s="15">
        <v>60101160000000</v>
      </c>
      <c r="D13" s="17" t="s">
        <v>6533</v>
      </c>
    </row>
    <row r="14" spans="1:16" x14ac:dyDescent="0.25">
      <c r="A14" s="17" t="e">
        <v>#N/A</v>
      </c>
      <c r="B14" s="17" t="s">
        <v>24684</v>
      </c>
      <c r="C14" s="15">
        <v>60202040000001</v>
      </c>
      <c r="D14" s="17" t="s">
        <v>6534</v>
      </c>
    </row>
    <row r="15" spans="1:16" x14ac:dyDescent="0.25">
      <c r="A15" s="17" t="e">
        <v>#N/A</v>
      </c>
      <c r="B15" s="17" t="s">
        <v>24684</v>
      </c>
      <c r="C15" s="15">
        <v>10106000520000</v>
      </c>
      <c r="D15" s="17" t="s">
        <v>5558</v>
      </c>
    </row>
    <row r="16" spans="1:16" x14ac:dyDescent="0.25">
      <c r="A16" s="17" t="e">
        <v>#N/A</v>
      </c>
      <c r="B16" s="17" t="s">
        <v>24685</v>
      </c>
      <c r="C16" s="15" t="s">
        <v>13636</v>
      </c>
      <c r="D16" s="17" t="s">
        <v>7866</v>
      </c>
    </row>
    <row r="17" spans="1:4" x14ac:dyDescent="0.25">
      <c r="A17" s="17" t="e">
        <v>#N/A</v>
      </c>
      <c r="B17" s="17" t="s">
        <v>24685</v>
      </c>
      <c r="C17" s="15">
        <v>60101160000000</v>
      </c>
      <c r="D17" s="17" t="s">
        <v>6533</v>
      </c>
    </row>
    <row r="18" spans="1:4" x14ac:dyDescent="0.25">
      <c r="A18" s="17" t="e">
        <v>#N/A</v>
      </c>
      <c r="B18" s="17" t="s">
        <v>24685</v>
      </c>
      <c r="C18" s="15">
        <v>60202040000001</v>
      </c>
      <c r="D18" s="17" t="s">
        <v>6534</v>
      </c>
    </row>
    <row r="19" spans="1:4" x14ac:dyDescent="0.25">
      <c r="A19" s="17" t="e">
        <v>#N/A</v>
      </c>
      <c r="B19" s="17" t="s">
        <v>24685</v>
      </c>
      <c r="C19" s="15">
        <v>10106000520000</v>
      </c>
      <c r="D19" s="17" t="s">
        <v>5558</v>
      </c>
    </row>
    <row r="20" spans="1:4" x14ac:dyDescent="0.25">
      <c r="A20" s="17" t="e">
        <v>#N/A</v>
      </c>
      <c r="B20" s="17" t="s">
        <v>24686</v>
      </c>
      <c r="C20" s="15" t="s">
        <v>13637</v>
      </c>
      <c r="D20" s="17" t="s">
        <v>7867</v>
      </c>
    </row>
    <row r="21" spans="1:4" x14ac:dyDescent="0.25">
      <c r="A21" s="17" t="e">
        <v>#N/A</v>
      </c>
      <c r="B21" s="17" t="s">
        <v>24686</v>
      </c>
      <c r="C21" s="15">
        <v>60101160000000</v>
      </c>
      <c r="D21" s="17" t="s">
        <v>6533</v>
      </c>
    </row>
    <row r="22" spans="1:4" x14ac:dyDescent="0.25">
      <c r="A22" s="17" t="e">
        <v>#N/A</v>
      </c>
      <c r="B22" s="17" t="s">
        <v>24686</v>
      </c>
      <c r="C22" s="15">
        <v>60202040000001</v>
      </c>
      <c r="D22" s="17" t="s">
        <v>6534</v>
      </c>
    </row>
    <row r="23" spans="1:4" x14ac:dyDescent="0.25">
      <c r="A23" s="17" t="e">
        <v>#N/A</v>
      </c>
      <c r="B23" s="17" t="s">
        <v>24686</v>
      </c>
      <c r="C23" s="15">
        <v>10106000520000</v>
      </c>
      <c r="D23" s="17" t="s">
        <v>5558</v>
      </c>
    </row>
    <row r="24" spans="1:4" x14ac:dyDescent="0.25">
      <c r="A24" s="17" t="e">
        <v>#N/A</v>
      </c>
      <c r="B24" s="17" t="s">
        <v>24687</v>
      </c>
      <c r="C24" s="15" t="s">
        <v>13638</v>
      </c>
      <c r="D24" s="17" t="s">
        <v>7868</v>
      </c>
    </row>
    <row r="25" spans="1:4" x14ac:dyDescent="0.25">
      <c r="A25" s="17" t="e">
        <v>#N/A</v>
      </c>
      <c r="B25" s="17" t="s">
        <v>24687</v>
      </c>
      <c r="C25" s="15">
        <v>60101160000000</v>
      </c>
      <c r="D25" s="17" t="s">
        <v>6533</v>
      </c>
    </row>
    <row r="26" spans="1:4" x14ac:dyDescent="0.25">
      <c r="A26" s="17" t="e">
        <v>#N/A</v>
      </c>
      <c r="B26" s="17" t="s">
        <v>24687</v>
      </c>
      <c r="C26" s="15">
        <v>60202040000001</v>
      </c>
      <c r="D26" s="17" t="s">
        <v>6534</v>
      </c>
    </row>
    <row r="27" spans="1:4" x14ac:dyDescent="0.25">
      <c r="A27" s="17" t="e">
        <v>#N/A</v>
      </c>
      <c r="B27" s="17" t="s">
        <v>24687</v>
      </c>
      <c r="C27" s="15">
        <v>10106000520000</v>
      </c>
      <c r="D27" s="17" t="s">
        <v>5558</v>
      </c>
    </row>
    <row r="28" spans="1:4" x14ac:dyDescent="0.25">
      <c r="A28" s="17" t="e">
        <v>#N/A</v>
      </c>
      <c r="B28" s="17" t="s">
        <v>24688</v>
      </c>
      <c r="C28" s="15" t="s">
        <v>13639</v>
      </c>
      <c r="D28" s="17" t="s">
        <v>7869</v>
      </c>
    </row>
    <row r="29" spans="1:4" x14ac:dyDescent="0.25">
      <c r="A29" s="17" t="e">
        <v>#N/A</v>
      </c>
      <c r="B29" s="17" t="s">
        <v>24688</v>
      </c>
      <c r="C29" s="15">
        <v>60101160000000</v>
      </c>
      <c r="D29" s="17" t="s">
        <v>6533</v>
      </c>
    </row>
    <row r="30" spans="1:4" x14ac:dyDescent="0.25">
      <c r="A30" s="17" t="e">
        <v>#N/A</v>
      </c>
      <c r="B30" s="17" t="s">
        <v>24688</v>
      </c>
      <c r="C30" s="15">
        <v>60202040000001</v>
      </c>
      <c r="D30" s="17" t="s">
        <v>6534</v>
      </c>
    </row>
    <row r="31" spans="1:4" x14ac:dyDescent="0.25">
      <c r="A31" s="17" t="e">
        <v>#N/A</v>
      </c>
      <c r="B31" s="17" t="s">
        <v>24688</v>
      </c>
      <c r="C31" s="15">
        <v>10106000520000</v>
      </c>
      <c r="D31" s="17" t="s">
        <v>5558</v>
      </c>
    </row>
    <row r="32" spans="1:4" x14ac:dyDescent="0.25">
      <c r="A32" s="17" t="e">
        <v>#N/A</v>
      </c>
      <c r="B32" s="17" t="s">
        <v>24689</v>
      </c>
      <c r="C32" s="15" t="s">
        <v>13640</v>
      </c>
      <c r="D32" s="17" t="s">
        <v>7870</v>
      </c>
    </row>
    <row r="33" spans="1:4" x14ac:dyDescent="0.25">
      <c r="A33" s="17" t="e">
        <v>#N/A</v>
      </c>
      <c r="B33" s="17" t="s">
        <v>24689</v>
      </c>
      <c r="C33" s="15">
        <v>60101160000000</v>
      </c>
      <c r="D33" s="17" t="s">
        <v>6533</v>
      </c>
    </row>
    <row r="34" spans="1:4" x14ac:dyDescent="0.25">
      <c r="A34" s="17" t="e">
        <v>#N/A</v>
      </c>
      <c r="B34" s="17" t="s">
        <v>24689</v>
      </c>
      <c r="C34" s="15">
        <v>60202040000001</v>
      </c>
      <c r="D34" s="17" t="s">
        <v>6534</v>
      </c>
    </row>
    <row r="35" spans="1:4" x14ac:dyDescent="0.25">
      <c r="A35" s="17" t="e">
        <v>#N/A</v>
      </c>
      <c r="B35" s="17" t="s">
        <v>24689</v>
      </c>
      <c r="C35" s="15">
        <v>10106000520000</v>
      </c>
      <c r="D35" s="17" t="s">
        <v>5558</v>
      </c>
    </row>
    <row r="36" spans="1:4" x14ac:dyDescent="0.25">
      <c r="A36" s="17" t="e">
        <v>#N/A</v>
      </c>
      <c r="B36" s="17" t="s">
        <v>24690</v>
      </c>
      <c r="C36" s="15" t="s">
        <v>13641</v>
      </c>
      <c r="D36" s="17" t="s">
        <v>7871</v>
      </c>
    </row>
    <row r="37" spans="1:4" x14ac:dyDescent="0.25">
      <c r="A37" s="17" t="e">
        <v>#N/A</v>
      </c>
      <c r="B37" s="17" t="s">
        <v>24690</v>
      </c>
      <c r="C37" s="15">
        <v>60101160000000</v>
      </c>
      <c r="D37" s="17" t="s">
        <v>6533</v>
      </c>
    </row>
    <row r="38" spans="1:4" x14ac:dyDescent="0.25">
      <c r="A38" s="17" t="e">
        <v>#N/A</v>
      </c>
      <c r="B38" s="17" t="s">
        <v>24690</v>
      </c>
      <c r="C38" s="15">
        <v>60202040000001</v>
      </c>
      <c r="D38" s="17" t="s">
        <v>6534</v>
      </c>
    </row>
    <row r="39" spans="1:4" x14ac:dyDescent="0.25">
      <c r="A39" s="17" t="e">
        <v>#N/A</v>
      </c>
      <c r="B39" s="17" t="s">
        <v>24690</v>
      </c>
      <c r="C39" s="15">
        <v>10106000520000</v>
      </c>
      <c r="D39" s="17" t="s">
        <v>5558</v>
      </c>
    </row>
    <row r="40" spans="1:4" x14ac:dyDescent="0.25">
      <c r="A40" s="17" t="e">
        <v>#N/A</v>
      </c>
      <c r="B40" s="17" t="s">
        <v>24691</v>
      </c>
      <c r="C40" s="15" t="s">
        <v>13642</v>
      </c>
      <c r="D40" s="17" t="s">
        <v>7872</v>
      </c>
    </row>
    <row r="41" spans="1:4" x14ac:dyDescent="0.25">
      <c r="A41" s="17" t="e">
        <v>#N/A</v>
      </c>
      <c r="B41" s="17" t="s">
        <v>24691</v>
      </c>
      <c r="C41" s="15">
        <v>60101160000000</v>
      </c>
      <c r="D41" s="17" t="s">
        <v>6533</v>
      </c>
    </row>
    <row r="42" spans="1:4" x14ac:dyDescent="0.25">
      <c r="A42" s="17" t="e">
        <v>#N/A</v>
      </c>
      <c r="B42" s="17" t="s">
        <v>24691</v>
      </c>
      <c r="C42" s="15">
        <v>60202040000001</v>
      </c>
      <c r="D42" s="17" t="s">
        <v>6534</v>
      </c>
    </row>
    <row r="43" spans="1:4" x14ac:dyDescent="0.25">
      <c r="A43" s="17" t="e">
        <v>#N/A</v>
      </c>
      <c r="B43" s="17" t="s">
        <v>24691</v>
      </c>
      <c r="C43" s="15">
        <v>10106000520000</v>
      </c>
      <c r="D43" s="17" t="s">
        <v>5558</v>
      </c>
    </row>
    <row r="44" spans="1:4" x14ac:dyDescent="0.25">
      <c r="A44" s="17" t="e">
        <v>#N/A</v>
      </c>
      <c r="B44" s="17" t="s">
        <v>24692</v>
      </c>
      <c r="C44" s="15" t="s">
        <v>13643</v>
      </c>
      <c r="D44" s="17" t="s">
        <v>7873</v>
      </c>
    </row>
    <row r="45" spans="1:4" x14ac:dyDescent="0.25">
      <c r="A45" s="17" t="e">
        <v>#N/A</v>
      </c>
      <c r="B45" s="17" t="s">
        <v>24692</v>
      </c>
      <c r="C45" s="15">
        <v>60101160000000</v>
      </c>
      <c r="D45" s="17" t="s">
        <v>6533</v>
      </c>
    </row>
    <row r="46" spans="1:4" x14ac:dyDescent="0.25">
      <c r="A46" s="17" t="e">
        <v>#N/A</v>
      </c>
      <c r="B46" s="17" t="s">
        <v>24692</v>
      </c>
      <c r="C46" s="15">
        <v>60202040000001</v>
      </c>
      <c r="D46" s="17" t="s">
        <v>6534</v>
      </c>
    </row>
    <row r="47" spans="1:4" x14ac:dyDescent="0.25">
      <c r="A47" s="17" t="e">
        <v>#N/A</v>
      </c>
      <c r="B47" s="17" t="s">
        <v>24692</v>
      </c>
      <c r="C47" s="15">
        <v>10106000520000</v>
      </c>
      <c r="D47" s="17" t="s">
        <v>5558</v>
      </c>
    </row>
    <row r="48" spans="1:4" x14ac:dyDescent="0.25">
      <c r="A48" s="17" t="e">
        <v>#N/A</v>
      </c>
      <c r="B48" s="17" t="s">
        <v>24693</v>
      </c>
      <c r="C48" s="15" t="s">
        <v>13644</v>
      </c>
      <c r="D48" s="17" t="s">
        <v>7874</v>
      </c>
    </row>
    <row r="49" spans="1:4" x14ac:dyDescent="0.25">
      <c r="A49" s="17" t="e">
        <v>#N/A</v>
      </c>
      <c r="B49" s="17" t="s">
        <v>24693</v>
      </c>
      <c r="C49" s="15">
        <v>60101160000000</v>
      </c>
      <c r="D49" s="17" t="s">
        <v>6533</v>
      </c>
    </row>
    <row r="50" spans="1:4" x14ac:dyDescent="0.25">
      <c r="A50" s="17" t="e">
        <v>#N/A</v>
      </c>
      <c r="B50" s="17" t="s">
        <v>24693</v>
      </c>
      <c r="C50" s="15">
        <v>60202040000001</v>
      </c>
      <c r="D50" s="17" t="s">
        <v>6534</v>
      </c>
    </row>
    <row r="51" spans="1:4" x14ac:dyDescent="0.25">
      <c r="A51" s="17" t="e">
        <v>#N/A</v>
      </c>
      <c r="B51" s="17" t="s">
        <v>24693</v>
      </c>
      <c r="C51" s="15">
        <v>10106000520000</v>
      </c>
      <c r="D51" s="17" t="s">
        <v>5558</v>
      </c>
    </row>
    <row r="52" spans="1:4" x14ac:dyDescent="0.25">
      <c r="A52" s="17" t="e">
        <v>#N/A</v>
      </c>
      <c r="B52" s="17" t="s">
        <v>24694</v>
      </c>
      <c r="C52" s="15" t="s">
        <v>13645</v>
      </c>
      <c r="D52" s="17" t="s">
        <v>7875</v>
      </c>
    </row>
    <row r="53" spans="1:4" x14ac:dyDescent="0.25">
      <c r="A53" s="17" t="e">
        <v>#N/A</v>
      </c>
      <c r="B53" s="17" t="s">
        <v>24694</v>
      </c>
      <c r="C53" s="15">
        <v>60101160000000</v>
      </c>
      <c r="D53" s="17" t="s">
        <v>6533</v>
      </c>
    </row>
    <row r="54" spans="1:4" x14ac:dyDescent="0.25">
      <c r="A54" s="17" t="e">
        <v>#N/A</v>
      </c>
      <c r="B54" s="17" t="s">
        <v>24694</v>
      </c>
      <c r="C54" s="15">
        <v>60202040000001</v>
      </c>
      <c r="D54" s="17" t="s">
        <v>6534</v>
      </c>
    </row>
    <row r="55" spans="1:4" x14ac:dyDescent="0.25">
      <c r="A55" s="17" t="e">
        <v>#N/A</v>
      </c>
      <c r="B55" s="17" t="s">
        <v>24694</v>
      </c>
      <c r="C55" s="15">
        <v>10106000520000</v>
      </c>
      <c r="D55" s="17" t="s">
        <v>5558</v>
      </c>
    </row>
    <row r="56" spans="1:4" x14ac:dyDescent="0.25">
      <c r="A56" s="17"/>
      <c r="B56" s="17"/>
      <c r="C56" s="15"/>
      <c r="D56" s="17"/>
    </row>
    <row r="57" spans="1:4" x14ac:dyDescent="0.25">
      <c r="A57" s="17" t="s">
        <v>15289</v>
      </c>
      <c r="B57" s="17" t="s">
        <v>15290</v>
      </c>
      <c r="C57" s="15" t="e">
        <v>#N/A</v>
      </c>
      <c r="D57" s="17" t="s">
        <v>24682</v>
      </c>
    </row>
    <row r="58" spans="1:4" x14ac:dyDescent="0.25">
      <c r="A58" s="17" t="s">
        <v>15289</v>
      </c>
      <c r="B58" s="17" t="s">
        <v>15290</v>
      </c>
      <c r="C58" s="15">
        <v>40101620001000</v>
      </c>
      <c r="D58" s="17" t="s">
        <v>1543</v>
      </c>
    </row>
    <row r="59" spans="1:4" x14ac:dyDescent="0.25">
      <c r="A59" s="17" t="s">
        <v>15513</v>
      </c>
      <c r="B59" s="17" t="s">
        <v>15514</v>
      </c>
      <c r="C59" s="15" t="e">
        <v>#N/A</v>
      </c>
      <c r="D59" s="17" t="s">
        <v>24683</v>
      </c>
    </row>
    <row r="60" spans="1:4" x14ac:dyDescent="0.25">
      <c r="A60" s="17" t="s">
        <v>15513</v>
      </c>
      <c r="B60" s="17" t="s">
        <v>15514</v>
      </c>
      <c r="C60" s="15">
        <v>40101620001000</v>
      </c>
      <c r="D60" s="17" t="s">
        <v>1543</v>
      </c>
    </row>
    <row r="61" spans="1:4" x14ac:dyDescent="0.25">
      <c r="A61" s="17" t="s">
        <v>23635</v>
      </c>
      <c r="B61" s="17" t="s">
        <v>23636</v>
      </c>
      <c r="C61" s="15" t="e">
        <v>#N/A</v>
      </c>
      <c r="D61" s="17" t="s">
        <v>24684</v>
      </c>
    </row>
    <row r="62" spans="1:4" x14ac:dyDescent="0.25">
      <c r="A62" s="17" t="s">
        <v>23635</v>
      </c>
      <c r="B62" s="17" t="s">
        <v>23636</v>
      </c>
      <c r="C62" s="15">
        <v>40101620001000</v>
      </c>
      <c r="D62" s="17" t="s">
        <v>1543</v>
      </c>
    </row>
    <row r="63" spans="1:4" x14ac:dyDescent="0.25">
      <c r="A63" s="17" t="s">
        <v>15121</v>
      </c>
      <c r="B63" s="17" t="s">
        <v>15122</v>
      </c>
      <c r="C63" s="15" t="e">
        <v>#N/A</v>
      </c>
      <c r="D63" s="17" t="s">
        <v>24685</v>
      </c>
    </row>
    <row r="64" spans="1:4" x14ac:dyDescent="0.25">
      <c r="A64" s="17" t="s">
        <v>15121</v>
      </c>
      <c r="B64" s="17" t="s">
        <v>15122</v>
      </c>
      <c r="C64" s="15">
        <v>40101620001000</v>
      </c>
      <c r="D64" s="17" t="s">
        <v>1543</v>
      </c>
    </row>
    <row r="65" spans="1:4" x14ac:dyDescent="0.25">
      <c r="A65" s="17" t="s">
        <v>15408</v>
      </c>
      <c r="B65" s="17" t="s">
        <v>15409</v>
      </c>
      <c r="C65" s="15" t="e">
        <v>#N/A</v>
      </c>
      <c r="D65" s="17" t="s">
        <v>24686</v>
      </c>
    </row>
    <row r="66" spans="1:4" x14ac:dyDescent="0.25">
      <c r="A66" s="17" t="s">
        <v>15408</v>
      </c>
      <c r="B66" s="17" t="s">
        <v>15409</v>
      </c>
      <c r="C66" s="15">
        <v>40101620001000</v>
      </c>
      <c r="D66" s="17" t="s">
        <v>1543</v>
      </c>
    </row>
    <row r="67" spans="1:4" x14ac:dyDescent="0.25">
      <c r="A67" s="17" t="e">
        <v>#N/A</v>
      </c>
      <c r="B67" s="17" t="s">
        <v>24695</v>
      </c>
      <c r="C67" s="15" t="e">
        <v>#N/A</v>
      </c>
      <c r="D67" s="17" t="s">
        <v>24687</v>
      </c>
    </row>
    <row r="68" spans="1:4" x14ac:dyDescent="0.25">
      <c r="A68" s="17" t="e">
        <v>#N/A</v>
      </c>
      <c r="B68" s="17" t="s">
        <v>24695</v>
      </c>
      <c r="C68" s="15">
        <v>40101620001000</v>
      </c>
      <c r="D68" s="17" t="s">
        <v>1543</v>
      </c>
    </row>
    <row r="69" spans="1:4" x14ac:dyDescent="0.25">
      <c r="A69" s="17" t="s">
        <v>23637</v>
      </c>
      <c r="B69" s="17" t="s">
        <v>23638</v>
      </c>
      <c r="C69" s="15" t="e">
        <v>#N/A</v>
      </c>
      <c r="D69" s="17" t="s">
        <v>24688</v>
      </c>
    </row>
    <row r="70" spans="1:4" x14ac:dyDescent="0.25">
      <c r="A70" s="17" t="s">
        <v>23637</v>
      </c>
      <c r="B70" s="17" t="s">
        <v>23638</v>
      </c>
      <c r="C70" s="15">
        <v>40101620001000</v>
      </c>
      <c r="D70" s="17" t="s">
        <v>1543</v>
      </c>
    </row>
    <row r="71" spans="1:4" x14ac:dyDescent="0.25">
      <c r="A71" s="17" t="e">
        <v>#N/A</v>
      </c>
      <c r="B71" s="17" t="s">
        <v>24696</v>
      </c>
      <c r="C71" s="15" t="e">
        <v>#N/A</v>
      </c>
      <c r="D71" s="17" t="s">
        <v>24689</v>
      </c>
    </row>
    <row r="72" spans="1:4" x14ac:dyDescent="0.25">
      <c r="A72" s="17" t="e">
        <v>#N/A</v>
      </c>
      <c r="B72" s="17" t="s">
        <v>24696</v>
      </c>
      <c r="C72" s="15">
        <v>40101620001000</v>
      </c>
      <c r="D72" s="17" t="s">
        <v>1543</v>
      </c>
    </row>
    <row r="73" spans="1:4" x14ac:dyDescent="0.25">
      <c r="A73" s="17" t="e">
        <v>#N/A</v>
      </c>
      <c r="B73" s="17" t="s">
        <v>24697</v>
      </c>
      <c r="C73" s="15" t="e">
        <v>#N/A</v>
      </c>
      <c r="D73" s="17" t="s">
        <v>24690</v>
      </c>
    </row>
    <row r="74" spans="1:4" x14ac:dyDescent="0.25">
      <c r="A74" s="17" t="e">
        <v>#N/A</v>
      </c>
      <c r="B74" s="17" t="s">
        <v>24697</v>
      </c>
      <c r="C74" s="15">
        <v>40101620001000</v>
      </c>
      <c r="D74" s="17" t="s">
        <v>1543</v>
      </c>
    </row>
    <row r="75" spans="1:4" x14ac:dyDescent="0.25">
      <c r="A75" s="17" t="e">
        <v>#N/A</v>
      </c>
      <c r="B75" s="17" t="s">
        <v>24698</v>
      </c>
      <c r="C75" s="15" t="e">
        <v>#N/A</v>
      </c>
      <c r="D75" s="17" t="s">
        <v>24691</v>
      </c>
    </row>
    <row r="76" spans="1:4" x14ac:dyDescent="0.25">
      <c r="A76" s="17" t="e">
        <v>#N/A</v>
      </c>
      <c r="B76" s="17" t="s">
        <v>24698</v>
      </c>
      <c r="C76" s="15">
        <v>40101620001000</v>
      </c>
      <c r="D76" s="17" t="s">
        <v>1543</v>
      </c>
    </row>
    <row r="77" spans="1:4" x14ac:dyDescent="0.25">
      <c r="A77" s="17" t="e">
        <v>#N/A</v>
      </c>
      <c r="B77" s="17" t="s">
        <v>24699</v>
      </c>
      <c r="C77" s="15" t="e">
        <v>#N/A</v>
      </c>
      <c r="D77" s="17" t="s">
        <v>24692</v>
      </c>
    </row>
    <row r="78" spans="1:4" x14ac:dyDescent="0.25">
      <c r="A78" s="17" t="e">
        <v>#N/A</v>
      </c>
      <c r="B78" s="17" t="s">
        <v>24699</v>
      </c>
      <c r="C78" s="15">
        <v>40101620001000</v>
      </c>
      <c r="D78" s="17" t="s">
        <v>1543</v>
      </c>
    </row>
    <row r="79" spans="1:4" x14ac:dyDescent="0.25">
      <c r="A79" s="17" t="e">
        <v>#N/A</v>
      </c>
      <c r="B79" s="17" t="s">
        <v>24700</v>
      </c>
      <c r="C79" s="15" t="e">
        <v>#N/A</v>
      </c>
      <c r="D79" s="17" t="s">
        <v>24693</v>
      </c>
    </row>
    <row r="80" spans="1:4" x14ac:dyDescent="0.25">
      <c r="A80" s="17" t="e">
        <v>#N/A</v>
      </c>
      <c r="B80" s="17" t="s">
        <v>24700</v>
      </c>
      <c r="C80" s="15">
        <v>40101620001000</v>
      </c>
      <c r="D80" s="17" t="s">
        <v>1543</v>
      </c>
    </row>
    <row r="81" spans="1:4" x14ac:dyDescent="0.25">
      <c r="A81" s="17" t="e">
        <v>#N/A</v>
      </c>
      <c r="B81" s="17" t="s">
        <v>24701</v>
      </c>
      <c r="C81" s="15" t="e">
        <v>#N/A</v>
      </c>
      <c r="D81" s="17" t="s">
        <v>24694</v>
      </c>
    </row>
    <row r="82" spans="1:4" x14ac:dyDescent="0.25">
      <c r="A82" s="17" t="e">
        <v>#N/A</v>
      </c>
      <c r="B82" s="17" t="s">
        <v>24701</v>
      </c>
      <c r="C82" s="15">
        <v>40101620001000</v>
      </c>
      <c r="D82" s="17" t="s">
        <v>1543</v>
      </c>
    </row>
    <row r="83" spans="1:4" x14ac:dyDescent="0.25">
      <c r="A83" s="17"/>
      <c r="B83" s="17"/>
      <c r="C83" s="15"/>
      <c r="D83" s="17"/>
    </row>
    <row r="84" spans="1:4" x14ac:dyDescent="0.25">
      <c r="A84" s="17" t="e">
        <v>#N/A</v>
      </c>
      <c r="B84" s="17" t="s">
        <v>24702</v>
      </c>
      <c r="C84" s="15" t="s">
        <v>13652</v>
      </c>
      <c r="D84" s="17" t="s">
        <v>7882</v>
      </c>
    </row>
    <row r="85" spans="1:4" x14ac:dyDescent="0.25">
      <c r="A85" s="17" t="e">
        <v>#N/A</v>
      </c>
      <c r="B85" s="17" t="s">
        <v>24702</v>
      </c>
      <c r="C85" s="15">
        <v>60101160000000</v>
      </c>
      <c r="D85" s="17" t="s">
        <v>6533</v>
      </c>
    </row>
    <row r="86" spans="1:4" x14ac:dyDescent="0.25">
      <c r="A86" s="17" t="e">
        <v>#N/A</v>
      </c>
      <c r="B86" s="17" t="s">
        <v>24702</v>
      </c>
      <c r="C86" s="15">
        <v>60202040000001</v>
      </c>
      <c r="D86" s="17" t="s">
        <v>6534</v>
      </c>
    </row>
    <row r="87" spans="1:4" x14ac:dyDescent="0.25">
      <c r="A87" s="17" t="e">
        <v>#N/A</v>
      </c>
      <c r="B87" s="17" t="s">
        <v>24702</v>
      </c>
      <c r="C87" s="15">
        <v>10106000520000</v>
      </c>
      <c r="D87" s="17" t="s">
        <v>5558</v>
      </c>
    </row>
    <row r="88" spans="1:4" x14ac:dyDescent="0.25">
      <c r="A88" s="17" t="e">
        <v>#N/A</v>
      </c>
      <c r="B88" s="17" t="s">
        <v>24703</v>
      </c>
      <c r="C88" s="15" t="s">
        <v>13653</v>
      </c>
      <c r="D88" s="17" t="s">
        <v>7883</v>
      </c>
    </row>
    <row r="89" spans="1:4" x14ac:dyDescent="0.25">
      <c r="A89" s="17" t="e">
        <v>#N/A</v>
      </c>
      <c r="B89" s="17" t="s">
        <v>24703</v>
      </c>
      <c r="C89" s="15">
        <v>60101160000000</v>
      </c>
      <c r="D89" s="17" t="s">
        <v>6533</v>
      </c>
    </row>
    <row r="90" spans="1:4" x14ac:dyDescent="0.25">
      <c r="A90" s="17" t="e">
        <v>#N/A</v>
      </c>
      <c r="B90" s="17" t="s">
        <v>24703</v>
      </c>
      <c r="C90" s="15">
        <v>60202040000001</v>
      </c>
      <c r="D90" s="17" t="s">
        <v>6534</v>
      </c>
    </row>
    <row r="91" spans="1:4" x14ac:dyDescent="0.25">
      <c r="A91" s="17" t="e">
        <v>#N/A</v>
      </c>
      <c r="B91" s="17" t="s">
        <v>24703</v>
      </c>
      <c r="C91" s="15">
        <v>10106000520000</v>
      </c>
      <c r="D91" s="17" t="s">
        <v>5558</v>
      </c>
    </row>
    <row r="92" spans="1:4" x14ac:dyDescent="0.25">
      <c r="A92" s="17" t="e">
        <v>#N/A</v>
      </c>
      <c r="B92" s="17" t="s">
        <v>24704</v>
      </c>
      <c r="C92" s="15" t="s">
        <v>13654</v>
      </c>
      <c r="D92" s="17" t="s">
        <v>7884</v>
      </c>
    </row>
    <row r="93" spans="1:4" x14ac:dyDescent="0.25">
      <c r="A93" s="17" t="e">
        <v>#N/A</v>
      </c>
      <c r="B93" s="17" t="s">
        <v>24704</v>
      </c>
      <c r="C93" s="15">
        <v>60101160000000</v>
      </c>
      <c r="D93" s="17" t="s">
        <v>6533</v>
      </c>
    </row>
    <row r="94" spans="1:4" x14ac:dyDescent="0.25">
      <c r="A94" s="17" t="e">
        <v>#N/A</v>
      </c>
      <c r="B94" s="17" t="s">
        <v>24704</v>
      </c>
      <c r="C94" s="15">
        <v>60202040000001</v>
      </c>
      <c r="D94" s="17" t="s">
        <v>6534</v>
      </c>
    </row>
    <row r="95" spans="1:4" x14ac:dyDescent="0.25">
      <c r="A95" s="17" t="e">
        <v>#N/A</v>
      </c>
      <c r="B95" s="17" t="s">
        <v>24704</v>
      </c>
      <c r="C95" s="15">
        <v>10106000520000</v>
      </c>
      <c r="D95" s="17" t="s">
        <v>5558</v>
      </c>
    </row>
    <row r="96" spans="1:4" x14ac:dyDescent="0.25">
      <c r="A96" s="17" t="e">
        <v>#N/A</v>
      </c>
      <c r="B96" s="17" t="s">
        <v>24705</v>
      </c>
      <c r="C96" s="15" t="s">
        <v>13655</v>
      </c>
      <c r="D96" s="17" t="s">
        <v>7885</v>
      </c>
    </row>
    <row r="97" spans="1:4" x14ac:dyDescent="0.25">
      <c r="A97" s="17" t="e">
        <v>#N/A</v>
      </c>
      <c r="B97" s="17" t="s">
        <v>24705</v>
      </c>
      <c r="C97" s="15">
        <v>60101160000000</v>
      </c>
      <c r="D97" s="17" t="s">
        <v>6533</v>
      </c>
    </row>
    <row r="98" spans="1:4" x14ac:dyDescent="0.25">
      <c r="A98" s="17" t="e">
        <v>#N/A</v>
      </c>
      <c r="B98" s="17" t="s">
        <v>24705</v>
      </c>
      <c r="C98" s="15">
        <v>60202040000001</v>
      </c>
      <c r="D98" s="17" t="s">
        <v>6534</v>
      </c>
    </row>
    <row r="99" spans="1:4" x14ac:dyDescent="0.25">
      <c r="A99" s="17" t="e">
        <v>#N/A</v>
      </c>
      <c r="B99" s="17" t="s">
        <v>24705</v>
      </c>
      <c r="C99" s="15">
        <v>10106000520000</v>
      </c>
      <c r="D99" s="17" t="s">
        <v>5558</v>
      </c>
    </row>
    <row r="100" spans="1:4" x14ac:dyDescent="0.25">
      <c r="A100" s="17" t="e">
        <v>#N/A</v>
      </c>
      <c r="B100" s="17" t="s">
        <v>24706</v>
      </c>
      <c r="C100" s="15" t="s">
        <v>13656</v>
      </c>
      <c r="D100" s="17" t="s">
        <v>7886</v>
      </c>
    </row>
    <row r="101" spans="1:4" x14ac:dyDescent="0.25">
      <c r="A101" s="17" t="e">
        <v>#N/A</v>
      </c>
      <c r="B101" s="17" t="s">
        <v>24706</v>
      </c>
      <c r="C101" s="15">
        <v>60101160000000</v>
      </c>
      <c r="D101" s="17" t="s">
        <v>6533</v>
      </c>
    </row>
    <row r="102" spans="1:4" x14ac:dyDescent="0.25">
      <c r="A102" s="17" t="e">
        <v>#N/A</v>
      </c>
      <c r="B102" s="17" t="s">
        <v>24706</v>
      </c>
      <c r="C102" s="15">
        <v>60202040000001</v>
      </c>
      <c r="D102" s="17" t="s">
        <v>6534</v>
      </c>
    </row>
    <row r="103" spans="1:4" x14ac:dyDescent="0.25">
      <c r="A103" s="17" t="e">
        <v>#N/A</v>
      </c>
      <c r="B103" s="17" t="s">
        <v>24706</v>
      </c>
      <c r="C103" s="15">
        <v>10106000520000</v>
      </c>
      <c r="D103" s="17" t="s">
        <v>5558</v>
      </c>
    </row>
    <row r="104" spans="1:4" x14ac:dyDescent="0.25">
      <c r="A104" s="17" t="e">
        <v>#N/A</v>
      </c>
      <c r="B104" s="17" t="s">
        <v>24707</v>
      </c>
      <c r="C104" s="15" t="s">
        <v>13657</v>
      </c>
      <c r="D104" s="17" t="s">
        <v>7887</v>
      </c>
    </row>
    <row r="105" spans="1:4" x14ac:dyDescent="0.25">
      <c r="A105" s="17" t="e">
        <v>#N/A</v>
      </c>
      <c r="B105" s="17" t="s">
        <v>24707</v>
      </c>
      <c r="C105" s="15">
        <v>60101160000000</v>
      </c>
      <c r="D105" s="17" t="s">
        <v>6533</v>
      </c>
    </row>
    <row r="106" spans="1:4" x14ac:dyDescent="0.25">
      <c r="A106" s="17" t="e">
        <v>#N/A</v>
      </c>
      <c r="B106" s="17" t="s">
        <v>24707</v>
      </c>
      <c r="C106" s="15">
        <v>60202040000001</v>
      </c>
      <c r="D106" s="17" t="s">
        <v>6534</v>
      </c>
    </row>
    <row r="107" spans="1:4" x14ac:dyDescent="0.25">
      <c r="A107" s="17" t="e">
        <v>#N/A</v>
      </c>
      <c r="B107" s="17" t="s">
        <v>24707</v>
      </c>
      <c r="C107" s="15">
        <v>10106000520000</v>
      </c>
      <c r="D107" s="17" t="s">
        <v>5558</v>
      </c>
    </row>
    <row r="108" spans="1:4" x14ac:dyDescent="0.25">
      <c r="A108" s="17" t="e">
        <v>#N/A</v>
      </c>
      <c r="B108" s="17" t="s">
        <v>24708</v>
      </c>
      <c r="C108" s="15" t="s">
        <v>13658</v>
      </c>
      <c r="D108" s="17" t="s">
        <v>7888</v>
      </c>
    </row>
    <row r="109" spans="1:4" x14ac:dyDescent="0.25">
      <c r="A109" s="17" t="e">
        <v>#N/A</v>
      </c>
      <c r="B109" s="17" t="s">
        <v>24708</v>
      </c>
      <c r="C109" s="15">
        <v>60101160000000</v>
      </c>
      <c r="D109" s="17" t="s">
        <v>6533</v>
      </c>
    </row>
    <row r="110" spans="1:4" x14ac:dyDescent="0.25">
      <c r="A110" s="17" t="e">
        <v>#N/A</v>
      </c>
      <c r="B110" s="17" t="s">
        <v>24708</v>
      </c>
      <c r="C110" s="15">
        <v>60202040000001</v>
      </c>
      <c r="D110" s="17" t="s">
        <v>6534</v>
      </c>
    </row>
    <row r="111" spans="1:4" x14ac:dyDescent="0.25">
      <c r="A111" s="17" t="e">
        <v>#N/A</v>
      </c>
      <c r="B111" s="17" t="s">
        <v>24708</v>
      </c>
      <c r="C111" s="15">
        <v>10106000520000</v>
      </c>
      <c r="D111" s="17" t="s">
        <v>5558</v>
      </c>
    </row>
    <row r="112" spans="1:4" x14ac:dyDescent="0.25">
      <c r="A112" s="17" t="e">
        <v>#N/A</v>
      </c>
      <c r="B112" s="17" t="s">
        <v>24709</v>
      </c>
      <c r="C112" s="15" t="s">
        <v>13659</v>
      </c>
      <c r="D112" s="17" t="s">
        <v>7889</v>
      </c>
    </row>
    <row r="113" spans="1:4" x14ac:dyDescent="0.25">
      <c r="A113" s="17" t="e">
        <v>#N/A</v>
      </c>
      <c r="B113" s="17" t="s">
        <v>24709</v>
      </c>
      <c r="C113" s="15">
        <v>60101160000000</v>
      </c>
      <c r="D113" s="17" t="s">
        <v>6533</v>
      </c>
    </row>
    <row r="114" spans="1:4" x14ac:dyDescent="0.25">
      <c r="A114" s="17" t="e">
        <v>#N/A</v>
      </c>
      <c r="B114" s="17" t="s">
        <v>24709</v>
      </c>
      <c r="C114" s="15">
        <v>60202040000001</v>
      </c>
      <c r="D114" s="17" t="s">
        <v>6534</v>
      </c>
    </row>
    <row r="115" spans="1:4" x14ac:dyDescent="0.25">
      <c r="A115" s="17" t="e">
        <v>#N/A</v>
      </c>
      <c r="B115" s="17" t="s">
        <v>24709</v>
      </c>
      <c r="C115" s="15">
        <v>10106000520000</v>
      </c>
      <c r="D115" s="17" t="s">
        <v>5558</v>
      </c>
    </row>
    <row r="116" spans="1:4" x14ac:dyDescent="0.25">
      <c r="A116" s="17" t="e">
        <v>#N/A</v>
      </c>
      <c r="B116" s="17" t="s">
        <v>24710</v>
      </c>
      <c r="C116" s="15" t="s">
        <v>13660</v>
      </c>
      <c r="D116" s="17" t="s">
        <v>7890</v>
      </c>
    </row>
    <row r="117" spans="1:4" x14ac:dyDescent="0.25">
      <c r="A117" s="17" t="e">
        <v>#N/A</v>
      </c>
      <c r="B117" s="17" t="s">
        <v>24710</v>
      </c>
      <c r="C117" s="15">
        <v>60101160000000</v>
      </c>
      <c r="D117" s="17" t="s">
        <v>6533</v>
      </c>
    </row>
    <row r="118" spans="1:4" x14ac:dyDescent="0.25">
      <c r="A118" s="17" t="e">
        <v>#N/A</v>
      </c>
      <c r="B118" s="17" t="s">
        <v>24710</v>
      </c>
      <c r="C118" s="15">
        <v>60202040000001</v>
      </c>
      <c r="D118" s="17" t="s">
        <v>6534</v>
      </c>
    </row>
    <row r="119" spans="1:4" x14ac:dyDescent="0.25">
      <c r="A119" s="17" t="e">
        <v>#N/A</v>
      </c>
      <c r="B119" s="17" t="s">
        <v>24710</v>
      </c>
      <c r="C119" s="15">
        <v>10106000520000</v>
      </c>
      <c r="D119" s="17" t="s">
        <v>5558</v>
      </c>
    </row>
    <row r="120" spans="1:4" x14ac:dyDescent="0.25">
      <c r="A120" s="17" t="e">
        <v>#N/A</v>
      </c>
      <c r="B120" s="17" t="s">
        <v>24711</v>
      </c>
      <c r="C120" s="15" t="s">
        <v>13661</v>
      </c>
      <c r="D120" s="17" t="s">
        <v>7891</v>
      </c>
    </row>
    <row r="121" spans="1:4" x14ac:dyDescent="0.25">
      <c r="A121" s="17" t="e">
        <v>#N/A</v>
      </c>
      <c r="B121" s="17" t="s">
        <v>24711</v>
      </c>
      <c r="C121" s="15">
        <v>60101160000000</v>
      </c>
      <c r="D121" s="17" t="s">
        <v>6533</v>
      </c>
    </row>
    <row r="122" spans="1:4" x14ac:dyDescent="0.25">
      <c r="A122" s="17" t="e">
        <v>#N/A</v>
      </c>
      <c r="B122" s="17" t="s">
        <v>24711</v>
      </c>
      <c r="C122" s="15">
        <v>60202040000001</v>
      </c>
      <c r="D122" s="17" t="s">
        <v>6534</v>
      </c>
    </row>
    <row r="123" spans="1:4" x14ac:dyDescent="0.25">
      <c r="A123" s="17" t="e">
        <v>#N/A</v>
      </c>
      <c r="B123" s="17" t="s">
        <v>24711</v>
      </c>
      <c r="C123" s="15">
        <v>10106000520000</v>
      </c>
      <c r="D123" s="17" t="s">
        <v>5558</v>
      </c>
    </row>
    <row r="124" spans="1:4" x14ac:dyDescent="0.25">
      <c r="A124" s="17" t="e">
        <v>#N/A</v>
      </c>
      <c r="B124" s="17" t="s">
        <v>24712</v>
      </c>
      <c r="C124" s="15" t="s">
        <v>13662</v>
      </c>
      <c r="D124" s="17" t="s">
        <v>7892</v>
      </c>
    </row>
    <row r="125" spans="1:4" x14ac:dyDescent="0.25">
      <c r="A125" s="17" t="e">
        <v>#N/A</v>
      </c>
      <c r="B125" s="17" t="s">
        <v>24712</v>
      </c>
      <c r="C125" s="15">
        <v>60101160000000</v>
      </c>
      <c r="D125" s="17" t="s">
        <v>6533</v>
      </c>
    </row>
    <row r="126" spans="1:4" x14ac:dyDescent="0.25">
      <c r="A126" s="17" t="e">
        <v>#N/A</v>
      </c>
      <c r="B126" s="17" t="s">
        <v>24712</v>
      </c>
      <c r="C126" s="15">
        <v>60202040000001</v>
      </c>
      <c r="D126" s="17" t="s">
        <v>6534</v>
      </c>
    </row>
    <row r="127" spans="1:4" x14ac:dyDescent="0.25">
      <c r="A127" s="17" t="e">
        <v>#N/A</v>
      </c>
      <c r="B127" s="17" t="s">
        <v>24712</v>
      </c>
      <c r="C127" s="15">
        <v>10106000520000</v>
      </c>
      <c r="D127" s="17" t="s">
        <v>5558</v>
      </c>
    </row>
    <row r="128" spans="1:4" x14ac:dyDescent="0.25">
      <c r="A128" s="17" t="e">
        <v>#N/A</v>
      </c>
      <c r="B128" s="17" t="s">
        <v>24713</v>
      </c>
      <c r="C128" s="15" t="s">
        <v>13663</v>
      </c>
      <c r="D128" s="17" t="s">
        <v>7893</v>
      </c>
    </row>
    <row r="129" spans="1:4" x14ac:dyDescent="0.25">
      <c r="A129" s="17" t="e">
        <v>#N/A</v>
      </c>
      <c r="B129" s="17" t="s">
        <v>24713</v>
      </c>
      <c r="C129" s="15">
        <v>60101160000000</v>
      </c>
      <c r="D129" s="17" t="s">
        <v>6533</v>
      </c>
    </row>
    <row r="130" spans="1:4" x14ac:dyDescent="0.25">
      <c r="A130" s="17" t="e">
        <v>#N/A</v>
      </c>
      <c r="B130" s="17" t="s">
        <v>24713</v>
      </c>
      <c r="C130" s="15">
        <v>60202040000001</v>
      </c>
      <c r="D130" s="17" t="s">
        <v>6534</v>
      </c>
    </row>
    <row r="131" spans="1:4" x14ac:dyDescent="0.25">
      <c r="A131" s="17" t="e">
        <v>#N/A</v>
      </c>
      <c r="B131" s="17" t="s">
        <v>24713</v>
      </c>
      <c r="C131" s="15">
        <v>10106000520000</v>
      </c>
      <c r="D131" s="17" t="s">
        <v>5558</v>
      </c>
    </row>
    <row r="132" spans="1:4" x14ac:dyDescent="0.25">
      <c r="A132" s="17" t="e">
        <v>#N/A</v>
      </c>
      <c r="B132" s="17" t="s">
        <v>24714</v>
      </c>
      <c r="C132" s="15" t="s">
        <v>13664</v>
      </c>
      <c r="D132" s="17" t="s">
        <v>7894</v>
      </c>
    </row>
    <row r="133" spans="1:4" x14ac:dyDescent="0.25">
      <c r="A133" s="17" t="e">
        <v>#N/A</v>
      </c>
      <c r="B133" s="17" t="s">
        <v>24714</v>
      </c>
      <c r="C133" s="15">
        <v>60101160000000</v>
      </c>
      <c r="D133" s="17" t="s">
        <v>6533</v>
      </c>
    </row>
    <row r="134" spans="1:4" x14ac:dyDescent="0.25">
      <c r="A134" s="17" t="e">
        <v>#N/A</v>
      </c>
      <c r="B134" s="17" t="s">
        <v>24714</v>
      </c>
      <c r="C134" s="15">
        <v>60202040000001</v>
      </c>
      <c r="D134" s="17" t="s">
        <v>6534</v>
      </c>
    </row>
    <row r="135" spans="1:4" x14ac:dyDescent="0.25">
      <c r="A135" s="17" t="e">
        <v>#N/A</v>
      </c>
      <c r="B135" s="17" t="s">
        <v>24714</v>
      </c>
      <c r="C135" s="15">
        <v>10106000520000</v>
      </c>
      <c r="D135" s="17" t="s">
        <v>5558</v>
      </c>
    </row>
    <row r="136" spans="1:4" x14ac:dyDescent="0.25">
      <c r="A136" s="17"/>
      <c r="B136" s="17"/>
      <c r="C136" s="15"/>
      <c r="D136" s="17"/>
    </row>
    <row r="137" spans="1:4" x14ac:dyDescent="0.25">
      <c r="A137" s="17" t="e">
        <v>#N/A</v>
      </c>
      <c r="B137" s="17" t="s">
        <v>24715</v>
      </c>
      <c r="C137" s="15" t="e">
        <v>#N/A</v>
      </c>
      <c r="D137" s="17" t="s">
        <v>24702</v>
      </c>
    </row>
    <row r="138" spans="1:4" x14ac:dyDescent="0.25">
      <c r="A138" s="17" t="e">
        <v>#N/A</v>
      </c>
      <c r="B138" s="17" t="s">
        <v>24715</v>
      </c>
      <c r="C138" s="15">
        <v>40101620001000</v>
      </c>
      <c r="D138" s="17" t="s">
        <v>1543</v>
      </c>
    </row>
    <row r="139" spans="1:4" x14ac:dyDescent="0.25">
      <c r="A139" s="17" t="e">
        <v>#N/A</v>
      </c>
      <c r="B139" s="17" t="s">
        <v>24716</v>
      </c>
      <c r="C139" s="15" t="e">
        <v>#N/A</v>
      </c>
      <c r="D139" s="17" t="s">
        <v>24703</v>
      </c>
    </row>
    <row r="140" spans="1:4" x14ac:dyDescent="0.25">
      <c r="A140" s="17" t="e">
        <v>#N/A</v>
      </c>
      <c r="B140" s="17" t="s">
        <v>24716</v>
      </c>
      <c r="C140" s="15">
        <v>40101620001000</v>
      </c>
      <c r="D140" s="17" t="s">
        <v>1543</v>
      </c>
    </row>
    <row r="141" spans="1:4" x14ac:dyDescent="0.25">
      <c r="A141" s="17" t="e">
        <v>#N/A</v>
      </c>
      <c r="B141" s="17" t="s">
        <v>24717</v>
      </c>
      <c r="C141" s="15" t="e">
        <v>#N/A</v>
      </c>
      <c r="D141" s="17" t="s">
        <v>24704</v>
      </c>
    </row>
    <row r="142" spans="1:4" x14ac:dyDescent="0.25">
      <c r="A142" s="17" t="e">
        <v>#N/A</v>
      </c>
      <c r="B142" s="17" t="s">
        <v>24717</v>
      </c>
      <c r="C142" s="15">
        <v>40101620001000</v>
      </c>
      <c r="D142" s="17" t="s">
        <v>1543</v>
      </c>
    </row>
    <row r="143" spans="1:4" x14ac:dyDescent="0.25">
      <c r="A143" s="17" t="e">
        <v>#N/A</v>
      </c>
      <c r="B143" s="17" t="s">
        <v>24718</v>
      </c>
      <c r="C143" s="15" t="e">
        <v>#N/A</v>
      </c>
      <c r="D143" s="17" t="s">
        <v>24705</v>
      </c>
    </row>
    <row r="144" spans="1:4" x14ac:dyDescent="0.25">
      <c r="A144" s="17" t="e">
        <v>#N/A</v>
      </c>
      <c r="B144" s="17" t="s">
        <v>24718</v>
      </c>
      <c r="C144" s="15">
        <v>40101620001000</v>
      </c>
      <c r="D144" s="17" t="s">
        <v>1543</v>
      </c>
    </row>
    <row r="145" spans="1:4" x14ac:dyDescent="0.25">
      <c r="A145" s="17" t="e">
        <v>#N/A</v>
      </c>
      <c r="B145" s="17" t="s">
        <v>24719</v>
      </c>
      <c r="C145" s="15" t="e">
        <v>#N/A</v>
      </c>
      <c r="D145" s="17" t="s">
        <v>24706</v>
      </c>
    </row>
    <row r="146" spans="1:4" x14ac:dyDescent="0.25">
      <c r="A146" s="17" t="e">
        <v>#N/A</v>
      </c>
      <c r="B146" s="17" t="s">
        <v>24719</v>
      </c>
      <c r="C146" s="15">
        <v>40101620001000</v>
      </c>
      <c r="D146" s="17" t="s">
        <v>1543</v>
      </c>
    </row>
    <row r="147" spans="1:4" x14ac:dyDescent="0.25">
      <c r="A147" s="17" t="e">
        <v>#N/A</v>
      </c>
      <c r="B147" s="17" t="s">
        <v>24720</v>
      </c>
      <c r="C147" s="15" t="e">
        <v>#N/A</v>
      </c>
      <c r="D147" s="17" t="s">
        <v>24707</v>
      </c>
    </row>
    <row r="148" spans="1:4" x14ac:dyDescent="0.25">
      <c r="A148" s="17" t="e">
        <v>#N/A</v>
      </c>
      <c r="B148" s="17" t="s">
        <v>24720</v>
      </c>
      <c r="C148" s="15">
        <v>40101620001000</v>
      </c>
      <c r="D148" s="17" t="s">
        <v>1543</v>
      </c>
    </row>
    <row r="149" spans="1:4" x14ac:dyDescent="0.25">
      <c r="A149" s="17" t="e">
        <v>#N/A</v>
      </c>
      <c r="B149" s="17" t="s">
        <v>24721</v>
      </c>
      <c r="C149" s="15" t="e">
        <v>#N/A</v>
      </c>
      <c r="D149" s="17" t="s">
        <v>24708</v>
      </c>
    </row>
    <row r="150" spans="1:4" x14ac:dyDescent="0.25">
      <c r="A150" s="17" t="e">
        <v>#N/A</v>
      </c>
      <c r="B150" s="17" t="s">
        <v>24721</v>
      </c>
      <c r="C150" s="15">
        <v>40101620001000</v>
      </c>
      <c r="D150" s="17" t="s">
        <v>1543</v>
      </c>
    </row>
    <row r="151" spans="1:4" x14ac:dyDescent="0.25">
      <c r="A151" s="17" t="e">
        <v>#N/A</v>
      </c>
      <c r="B151" s="17" t="s">
        <v>24722</v>
      </c>
      <c r="C151" s="15" t="e">
        <v>#N/A</v>
      </c>
      <c r="D151" s="17" t="s">
        <v>24709</v>
      </c>
    </row>
    <row r="152" spans="1:4" x14ac:dyDescent="0.25">
      <c r="A152" s="17" t="e">
        <v>#N/A</v>
      </c>
      <c r="B152" s="17" t="s">
        <v>24722</v>
      </c>
      <c r="C152" s="15">
        <v>40101620001000</v>
      </c>
      <c r="D152" s="17" t="s">
        <v>1543</v>
      </c>
    </row>
    <row r="153" spans="1:4" x14ac:dyDescent="0.25">
      <c r="A153" s="17" t="e">
        <v>#N/A</v>
      </c>
      <c r="B153" s="17" t="s">
        <v>24723</v>
      </c>
      <c r="C153" s="15" t="e">
        <v>#N/A</v>
      </c>
      <c r="D153" s="17" t="s">
        <v>24710</v>
      </c>
    </row>
    <row r="154" spans="1:4" x14ac:dyDescent="0.25">
      <c r="A154" s="17" t="e">
        <v>#N/A</v>
      </c>
      <c r="B154" s="17" t="s">
        <v>24723</v>
      </c>
      <c r="C154" s="15">
        <v>40101620001000</v>
      </c>
      <c r="D154" s="17" t="s">
        <v>1543</v>
      </c>
    </row>
    <row r="155" spans="1:4" x14ac:dyDescent="0.25">
      <c r="A155" s="17" t="e">
        <v>#N/A</v>
      </c>
      <c r="B155" s="17" t="s">
        <v>24724</v>
      </c>
      <c r="C155" s="15" t="e">
        <v>#N/A</v>
      </c>
      <c r="D155" s="17" t="s">
        <v>24711</v>
      </c>
    </row>
    <row r="156" spans="1:4" x14ac:dyDescent="0.25">
      <c r="A156" s="17" t="e">
        <v>#N/A</v>
      </c>
      <c r="B156" s="17" t="s">
        <v>24724</v>
      </c>
      <c r="C156" s="15">
        <v>40101620001000</v>
      </c>
      <c r="D156" s="17" t="s">
        <v>1543</v>
      </c>
    </row>
    <row r="157" spans="1:4" x14ac:dyDescent="0.25">
      <c r="A157" s="17" t="e">
        <v>#N/A</v>
      </c>
      <c r="B157" s="17" t="s">
        <v>24725</v>
      </c>
      <c r="C157" s="15" t="e">
        <v>#N/A</v>
      </c>
      <c r="D157" s="17" t="s">
        <v>24712</v>
      </c>
    </row>
    <row r="158" spans="1:4" x14ac:dyDescent="0.25">
      <c r="A158" s="17" t="e">
        <v>#N/A</v>
      </c>
      <c r="B158" s="17" t="s">
        <v>24725</v>
      </c>
      <c r="C158" s="15">
        <v>40101620001000</v>
      </c>
      <c r="D158" s="17" t="s">
        <v>1543</v>
      </c>
    </row>
    <row r="159" spans="1:4" x14ac:dyDescent="0.25">
      <c r="A159" s="17" t="e">
        <v>#N/A</v>
      </c>
      <c r="B159" s="17" t="s">
        <v>24726</v>
      </c>
      <c r="C159" s="15" t="e">
        <v>#N/A</v>
      </c>
      <c r="D159" s="17" t="s">
        <v>24713</v>
      </c>
    </row>
    <row r="160" spans="1:4" x14ac:dyDescent="0.25">
      <c r="A160" s="17" t="e">
        <v>#N/A</v>
      </c>
      <c r="B160" s="17" t="s">
        <v>24726</v>
      </c>
      <c r="C160" s="15">
        <v>40101620001000</v>
      </c>
      <c r="D160" s="17" t="s">
        <v>1543</v>
      </c>
    </row>
    <row r="161" spans="1:4" x14ac:dyDescent="0.25">
      <c r="A161" s="17" t="e">
        <v>#N/A</v>
      </c>
      <c r="B161" s="17" t="s">
        <v>24727</v>
      </c>
      <c r="C161" s="15" t="e">
        <v>#N/A</v>
      </c>
      <c r="D161" s="17" t="s">
        <v>24714</v>
      </c>
    </row>
    <row r="162" spans="1:4" x14ac:dyDescent="0.25">
      <c r="A162" s="17" t="e">
        <v>#N/A</v>
      </c>
      <c r="B162" s="17" t="s">
        <v>24727</v>
      </c>
      <c r="C162" s="15">
        <v>40101620001000</v>
      </c>
      <c r="D162" s="17" t="s">
        <v>1543</v>
      </c>
    </row>
    <row r="164" spans="1:4" x14ac:dyDescent="0.25">
      <c r="A164" s="17" t="e">
        <v>#N/A</v>
      </c>
      <c r="B164" s="17" t="s">
        <v>24728</v>
      </c>
      <c r="C164" s="15" t="s">
        <v>13633</v>
      </c>
      <c r="D164" s="17" t="s">
        <v>7863</v>
      </c>
    </row>
    <row r="165" spans="1:4" x14ac:dyDescent="0.25">
      <c r="A165" s="17" t="e">
        <v>#N/A</v>
      </c>
      <c r="B165" s="17" t="s">
        <v>24728</v>
      </c>
      <c r="C165" s="15">
        <v>60101160000000</v>
      </c>
      <c r="D165" s="17" t="s">
        <v>6533</v>
      </c>
    </row>
    <row r="166" spans="1:4" x14ac:dyDescent="0.25">
      <c r="A166" s="17" t="e">
        <v>#N/A</v>
      </c>
      <c r="B166" s="17" t="s">
        <v>24728</v>
      </c>
      <c r="C166" s="15">
        <v>60202040000001</v>
      </c>
      <c r="D166" s="17" t="s">
        <v>6534</v>
      </c>
    </row>
    <row r="167" spans="1:4" x14ac:dyDescent="0.25">
      <c r="A167" s="17" t="e">
        <v>#N/A</v>
      </c>
      <c r="B167" s="17" t="s">
        <v>24728</v>
      </c>
      <c r="C167" s="15">
        <v>10106000520000</v>
      </c>
      <c r="D167" s="17" t="s">
        <v>5558</v>
      </c>
    </row>
    <row r="168" spans="1:4" x14ac:dyDescent="0.25">
      <c r="A168" s="17" t="e">
        <v>#N/A</v>
      </c>
      <c r="B168" s="17" t="s">
        <v>24729</v>
      </c>
      <c r="C168" s="15" t="s">
        <v>13634</v>
      </c>
      <c r="D168" s="17" t="s">
        <v>7864</v>
      </c>
    </row>
    <row r="169" spans="1:4" x14ac:dyDescent="0.25">
      <c r="A169" s="17" t="e">
        <v>#N/A</v>
      </c>
      <c r="B169" s="17" t="s">
        <v>24729</v>
      </c>
      <c r="C169" s="15">
        <v>60101160000000</v>
      </c>
      <c r="D169" s="17" t="s">
        <v>6533</v>
      </c>
    </row>
    <row r="170" spans="1:4" x14ac:dyDescent="0.25">
      <c r="A170" s="17" t="e">
        <v>#N/A</v>
      </c>
      <c r="B170" s="17" t="s">
        <v>24729</v>
      </c>
      <c r="C170" s="15">
        <v>60202040000001</v>
      </c>
      <c r="D170" s="17" t="s">
        <v>6534</v>
      </c>
    </row>
    <row r="171" spans="1:4" x14ac:dyDescent="0.25">
      <c r="A171" s="17" t="e">
        <v>#N/A</v>
      </c>
      <c r="B171" s="17" t="s">
        <v>24729</v>
      </c>
      <c r="C171" s="15">
        <v>10106000520000</v>
      </c>
      <c r="D171" s="17" t="s">
        <v>5558</v>
      </c>
    </row>
    <row r="172" spans="1:4" x14ac:dyDescent="0.25">
      <c r="A172" s="17" t="e">
        <v>#N/A</v>
      </c>
      <c r="B172" s="17" t="s">
        <v>24730</v>
      </c>
      <c r="C172" s="15" t="s">
        <v>13635</v>
      </c>
      <c r="D172" s="17" t="s">
        <v>7865</v>
      </c>
    </row>
    <row r="173" spans="1:4" x14ac:dyDescent="0.25">
      <c r="A173" s="17" t="e">
        <v>#N/A</v>
      </c>
      <c r="B173" s="17" t="s">
        <v>24730</v>
      </c>
      <c r="C173" s="15">
        <v>60101160000000</v>
      </c>
      <c r="D173" s="17" t="s">
        <v>6533</v>
      </c>
    </row>
    <row r="174" spans="1:4" x14ac:dyDescent="0.25">
      <c r="A174" s="17" t="e">
        <v>#N/A</v>
      </c>
      <c r="B174" s="17" t="s">
        <v>24730</v>
      </c>
      <c r="C174" s="15">
        <v>60202040000001</v>
      </c>
      <c r="D174" s="17" t="s">
        <v>6534</v>
      </c>
    </row>
    <row r="175" spans="1:4" x14ac:dyDescent="0.25">
      <c r="A175" s="17" t="e">
        <v>#N/A</v>
      </c>
      <c r="B175" s="17" t="s">
        <v>24730</v>
      </c>
      <c r="C175" s="15">
        <v>10106000520000</v>
      </c>
      <c r="D175" s="17" t="s">
        <v>5558</v>
      </c>
    </row>
    <row r="176" spans="1:4" x14ac:dyDescent="0.25">
      <c r="A176" s="17" t="e">
        <v>#N/A</v>
      </c>
      <c r="B176" s="17" t="s">
        <v>24731</v>
      </c>
      <c r="C176" s="15" t="s">
        <v>13636</v>
      </c>
      <c r="D176" s="17" t="s">
        <v>7866</v>
      </c>
    </row>
    <row r="177" spans="1:4" x14ac:dyDescent="0.25">
      <c r="A177" s="17" t="e">
        <v>#N/A</v>
      </c>
      <c r="B177" s="17" t="s">
        <v>24731</v>
      </c>
      <c r="C177" s="15">
        <v>60101160000000</v>
      </c>
      <c r="D177" s="17" t="s">
        <v>6533</v>
      </c>
    </row>
    <row r="178" spans="1:4" x14ac:dyDescent="0.25">
      <c r="A178" s="17" t="e">
        <v>#N/A</v>
      </c>
      <c r="B178" s="17" t="s">
        <v>24731</v>
      </c>
      <c r="C178" s="15">
        <v>60202040000001</v>
      </c>
      <c r="D178" s="17" t="s">
        <v>6534</v>
      </c>
    </row>
    <row r="179" spans="1:4" x14ac:dyDescent="0.25">
      <c r="A179" s="17" t="e">
        <v>#N/A</v>
      </c>
      <c r="B179" s="17" t="s">
        <v>24731</v>
      </c>
      <c r="C179" s="15">
        <v>10106000520000</v>
      </c>
      <c r="D179" s="17" t="s">
        <v>5558</v>
      </c>
    </row>
    <row r="180" spans="1:4" x14ac:dyDescent="0.25">
      <c r="A180" s="17" t="e">
        <v>#N/A</v>
      </c>
      <c r="B180" s="17" t="s">
        <v>24732</v>
      </c>
      <c r="C180" s="15" t="s">
        <v>13637</v>
      </c>
      <c r="D180" s="17" t="s">
        <v>7867</v>
      </c>
    </row>
    <row r="181" spans="1:4" x14ac:dyDescent="0.25">
      <c r="A181" s="17" t="e">
        <v>#N/A</v>
      </c>
      <c r="B181" s="17" t="s">
        <v>24732</v>
      </c>
      <c r="C181" s="15">
        <v>60101160000000</v>
      </c>
      <c r="D181" s="17" t="s">
        <v>6533</v>
      </c>
    </row>
    <row r="182" spans="1:4" x14ac:dyDescent="0.25">
      <c r="A182" s="17" t="e">
        <v>#N/A</v>
      </c>
      <c r="B182" s="17" t="s">
        <v>24732</v>
      </c>
      <c r="C182" s="15">
        <v>60202040000001</v>
      </c>
      <c r="D182" s="17" t="s">
        <v>6534</v>
      </c>
    </row>
    <row r="183" spans="1:4" x14ac:dyDescent="0.25">
      <c r="A183" s="17" t="e">
        <v>#N/A</v>
      </c>
      <c r="B183" s="17" t="s">
        <v>24732</v>
      </c>
      <c r="C183" s="15">
        <v>10106000520000</v>
      </c>
      <c r="D183" s="17" t="s">
        <v>5558</v>
      </c>
    </row>
    <row r="184" spans="1:4" x14ac:dyDescent="0.25">
      <c r="A184" s="17" t="e">
        <v>#N/A</v>
      </c>
      <c r="B184" s="17" t="s">
        <v>24733</v>
      </c>
      <c r="C184" s="15" t="s">
        <v>13638</v>
      </c>
      <c r="D184" s="17" t="s">
        <v>7868</v>
      </c>
    </row>
    <row r="185" spans="1:4" x14ac:dyDescent="0.25">
      <c r="A185" s="17" t="e">
        <v>#N/A</v>
      </c>
      <c r="B185" s="17" t="s">
        <v>24733</v>
      </c>
      <c r="C185" s="15">
        <v>60101160000000</v>
      </c>
      <c r="D185" s="17" t="s">
        <v>6533</v>
      </c>
    </row>
    <row r="186" spans="1:4" x14ac:dyDescent="0.25">
      <c r="A186" s="17" t="e">
        <v>#N/A</v>
      </c>
      <c r="B186" s="17" t="s">
        <v>24733</v>
      </c>
      <c r="C186" s="15">
        <v>60202040000001</v>
      </c>
      <c r="D186" s="17" t="s">
        <v>6534</v>
      </c>
    </row>
    <row r="187" spans="1:4" x14ac:dyDescent="0.25">
      <c r="A187" s="17" t="e">
        <v>#N/A</v>
      </c>
      <c r="B187" s="17" t="s">
        <v>24733</v>
      </c>
      <c r="C187" s="15">
        <v>10106000520000</v>
      </c>
      <c r="D187" s="17" t="s">
        <v>5558</v>
      </c>
    </row>
    <row r="188" spans="1:4" x14ac:dyDescent="0.25">
      <c r="A188" s="17" t="e">
        <v>#N/A</v>
      </c>
      <c r="B188" s="17" t="s">
        <v>24734</v>
      </c>
      <c r="C188" s="15" t="s">
        <v>13639</v>
      </c>
      <c r="D188" s="17" t="s">
        <v>7869</v>
      </c>
    </row>
    <row r="189" spans="1:4" x14ac:dyDescent="0.25">
      <c r="A189" s="17" t="e">
        <v>#N/A</v>
      </c>
      <c r="B189" s="17" t="s">
        <v>24734</v>
      </c>
      <c r="C189" s="15">
        <v>60101160000000</v>
      </c>
      <c r="D189" s="17" t="s">
        <v>6533</v>
      </c>
    </row>
    <row r="190" spans="1:4" x14ac:dyDescent="0.25">
      <c r="A190" s="17" t="e">
        <v>#N/A</v>
      </c>
      <c r="B190" s="17" t="s">
        <v>24734</v>
      </c>
      <c r="C190" s="15">
        <v>60202040000001</v>
      </c>
      <c r="D190" s="17" t="s">
        <v>6534</v>
      </c>
    </row>
    <row r="191" spans="1:4" x14ac:dyDescent="0.25">
      <c r="A191" s="17" t="e">
        <v>#N/A</v>
      </c>
      <c r="B191" s="17" t="s">
        <v>24734</v>
      </c>
      <c r="C191" s="15">
        <v>10106000520000</v>
      </c>
      <c r="D191" s="17" t="s">
        <v>5558</v>
      </c>
    </row>
    <row r="192" spans="1:4" x14ac:dyDescent="0.25">
      <c r="A192" s="17" t="e">
        <v>#N/A</v>
      </c>
      <c r="B192" s="17" t="s">
        <v>24735</v>
      </c>
      <c r="C192" s="15" t="s">
        <v>13640</v>
      </c>
      <c r="D192" s="17" t="s">
        <v>7870</v>
      </c>
    </row>
    <row r="193" spans="1:4" x14ac:dyDescent="0.25">
      <c r="A193" s="17" t="e">
        <v>#N/A</v>
      </c>
      <c r="B193" s="17" t="s">
        <v>24735</v>
      </c>
      <c r="C193" s="15">
        <v>60101160000000</v>
      </c>
      <c r="D193" s="17" t="s">
        <v>6533</v>
      </c>
    </row>
    <row r="194" spans="1:4" x14ac:dyDescent="0.25">
      <c r="A194" s="17" t="e">
        <v>#N/A</v>
      </c>
      <c r="B194" s="17" t="s">
        <v>24735</v>
      </c>
      <c r="C194" s="15">
        <v>60202040000001</v>
      </c>
      <c r="D194" s="17" t="s">
        <v>6534</v>
      </c>
    </row>
    <row r="195" spans="1:4" x14ac:dyDescent="0.25">
      <c r="A195" s="17" t="e">
        <v>#N/A</v>
      </c>
      <c r="B195" s="17" t="s">
        <v>24735</v>
      </c>
      <c r="C195" s="15">
        <v>10106000520000</v>
      </c>
      <c r="D195" s="17" t="s">
        <v>5558</v>
      </c>
    </row>
    <row r="196" spans="1:4" x14ac:dyDescent="0.25">
      <c r="A196" s="17" t="e">
        <v>#N/A</v>
      </c>
      <c r="B196" s="17" t="s">
        <v>24736</v>
      </c>
      <c r="C196" s="15" t="s">
        <v>13641</v>
      </c>
      <c r="D196" s="17" t="s">
        <v>7871</v>
      </c>
    </row>
    <row r="197" spans="1:4" x14ac:dyDescent="0.25">
      <c r="A197" s="17" t="e">
        <v>#N/A</v>
      </c>
      <c r="B197" s="17" t="s">
        <v>24736</v>
      </c>
      <c r="C197" s="15">
        <v>60101160000000</v>
      </c>
      <c r="D197" s="17" t="s">
        <v>6533</v>
      </c>
    </row>
    <row r="198" spans="1:4" x14ac:dyDescent="0.25">
      <c r="A198" s="17" t="e">
        <v>#N/A</v>
      </c>
      <c r="B198" s="17" t="s">
        <v>24736</v>
      </c>
      <c r="C198" s="15">
        <v>60202040000001</v>
      </c>
      <c r="D198" s="17" t="s">
        <v>6534</v>
      </c>
    </row>
    <row r="199" spans="1:4" x14ac:dyDescent="0.25">
      <c r="A199" s="17" t="e">
        <v>#N/A</v>
      </c>
      <c r="B199" s="17" t="s">
        <v>24736</v>
      </c>
      <c r="C199" s="15">
        <v>10106000520000</v>
      </c>
      <c r="D199" s="17" t="s">
        <v>5558</v>
      </c>
    </row>
    <row r="200" spans="1:4" x14ac:dyDescent="0.25">
      <c r="A200" s="17" t="e">
        <v>#N/A</v>
      </c>
      <c r="B200" s="17" t="s">
        <v>24737</v>
      </c>
      <c r="C200" s="15" t="s">
        <v>13642</v>
      </c>
      <c r="D200" s="17" t="s">
        <v>7872</v>
      </c>
    </row>
    <row r="201" spans="1:4" x14ac:dyDescent="0.25">
      <c r="A201" s="17" t="e">
        <v>#N/A</v>
      </c>
      <c r="B201" s="17" t="s">
        <v>24737</v>
      </c>
      <c r="C201" s="15">
        <v>60101160000000</v>
      </c>
      <c r="D201" s="17" t="s">
        <v>6533</v>
      </c>
    </row>
    <row r="202" spans="1:4" x14ac:dyDescent="0.25">
      <c r="A202" s="17" t="e">
        <v>#N/A</v>
      </c>
      <c r="B202" s="17" t="s">
        <v>24737</v>
      </c>
      <c r="C202" s="15">
        <v>60202040000001</v>
      </c>
      <c r="D202" s="17" t="s">
        <v>6534</v>
      </c>
    </row>
    <row r="203" spans="1:4" x14ac:dyDescent="0.25">
      <c r="A203" s="17" t="e">
        <v>#N/A</v>
      </c>
      <c r="B203" s="17" t="s">
        <v>24737</v>
      </c>
      <c r="C203" s="15">
        <v>10106000520000</v>
      </c>
      <c r="D203" s="17" t="s">
        <v>5558</v>
      </c>
    </row>
    <row r="204" spans="1:4" x14ac:dyDescent="0.25">
      <c r="A204" s="17" t="e">
        <v>#N/A</v>
      </c>
      <c r="B204" s="17" t="s">
        <v>24738</v>
      </c>
      <c r="C204" s="15" t="s">
        <v>13643</v>
      </c>
      <c r="D204" s="17" t="s">
        <v>7873</v>
      </c>
    </row>
    <row r="205" spans="1:4" x14ac:dyDescent="0.25">
      <c r="A205" s="17" t="e">
        <v>#N/A</v>
      </c>
      <c r="B205" s="17" t="s">
        <v>24738</v>
      </c>
      <c r="C205" s="15">
        <v>60101160000000</v>
      </c>
      <c r="D205" s="17" t="s">
        <v>6533</v>
      </c>
    </row>
    <row r="206" spans="1:4" x14ac:dyDescent="0.25">
      <c r="A206" s="17" t="e">
        <v>#N/A</v>
      </c>
      <c r="B206" s="17" t="s">
        <v>24738</v>
      </c>
      <c r="C206" s="15">
        <v>60202040000001</v>
      </c>
      <c r="D206" s="17" t="s">
        <v>6534</v>
      </c>
    </row>
    <row r="207" spans="1:4" x14ac:dyDescent="0.25">
      <c r="A207" s="17" t="e">
        <v>#N/A</v>
      </c>
      <c r="B207" s="17" t="s">
        <v>24738</v>
      </c>
      <c r="C207" s="15">
        <v>10106000520000</v>
      </c>
      <c r="D207" s="17" t="s">
        <v>5558</v>
      </c>
    </row>
    <row r="208" spans="1:4" x14ac:dyDescent="0.25">
      <c r="A208" s="17" t="e">
        <v>#N/A</v>
      </c>
      <c r="B208" s="17" t="s">
        <v>24739</v>
      </c>
      <c r="C208" s="15" t="s">
        <v>13644</v>
      </c>
      <c r="D208" s="17" t="s">
        <v>7874</v>
      </c>
    </row>
    <row r="209" spans="1:4" x14ac:dyDescent="0.25">
      <c r="A209" s="17" t="e">
        <v>#N/A</v>
      </c>
      <c r="B209" s="17" t="s">
        <v>24739</v>
      </c>
      <c r="C209" s="15">
        <v>60101160000000</v>
      </c>
      <c r="D209" s="17" t="s">
        <v>6533</v>
      </c>
    </row>
    <row r="210" spans="1:4" x14ac:dyDescent="0.25">
      <c r="A210" s="17" t="e">
        <v>#N/A</v>
      </c>
      <c r="B210" s="17" t="s">
        <v>24739</v>
      </c>
      <c r="C210" s="15">
        <v>60202040000001</v>
      </c>
      <c r="D210" s="17" t="s">
        <v>6534</v>
      </c>
    </row>
    <row r="211" spans="1:4" x14ac:dyDescent="0.25">
      <c r="A211" s="17" t="e">
        <v>#N/A</v>
      </c>
      <c r="B211" s="17" t="s">
        <v>24739</v>
      </c>
      <c r="C211" s="15">
        <v>10106000520000</v>
      </c>
      <c r="D211" s="17" t="s">
        <v>5558</v>
      </c>
    </row>
    <row r="212" spans="1:4" x14ac:dyDescent="0.25">
      <c r="A212" s="17" t="e">
        <v>#N/A</v>
      </c>
      <c r="B212" s="17" t="s">
        <v>24740</v>
      </c>
      <c r="C212" s="15" t="s">
        <v>13645</v>
      </c>
      <c r="D212" s="17" t="s">
        <v>7875</v>
      </c>
    </row>
    <row r="213" spans="1:4" x14ac:dyDescent="0.25">
      <c r="A213" s="17" t="e">
        <v>#N/A</v>
      </c>
      <c r="B213" s="17" t="s">
        <v>24740</v>
      </c>
      <c r="C213" s="15">
        <v>60101160000000</v>
      </c>
      <c r="D213" s="17" t="s">
        <v>6533</v>
      </c>
    </row>
    <row r="214" spans="1:4" x14ac:dyDescent="0.25">
      <c r="A214" s="17" t="e">
        <v>#N/A</v>
      </c>
      <c r="B214" s="17" t="s">
        <v>24740</v>
      </c>
      <c r="C214" s="15">
        <v>60202040000001</v>
      </c>
      <c r="D214" s="17" t="s">
        <v>6534</v>
      </c>
    </row>
    <row r="215" spans="1:4" x14ac:dyDescent="0.25">
      <c r="A215" s="17" t="e">
        <v>#N/A</v>
      </c>
      <c r="B215" s="17" t="s">
        <v>24740</v>
      </c>
      <c r="C215" s="15">
        <v>10106000520000</v>
      </c>
      <c r="D215" s="17" t="s">
        <v>5558</v>
      </c>
    </row>
    <row r="216" spans="1:4" x14ac:dyDescent="0.25">
      <c r="A216" s="17"/>
      <c r="B216" s="17"/>
      <c r="C216" s="15"/>
      <c r="D216" s="17"/>
    </row>
    <row r="217" spans="1:4" x14ac:dyDescent="0.25">
      <c r="A217" s="17" t="e">
        <v>#N/A</v>
      </c>
      <c r="B217" s="17" t="s">
        <v>24741</v>
      </c>
      <c r="C217" s="15" t="e">
        <v>#N/A</v>
      </c>
      <c r="D217" s="17" t="s">
        <v>24728</v>
      </c>
    </row>
    <row r="218" spans="1:4" x14ac:dyDescent="0.25">
      <c r="A218" s="17" t="e">
        <v>#N/A</v>
      </c>
      <c r="B218" s="17" t="s">
        <v>24741</v>
      </c>
      <c r="C218" s="15">
        <v>40101620001000</v>
      </c>
      <c r="D218" s="17" t="s">
        <v>1543</v>
      </c>
    </row>
    <row r="219" spans="1:4" x14ac:dyDescent="0.25">
      <c r="A219" s="17" t="e">
        <v>#N/A</v>
      </c>
      <c r="B219" s="17" t="s">
        <v>24742</v>
      </c>
      <c r="C219" s="15" t="e">
        <v>#N/A</v>
      </c>
      <c r="D219" s="17" t="s">
        <v>24729</v>
      </c>
    </row>
    <row r="220" spans="1:4" x14ac:dyDescent="0.25">
      <c r="A220" s="17" t="e">
        <v>#N/A</v>
      </c>
      <c r="B220" s="17" t="s">
        <v>24742</v>
      </c>
      <c r="C220" s="15">
        <v>40101620001000</v>
      </c>
      <c r="D220" s="17" t="s">
        <v>1543</v>
      </c>
    </row>
    <row r="221" spans="1:4" x14ac:dyDescent="0.25">
      <c r="A221" s="17" t="e">
        <v>#N/A</v>
      </c>
      <c r="B221" s="17" t="s">
        <v>24743</v>
      </c>
      <c r="C221" s="15" t="e">
        <v>#N/A</v>
      </c>
      <c r="D221" s="17" t="s">
        <v>24730</v>
      </c>
    </row>
    <row r="222" spans="1:4" x14ac:dyDescent="0.25">
      <c r="A222" s="17" t="e">
        <v>#N/A</v>
      </c>
      <c r="B222" s="17" t="s">
        <v>24743</v>
      </c>
      <c r="C222" s="15">
        <v>40101620001000</v>
      </c>
      <c r="D222" s="17" t="s">
        <v>1543</v>
      </c>
    </row>
    <row r="223" spans="1:4" x14ac:dyDescent="0.25">
      <c r="A223" s="17" t="e">
        <v>#N/A</v>
      </c>
      <c r="B223" s="17" t="s">
        <v>24744</v>
      </c>
      <c r="C223" s="15" t="e">
        <v>#N/A</v>
      </c>
      <c r="D223" s="17" t="s">
        <v>24731</v>
      </c>
    </row>
    <row r="224" spans="1:4" x14ac:dyDescent="0.25">
      <c r="A224" s="17" t="e">
        <v>#N/A</v>
      </c>
      <c r="B224" s="17" t="s">
        <v>24744</v>
      </c>
      <c r="C224" s="15">
        <v>40101620001000</v>
      </c>
      <c r="D224" s="17" t="s">
        <v>1543</v>
      </c>
    </row>
    <row r="225" spans="1:4" x14ac:dyDescent="0.25">
      <c r="A225" s="17" t="e">
        <v>#N/A</v>
      </c>
      <c r="B225" s="17" t="s">
        <v>24745</v>
      </c>
      <c r="C225" s="15" t="e">
        <v>#N/A</v>
      </c>
      <c r="D225" s="17" t="s">
        <v>24732</v>
      </c>
    </row>
    <row r="226" spans="1:4" x14ac:dyDescent="0.25">
      <c r="A226" s="17" t="e">
        <v>#N/A</v>
      </c>
      <c r="B226" s="17" t="s">
        <v>24745</v>
      </c>
      <c r="C226" s="15">
        <v>40101620001000</v>
      </c>
      <c r="D226" s="17" t="s">
        <v>1543</v>
      </c>
    </row>
    <row r="227" spans="1:4" x14ac:dyDescent="0.25">
      <c r="A227" s="17" t="e">
        <v>#N/A</v>
      </c>
      <c r="B227" s="17" t="s">
        <v>24746</v>
      </c>
      <c r="C227" s="15" t="e">
        <v>#N/A</v>
      </c>
      <c r="D227" s="17" t="s">
        <v>24733</v>
      </c>
    </row>
    <row r="228" spans="1:4" x14ac:dyDescent="0.25">
      <c r="A228" s="17" t="e">
        <v>#N/A</v>
      </c>
      <c r="B228" s="17" t="s">
        <v>24746</v>
      </c>
      <c r="C228" s="15">
        <v>40101620001000</v>
      </c>
      <c r="D228" s="17" t="s">
        <v>1543</v>
      </c>
    </row>
    <row r="229" spans="1:4" x14ac:dyDescent="0.25">
      <c r="A229" s="17" t="e">
        <v>#N/A</v>
      </c>
      <c r="B229" s="17" t="s">
        <v>24747</v>
      </c>
      <c r="C229" s="15" t="e">
        <v>#N/A</v>
      </c>
      <c r="D229" s="17" t="s">
        <v>24734</v>
      </c>
    </row>
    <row r="230" spans="1:4" x14ac:dyDescent="0.25">
      <c r="A230" s="17" t="e">
        <v>#N/A</v>
      </c>
      <c r="B230" s="17" t="s">
        <v>24747</v>
      </c>
      <c r="C230" s="15">
        <v>40101620001000</v>
      </c>
      <c r="D230" s="17" t="s">
        <v>1543</v>
      </c>
    </row>
    <row r="231" spans="1:4" x14ac:dyDescent="0.25">
      <c r="A231" s="17" t="e">
        <v>#N/A</v>
      </c>
      <c r="B231" s="17" t="s">
        <v>24748</v>
      </c>
      <c r="C231" s="15" t="e">
        <v>#N/A</v>
      </c>
      <c r="D231" s="17" t="s">
        <v>24735</v>
      </c>
    </row>
    <row r="232" spans="1:4" x14ac:dyDescent="0.25">
      <c r="A232" s="17" t="e">
        <v>#N/A</v>
      </c>
      <c r="B232" s="17" t="s">
        <v>24748</v>
      </c>
      <c r="C232" s="15">
        <v>40101620001000</v>
      </c>
      <c r="D232" s="17" t="s">
        <v>1543</v>
      </c>
    </row>
    <row r="233" spans="1:4" x14ac:dyDescent="0.25">
      <c r="A233" s="17" t="e">
        <v>#N/A</v>
      </c>
      <c r="B233" s="17" t="s">
        <v>24749</v>
      </c>
      <c r="C233" s="15" t="e">
        <v>#N/A</v>
      </c>
      <c r="D233" s="17" t="s">
        <v>24736</v>
      </c>
    </row>
    <row r="234" spans="1:4" x14ac:dyDescent="0.25">
      <c r="A234" s="17" t="e">
        <v>#N/A</v>
      </c>
      <c r="B234" s="17" t="s">
        <v>24749</v>
      </c>
      <c r="C234" s="15">
        <v>40101620001000</v>
      </c>
      <c r="D234" s="17" t="s">
        <v>1543</v>
      </c>
    </row>
    <row r="235" spans="1:4" x14ac:dyDescent="0.25">
      <c r="A235" s="17" t="e">
        <v>#N/A</v>
      </c>
      <c r="B235" s="17" t="s">
        <v>24750</v>
      </c>
      <c r="C235" s="15" t="e">
        <v>#N/A</v>
      </c>
      <c r="D235" s="17" t="s">
        <v>24737</v>
      </c>
    </row>
    <row r="236" spans="1:4" x14ac:dyDescent="0.25">
      <c r="A236" s="17" t="e">
        <v>#N/A</v>
      </c>
      <c r="B236" s="17" t="s">
        <v>24750</v>
      </c>
      <c r="C236" s="15">
        <v>40101620001000</v>
      </c>
      <c r="D236" s="17" t="s">
        <v>1543</v>
      </c>
    </row>
    <row r="237" spans="1:4" x14ac:dyDescent="0.25">
      <c r="A237" s="17" t="e">
        <v>#N/A</v>
      </c>
      <c r="B237" s="17" t="s">
        <v>24751</v>
      </c>
      <c r="C237" s="15" t="e">
        <v>#N/A</v>
      </c>
      <c r="D237" s="17" t="s">
        <v>24738</v>
      </c>
    </row>
    <row r="238" spans="1:4" x14ac:dyDescent="0.25">
      <c r="A238" s="17" t="e">
        <v>#N/A</v>
      </c>
      <c r="B238" s="17" t="s">
        <v>24751</v>
      </c>
      <c r="C238" s="15">
        <v>40101620001000</v>
      </c>
      <c r="D238" s="17" t="s">
        <v>1543</v>
      </c>
    </row>
    <row r="239" spans="1:4" x14ac:dyDescent="0.25">
      <c r="A239" s="17" t="e">
        <v>#N/A</v>
      </c>
      <c r="B239" s="17" t="s">
        <v>24752</v>
      </c>
      <c r="C239" s="15" t="e">
        <v>#N/A</v>
      </c>
      <c r="D239" s="17" t="s">
        <v>24739</v>
      </c>
    </row>
    <row r="240" spans="1:4" x14ac:dyDescent="0.25">
      <c r="A240" s="17" t="e">
        <v>#N/A</v>
      </c>
      <c r="B240" s="17" t="s">
        <v>24752</v>
      </c>
      <c r="C240" s="15">
        <v>40101620001000</v>
      </c>
      <c r="D240" s="17" t="s">
        <v>1543</v>
      </c>
    </row>
    <row r="241" spans="1:4" x14ac:dyDescent="0.25">
      <c r="A241" s="17" t="e">
        <v>#N/A</v>
      </c>
      <c r="B241" s="17" t="s">
        <v>24753</v>
      </c>
      <c r="C241" s="15" t="e">
        <v>#N/A</v>
      </c>
      <c r="D241" s="17" t="s">
        <v>24740</v>
      </c>
    </row>
    <row r="242" spans="1:4" x14ac:dyDescent="0.25">
      <c r="A242" s="17" t="e">
        <v>#N/A</v>
      </c>
      <c r="B242" s="17" t="s">
        <v>24753</v>
      </c>
      <c r="C242" s="15">
        <v>40101620001000</v>
      </c>
      <c r="D242" s="17" t="s">
        <v>1543</v>
      </c>
    </row>
    <row r="243" spans="1:4" x14ac:dyDescent="0.25">
      <c r="A243" s="17"/>
      <c r="B243" s="17"/>
      <c r="C243" s="15"/>
      <c r="D243" s="17"/>
    </row>
    <row r="244" spans="1:4" x14ac:dyDescent="0.25">
      <c r="A244" s="17" t="e">
        <v>#N/A</v>
      </c>
      <c r="B244" s="17" t="s">
        <v>24754</v>
      </c>
      <c r="C244" s="15" t="s">
        <v>13652</v>
      </c>
      <c r="D244" s="17" t="s">
        <v>7882</v>
      </c>
    </row>
    <row r="245" spans="1:4" x14ac:dyDescent="0.25">
      <c r="A245" s="17" t="e">
        <v>#N/A</v>
      </c>
      <c r="B245" s="17" t="s">
        <v>24754</v>
      </c>
      <c r="C245" s="15">
        <v>60101160000000</v>
      </c>
      <c r="D245" s="17" t="s">
        <v>6533</v>
      </c>
    </row>
    <row r="246" spans="1:4" x14ac:dyDescent="0.25">
      <c r="A246" s="17" t="e">
        <v>#N/A</v>
      </c>
      <c r="B246" s="17" t="s">
        <v>24754</v>
      </c>
      <c r="C246" s="15">
        <v>60202040000001</v>
      </c>
      <c r="D246" s="17" t="s">
        <v>6534</v>
      </c>
    </row>
    <row r="247" spans="1:4" x14ac:dyDescent="0.25">
      <c r="A247" s="17" t="e">
        <v>#N/A</v>
      </c>
      <c r="B247" s="17" t="s">
        <v>24754</v>
      </c>
      <c r="C247" s="15">
        <v>10106000520000</v>
      </c>
      <c r="D247" s="17" t="s">
        <v>5558</v>
      </c>
    </row>
    <row r="248" spans="1:4" x14ac:dyDescent="0.25">
      <c r="A248" s="17" t="e">
        <v>#N/A</v>
      </c>
      <c r="B248" s="17" t="s">
        <v>24755</v>
      </c>
      <c r="C248" s="15" t="s">
        <v>13653</v>
      </c>
      <c r="D248" s="17" t="s">
        <v>7883</v>
      </c>
    </row>
    <row r="249" spans="1:4" x14ac:dyDescent="0.25">
      <c r="A249" s="17" t="e">
        <v>#N/A</v>
      </c>
      <c r="B249" s="17" t="s">
        <v>24755</v>
      </c>
      <c r="C249" s="15">
        <v>60101160000000</v>
      </c>
      <c r="D249" s="17" t="s">
        <v>6533</v>
      </c>
    </row>
    <row r="250" spans="1:4" x14ac:dyDescent="0.25">
      <c r="A250" s="17" t="e">
        <v>#N/A</v>
      </c>
      <c r="B250" s="17" t="s">
        <v>24755</v>
      </c>
      <c r="C250" s="15">
        <v>60202040000001</v>
      </c>
      <c r="D250" s="17" t="s">
        <v>6534</v>
      </c>
    </row>
    <row r="251" spans="1:4" x14ac:dyDescent="0.25">
      <c r="A251" s="17" t="e">
        <v>#N/A</v>
      </c>
      <c r="B251" s="17" t="s">
        <v>24755</v>
      </c>
      <c r="C251" s="15">
        <v>10106000520000</v>
      </c>
      <c r="D251" s="17" t="s">
        <v>5558</v>
      </c>
    </row>
    <row r="252" spans="1:4" x14ac:dyDescent="0.25">
      <c r="A252" s="17" t="e">
        <v>#N/A</v>
      </c>
      <c r="B252" s="17" t="s">
        <v>24756</v>
      </c>
      <c r="C252" s="15" t="s">
        <v>13654</v>
      </c>
      <c r="D252" s="17" t="s">
        <v>7884</v>
      </c>
    </row>
    <row r="253" spans="1:4" x14ac:dyDescent="0.25">
      <c r="A253" s="17" t="e">
        <v>#N/A</v>
      </c>
      <c r="B253" s="17" t="s">
        <v>24756</v>
      </c>
      <c r="C253" s="15">
        <v>60101160000000</v>
      </c>
      <c r="D253" s="17" t="s">
        <v>6533</v>
      </c>
    </row>
    <row r="254" spans="1:4" x14ac:dyDescent="0.25">
      <c r="A254" s="17" t="e">
        <v>#N/A</v>
      </c>
      <c r="B254" s="17" t="s">
        <v>24756</v>
      </c>
      <c r="C254" s="15">
        <v>60202040000001</v>
      </c>
      <c r="D254" s="17" t="s">
        <v>6534</v>
      </c>
    </row>
    <row r="255" spans="1:4" x14ac:dyDescent="0.25">
      <c r="A255" s="17" t="e">
        <v>#N/A</v>
      </c>
      <c r="B255" s="17" t="s">
        <v>24756</v>
      </c>
      <c r="C255" s="15">
        <v>10106000520000</v>
      </c>
      <c r="D255" s="17" t="s">
        <v>5558</v>
      </c>
    </row>
    <row r="256" spans="1:4" x14ac:dyDescent="0.25">
      <c r="A256" s="17" t="e">
        <v>#N/A</v>
      </c>
      <c r="B256" s="17" t="s">
        <v>24757</v>
      </c>
      <c r="C256" s="15" t="s">
        <v>13655</v>
      </c>
      <c r="D256" s="17" t="s">
        <v>7885</v>
      </c>
    </row>
    <row r="257" spans="1:4" x14ac:dyDescent="0.25">
      <c r="A257" s="17" t="e">
        <v>#N/A</v>
      </c>
      <c r="B257" s="17" t="s">
        <v>24757</v>
      </c>
      <c r="C257" s="15">
        <v>60101160000000</v>
      </c>
      <c r="D257" s="17" t="s">
        <v>6533</v>
      </c>
    </row>
    <row r="258" spans="1:4" x14ac:dyDescent="0.25">
      <c r="A258" s="17" t="e">
        <v>#N/A</v>
      </c>
      <c r="B258" s="17" t="s">
        <v>24757</v>
      </c>
      <c r="C258" s="15">
        <v>60202040000001</v>
      </c>
      <c r="D258" s="17" t="s">
        <v>6534</v>
      </c>
    </row>
    <row r="259" spans="1:4" x14ac:dyDescent="0.25">
      <c r="A259" s="17" t="e">
        <v>#N/A</v>
      </c>
      <c r="B259" s="17" t="s">
        <v>24757</v>
      </c>
      <c r="C259" s="15">
        <v>10106000520000</v>
      </c>
      <c r="D259" s="17" t="s">
        <v>5558</v>
      </c>
    </row>
    <row r="260" spans="1:4" x14ac:dyDescent="0.25">
      <c r="A260" s="17" t="e">
        <v>#N/A</v>
      </c>
      <c r="B260" s="17" t="s">
        <v>24758</v>
      </c>
      <c r="C260" s="15" t="s">
        <v>13656</v>
      </c>
      <c r="D260" s="17" t="s">
        <v>7886</v>
      </c>
    </row>
    <row r="261" spans="1:4" x14ac:dyDescent="0.25">
      <c r="A261" s="17" t="e">
        <v>#N/A</v>
      </c>
      <c r="B261" s="17" t="s">
        <v>24758</v>
      </c>
      <c r="C261" s="15">
        <v>60101160000000</v>
      </c>
      <c r="D261" s="17" t="s">
        <v>6533</v>
      </c>
    </row>
    <row r="262" spans="1:4" x14ac:dyDescent="0.25">
      <c r="A262" s="17" t="e">
        <v>#N/A</v>
      </c>
      <c r="B262" s="17" t="s">
        <v>24758</v>
      </c>
      <c r="C262" s="15">
        <v>60202040000001</v>
      </c>
      <c r="D262" s="17" t="s">
        <v>6534</v>
      </c>
    </row>
    <row r="263" spans="1:4" x14ac:dyDescent="0.25">
      <c r="A263" s="17" t="e">
        <v>#N/A</v>
      </c>
      <c r="B263" s="17" t="s">
        <v>24758</v>
      </c>
      <c r="C263" s="15">
        <v>10106000520000</v>
      </c>
      <c r="D263" s="17" t="s">
        <v>5558</v>
      </c>
    </row>
    <row r="264" spans="1:4" x14ac:dyDescent="0.25">
      <c r="A264" s="17" t="e">
        <v>#N/A</v>
      </c>
      <c r="B264" s="17" t="s">
        <v>24759</v>
      </c>
      <c r="C264" s="15" t="s">
        <v>13657</v>
      </c>
      <c r="D264" s="17" t="s">
        <v>7887</v>
      </c>
    </row>
    <row r="265" spans="1:4" x14ac:dyDescent="0.25">
      <c r="A265" s="17" t="e">
        <v>#N/A</v>
      </c>
      <c r="B265" s="17" t="s">
        <v>24759</v>
      </c>
      <c r="C265" s="15">
        <v>60101160000000</v>
      </c>
      <c r="D265" s="17" t="s">
        <v>6533</v>
      </c>
    </row>
    <row r="266" spans="1:4" x14ac:dyDescent="0.25">
      <c r="A266" s="17" t="e">
        <v>#N/A</v>
      </c>
      <c r="B266" s="17" t="s">
        <v>24759</v>
      </c>
      <c r="C266" s="15">
        <v>60202040000001</v>
      </c>
      <c r="D266" s="17" t="s">
        <v>6534</v>
      </c>
    </row>
    <row r="267" spans="1:4" x14ac:dyDescent="0.25">
      <c r="A267" s="17" t="e">
        <v>#N/A</v>
      </c>
      <c r="B267" s="17" t="s">
        <v>24759</v>
      </c>
      <c r="C267" s="15">
        <v>10106000520000</v>
      </c>
      <c r="D267" s="17" t="s">
        <v>5558</v>
      </c>
    </row>
    <row r="268" spans="1:4" x14ac:dyDescent="0.25">
      <c r="A268" s="17" t="e">
        <v>#N/A</v>
      </c>
      <c r="B268" s="17" t="s">
        <v>24760</v>
      </c>
      <c r="C268" s="15" t="s">
        <v>13658</v>
      </c>
      <c r="D268" s="17" t="s">
        <v>7888</v>
      </c>
    </row>
    <row r="269" spans="1:4" x14ac:dyDescent="0.25">
      <c r="A269" s="17" t="e">
        <v>#N/A</v>
      </c>
      <c r="B269" s="17" t="s">
        <v>24760</v>
      </c>
      <c r="C269" s="15">
        <v>60101160000000</v>
      </c>
      <c r="D269" s="17" t="s">
        <v>6533</v>
      </c>
    </row>
    <row r="270" spans="1:4" x14ac:dyDescent="0.25">
      <c r="A270" s="17" t="e">
        <v>#N/A</v>
      </c>
      <c r="B270" s="17" t="s">
        <v>24760</v>
      </c>
      <c r="C270" s="15">
        <v>60202040000001</v>
      </c>
      <c r="D270" s="17" t="s">
        <v>6534</v>
      </c>
    </row>
    <row r="271" spans="1:4" x14ac:dyDescent="0.25">
      <c r="A271" s="17" t="e">
        <v>#N/A</v>
      </c>
      <c r="B271" s="17" t="s">
        <v>24760</v>
      </c>
      <c r="C271" s="15">
        <v>10106000520000</v>
      </c>
      <c r="D271" s="17" t="s">
        <v>5558</v>
      </c>
    </row>
    <row r="272" spans="1:4" x14ac:dyDescent="0.25">
      <c r="A272" s="17" t="e">
        <v>#N/A</v>
      </c>
      <c r="B272" s="17" t="s">
        <v>24761</v>
      </c>
      <c r="C272" s="15" t="s">
        <v>13659</v>
      </c>
      <c r="D272" s="17" t="s">
        <v>7889</v>
      </c>
    </row>
    <row r="273" spans="1:4" x14ac:dyDescent="0.25">
      <c r="A273" s="17" t="e">
        <v>#N/A</v>
      </c>
      <c r="B273" s="17" t="s">
        <v>24761</v>
      </c>
      <c r="C273" s="15">
        <v>60101160000000</v>
      </c>
      <c r="D273" s="17" t="s">
        <v>6533</v>
      </c>
    </row>
    <row r="274" spans="1:4" x14ac:dyDescent="0.25">
      <c r="A274" s="17" t="e">
        <v>#N/A</v>
      </c>
      <c r="B274" s="17" t="s">
        <v>24761</v>
      </c>
      <c r="C274" s="15">
        <v>60202040000001</v>
      </c>
      <c r="D274" s="17" t="s">
        <v>6534</v>
      </c>
    </row>
    <row r="275" spans="1:4" x14ac:dyDescent="0.25">
      <c r="A275" s="17" t="e">
        <v>#N/A</v>
      </c>
      <c r="B275" s="17" t="s">
        <v>24761</v>
      </c>
      <c r="C275" s="15">
        <v>10106000520000</v>
      </c>
      <c r="D275" s="17" t="s">
        <v>5558</v>
      </c>
    </row>
    <row r="276" spans="1:4" x14ac:dyDescent="0.25">
      <c r="A276" s="17" t="e">
        <v>#N/A</v>
      </c>
      <c r="B276" s="17" t="s">
        <v>24762</v>
      </c>
      <c r="C276" s="15" t="s">
        <v>13660</v>
      </c>
      <c r="D276" s="17" t="s">
        <v>7890</v>
      </c>
    </row>
    <row r="277" spans="1:4" x14ac:dyDescent="0.25">
      <c r="A277" s="17" t="e">
        <v>#N/A</v>
      </c>
      <c r="B277" s="17" t="s">
        <v>24762</v>
      </c>
      <c r="C277" s="15">
        <v>60101160000000</v>
      </c>
      <c r="D277" s="17" t="s">
        <v>6533</v>
      </c>
    </row>
    <row r="278" spans="1:4" x14ac:dyDescent="0.25">
      <c r="A278" s="17" t="e">
        <v>#N/A</v>
      </c>
      <c r="B278" s="17" t="s">
        <v>24762</v>
      </c>
      <c r="C278" s="15">
        <v>60202040000001</v>
      </c>
      <c r="D278" s="17" t="s">
        <v>6534</v>
      </c>
    </row>
    <row r="279" spans="1:4" x14ac:dyDescent="0.25">
      <c r="A279" s="17" t="e">
        <v>#N/A</v>
      </c>
      <c r="B279" s="17" t="s">
        <v>24762</v>
      </c>
      <c r="C279" s="15">
        <v>10106000520000</v>
      </c>
      <c r="D279" s="17" t="s">
        <v>5558</v>
      </c>
    </row>
    <row r="280" spans="1:4" x14ac:dyDescent="0.25">
      <c r="A280" s="17" t="e">
        <v>#N/A</v>
      </c>
      <c r="B280" s="17" t="s">
        <v>24763</v>
      </c>
      <c r="C280" s="15" t="s">
        <v>13661</v>
      </c>
      <c r="D280" s="17" t="s">
        <v>7891</v>
      </c>
    </row>
    <row r="281" spans="1:4" x14ac:dyDescent="0.25">
      <c r="A281" s="17" t="e">
        <v>#N/A</v>
      </c>
      <c r="B281" s="17" t="s">
        <v>24763</v>
      </c>
      <c r="C281" s="15">
        <v>60101160000000</v>
      </c>
      <c r="D281" s="17" t="s">
        <v>6533</v>
      </c>
    </row>
    <row r="282" spans="1:4" x14ac:dyDescent="0.25">
      <c r="A282" s="17" t="e">
        <v>#N/A</v>
      </c>
      <c r="B282" s="17" t="s">
        <v>24763</v>
      </c>
      <c r="C282" s="15">
        <v>60202040000001</v>
      </c>
      <c r="D282" s="17" t="s">
        <v>6534</v>
      </c>
    </row>
    <row r="283" spans="1:4" x14ac:dyDescent="0.25">
      <c r="A283" s="17" t="e">
        <v>#N/A</v>
      </c>
      <c r="B283" s="17" t="s">
        <v>24763</v>
      </c>
      <c r="C283" s="15">
        <v>10106000520000</v>
      </c>
      <c r="D283" s="17" t="s">
        <v>5558</v>
      </c>
    </row>
    <row r="284" spans="1:4" x14ac:dyDescent="0.25">
      <c r="A284" s="17" t="e">
        <v>#N/A</v>
      </c>
      <c r="B284" s="17" t="s">
        <v>24764</v>
      </c>
      <c r="C284" s="15" t="s">
        <v>13662</v>
      </c>
      <c r="D284" s="17" t="s">
        <v>7892</v>
      </c>
    </row>
    <row r="285" spans="1:4" x14ac:dyDescent="0.25">
      <c r="A285" s="17" t="e">
        <v>#N/A</v>
      </c>
      <c r="B285" s="17" t="s">
        <v>24764</v>
      </c>
      <c r="C285" s="15">
        <v>60101160000000</v>
      </c>
      <c r="D285" s="17" t="s">
        <v>6533</v>
      </c>
    </row>
    <row r="286" spans="1:4" x14ac:dyDescent="0.25">
      <c r="A286" s="17" t="e">
        <v>#N/A</v>
      </c>
      <c r="B286" s="17" t="s">
        <v>24764</v>
      </c>
      <c r="C286" s="15">
        <v>60202040000001</v>
      </c>
      <c r="D286" s="17" t="s">
        <v>6534</v>
      </c>
    </row>
    <row r="287" spans="1:4" x14ac:dyDescent="0.25">
      <c r="A287" s="17" t="e">
        <v>#N/A</v>
      </c>
      <c r="B287" s="17" t="s">
        <v>24764</v>
      </c>
      <c r="C287" s="15">
        <v>10106000520000</v>
      </c>
      <c r="D287" s="17" t="s">
        <v>5558</v>
      </c>
    </row>
    <row r="288" spans="1:4" x14ac:dyDescent="0.25">
      <c r="A288" s="17" t="e">
        <v>#N/A</v>
      </c>
      <c r="B288" s="17" t="s">
        <v>24765</v>
      </c>
      <c r="C288" s="15" t="s">
        <v>13663</v>
      </c>
      <c r="D288" s="17" t="s">
        <v>7893</v>
      </c>
    </row>
    <row r="289" spans="1:4" x14ac:dyDescent="0.25">
      <c r="A289" s="17" t="e">
        <v>#N/A</v>
      </c>
      <c r="B289" s="17" t="s">
        <v>24765</v>
      </c>
      <c r="C289" s="15">
        <v>60101160000000</v>
      </c>
      <c r="D289" s="17" t="s">
        <v>6533</v>
      </c>
    </row>
    <row r="290" spans="1:4" x14ac:dyDescent="0.25">
      <c r="A290" s="17" t="e">
        <v>#N/A</v>
      </c>
      <c r="B290" s="17" t="s">
        <v>24765</v>
      </c>
      <c r="C290" s="15">
        <v>60202040000001</v>
      </c>
      <c r="D290" s="17" t="s">
        <v>6534</v>
      </c>
    </row>
    <row r="291" spans="1:4" x14ac:dyDescent="0.25">
      <c r="A291" s="17" t="e">
        <v>#N/A</v>
      </c>
      <c r="B291" s="17" t="s">
        <v>24765</v>
      </c>
      <c r="C291" s="15">
        <v>10106000520000</v>
      </c>
      <c r="D291" s="17" t="s">
        <v>5558</v>
      </c>
    </row>
    <row r="292" spans="1:4" x14ac:dyDescent="0.25">
      <c r="A292" s="17" t="e">
        <v>#N/A</v>
      </c>
      <c r="B292" s="17" t="s">
        <v>24766</v>
      </c>
      <c r="C292" s="15" t="s">
        <v>13664</v>
      </c>
      <c r="D292" s="17" t="s">
        <v>7894</v>
      </c>
    </row>
    <row r="293" spans="1:4" x14ac:dyDescent="0.25">
      <c r="A293" s="17" t="e">
        <v>#N/A</v>
      </c>
      <c r="B293" s="17" t="s">
        <v>24766</v>
      </c>
      <c r="C293" s="15">
        <v>60101160000000</v>
      </c>
      <c r="D293" s="17" t="s">
        <v>6533</v>
      </c>
    </row>
    <row r="294" spans="1:4" x14ac:dyDescent="0.25">
      <c r="A294" s="17" t="e">
        <v>#N/A</v>
      </c>
      <c r="B294" s="17" t="s">
        <v>24766</v>
      </c>
      <c r="C294" s="15">
        <v>60202040000001</v>
      </c>
      <c r="D294" s="17" t="s">
        <v>6534</v>
      </c>
    </row>
    <row r="295" spans="1:4" x14ac:dyDescent="0.25">
      <c r="A295" s="17" t="e">
        <v>#N/A</v>
      </c>
      <c r="B295" s="17" t="s">
        <v>24766</v>
      </c>
      <c r="C295" s="15">
        <v>10106000520000</v>
      </c>
      <c r="D295" s="17" t="s">
        <v>5558</v>
      </c>
    </row>
    <row r="296" spans="1:4" x14ac:dyDescent="0.25">
      <c r="A296" s="17"/>
      <c r="B296" s="17"/>
      <c r="C296" s="15"/>
      <c r="D296" s="17"/>
    </row>
    <row r="297" spans="1:4" x14ac:dyDescent="0.25">
      <c r="A297" s="17" t="e">
        <v>#N/A</v>
      </c>
      <c r="B297" s="17" t="s">
        <v>24767</v>
      </c>
      <c r="C297" s="15" t="e">
        <v>#N/A</v>
      </c>
      <c r="D297" s="17" t="s">
        <v>24754</v>
      </c>
    </row>
    <row r="298" spans="1:4" x14ac:dyDescent="0.25">
      <c r="A298" s="17" t="e">
        <v>#N/A</v>
      </c>
      <c r="B298" s="17" t="s">
        <v>24767</v>
      </c>
      <c r="C298" s="15">
        <v>40101620001000</v>
      </c>
      <c r="D298" s="17" t="s">
        <v>1543</v>
      </c>
    </row>
    <row r="299" spans="1:4" x14ac:dyDescent="0.25">
      <c r="A299" s="17" t="e">
        <v>#N/A</v>
      </c>
      <c r="B299" s="17" t="s">
        <v>24768</v>
      </c>
      <c r="C299" s="15" t="e">
        <v>#N/A</v>
      </c>
      <c r="D299" s="17" t="s">
        <v>24755</v>
      </c>
    </row>
    <row r="300" spans="1:4" x14ac:dyDescent="0.25">
      <c r="A300" s="17" t="e">
        <v>#N/A</v>
      </c>
      <c r="B300" s="17" t="s">
        <v>24768</v>
      </c>
      <c r="C300" s="15">
        <v>40101620001000</v>
      </c>
      <c r="D300" s="17" t="s">
        <v>1543</v>
      </c>
    </row>
    <row r="301" spans="1:4" x14ac:dyDescent="0.25">
      <c r="A301" s="17" t="e">
        <v>#N/A</v>
      </c>
      <c r="B301" s="17" t="s">
        <v>24769</v>
      </c>
      <c r="C301" s="15" t="e">
        <v>#N/A</v>
      </c>
      <c r="D301" s="17" t="s">
        <v>24756</v>
      </c>
    </row>
    <row r="302" spans="1:4" x14ac:dyDescent="0.25">
      <c r="A302" s="17" t="e">
        <v>#N/A</v>
      </c>
      <c r="B302" s="17" t="s">
        <v>24769</v>
      </c>
      <c r="C302" s="15">
        <v>40101620001000</v>
      </c>
      <c r="D302" s="17" t="s">
        <v>1543</v>
      </c>
    </row>
    <row r="303" spans="1:4" x14ac:dyDescent="0.25">
      <c r="A303" s="17" t="e">
        <v>#N/A</v>
      </c>
      <c r="B303" s="17" t="s">
        <v>24770</v>
      </c>
      <c r="C303" s="15" t="e">
        <v>#N/A</v>
      </c>
      <c r="D303" s="17" t="s">
        <v>24757</v>
      </c>
    </row>
    <row r="304" spans="1:4" x14ac:dyDescent="0.25">
      <c r="A304" s="17" t="e">
        <v>#N/A</v>
      </c>
      <c r="B304" s="17" t="s">
        <v>24770</v>
      </c>
      <c r="C304" s="15">
        <v>40101620001000</v>
      </c>
      <c r="D304" s="17" t="s">
        <v>1543</v>
      </c>
    </row>
    <row r="305" spans="1:4" x14ac:dyDescent="0.25">
      <c r="A305" s="17" t="e">
        <v>#N/A</v>
      </c>
      <c r="B305" s="17" t="s">
        <v>24771</v>
      </c>
      <c r="C305" s="15" t="e">
        <v>#N/A</v>
      </c>
      <c r="D305" s="17" t="s">
        <v>24758</v>
      </c>
    </row>
    <row r="306" spans="1:4" x14ac:dyDescent="0.25">
      <c r="A306" s="17" t="e">
        <v>#N/A</v>
      </c>
      <c r="B306" s="17" t="s">
        <v>24771</v>
      </c>
      <c r="C306" s="15">
        <v>40101620001000</v>
      </c>
      <c r="D306" s="17" t="s">
        <v>1543</v>
      </c>
    </row>
    <row r="307" spans="1:4" x14ac:dyDescent="0.25">
      <c r="A307" s="17" t="e">
        <v>#N/A</v>
      </c>
      <c r="B307" s="17" t="s">
        <v>24772</v>
      </c>
      <c r="C307" s="15" t="e">
        <v>#N/A</v>
      </c>
      <c r="D307" s="17" t="s">
        <v>24759</v>
      </c>
    </row>
    <row r="308" spans="1:4" x14ac:dyDescent="0.25">
      <c r="A308" s="17" t="e">
        <v>#N/A</v>
      </c>
      <c r="B308" s="17" t="s">
        <v>24772</v>
      </c>
      <c r="C308" s="15">
        <v>40101620001000</v>
      </c>
      <c r="D308" s="17" t="s">
        <v>1543</v>
      </c>
    </row>
    <row r="309" spans="1:4" x14ac:dyDescent="0.25">
      <c r="A309" s="17" t="e">
        <v>#N/A</v>
      </c>
      <c r="B309" s="17" t="s">
        <v>24773</v>
      </c>
      <c r="C309" s="15" t="e">
        <v>#N/A</v>
      </c>
      <c r="D309" s="17" t="s">
        <v>24760</v>
      </c>
    </row>
    <row r="310" spans="1:4" x14ac:dyDescent="0.25">
      <c r="A310" s="17" t="e">
        <v>#N/A</v>
      </c>
      <c r="B310" s="17" t="s">
        <v>24773</v>
      </c>
      <c r="C310" s="15">
        <v>40101620001000</v>
      </c>
      <c r="D310" s="17" t="s">
        <v>1543</v>
      </c>
    </row>
    <row r="311" spans="1:4" x14ac:dyDescent="0.25">
      <c r="A311" s="17" t="e">
        <v>#N/A</v>
      </c>
      <c r="B311" s="17" t="s">
        <v>24774</v>
      </c>
      <c r="C311" s="15" t="e">
        <v>#N/A</v>
      </c>
      <c r="D311" s="17" t="s">
        <v>24761</v>
      </c>
    </row>
    <row r="312" spans="1:4" x14ac:dyDescent="0.25">
      <c r="A312" s="17" t="e">
        <v>#N/A</v>
      </c>
      <c r="B312" s="17" t="s">
        <v>24774</v>
      </c>
      <c r="C312" s="15">
        <v>40101620001000</v>
      </c>
      <c r="D312" s="17" t="s">
        <v>1543</v>
      </c>
    </row>
    <row r="313" spans="1:4" x14ac:dyDescent="0.25">
      <c r="A313" s="17" t="e">
        <v>#N/A</v>
      </c>
      <c r="B313" s="17" t="s">
        <v>24775</v>
      </c>
      <c r="C313" s="15" t="e">
        <v>#N/A</v>
      </c>
      <c r="D313" s="17" t="s">
        <v>24762</v>
      </c>
    </row>
    <row r="314" spans="1:4" x14ac:dyDescent="0.25">
      <c r="A314" s="17" t="e">
        <v>#N/A</v>
      </c>
      <c r="B314" s="17" t="s">
        <v>24775</v>
      </c>
      <c r="C314" s="15">
        <v>40101620001000</v>
      </c>
      <c r="D314" s="17" t="s">
        <v>1543</v>
      </c>
    </row>
    <row r="315" spans="1:4" x14ac:dyDescent="0.25">
      <c r="A315" s="17" t="e">
        <v>#N/A</v>
      </c>
      <c r="B315" s="17" t="s">
        <v>24776</v>
      </c>
      <c r="C315" s="15" t="e">
        <v>#N/A</v>
      </c>
      <c r="D315" s="17" t="s">
        <v>24763</v>
      </c>
    </row>
    <row r="316" spans="1:4" x14ac:dyDescent="0.25">
      <c r="A316" s="17" t="e">
        <v>#N/A</v>
      </c>
      <c r="B316" s="17" t="s">
        <v>24776</v>
      </c>
      <c r="C316" s="15">
        <v>40101620001000</v>
      </c>
      <c r="D316" s="17" t="s">
        <v>1543</v>
      </c>
    </row>
    <row r="317" spans="1:4" x14ac:dyDescent="0.25">
      <c r="A317" s="17" t="e">
        <v>#N/A</v>
      </c>
      <c r="B317" s="17" t="s">
        <v>24777</v>
      </c>
      <c r="C317" s="15" t="e">
        <v>#N/A</v>
      </c>
      <c r="D317" s="17" t="s">
        <v>24764</v>
      </c>
    </row>
    <row r="318" spans="1:4" x14ac:dyDescent="0.25">
      <c r="A318" s="17" t="e">
        <v>#N/A</v>
      </c>
      <c r="B318" s="17" t="s">
        <v>24777</v>
      </c>
      <c r="C318" s="15">
        <v>40101620001000</v>
      </c>
      <c r="D318" s="17" t="s">
        <v>1543</v>
      </c>
    </row>
    <row r="319" spans="1:4" x14ac:dyDescent="0.25">
      <c r="A319" s="17" t="e">
        <v>#N/A</v>
      </c>
      <c r="B319" s="17" t="s">
        <v>24778</v>
      </c>
      <c r="C319" s="15" t="e">
        <v>#N/A</v>
      </c>
      <c r="D319" s="17" t="s">
        <v>24765</v>
      </c>
    </row>
    <row r="320" spans="1:4" x14ac:dyDescent="0.25">
      <c r="A320" s="17" t="e">
        <v>#N/A</v>
      </c>
      <c r="B320" s="17" t="s">
        <v>24778</v>
      </c>
      <c r="C320" s="15">
        <v>40101620001000</v>
      </c>
      <c r="D320" s="17" t="s">
        <v>1543</v>
      </c>
    </row>
    <row r="321" spans="1:4" x14ac:dyDescent="0.25">
      <c r="A321" s="17" t="e">
        <v>#N/A</v>
      </c>
      <c r="B321" s="17" t="s">
        <v>24779</v>
      </c>
      <c r="C321" s="15" t="e">
        <v>#N/A</v>
      </c>
      <c r="D321" s="17" t="s">
        <v>24766</v>
      </c>
    </row>
    <row r="322" spans="1:4" x14ac:dyDescent="0.25">
      <c r="A322" s="17" t="e">
        <v>#N/A</v>
      </c>
      <c r="B322" s="17" t="s">
        <v>24779</v>
      </c>
      <c r="C322" s="15">
        <v>40101620001000</v>
      </c>
      <c r="D322" s="17" t="s">
        <v>1543</v>
      </c>
    </row>
    <row r="324" spans="1:4" x14ac:dyDescent="0.25">
      <c r="A324" s="17" t="e">
        <v>#N/A</v>
      </c>
      <c r="B324" s="17" t="s">
        <v>24780</v>
      </c>
      <c r="C324" s="15" t="s">
        <v>13633</v>
      </c>
      <c r="D324" s="17" t="s">
        <v>7863</v>
      </c>
    </row>
    <row r="325" spans="1:4" x14ac:dyDescent="0.25">
      <c r="A325" s="17" t="e">
        <v>#N/A</v>
      </c>
      <c r="B325" s="17" t="s">
        <v>24780</v>
      </c>
      <c r="C325" s="15">
        <v>60101160000000</v>
      </c>
      <c r="D325" s="17" t="s">
        <v>6533</v>
      </c>
    </row>
    <row r="326" spans="1:4" x14ac:dyDescent="0.25">
      <c r="A326" s="17" t="e">
        <v>#N/A</v>
      </c>
      <c r="B326" s="17" t="s">
        <v>24780</v>
      </c>
      <c r="C326" s="15">
        <v>60202040000001</v>
      </c>
      <c r="D326" s="17" t="s">
        <v>6534</v>
      </c>
    </row>
    <row r="327" spans="1:4" x14ac:dyDescent="0.25">
      <c r="A327" s="17" t="e">
        <v>#N/A</v>
      </c>
      <c r="B327" s="17" t="s">
        <v>24780</v>
      </c>
      <c r="C327" s="15">
        <v>10106000520000</v>
      </c>
      <c r="D327" s="17" t="s">
        <v>5558</v>
      </c>
    </row>
    <row r="328" spans="1:4" x14ac:dyDescent="0.25">
      <c r="A328" s="17" t="e">
        <v>#N/A</v>
      </c>
      <c r="B328" s="17" t="s">
        <v>24781</v>
      </c>
      <c r="C328" s="15" t="s">
        <v>13634</v>
      </c>
      <c r="D328" s="17" t="s">
        <v>7864</v>
      </c>
    </row>
    <row r="329" spans="1:4" x14ac:dyDescent="0.25">
      <c r="A329" s="17" t="e">
        <v>#N/A</v>
      </c>
      <c r="B329" s="17" t="s">
        <v>24781</v>
      </c>
      <c r="C329" s="15">
        <v>60101160000000</v>
      </c>
      <c r="D329" s="17" t="s">
        <v>6533</v>
      </c>
    </row>
    <row r="330" spans="1:4" x14ac:dyDescent="0.25">
      <c r="A330" s="17" t="e">
        <v>#N/A</v>
      </c>
      <c r="B330" s="17" t="s">
        <v>24781</v>
      </c>
      <c r="C330" s="15">
        <v>60202040000001</v>
      </c>
      <c r="D330" s="17" t="s">
        <v>6534</v>
      </c>
    </row>
    <row r="331" spans="1:4" x14ac:dyDescent="0.25">
      <c r="A331" s="17" t="e">
        <v>#N/A</v>
      </c>
      <c r="B331" s="17" t="s">
        <v>24781</v>
      </c>
      <c r="C331" s="15">
        <v>10106000520000</v>
      </c>
      <c r="D331" s="17" t="s">
        <v>5558</v>
      </c>
    </row>
    <row r="332" spans="1:4" x14ac:dyDescent="0.25">
      <c r="A332" s="17" t="e">
        <v>#N/A</v>
      </c>
      <c r="B332" s="17" t="s">
        <v>24782</v>
      </c>
      <c r="C332" s="15" t="s">
        <v>13635</v>
      </c>
      <c r="D332" s="17" t="s">
        <v>7865</v>
      </c>
    </row>
    <row r="333" spans="1:4" x14ac:dyDescent="0.25">
      <c r="A333" s="17" t="e">
        <v>#N/A</v>
      </c>
      <c r="B333" s="17" t="s">
        <v>24782</v>
      </c>
      <c r="C333" s="15">
        <v>60101160000000</v>
      </c>
      <c r="D333" s="17" t="s">
        <v>6533</v>
      </c>
    </row>
    <row r="334" spans="1:4" x14ac:dyDescent="0.25">
      <c r="A334" s="17" t="e">
        <v>#N/A</v>
      </c>
      <c r="B334" s="17" t="s">
        <v>24782</v>
      </c>
      <c r="C334" s="15">
        <v>60202040000001</v>
      </c>
      <c r="D334" s="17" t="s">
        <v>6534</v>
      </c>
    </row>
    <row r="335" spans="1:4" x14ac:dyDescent="0.25">
      <c r="A335" s="17" t="e">
        <v>#N/A</v>
      </c>
      <c r="B335" s="17" t="s">
        <v>24782</v>
      </c>
      <c r="C335" s="15">
        <v>10106000520000</v>
      </c>
      <c r="D335" s="17" t="s">
        <v>5558</v>
      </c>
    </row>
    <row r="336" spans="1:4" x14ac:dyDescent="0.25">
      <c r="A336" s="17" t="e">
        <v>#N/A</v>
      </c>
      <c r="B336" s="17" t="s">
        <v>24783</v>
      </c>
      <c r="C336" s="15" t="s">
        <v>13636</v>
      </c>
      <c r="D336" s="17" t="s">
        <v>7866</v>
      </c>
    </row>
    <row r="337" spans="1:4" x14ac:dyDescent="0.25">
      <c r="A337" s="17" t="e">
        <v>#N/A</v>
      </c>
      <c r="B337" s="17" t="s">
        <v>24783</v>
      </c>
      <c r="C337" s="15">
        <v>60101160000000</v>
      </c>
      <c r="D337" s="17" t="s">
        <v>6533</v>
      </c>
    </row>
    <row r="338" spans="1:4" x14ac:dyDescent="0.25">
      <c r="A338" s="17" t="e">
        <v>#N/A</v>
      </c>
      <c r="B338" s="17" t="s">
        <v>24783</v>
      </c>
      <c r="C338" s="15">
        <v>60202040000001</v>
      </c>
      <c r="D338" s="17" t="s">
        <v>6534</v>
      </c>
    </row>
    <row r="339" spans="1:4" x14ac:dyDescent="0.25">
      <c r="A339" s="17" t="e">
        <v>#N/A</v>
      </c>
      <c r="B339" s="17" t="s">
        <v>24783</v>
      </c>
      <c r="C339" s="15">
        <v>10106000520000</v>
      </c>
      <c r="D339" s="17" t="s">
        <v>5558</v>
      </c>
    </row>
    <row r="340" spans="1:4" x14ac:dyDescent="0.25">
      <c r="A340" s="17" t="e">
        <v>#N/A</v>
      </c>
      <c r="B340" s="17" t="s">
        <v>24784</v>
      </c>
      <c r="C340" s="15" t="s">
        <v>13637</v>
      </c>
      <c r="D340" s="17" t="s">
        <v>7867</v>
      </c>
    </row>
    <row r="341" spans="1:4" x14ac:dyDescent="0.25">
      <c r="A341" s="17" t="e">
        <v>#N/A</v>
      </c>
      <c r="B341" s="17" t="s">
        <v>24784</v>
      </c>
      <c r="C341" s="15">
        <v>60101160000000</v>
      </c>
      <c r="D341" s="17" t="s">
        <v>6533</v>
      </c>
    </row>
    <row r="342" spans="1:4" x14ac:dyDescent="0.25">
      <c r="A342" s="17" t="e">
        <v>#N/A</v>
      </c>
      <c r="B342" s="17" t="s">
        <v>24784</v>
      </c>
      <c r="C342" s="15">
        <v>60202040000001</v>
      </c>
      <c r="D342" s="17" t="s">
        <v>6534</v>
      </c>
    </row>
    <row r="343" spans="1:4" x14ac:dyDescent="0.25">
      <c r="A343" s="17" t="e">
        <v>#N/A</v>
      </c>
      <c r="B343" s="17" t="s">
        <v>24784</v>
      </c>
      <c r="C343" s="15">
        <v>10106000520000</v>
      </c>
      <c r="D343" s="17" t="s">
        <v>5558</v>
      </c>
    </row>
    <row r="344" spans="1:4" x14ac:dyDescent="0.25">
      <c r="A344" s="17" t="e">
        <v>#N/A</v>
      </c>
      <c r="B344" s="17" t="s">
        <v>24785</v>
      </c>
      <c r="C344" s="15" t="s">
        <v>13638</v>
      </c>
      <c r="D344" s="17" t="s">
        <v>7868</v>
      </c>
    </row>
    <row r="345" spans="1:4" x14ac:dyDescent="0.25">
      <c r="A345" s="17" t="e">
        <v>#N/A</v>
      </c>
      <c r="B345" s="17" t="s">
        <v>24785</v>
      </c>
      <c r="C345" s="15">
        <v>60101160000000</v>
      </c>
      <c r="D345" s="17" t="s">
        <v>6533</v>
      </c>
    </row>
    <row r="346" spans="1:4" x14ac:dyDescent="0.25">
      <c r="A346" s="17" t="e">
        <v>#N/A</v>
      </c>
      <c r="B346" s="17" t="s">
        <v>24785</v>
      </c>
      <c r="C346" s="15">
        <v>60202040000001</v>
      </c>
      <c r="D346" s="17" t="s">
        <v>6534</v>
      </c>
    </row>
    <row r="347" spans="1:4" x14ac:dyDescent="0.25">
      <c r="A347" s="17" t="e">
        <v>#N/A</v>
      </c>
      <c r="B347" s="17" t="s">
        <v>24785</v>
      </c>
      <c r="C347" s="15">
        <v>10106000520000</v>
      </c>
      <c r="D347" s="17" t="s">
        <v>5558</v>
      </c>
    </row>
    <row r="348" spans="1:4" x14ac:dyDescent="0.25">
      <c r="A348" s="17" t="e">
        <v>#N/A</v>
      </c>
      <c r="B348" s="17" t="s">
        <v>24786</v>
      </c>
      <c r="C348" s="15" t="s">
        <v>13639</v>
      </c>
      <c r="D348" s="17" t="s">
        <v>7869</v>
      </c>
    </row>
    <row r="349" spans="1:4" x14ac:dyDescent="0.25">
      <c r="A349" s="17" t="e">
        <v>#N/A</v>
      </c>
      <c r="B349" s="17" t="s">
        <v>24786</v>
      </c>
      <c r="C349" s="15">
        <v>60101160000000</v>
      </c>
      <c r="D349" s="17" t="s">
        <v>6533</v>
      </c>
    </row>
    <row r="350" spans="1:4" x14ac:dyDescent="0.25">
      <c r="A350" s="17" t="e">
        <v>#N/A</v>
      </c>
      <c r="B350" s="17" t="s">
        <v>24786</v>
      </c>
      <c r="C350" s="15">
        <v>60202040000001</v>
      </c>
      <c r="D350" s="17" t="s">
        <v>6534</v>
      </c>
    </row>
    <row r="351" spans="1:4" x14ac:dyDescent="0.25">
      <c r="A351" s="17" t="e">
        <v>#N/A</v>
      </c>
      <c r="B351" s="17" t="s">
        <v>24786</v>
      </c>
      <c r="C351" s="15">
        <v>10106000520000</v>
      </c>
      <c r="D351" s="17" t="s">
        <v>5558</v>
      </c>
    </row>
    <row r="352" spans="1:4" x14ac:dyDescent="0.25">
      <c r="A352" s="17" t="e">
        <v>#N/A</v>
      </c>
      <c r="B352" s="17" t="s">
        <v>24787</v>
      </c>
      <c r="C352" s="15" t="s">
        <v>13640</v>
      </c>
      <c r="D352" s="17" t="s">
        <v>7870</v>
      </c>
    </row>
    <row r="353" spans="1:4" x14ac:dyDescent="0.25">
      <c r="A353" s="17" t="e">
        <v>#N/A</v>
      </c>
      <c r="B353" s="17" t="s">
        <v>24787</v>
      </c>
      <c r="C353" s="15">
        <v>60101160000000</v>
      </c>
      <c r="D353" s="17" t="s">
        <v>6533</v>
      </c>
    </row>
    <row r="354" spans="1:4" x14ac:dyDescent="0.25">
      <c r="A354" s="17" t="e">
        <v>#N/A</v>
      </c>
      <c r="B354" s="17" t="s">
        <v>24787</v>
      </c>
      <c r="C354" s="15">
        <v>60202040000001</v>
      </c>
      <c r="D354" s="17" t="s">
        <v>6534</v>
      </c>
    </row>
    <row r="355" spans="1:4" x14ac:dyDescent="0.25">
      <c r="A355" s="17" t="e">
        <v>#N/A</v>
      </c>
      <c r="B355" s="17" t="s">
        <v>24787</v>
      </c>
      <c r="C355" s="15">
        <v>10106000520000</v>
      </c>
      <c r="D355" s="17" t="s">
        <v>5558</v>
      </c>
    </row>
    <row r="356" spans="1:4" x14ac:dyDescent="0.25">
      <c r="A356" s="17" t="e">
        <v>#N/A</v>
      </c>
      <c r="B356" s="17" t="s">
        <v>24788</v>
      </c>
      <c r="C356" s="15" t="s">
        <v>13641</v>
      </c>
      <c r="D356" s="17" t="s">
        <v>7871</v>
      </c>
    </row>
    <row r="357" spans="1:4" x14ac:dyDescent="0.25">
      <c r="A357" s="17" t="e">
        <v>#N/A</v>
      </c>
      <c r="B357" s="17" t="s">
        <v>24788</v>
      </c>
      <c r="C357" s="15">
        <v>60101160000000</v>
      </c>
      <c r="D357" s="17" t="s">
        <v>6533</v>
      </c>
    </row>
    <row r="358" spans="1:4" x14ac:dyDescent="0.25">
      <c r="A358" s="17" t="e">
        <v>#N/A</v>
      </c>
      <c r="B358" s="17" t="s">
        <v>24788</v>
      </c>
      <c r="C358" s="15">
        <v>60202040000001</v>
      </c>
      <c r="D358" s="17" t="s">
        <v>6534</v>
      </c>
    </row>
    <row r="359" spans="1:4" x14ac:dyDescent="0.25">
      <c r="A359" s="17" t="e">
        <v>#N/A</v>
      </c>
      <c r="B359" s="17" t="s">
        <v>24788</v>
      </c>
      <c r="C359" s="15">
        <v>10106000520000</v>
      </c>
      <c r="D359" s="17" t="s">
        <v>5558</v>
      </c>
    </row>
    <row r="360" spans="1:4" x14ac:dyDescent="0.25">
      <c r="A360" s="17" t="e">
        <v>#N/A</v>
      </c>
      <c r="B360" s="17" t="s">
        <v>24789</v>
      </c>
      <c r="C360" s="15" t="s">
        <v>13642</v>
      </c>
      <c r="D360" s="17" t="s">
        <v>7872</v>
      </c>
    </row>
    <row r="361" spans="1:4" x14ac:dyDescent="0.25">
      <c r="A361" s="17" t="e">
        <v>#N/A</v>
      </c>
      <c r="B361" s="17" t="s">
        <v>24789</v>
      </c>
      <c r="C361" s="15">
        <v>60101160000000</v>
      </c>
      <c r="D361" s="17" t="s">
        <v>6533</v>
      </c>
    </row>
    <row r="362" spans="1:4" x14ac:dyDescent="0.25">
      <c r="A362" s="17" t="e">
        <v>#N/A</v>
      </c>
      <c r="B362" s="17" t="s">
        <v>24789</v>
      </c>
      <c r="C362" s="15">
        <v>60202040000001</v>
      </c>
      <c r="D362" s="17" t="s">
        <v>6534</v>
      </c>
    </row>
    <row r="363" spans="1:4" x14ac:dyDescent="0.25">
      <c r="A363" s="17" t="e">
        <v>#N/A</v>
      </c>
      <c r="B363" s="17" t="s">
        <v>24789</v>
      </c>
      <c r="C363" s="15">
        <v>10106000520000</v>
      </c>
      <c r="D363" s="17" t="s">
        <v>5558</v>
      </c>
    </row>
    <row r="364" spans="1:4" x14ac:dyDescent="0.25">
      <c r="A364" s="17" t="e">
        <v>#N/A</v>
      </c>
      <c r="B364" s="17" t="s">
        <v>24790</v>
      </c>
      <c r="C364" s="15" t="s">
        <v>13643</v>
      </c>
      <c r="D364" s="17" t="s">
        <v>7873</v>
      </c>
    </row>
    <row r="365" spans="1:4" x14ac:dyDescent="0.25">
      <c r="A365" s="17" t="e">
        <v>#N/A</v>
      </c>
      <c r="B365" s="17" t="s">
        <v>24790</v>
      </c>
      <c r="C365" s="15">
        <v>60101160000000</v>
      </c>
      <c r="D365" s="17" t="s">
        <v>6533</v>
      </c>
    </row>
    <row r="366" spans="1:4" x14ac:dyDescent="0.25">
      <c r="A366" s="17" t="e">
        <v>#N/A</v>
      </c>
      <c r="B366" s="17" t="s">
        <v>24790</v>
      </c>
      <c r="C366" s="15">
        <v>60202040000001</v>
      </c>
      <c r="D366" s="17" t="s">
        <v>6534</v>
      </c>
    </row>
    <row r="367" spans="1:4" x14ac:dyDescent="0.25">
      <c r="A367" s="17" t="e">
        <v>#N/A</v>
      </c>
      <c r="B367" s="17" t="s">
        <v>24790</v>
      </c>
      <c r="C367" s="15">
        <v>10106000520000</v>
      </c>
      <c r="D367" s="17" t="s">
        <v>5558</v>
      </c>
    </row>
    <row r="368" spans="1:4" x14ac:dyDescent="0.25">
      <c r="A368" s="17" t="e">
        <v>#N/A</v>
      </c>
      <c r="B368" s="17" t="s">
        <v>24791</v>
      </c>
      <c r="C368" s="15" t="s">
        <v>13644</v>
      </c>
      <c r="D368" s="17" t="s">
        <v>7874</v>
      </c>
    </row>
    <row r="369" spans="1:4" x14ac:dyDescent="0.25">
      <c r="A369" s="17" t="e">
        <v>#N/A</v>
      </c>
      <c r="B369" s="17" t="s">
        <v>24791</v>
      </c>
      <c r="C369" s="15">
        <v>60101160000000</v>
      </c>
      <c r="D369" s="17" t="s">
        <v>6533</v>
      </c>
    </row>
    <row r="370" spans="1:4" x14ac:dyDescent="0.25">
      <c r="A370" s="17" t="e">
        <v>#N/A</v>
      </c>
      <c r="B370" s="17" t="s">
        <v>24791</v>
      </c>
      <c r="C370" s="15">
        <v>60202040000001</v>
      </c>
      <c r="D370" s="17" t="s">
        <v>6534</v>
      </c>
    </row>
    <row r="371" spans="1:4" x14ac:dyDescent="0.25">
      <c r="A371" s="17" t="e">
        <v>#N/A</v>
      </c>
      <c r="B371" s="17" t="s">
        <v>24791</v>
      </c>
      <c r="C371" s="15">
        <v>10106000520000</v>
      </c>
      <c r="D371" s="17" t="s">
        <v>5558</v>
      </c>
    </row>
    <row r="372" spans="1:4" x14ac:dyDescent="0.25">
      <c r="A372" s="17" t="e">
        <v>#N/A</v>
      </c>
      <c r="B372" s="17" t="s">
        <v>24792</v>
      </c>
      <c r="C372" s="15" t="s">
        <v>13645</v>
      </c>
      <c r="D372" s="17" t="s">
        <v>7875</v>
      </c>
    </row>
    <row r="373" spans="1:4" x14ac:dyDescent="0.25">
      <c r="A373" s="17" t="e">
        <v>#N/A</v>
      </c>
      <c r="B373" s="17" t="s">
        <v>24792</v>
      </c>
      <c r="C373" s="15">
        <v>60101160000000</v>
      </c>
      <c r="D373" s="17" t="s">
        <v>6533</v>
      </c>
    </row>
    <row r="374" spans="1:4" x14ac:dyDescent="0.25">
      <c r="A374" s="17" t="e">
        <v>#N/A</v>
      </c>
      <c r="B374" s="17" t="s">
        <v>24792</v>
      </c>
      <c r="C374" s="15">
        <v>60202040000001</v>
      </c>
      <c r="D374" s="17" t="s">
        <v>6534</v>
      </c>
    </row>
    <row r="375" spans="1:4" x14ac:dyDescent="0.25">
      <c r="A375" s="17" t="e">
        <v>#N/A</v>
      </c>
      <c r="B375" s="17" t="s">
        <v>24792</v>
      </c>
      <c r="C375" s="15">
        <v>10106000520000</v>
      </c>
      <c r="D375" s="17" t="s">
        <v>5558</v>
      </c>
    </row>
    <row r="376" spans="1:4" x14ac:dyDescent="0.25">
      <c r="A376" s="17"/>
      <c r="B376" s="17"/>
      <c r="C376" s="15"/>
      <c r="D376" s="17"/>
    </row>
    <row r="377" spans="1:4" x14ac:dyDescent="0.25">
      <c r="A377" s="17" t="s">
        <v>23639</v>
      </c>
      <c r="B377" s="17" t="s">
        <v>23640</v>
      </c>
      <c r="C377" s="15" t="e">
        <v>#N/A</v>
      </c>
      <c r="D377" s="17" t="s">
        <v>24780</v>
      </c>
    </row>
    <row r="378" spans="1:4" x14ac:dyDescent="0.25">
      <c r="A378" s="17" t="s">
        <v>23639</v>
      </c>
      <c r="B378" s="17" t="s">
        <v>23640</v>
      </c>
      <c r="C378" s="15">
        <v>40101620001000</v>
      </c>
      <c r="D378" s="17" t="s">
        <v>1543</v>
      </c>
    </row>
    <row r="379" spans="1:4" x14ac:dyDescent="0.25">
      <c r="A379" s="17" t="s">
        <v>15148</v>
      </c>
      <c r="B379" s="17" t="s">
        <v>15149</v>
      </c>
      <c r="C379" s="15" t="e">
        <v>#N/A</v>
      </c>
      <c r="D379" s="17" t="s">
        <v>24781</v>
      </c>
    </row>
    <row r="380" spans="1:4" x14ac:dyDescent="0.25">
      <c r="A380" s="17" t="s">
        <v>15148</v>
      </c>
      <c r="B380" s="17" t="s">
        <v>15149</v>
      </c>
      <c r="C380" s="15">
        <v>40101620001000</v>
      </c>
      <c r="D380" s="17" t="s">
        <v>1543</v>
      </c>
    </row>
    <row r="381" spans="1:4" x14ac:dyDescent="0.25">
      <c r="A381" s="17" t="s">
        <v>15271</v>
      </c>
      <c r="B381" s="17" t="s">
        <v>15272</v>
      </c>
      <c r="C381" s="15" t="e">
        <v>#N/A</v>
      </c>
      <c r="D381" s="17" t="s">
        <v>24782</v>
      </c>
    </row>
    <row r="382" spans="1:4" x14ac:dyDescent="0.25">
      <c r="A382" s="17" t="s">
        <v>15271</v>
      </c>
      <c r="B382" s="17" t="s">
        <v>15272</v>
      </c>
      <c r="C382" s="15">
        <v>40101620001000</v>
      </c>
      <c r="D382" s="17" t="s">
        <v>1543</v>
      </c>
    </row>
    <row r="383" spans="1:4" x14ac:dyDescent="0.25">
      <c r="A383" s="17" t="e">
        <v>#N/A</v>
      </c>
      <c r="B383" s="17" t="s">
        <v>24793</v>
      </c>
      <c r="C383" s="15" t="e">
        <v>#N/A</v>
      </c>
      <c r="D383" s="17" t="s">
        <v>24783</v>
      </c>
    </row>
    <row r="384" spans="1:4" x14ac:dyDescent="0.25">
      <c r="A384" s="17" t="e">
        <v>#N/A</v>
      </c>
      <c r="B384" s="17" t="s">
        <v>24793</v>
      </c>
      <c r="C384" s="15">
        <v>40101620001000</v>
      </c>
      <c r="D384" s="17" t="s">
        <v>1543</v>
      </c>
    </row>
    <row r="385" spans="1:4" x14ac:dyDescent="0.25">
      <c r="A385" s="17" t="s">
        <v>15197</v>
      </c>
      <c r="B385" s="17" t="s">
        <v>15198</v>
      </c>
      <c r="C385" s="15" t="e">
        <v>#N/A</v>
      </c>
      <c r="D385" s="17" t="s">
        <v>24784</v>
      </c>
    </row>
    <row r="386" spans="1:4" x14ac:dyDescent="0.25">
      <c r="A386" s="17" t="s">
        <v>15197</v>
      </c>
      <c r="B386" s="17" t="s">
        <v>15198</v>
      </c>
      <c r="C386" s="15">
        <v>40101620001000</v>
      </c>
      <c r="D386" s="17" t="s">
        <v>1543</v>
      </c>
    </row>
    <row r="387" spans="1:4" x14ac:dyDescent="0.25">
      <c r="A387" s="17" t="e">
        <v>#N/A</v>
      </c>
      <c r="B387" s="17" t="s">
        <v>24794</v>
      </c>
      <c r="C387" s="15" t="e">
        <v>#N/A</v>
      </c>
      <c r="D387" s="17" t="s">
        <v>24785</v>
      </c>
    </row>
    <row r="388" spans="1:4" x14ac:dyDescent="0.25">
      <c r="A388" s="17" t="e">
        <v>#N/A</v>
      </c>
      <c r="B388" s="17" t="s">
        <v>24794</v>
      </c>
      <c r="C388" s="15">
        <v>40101620001000</v>
      </c>
      <c r="D388" s="17" t="s">
        <v>1543</v>
      </c>
    </row>
    <row r="389" spans="1:4" x14ac:dyDescent="0.25">
      <c r="A389" s="17" t="s">
        <v>15321</v>
      </c>
      <c r="B389" s="17" t="s">
        <v>15322</v>
      </c>
      <c r="C389" s="15" t="e">
        <v>#N/A</v>
      </c>
      <c r="D389" s="17" t="s">
        <v>24786</v>
      </c>
    </row>
    <row r="390" spans="1:4" x14ac:dyDescent="0.25">
      <c r="A390" s="17" t="s">
        <v>15321</v>
      </c>
      <c r="B390" s="17" t="s">
        <v>15322</v>
      </c>
      <c r="C390" s="15">
        <v>40101620001000</v>
      </c>
      <c r="D390" s="17" t="s">
        <v>1543</v>
      </c>
    </row>
    <row r="391" spans="1:4" x14ac:dyDescent="0.25">
      <c r="A391" s="17" t="e">
        <v>#N/A</v>
      </c>
      <c r="B391" s="17" t="s">
        <v>24795</v>
      </c>
      <c r="C391" s="15" t="e">
        <v>#N/A</v>
      </c>
      <c r="D391" s="17" t="s">
        <v>24787</v>
      </c>
    </row>
    <row r="392" spans="1:4" x14ac:dyDescent="0.25">
      <c r="A392" s="17" t="e">
        <v>#N/A</v>
      </c>
      <c r="B392" s="17" t="s">
        <v>24795</v>
      </c>
      <c r="C392" s="15">
        <v>40101620001000</v>
      </c>
      <c r="D392" s="17" t="s">
        <v>1543</v>
      </c>
    </row>
    <row r="393" spans="1:4" x14ac:dyDescent="0.25">
      <c r="A393" s="17" t="e">
        <v>#N/A</v>
      </c>
      <c r="B393" s="17" t="s">
        <v>24796</v>
      </c>
      <c r="C393" s="15" t="e">
        <v>#N/A</v>
      </c>
      <c r="D393" s="17" t="s">
        <v>24788</v>
      </c>
    </row>
    <row r="394" spans="1:4" x14ac:dyDescent="0.25">
      <c r="A394" s="17" t="e">
        <v>#N/A</v>
      </c>
      <c r="B394" s="17" t="s">
        <v>24796</v>
      </c>
      <c r="C394" s="15">
        <v>40101620001000</v>
      </c>
      <c r="D394" s="17" t="s">
        <v>1543</v>
      </c>
    </row>
    <row r="395" spans="1:4" x14ac:dyDescent="0.25">
      <c r="A395" s="17" t="e">
        <v>#N/A</v>
      </c>
      <c r="B395" s="17" t="s">
        <v>24797</v>
      </c>
      <c r="C395" s="15" t="e">
        <v>#N/A</v>
      </c>
      <c r="D395" s="17" t="s">
        <v>24789</v>
      </c>
    </row>
    <row r="396" spans="1:4" x14ac:dyDescent="0.25">
      <c r="A396" s="17" t="e">
        <v>#N/A</v>
      </c>
      <c r="B396" s="17" t="s">
        <v>24797</v>
      </c>
      <c r="C396" s="15">
        <v>40101620001000</v>
      </c>
      <c r="D396" s="17" t="s">
        <v>1543</v>
      </c>
    </row>
    <row r="397" spans="1:4" x14ac:dyDescent="0.25">
      <c r="A397" s="17" t="e">
        <v>#N/A</v>
      </c>
      <c r="B397" s="17" t="s">
        <v>24798</v>
      </c>
      <c r="C397" s="15" t="e">
        <v>#N/A</v>
      </c>
      <c r="D397" s="17" t="s">
        <v>24790</v>
      </c>
    </row>
    <row r="398" spans="1:4" x14ac:dyDescent="0.25">
      <c r="A398" s="17" t="e">
        <v>#N/A</v>
      </c>
      <c r="B398" s="17" t="s">
        <v>24798</v>
      </c>
      <c r="C398" s="15">
        <v>40101620001000</v>
      </c>
      <c r="D398" s="17" t="s">
        <v>1543</v>
      </c>
    </row>
    <row r="399" spans="1:4" x14ac:dyDescent="0.25">
      <c r="A399" s="17" t="e">
        <v>#N/A</v>
      </c>
      <c r="B399" s="17" t="s">
        <v>24799</v>
      </c>
      <c r="C399" s="15" t="e">
        <v>#N/A</v>
      </c>
      <c r="D399" s="17" t="s">
        <v>24791</v>
      </c>
    </row>
    <row r="400" spans="1:4" x14ac:dyDescent="0.25">
      <c r="A400" s="17" t="e">
        <v>#N/A</v>
      </c>
      <c r="B400" s="17" t="s">
        <v>24799</v>
      </c>
      <c r="C400" s="15">
        <v>40101620001000</v>
      </c>
      <c r="D400" s="17" t="s">
        <v>1543</v>
      </c>
    </row>
    <row r="401" spans="1:4" x14ac:dyDescent="0.25">
      <c r="A401" s="17" t="e">
        <v>#N/A</v>
      </c>
      <c r="B401" s="17" t="s">
        <v>24800</v>
      </c>
      <c r="C401" s="15" t="e">
        <v>#N/A</v>
      </c>
      <c r="D401" s="17" t="s">
        <v>24792</v>
      </c>
    </row>
    <row r="402" spans="1:4" x14ac:dyDescent="0.25">
      <c r="A402" s="17" t="e">
        <v>#N/A</v>
      </c>
      <c r="B402" s="17" t="s">
        <v>24800</v>
      </c>
      <c r="C402" s="15">
        <v>40101620001000</v>
      </c>
      <c r="D402" s="17" t="s">
        <v>1543</v>
      </c>
    </row>
    <row r="403" spans="1:4" x14ac:dyDescent="0.25">
      <c r="A403" s="17"/>
      <c r="B403" s="17"/>
      <c r="C403" s="15"/>
      <c r="D403" s="17"/>
    </row>
    <row r="404" spans="1:4" x14ac:dyDescent="0.25">
      <c r="A404" s="17" t="e">
        <v>#N/A</v>
      </c>
      <c r="B404" s="17" t="s">
        <v>24801</v>
      </c>
      <c r="C404" s="15" t="s">
        <v>13652</v>
      </c>
      <c r="D404" s="17" t="s">
        <v>7882</v>
      </c>
    </row>
    <row r="405" spans="1:4" x14ac:dyDescent="0.25">
      <c r="A405" s="17" t="e">
        <v>#N/A</v>
      </c>
      <c r="B405" s="17" t="s">
        <v>24801</v>
      </c>
      <c r="C405" s="15">
        <v>60101160000000</v>
      </c>
      <c r="D405" s="17" t="s">
        <v>6533</v>
      </c>
    </row>
    <row r="406" spans="1:4" x14ac:dyDescent="0.25">
      <c r="A406" s="17" t="e">
        <v>#N/A</v>
      </c>
      <c r="B406" s="17" t="s">
        <v>24801</v>
      </c>
      <c r="C406" s="15">
        <v>60202040000001</v>
      </c>
      <c r="D406" s="17" t="s">
        <v>6534</v>
      </c>
    </row>
    <row r="407" spans="1:4" x14ac:dyDescent="0.25">
      <c r="A407" s="17" t="e">
        <v>#N/A</v>
      </c>
      <c r="B407" s="17" t="s">
        <v>24801</v>
      </c>
      <c r="C407" s="15">
        <v>10106000520000</v>
      </c>
      <c r="D407" s="17" t="s">
        <v>5558</v>
      </c>
    </row>
    <row r="408" spans="1:4" x14ac:dyDescent="0.25">
      <c r="A408" s="17" t="e">
        <v>#N/A</v>
      </c>
      <c r="B408" s="17" t="s">
        <v>24802</v>
      </c>
      <c r="C408" s="15" t="s">
        <v>13653</v>
      </c>
      <c r="D408" s="17" t="s">
        <v>7883</v>
      </c>
    </row>
    <row r="409" spans="1:4" x14ac:dyDescent="0.25">
      <c r="A409" s="17" t="e">
        <v>#N/A</v>
      </c>
      <c r="B409" s="17" t="s">
        <v>24802</v>
      </c>
      <c r="C409" s="15">
        <v>60101160000000</v>
      </c>
      <c r="D409" s="17" t="s">
        <v>6533</v>
      </c>
    </row>
    <row r="410" spans="1:4" x14ac:dyDescent="0.25">
      <c r="A410" s="17" t="e">
        <v>#N/A</v>
      </c>
      <c r="B410" s="17" t="s">
        <v>24802</v>
      </c>
      <c r="C410" s="15">
        <v>60202040000001</v>
      </c>
      <c r="D410" s="17" t="s">
        <v>6534</v>
      </c>
    </row>
    <row r="411" spans="1:4" x14ac:dyDescent="0.25">
      <c r="A411" s="17" t="e">
        <v>#N/A</v>
      </c>
      <c r="B411" s="17" t="s">
        <v>24802</v>
      </c>
      <c r="C411" s="15">
        <v>10106000520000</v>
      </c>
      <c r="D411" s="17" t="s">
        <v>5558</v>
      </c>
    </row>
    <row r="412" spans="1:4" x14ac:dyDescent="0.25">
      <c r="A412" s="17" t="e">
        <v>#N/A</v>
      </c>
      <c r="B412" s="17" t="s">
        <v>24803</v>
      </c>
      <c r="C412" s="15" t="s">
        <v>13654</v>
      </c>
      <c r="D412" s="17" t="s">
        <v>7884</v>
      </c>
    </row>
    <row r="413" spans="1:4" x14ac:dyDescent="0.25">
      <c r="A413" s="17" t="e">
        <v>#N/A</v>
      </c>
      <c r="B413" s="17" t="s">
        <v>24803</v>
      </c>
      <c r="C413" s="15">
        <v>60101160000000</v>
      </c>
      <c r="D413" s="17" t="s">
        <v>6533</v>
      </c>
    </row>
    <row r="414" spans="1:4" x14ac:dyDescent="0.25">
      <c r="A414" s="17" t="e">
        <v>#N/A</v>
      </c>
      <c r="B414" s="17" t="s">
        <v>24803</v>
      </c>
      <c r="C414" s="15">
        <v>60202040000001</v>
      </c>
      <c r="D414" s="17" t="s">
        <v>6534</v>
      </c>
    </row>
    <row r="415" spans="1:4" x14ac:dyDescent="0.25">
      <c r="A415" s="17" t="e">
        <v>#N/A</v>
      </c>
      <c r="B415" s="17" t="s">
        <v>24803</v>
      </c>
      <c r="C415" s="15">
        <v>10106000520000</v>
      </c>
      <c r="D415" s="17" t="s">
        <v>5558</v>
      </c>
    </row>
    <row r="416" spans="1:4" x14ac:dyDescent="0.25">
      <c r="A416" s="17" t="e">
        <v>#N/A</v>
      </c>
      <c r="B416" s="17" t="s">
        <v>24804</v>
      </c>
      <c r="C416" s="15" t="s">
        <v>13655</v>
      </c>
      <c r="D416" s="17" t="s">
        <v>7885</v>
      </c>
    </row>
    <row r="417" spans="1:4" x14ac:dyDescent="0.25">
      <c r="A417" s="17" t="e">
        <v>#N/A</v>
      </c>
      <c r="B417" s="17" t="s">
        <v>24804</v>
      </c>
      <c r="C417" s="15">
        <v>60101160000000</v>
      </c>
      <c r="D417" s="17" t="s">
        <v>6533</v>
      </c>
    </row>
    <row r="418" spans="1:4" x14ac:dyDescent="0.25">
      <c r="A418" s="17" t="e">
        <v>#N/A</v>
      </c>
      <c r="B418" s="17" t="s">
        <v>24804</v>
      </c>
      <c r="C418" s="15">
        <v>60202040000001</v>
      </c>
      <c r="D418" s="17" t="s">
        <v>6534</v>
      </c>
    </row>
    <row r="419" spans="1:4" x14ac:dyDescent="0.25">
      <c r="A419" s="17" t="e">
        <v>#N/A</v>
      </c>
      <c r="B419" s="17" t="s">
        <v>24804</v>
      </c>
      <c r="C419" s="15">
        <v>10106000520000</v>
      </c>
      <c r="D419" s="17" t="s">
        <v>5558</v>
      </c>
    </row>
    <row r="420" spans="1:4" x14ac:dyDescent="0.25">
      <c r="A420" s="17" t="e">
        <v>#N/A</v>
      </c>
      <c r="B420" s="17" t="s">
        <v>24805</v>
      </c>
      <c r="C420" s="15" t="s">
        <v>13656</v>
      </c>
      <c r="D420" s="17" t="s">
        <v>7886</v>
      </c>
    </row>
    <row r="421" spans="1:4" x14ac:dyDescent="0.25">
      <c r="A421" s="17" t="e">
        <v>#N/A</v>
      </c>
      <c r="B421" s="17" t="s">
        <v>24805</v>
      </c>
      <c r="C421" s="15">
        <v>60101160000000</v>
      </c>
      <c r="D421" s="17" t="s">
        <v>6533</v>
      </c>
    </row>
    <row r="422" spans="1:4" x14ac:dyDescent="0.25">
      <c r="A422" s="17" t="e">
        <v>#N/A</v>
      </c>
      <c r="B422" s="17" t="s">
        <v>24805</v>
      </c>
      <c r="C422" s="15">
        <v>60202040000001</v>
      </c>
      <c r="D422" s="17" t="s">
        <v>6534</v>
      </c>
    </row>
    <row r="423" spans="1:4" x14ac:dyDescent="0.25">
      <c r="A423" s="17" t="e">
        <v>#N/A</v>
      </c>
      <c r="B423" s="17" t="s">
        <v>24805</v>
      </c>
      <c r="C423" s="15">
        <v>10106000520000</v>
      </c>
      <c r="D423" s="17" t="s">
        <v>5558</v>
      </c>
    </row>
    <row r="424" spans="1:4" x14ac:dyDescent="0.25">
      <c r="A424" s="17" t="e">
        <v>#N/A</v>
      </c>
      <c r="B424" s="17" t="s">
        <v>24806</v>
      </c>
      <c r="C424" s="15" t="s">
        <v>13657</v>
      </c>
      <c r="D424" s="17" t="s">
        <v>7887</v>
      </c>
    </row>
    <row r="425" spans="1:4" x14ac:dyDescent="0.25">
      <c r="A425" s="17" t="e">
        <v>#N/A</v>
      </c>
      <c r="B425" s="17" t="s">
        <v>24806</v>
      </c>
      <c r="C425" s="15">
        <v>60101160000000</v>
      </c>
      <c r="D425" s="17" t="s">
        <v>6533</v>
      </c>
    </row>
    <row r="426" spans="1:4" x14ac:dyDescent="0.25">
      <c r="A426" s="17" t="e">
        <v>#N/A</v>
      </c>
      <c r="B426" s="17" t="s">
        <v>24806</v>
      </c>
      <c r="C426" s="15">
        <v>60202040000001</v>
      </c>
      <c r="D426" s="17" t="s">
        <v>6534</v>
      </c>
    </row>
    <row r="427" spans="1:4" x14ac:dyDescent="0.25">
      <c r="A427" s="17" t="e">
        <v>#N/A</v>
      </c>
      <c r="B427" s="17" t="s">
        <v>24806</v>
      </c>
      <c r="C427" s="15">
        <v>10106000520000</v>
      </c>
      <c r="D427" s="17" t="s">
        <v>5558</v>
      </c>
    </row>
    <row r="428" spans="1:4" x14ac:dyDescent="0.25">
      <c r="A428" s="17" t="e">
        <v>#N/A</v>
      </c>
      <c r="B428" s="17" t="s">
        <v>24807</v>
      </c>
      <c r="C428" s="15" t="s">
        <v>13658</v>
      </c>
      <c r="D428" s="17" t="s">
        <v>7888</v>
      </c>
    </row>
    <row r="429" spans="1:4" x14ac:dyDescent="0.25">
      <c r="A429" s="17" t="e">
        <v>#N/A</v>
      </c>
      <c r="B429" s="17" t="s">
        <v>24807</v>
      </c>
      <c r="C429" s="15">
        <v>60101160000000</v>
      </c>
      <c r="D429" s="17" t="s">
        <v>6533</v>
      </c>
    </row>
    <row r="430" spans="1:4" x14ac:dyDescent="0.25">
      <c r="A430" s="17" t="e">
        <v>#N/A</v>
      </c>
      <c r="B430" s="17" t="s">
        <v>24807</v>
      </c>
      <c r="C430" s="15">
        <v>60202040000001</v>
      </c>
      <c r="D430" s="17" t="s">
        <v>6534</v>
      </c>
    </row>
    <row r="431" spans="1:4" x14ac:dyDescent="0.25">
      <c r="A431" s="17" t="e">
        <v>#N/A</v>
      </c>
      <c r="B431" s="17" t="s">
        <v>24807</v>
      </c>
      <c r="C431" s="15">
        <v>10106000520000</v>
      </c>
      <c r="D431" s="17" t="s">
        <v>5558</v>
      </c>
    </row>
    <row r="432" spans="1:4" x14ac:dyDescent="0.25">
      <c r="A432" s="17" t="e">
        <v>#N/A</v>
      </c>
      <c r="B432" s="17" t="s">
        <v>24808</v>
      </c>
      <c r="C432" s="15" t="s">
        <v>13659</v>
      </c>
      <c r="D432" s="17" t="s">
        <v>7889</v>
      </c>
    </row>
    <row r="433" spans="1:4" x14ac:dyDescent="0.25">
      <c r="A433" s="17" t="e">
        <v>#N/A</v>
      </c>
      <c r="B433" s="17" t="s">
        <v>24808</v>
      </c>
      <c r="C433" s="15">
        <v>60101160000000</v>
      </c>
      <c r="D433" s="17" t="s">
        <v>6533</v>
      </c>
    </row>
    <row r="434" spans="1:4" x14ac:dyDescent="0.25">
      <c r="A434" s="17" t="e">
        <v>#N/A</v>
      </c>
      <c r="B434" s="17" t="s">
        <v>24808</v>
      </c>
      <c r="C434" s="15">
        <v>60202040000001</v>
      </c>
      <c r="D434" s="17" t="s">
        <v>6534</v>
      </c>
    </row>
    <row r="435" spans="1:4" x14ac:dyDescent="0.25">
      <c r="A435" s="17" t="e">
        <v>#N/A</v>
      </c>
      <c r="B435" s="17" t="s">
        <v>24808</v>
      </c>
      <c r="C435" s="15">
        <v>10106000520000</v>
      </c>
      <c r="D435" s="17" t="s">
        <v>5558</v>
      </c>
    </row>
    <row r="436" spans="1:4" x14ac:dyDescent="0.25">
      <c r="A436" s="17" t="e">
        <v>#N/A</v>
      </c>
      <c r="B436" s="17" t="s">
        <v>24809</v>
      </c>
      <c r="C436" s="15" t="s">
        <v>13660</v>
      </c>
      <c r="D436" s="17" t="s">
        <v>7890</v>
      </c>
    </row>
    <row r="437" spans="1:4" x14ac:dyDescent="0.25">
      <c r="A437" s="17" t="e">
        <v>#N/A</v>
      </c>
      <c r="B437" s="17" t="s">
        <v>24809</v>
      </c>
      <c r="C437" s="15">
        <v>60101160000000</v>
      </c>
      <c r="D437" s="17" t="s">
        <v>6533</v>
      </c>
    </row>
    <row r="438" spans="1:4" x14ac:dyDescent="0.25">
      <c r="A438" s="17" t="e">
        <v>#N/A</v>
      </c>
      <c r="B438" s="17" t="s">
        <v>24809</v>
      </c>
      <c r="C438" s="15">
        <v>60202040000001</v>
      </c>
      <c r="D438" s="17" t="s">
        <v>6534</v>
      </c>
    </row>
    <row r="439" spans="1:4" x14ac:dyDescent="0.25">
      <c r="A439" s="17" t="e">
        <v>#N/A</v>
      </c>
      <c r="B439" s="17" t="s">
        <v>24809</v>
      </c>
      <c r="C439" s="15">
        <v>10106000520000</v>
      </c>
      <c r="D439" s="17" t="s">
        <v>5558</v>
      </c>
    </row>
    <row r="440" spans="1:4" x14ac:dyDescent="0.25">
      <c r="A440" s="17" t="e">
        <v>#N/A</v>
      </c>
      <c r="B440" s="17" t="s">
        <v>24810</v>
      </c>
      <c r="C440" s="15" t="s">
        <v>13661</v>
      </c>
      <c r="D440" s="17" t="s">
        <v>7891</v>
      </c>
    </row>
    <row r="441" spans="1:4" x14ac:dyDescent="0.25">
      <c r="A441" s="17" t="e">
        <v>#N/A</v>
      </c>
      <c r="B441" s="17" t="s">
        <v>24810</v>
      </c>
      <c r="C441" s="15">
        <v>60101160000000</v>
      </c>
      <c r="D441" s="17" t="s">
        <v>6533</v>
      </c>
    </row>
    <row r="442" spans="1:4" x14ac:dyDescent="0.25">
      <c r="A442" s="17" t="e">
        <v>#N/A</v>
      </c>
      <c r="B442" s="17" t="s">
        <v>24810</v>
      </c>
      <c r="C442" s="15">
        <v>60202040000001</v>
      </c>
      <c r="D442" s="17" t="s">
        <v>6534</v>
      </c>
    </row>
    <row r="443" spans="1:4" x14ac:dyDescent="0.25">
      <c r="A443" s="17" t="e">
        <v>#N/A</v>
      </c>
      <c r="B443" s="17" t="s">
        <v>24810</v>
      </c>
      <c r="C443" s="15">
        <v>10106000520000</v>
      </c>
      <c r="D443" s="17" t="s">
        <v>5558</v>
      </c>
    </row>
    <row r="444" spans="1:4" x14ac:dyDescent="0.25">
      <c r="A444" s="17" t="e">
        <v>#N/A</v>
      </c>
      <c r="B444" s="17" t="s">
        <v>24811</v>
      </c>
      <c r="C444" s="15" t="s">
        <v>13662</v>
      </c>
      <c r="D444" s="17" t="s">
        <v>7892</v>
      </c>
    </row>
    <row r="445" spans="1:4" x14ac:dyDescent="0.25">
      <c r="A445" s="17" t="e">
        <v>#N/A</v>
      </c>
      <c r="B445" s="17" t="s">
        <v>24811</v>
      </c>
      <c r="C445" s="15">
        <v>60101160000000</v>
      </c>
      <c r="D445" s="17" t="s">
        <v>6533</v>
      </c>
    </row>
    <row r="446" spans="1:4" x14ac:dyDescent="0.25">
      <c r="A446" s="17" t="e">
        <v>#N/A</v>
      </c>
      <c r="B446" s="17" t="s">
        <v>24811</v>
      </c>
      <c r="C446" s="15">
        <v>60202040000001</v>
      </c>
      <c r="D446" s="17" t="s">
        <v>6534</v>
      </c>
    </row>
    <row r="447" spans="1:4" x14ac:dyDescent="0.25">
      <c r="A447" s="17" t="e">
        <v>#N/A</v>
      </c>
      <c r="B447" s="17" t="s">
        <v>24811</v>
      </c>
      <c r="C447" s="15">
        <v>10106000520000</v>
      </c>
      <c r="D447" s="17" t="s">
        <v>5558</v>
      </c>
    </row>
    <row r="448" spans="1:4" x14ac:dyDescent="0.25">
      <c r="A448" s="17" t="e">
        <v>#N/A</v>
      </c>
      <c r="B448" s="17" t="s">
        <v>24812</v>
      </c>
      <c r="C448" s="15" t="s">
        <v>13663</v>
      </c>
      <c r="D448" s="17" t="s">
        <v>7893</v>
      </c>
    </row>
    <row r="449" spans="1:4" x14ac:dyDescent="0.25">
      <c r="A449" s="17" t="e">
        <v>#N/A</v>
      </c>
      <c r="B449" s="17" t="s">
        <v>24812</v>
      </c>
      <c r="C449" s="15">
        <v>60101160000000</v>
      </c>
      <c r="D449" s="17" t="s">
        <v>6533</v>
      </c>
    </row>
    <row r="450" spans="1:4" x14ac:dyDescent="0.25">
      <c r="A450" s="17" t="e">
        <v>#N/A</v>
      </c>
      <c r="B450" s="17" t="s">
        <v>24812</v>
      </c>
      <c r="C450" s="15">
        <v>60202040000001</v>
      </c>
      <c r="D450" s="17" t="s">
        <v>6534</v>
      </c>
    </row>
    <row r="451" spans="1:4" x14ac:dyDescent="0.25">
      <c r="A451" s="17" t="e">
        <v>#N/A</v>
      </c>
      <c r="B451" s="17" t="s">
        <v>24812</v>
      </c>
      <c r="C451" s="15">
        <v>10106000520000</v>
      </c>
      <c r="D451" s="17" t="s">
        <v>5558</v>
      </c>
    </row>
    <row r="452" spans="1:4" x14ac:dyDescent="0.25">
      <c r="A452" s="17" t="e">
        <v>#N/A</v>
      </c>
      <c r="B452" s="17" t="s">
        <v>24813</v>
      </c>
      <c r="C452" s="15" t="s">
        <v>13664</v>
      </c>
      <c r="D452" s="17" t="s">
        <v>7894</v>
      </c>
    </row>
    <row r="453" spans="1:4" x14ac:dyDescent="0.25">
      <c r="A453" s="17" t="e">
        <v>#N/A</v>
      </c>
      <c r="B453" s="17" t="s">
        <v>24813</v>
      </c>
      <c r="C453" s="15">
        <v>60101160000000</v>
      </c>
      <c r="D453" s="17" t="s">
        <v>6533</v>
      </c>
    </row>
    <row r="454" spans="1:4" x14ac:dyDescent="0.25">
      <c r="A454" s="17" t="e">
        <v>#N/A</v>
      </c>
      <c r="B454" s="17" t="s">
        <v>24813</v>
      </c>
      <c r="C454" s="15">
        <v>60202040000001</v>
      </c>
      <c r="D454" s="17" t="s">
        <v>6534</v>
      </c>
    </row>
    <row r="455" spans="1:4" x14ac:dyDescent="0.25">
      <c r="A455" s="17" t="e">
        <v>#N/A</v>
      </c>
      <c r="B455" s="17" t="s">
        <v>24813</v>
      </c>
      <c r="C455" s="15">
        <v>10106000520000</v>
      </c>
      <c r="D455" s="17" t="s">
        <v>5558</v>
      </c>
    </row>
    <row r="456" spans="1:4" x14ac:dyDescent="0.25">
      <c r="A456" s="17"/>
      <c r="B456" s="17"/>
      <c r="C456" s="15"/>
      <c r="D456" s="17"/>
    </row>
    <row r="457" spans="1:4" x14ac:dyDescent="0.25">
      <c r="A457" s="17" t="e">
        <v>#N/A</v>
      </c>
      <c r="B457" s="17" t="s">
        <v>24814</v>
      </c>
      <c r="C457" s="15" t="e">
        <v>#N/A</v>
      </c>
      <c r="D457" s="17" t="s">
        <v>24801</v>
      </c>
    </row>
    <row r="458" spans="1:4" x14ac:dyDescent="0.25">
      <c r="A458" s="17" t="e">
        <v>#N/A</v>
      </c>
      <c r="B458" s="17" t="s">
        <v>24814</v>
      </c>
      <c r="C458" s="15">
        <v>40101620001000</v>
      </c>
      <c r="D458" s="17" t="s">
        <v>1543</v>
      </c>
    </row>
    <row r="459" spans="1:4" x14ac:dyDescent="0.25">
      <c r="A459" s="17" t="e">
        <v>#N/A</v>
      </c>
      <c r="B459" s="17" t="s">
        <v>24815</v>
      </c>
      <c r="C459" s="15" t="e">
        <v>#N/A</v>
      </c>
      <c r="D459" s="17" t="s">
        <v>24802</v>
      </c>
    </row>
    <row r="460" spans="1:4" x14ac:dyDescent="0.25">
      <c r="A460" s="17" t="e">
        <v>#N/A</v>
      </c>
      <c r="B460" s="17" t="s">
        <v>24815</v>
      </c>
      <c r="C460" s="15">
        <v>40101620001000</v>
      </c>
      <c r="D460" s="17" t="s">
        <v>1543</v>
      </c>
    </row>
    <row r="461" spans="1:4" x14ac:dyDescent="0.25">
      <c r="A461" s="17" t="e">
        <v>#N/A</v>
      </c>
      <c r="B461" s="17" t="s">
        <v>24816</v>
      </c>
      <c r="C461" s="15" t="e">
        <v>#N/A</v>
      </c>
      <c r="D461" s="17" t="s">
        <v>24803</v>
      </c>
    </row>
    <row r="462" spans="1:4" x14ac:dyDescent="0.25">
      <c r="A462" s="17" t="e">
        <v>#N/A</v>
      </c>
      <c r="B462" s="17" t="s">
        <v>24816</v>
      </c>
      <c r="C462" s="15">
        <v>40101620001000</v>
      </c>
      <c r="D462" s="17" t="s">
        <v>1543</v>
      </c>
    </row>
    <row r="463" spans="1:4" x14ac:dyDescent="0.25">
      <c r="A463" s="17" t="e">
        <v>#N/A</v>
      </c>
      <c r="B463" s="17" t="s">
        <v>24817</v>
      </c>
      <c r="C463" s="15" t="e">
        <v>#N/A</v>
      </c>
      <c r="D463" s="17" t="s">
        <v>24804</v>
      </c>
    </row>
    <row r="464" spans="1:4" x14ac:dyDescent="0.25">
      <c r="A464" s="17" t="e">
        <v>#N/A</v>
      </c>
      <c r="B464" s="17" t="s">
        <v>24817</v>
      </c>
      <c r="C464" s="15">
        <v>40101620001000</v>
      </c>
      <c r="D464" s="17" t="s">
        <v>1543</v>
      </c>
    </row>
    <row r="465" spans="1:4" x14ac:dyDescent="0.25">
      <c r="A465" s="17" t="e">
        <v>#N/A</v>
      </c>
      <c r="B465" s="17" t="s">
        <v>24818</v>
      </c>
      <c r="C465" s="15" t="e">
        <v>#N/A</v>
      </c>
      <c r="D465" s="17" t="s">
        <v>24805</v>
      </c>
    </row>
    <row r="466" spans="1:4" x14ac:dyDescent="0.25">
      <c r="A466" s="17" t="e">
        <v>#N/A</v>
      </c>
      <c r="B466" s="17" t="s">
        <v>24818</v>
      </c>
      <c r="C466" s="15">
        <v>40101620001000</v>
      </c>
      <c r="D466" s="17" t="s">
        <v>1543</v>
      </c>
    </row>
    <row r="467" spans="1:4" x14ac:dyDescent="0.25">
      <c r="A467" s="17" t="e">
        <v>#N/A</v>
      </c>
      <c r="B467" s="17" t="s">
        <v>24819</v>
      </c>
      <c r="C467" s="15" t="e">
        <v>#N/A</v>
      </c>
      <c r="D467" s="17" t="s">
        <v>24806</v>
      </c>
    </row>
    <row r="468" spans="1:4" x14ac:dyDescent="0.25">
      <c r="A468" s="17" t="e">
        <v>#N/A</v>
      </c>
      <c r="B468" s="17" t="s">
        <v>24819</v>
      </c>
      <c r="C468" s="15">
        <v>40101620001000</v>
      </c>
      <c r="D468" s="17" t="s">
        <v>1543</v>
      </c>
    </row>
    <row r="469" spans="1:4" x14ac:dyDescent="0.25">
      <c r="A469" s="17" t="e">
        <v>#N/A</v>
      </c>
      <c r="B469" s="17" t="s">
        <v>24820</v>
      </c>
      <c r="C469" s="15" t="e">
        <v>#N/A</v>
      </c>
      <c r="D469" s="17" t="s">
        <v>24807</v>
      </c>
    </row>
    <row r="470" spans="1:4" x14ac:dyDescent="0.25">
      <c r="A470" s="17" t="e">
        <v>#N/A</v>
      </c>
      <c r="B470" s="17" t="s">
        <v>24820</v>
      </c>
      <c r="C470" s="15">
        <v>40101620001000</v>
      </c>
      <c r="D470" s="17" t="s">
        <v>1543</v>
      </c>
    </row>
    <row r="471" spans="1:4" x14ac:dyDescent="0.25">
      <c r="A471" s="17" t="e">
        <v>#N/A</v>
      </c>
      <c r="B471" s="17" t="s">
        <v>24821</v>
      </c>
      <c r="C471" s="15" t="e">
        <v>#N/A</v>
      </c>
      <c r="D471" s="17" t="s">
        <v>24808</v>
      </c>
    </row>
    <row r="472" spans="1:4" x14ac:dyDescent="0.25">
      <c r="A472" s="17" t="e">
        <v>#N/A</v>
      </c>
      <c r="B472" s="17" t="s">
        <v>24821</v>
      </c>
      <c r="C472" s="15">
        <v>40101620001000</v>
      </c>
      <c r="D472" s="17" t="s">
        <v>1543</v>
      </c>
    </row>
    <row r="473" spans="1:4" x14ac:dyDescent="0.25">
      <c r="A473" s="17" t="e">
        <v>#N/A</v>
      </c>
      <c r="B473" s="17" t="s">
        <v>24822</v>
      </c>
      <c r="C473" s="15" t="e">
        <v>#N/A</v>
      </c>
      <c r="D473" s="17" t="s">
        <v>24809</v>
      </c>
    </row>
    <row r="474" spans="1:4" x14ac:dyDescent="0.25">
      <c r="A474" s="17" t="e">
        <v>#N/A</v>
      </c>
      <c r="B474" s="17" t="s">
        <v>24822</v>
      </c>
      <c r="C474" s="15">
        <v>40101620001000</v>
      </c>
      <c r="D474" s="17" t="s">
        <v>1543</v>
      </c>
    </row>
    <row r="475" spans="1:4" x14ac:dyDescent="0.25">
      <c r="A475" s="17" t="e">
        <v>#N/A</v>
      </c>
      <c r="B475" s="17" t="s">
        <v>24823</v>
      </c>
      <c r="C475" s="15" t="e">
        <v>#N/A</v>
      </c>
      <c r="D475" s="17" t="s">
        <v>24810</v>
      </c>
    </row>
    <row r="476" spans="1:4" x14ac:dyDescent="0.25">
      <c r="A476" s="17" t="e">
        <v>#N/A</v>
      </c>
      <c r="B476" s="17" t="s">
        <v>24823</v>
      </c>
      <c r="C476" s="15">
        <v>40101620001000</v>
      </c>
      <c r="D476" s="17" t="s">
        <v>1543</v>
      </c>
    </row>
    <row r="477" spans="1:4" x14ac:dyDescent="0.25">
      <c r="A477" s="17" t="e">
        <v>#N/A</v>
      </c>
      <c r="B477" s="17" t="s">
        <v>24824</v>
      </c>
      <c r="C477" s="15" t="e">
        <v>#N/A</v>
      </c>
      <c r="D477" s="17" t="s">
        <v>24811</v>
      </c>
    </row>
    <row r="478" spans="1:4" x14ac:dyDescent="0.25">
      <c r="A478" s="17" t="e">
        <v>#N/A</v>
      </c>
      <c r="B478" s="17" t="s">
        <v>24824</v>
      </c>
      <c r="C478" s="15">
        <v>40101620001000</v>
      </c>
      <c r="D478" s="17" t="s">
        <v>1543</v>
      </c>
    </row>
    <row r="479" spans="1:4" x14ac:dyDescent="0.25">
      <c r="A479" s="17" t="e">
        <v>#N/A</v>
      </c>
      <c r="B479" s="17" t="s">
        <v>24825</v>
      </c>
      <c r="C479" s="15" t="e">
        <v>#N/A</v>
      </c>
      <c r="D479" s="17" t="s">
        <v>24812</v>
      </c>
    </row>
    <row r="480" spans="1:4" x14ac:dyDescent="0.25">
      <c r="A480" s="17" t="e">
        <v>#N/A</v>
      </c>
      <c r="B480" s="17" t="s">
        <v>24825</v>
      </c>
      <c r="C480" s="15">
        <v>40101620001000</v>
      </c>
      <c r="D480" s="17" t="s">
        <v>1543</v>
      </c>
    </row>
    <row r="481" spans="1:4" x14ac:dyDescent="0.25">
      <c r="A481" s="17" t="e">
        <v>#N/A</v>
      </c>
      <c r="B481" s="17" t="s">
        <v>24826</v>
      </c>
      <c r="C481" s="15" t="e">
        <v>#N/A</v>
      </c>
      <c r="D481" s="17" t="s">
        <v>24813</v>
      </c>
    </row>
    <row r="482" spans="1:4" x14ac:dyDescent="0.25">
      <c r="A482" s="17" t="e">
        <v>#N/A</v>
      </c>
      <c r="B482" s="17" t="s">
        <v>24826</v>
      </c>
      <c r="C482" s="15">
        <v>40101620001000</v>
      </c>
      <c r="D482" s="17" t="s">
        <v>1543</v>
      </c>
    </row>
    <row r="484" spans="1:4" x14ac:dyDescent="0.25">
      <c r="A484" s="17" t="e">
        <v>#N/A</v>
      </c>
      <c r="B484" s="17" t="s">
        <v>25891</v>
      </c>
      <c r="C484" s="15" t="s">
        <v>14283</v>
      </c>
      <c r="D484" s="17" t="s">
        <v>5778</v>
      </c>
    </row>
    <row r="485" spans="1:4" x14ac:dyDescent="0.25">
      <c r="A485" s="17" t="e">
        <v>#N/A</v>
      </c>
      <c r="B485" s="17" t="s">
        <v>25891</v>
      </c>
      <c r="C485" s="15">
        <v>40101620001000</v>
      </c>
      <c r="D485" s="17" t="s">
        <v>1543</v>
      </c>
    </row>
    <row r="486" spans="1:4" x14ac:dyDescent="0.25">
      <c r="A486" s="17" t="e">
        <v>#N/A</v>
      </c>
      <c r="B486" s="17" t="s">
        <v>25892</v>
      </c>
      <c r="C486" s="15" t="s">
        <v>14284</v>
      </c>
      <c r="D486" s="17" t="s">
        <v>5779</v>
      </c>
    </row>
    <row r="487" spans="1:4" x14ac:dyDescent="0.25">
      <c r="A487" s="17" t="e">
        <v>#N/A</v>
      </c>
      <c r="B487" s="17" t="s">
        <v>25892</v>
      </c>
      <c r="C487" s="15">
        <v>40101620001000</v>
      </c>
      <c r="D487" s="17" t="s">
        <v>1543</v>
      </c>
    </row>
    <row r="488" spans="1:4" x14ac:dyDescent="0.25">
      <c r="A488" s="17" t="e">
        <v>#N/A</v>
      </c>
      <c r="B488" s="17" t="s">
        <v>25893</v>
      </c>
      <c r="C488" s="15" t="s">
        <v>14285</v>
      </c>
      <c r="D488" s="17" t="s">
        <v>5780</v>
      </c>
    </row>
    <row r="489" spans="1:4" x14ac:dyDescent="0.25">
      <c r="A489" s="17" t="e">
        <v>#N/A</v>
      </c>
      <c r="B489" s="17" t="s">
        <v>25893</v>
      </c>
      <c r="C489" s="15">
        <v>40101620001000</v>
      </c>
      <c r="D489" s="17" t="s">
        <v>1543</v>
      </c>
    </row>
    <row r="490" spans="1:4" x14ac:dyDescent="0.25">
      <c r="A490" s="17" t="e">
        <v>#N/A</v>
      </c>
      <c r="B490" s="17" t="s">
        <v>25894</v>
      </c>
      <c r="C490" s="15" t="s">
        <v>14286</v>
      </c>
      <c r="D490" s="17" t="s">
        <v>5781</v>
      </c>
    </row>
    <row r="491" spans="1:4" x14ac:dyDescent="0.25">
      <c r="A491" s="17" t="e">
        <v>#N/A</v>
      </c>
      <c r="B491" s="17" t="s">
        <v>25894</v>
      </c>
      <c r="C491" s="15">
        <v>40101620001000</v>
      </c>
      <c r="D491" s="17" t="s">
        <v>1543</v>
      </c>
    </row>
    <row r="492" spans="1:4" x14ac:dyDescent="0.25">
      <c r="A492" s="17" t="e">
        <v>#N/A</v>
      </c>
      <c r="B492" s="17" t="s">
        <v>25895</v>
      </c>
      <c r="C492" s="15" t="s">
        <v>14287</v>
      </c>
      <c r="D492" s="17" t="s">
        <v>5782</v>
      </c>
    </row>
    <row r="493" spans="1:4" x14ac:dyDescent="0.25">
      <c r="A493" s="17" t="e">
        <v>#N/A</v>
      </c>
      <c r="B493" s="17" t="s">
        <v>25895</v>
      </c>
      <c r="C493" s="15">
        <v>40101620001000</v>
      </c>
      <c r="D493" s="17" t="s">
        <v>1543</v>
      </c>
    </row>
    <row r="494" spans="1:4" x14ac:dyDescent="0.25">
      <c r="A494" s="17" t="e">
        <v>#N/A</v>
      </c>
      <c r="B494" s="17" t="s">
        <v>25896</v>
      </c>
      <c r="C494" s="15" t="s">
        <v>14288</v>
      </c>
      <c r="D494" s="17" t="s">
        <v>5783</v>
      </c>
    </row>
    <row r="495" spans="1:4" x14ac:dyDescent="0.25">
      <c r="A495" s="17" t="e">
        <v>#N/A</v>
      </c>
      <c r="B495" s="17" t="s">
        <v>25896</v>
      </c>
      <c r="C495" s="15">
        <v>40101620001000</v>
      </c>
      <c r="D495" s="17" t="s">
        <v>1543</v>
      </c>
    </row>
    <row r="496" spans="1:4" x14ac:dyDescent="0.25">
      <c r="A496" s="17" t="e">
        <v>#N/A</v>
      </c>
      <c r="B496" s="17" t="s">
        <v>25897</v>
      </c>
      <c r="C496" s="15" t="s">
        <v>14289</v>
      </c>
      <c r="D496" s="17" t="s">
        <v>5784</v>
      </c>
    </row>
    <row r="497" spans="1:4" x14ac:dyDescent="0.25">
      <c r="A497" s="17" t="e">
        <v>#N/A</v>
      </c>
      <c r="B497" s="17" t="s">
        <v>25897</v>
      </c>
      <c r="C497" s="15">
        <v>40101620001000</v>
      </c>
      <c r="D497" s="17" t="s">
        <v>1543</v>
      </c>
    </row>
    <row r="498" spans="1:4" x14ac:dyDescent="0.25">
      <c r="A498" s="17" t="e">
        <v>#N/A</v>
      </c>
      <c r="B498" s="17" t="s">
        <v>25898</v>
      </c>
      <c r="C498" s="15" t="s">
        <v>14290</v>
      </c>
      <c r="D498" s="17" t="s">
        <v>5785</v>
      </c>
    </row>
    <row r="499" spans="1:4" x14ac:dyDescent="0.25">
      <c r="A499" s="17" t="e">
        <v>#N/A</v>
      </c>
      <c r="B499" s="17" t="s">
        <v>25898</v>
      </c>
      <c r="C499" s="15">
        <v>40101620001000</v>
      </c>
      <c r="D499" s="17" t="s">
        <v>1543</v>
      </c>
    </row>
    <row r="500" spans="1:4" x14ac:dyDescent="0.25">
      <c r="A500" s="17" t="e">
        <v>#N/A</v>
      </c>
      <c r="B500" s="17" t="s">
        <v>25899</v>
      </c>
      <c r="C500" s="15" t="s">
        <v>14291</v>
      </c>
      <c r="D500" s="17" t="s">
        <v>5786</v>
      </c>
    </row>
    <row r="501" spans="1:4" x14ac:dyDescent="0.25">
      <c r="A501" s="17" t="e">
        <v>#N/A</v>
      </c>
      <c r="B501" s="17" t="s">
        <v>25899</v>
      </c>
      <c r="C501" s="15">
        <v>40101620001000</v>
      </c>
      <c r="D501" s="17" t="s">
        <v>1543</v>
      </c>
    </row>
    <row r="502" spans="1:4" x14ac:dyDescent="0.25">
      <c r="A502" s="17" t="e">
        <v>#N/A</v>
      </c>
      <c r="B502" s="17" t="s">
        <v>25900</v>
      </c>
      <c r="C502" s="15" t="s">
        <v>14292</v>
      </c>
      <c r="D502" s="17" t="s">
        <v>5787</v>
      </c>
    </row>
    <row r="503" spans="1:4" x14ac:dyDescent="0.25">
      <c r="A503" s="17" t="e">
        <v>#N/A</v>
      </c>
      <c r="B503" s="17" t="s">
        <v>25900</v>
      </c>
      <c r="C503" s="15">
        <v>40101620001000</v>
      </c>
      <c r="D503" s="17" t="s">
        <v>1543</v>
      </c>
    </row>
    <row r="504" spans="1:4" x14ac:dyDescent="0.25">
      <c r="A504" s="17" t="e">
        <v>#N/A</v>
      </c>
      <c r="B504" s="17" t="s">
        <v>25901</v>
      </c>
      <c r="C504" s="15" t="s">
        <v>14293</v>
      </c>
      <c r="D504" s="17" t="s">
        <v>5788</v>
      </c>
    </row>
    <row r="505" spans="1:4" x14ac:dyDescent="0.25">
      <c r="A505" s="17" t="e">
        <v>#N/A</v>
      </c>
      <c r="B505" s="17" t="s">
        <v>25901</v>
      </c>
      <c r="C505" s="15">
        <v>40101620001000</v>
      </c>
      <c r="D505" s="17" t="s">
        <v>1543</v>
      </c>
    </row>
    <row r="506" spans="1:4" x14ac:dyDescent="0.25">
      <c r="A506" s="17" t="e">
        <v>#N/A</v>
      </c>
      <c r="B506" s="17" t="s">
        <v>25902</v>
      </c>
      <c r="C506" s="15" t="s">
        <v>14294</v>
      </c>
      <c r="D506" s="17" t="s">
        <v>5789</v>
      </c>
    </row>
    <row r="507" spans="1:4" x14ac:dyDescent="0.25">
      <c r="A507" s="17" t="e">
        <v>#N/A</v>
      </c>
      <c r="B507" s="17" t="s">
        <v>25902</v>
      </c>
      <c r="C507" s="15">
        <v>40101620001000</v>
      </c>
      <c r="D507" s="17" t="s">
        <v>1543</v>
      </c>
    </row>
    <row r="508" spans="1:4" x14ac:dyDescent="0.25">
      <c r="A508" s="17" t="e">
        <v>#N/A</v>
      </c>
      <c r="B508" s="17" t="s">
        <v>25903</v>
      </c>
      <c r="C508" s="15" t="s">
        <v>14295</v>
      </c>
      <c r="D508" s="17" t="s">
        <v>5790</v>
      </c>
    </row>
    <row r="509" spans="1:4" x14ac:dyDescent="0.25">
      <c r="A509" s="17" t="e">
        <v>#N/A</v>
      </c>
      <c r="B509" s="17" t="s">
        <v>25903</v>
      </c>
      <c r="C509" s="15">
        <v>40101620001000</v>
      </c>
      <c r="D509" s="17" t="s">
        <v>1543</v>
      </c>
    </row>
    <row r="510" spans="1:4" x14ac:dyDescent="0.25">
      <c r="A510" s="17" t="e">
        <v>#N/A</v>
      </c>
      <c r="B510" s="17" t="s">
        <v>25904</v>
      </c>
      <c r="C510" s="15" t="s">
        <v>14296</v>
      </c>
      <c r="D510" s="17" t="s">
        <v>5791</v>
      </c>
    </row>
    <row r="511" spans="1:4" x14ac:dyDescent="0.25">
      <c r="A511" s="17" t="e">
        <v>#N/A</v>
      </c>
      <c r="B511" s="17" t="s">
        <v>25904</v>
      </c>
      <c r="C511" s="15">
        <v>40101620001000</v>
      </c>
      <c r="D511" s="17" t="s">
        <v>1543</v>
      </c>
    </row>
    <row r="512" spans="1:4" x14ac:dyDescent="0.25">
      <c r="A512" s="17" t="e">
        <v>#N/A</v>
      </c>
      <c r="B512" s="17" t="s">
        <v>25905</v>
      </c>
      <c r="C512" s="15" t="s">
        <v>14297</v>
      </c>
      <c r="D512" s="17" t="s">
        <v>5792</v>
      </c>
    </row>
    <row r="513" spans="1:4" x14ac:dyDescent="0.25">
      <c r="A513" s="17" t="e">
        <v>#N/A</v>
      </c>
      <c r="B513" s="17" t="s">
        <v>25905</v>
      </c>
      <c r="C513" s="15">
        <v>40101620001000</v>
      </c>
      <c r="D513" s="17" t="s">
        <v>1543</v>
      </c>
    </row>
    <row r="514" spans="1:4" x14ac:dyDescent="0.25">
      <c r="A514" s="17" t="e">
        <v>#N/A</v>
      </c>
      <c r="B514" s="17" t="s">
        <v>25906</v>
      </c>
      <c r="C514" s="15" t="s">
        <v>14298</v>
      </c>
      <c r="D514" s="17" t="s">
        <v>5793</v>
      </c>
    </row>
    <row r="515" spans="1:4" x14ac:dyDescent="0.25">
      <c r="A515" s="17" t="e">
        <v>#N/A</v>
      </c>
      <c r="B515" s="17" t="s">
        <v>25906</v>
      </c>
      <c r="C515" s="15">
        <v>40101620001000</v>
      </c>
      <c r="D515" s="17" t="s">
        <v>1543</v>
      </c>
    </row>
    <row r="516" spans="1:4" x14ac:dyDescent="0.25">
      <c r="A516" s="17" t="e">
        <v>#N/A</v>
      </c>
      <c r="B516" s="17" t="s">
        <v>25907</v>
      </c>
      <c r="C516" s="15" t="s">
        <v>14299</v>
      </c>
      <c r="D516" s="17" t="s">
        <v>5794</v>
      </c>
    </row>
    <row r="517" spans="1:4" x14ac:dyDescent="0.25">
      <c r="A517" s="17" t="e">
        <v>#N/A</v>
      </c>
      <c r="B517" s="17" t="s">
        <v>25907</v>
      </c>
      <c r="C517" s="15">
        <v>40101620001000</v>
      </c>
      <c r="D517" s="17" t="s">
        <v>1543</v>
      </c>
    </row>
    <row r="518" spans="1:4" x14ac:dyDescent="0.25">
      <c r="A518" s="17" t="e">
        <v>#N/A</v>
      </c>
      <c r="B518" s="17" t="s">
        <v>25908</v>
      </c>
      <c r="C518" s="15" t="s">
        <v>14300</v>
      </c>
      <c r="D518" s="17" t="s">
        <v>5795</v>
      </c>
    </row>
    <row r="519" spans="1:4" x14ac:dyDescent="0.25">
      <c r="A519" s="17" t="e">
        <v>#N/A</v>
      </c>
      <c r="B519" s="17" t="s">
        <v>25908</v>
      </c>
      <c r="C519" s="15">
        <v>40101620001000</v>
      </c>
      <c r="D519" s="17" t="s">
        <v>1543</v>
      </c>
    </row>
    <row r="520" spans="1:4" x14ac:dyDescent="0.25">
      <c r="A520" s="17" t="e">
        <v>#N/A</v>
      </c>
      <c r="B520" s="17" t="s">
        <v>25909</v>
      </c>
      <c r="C520" s="15" t="s">
        <v>14301</v>
      </c>
      <c r="D520" s="17" t="s">
        <v>5796</v>
      </c>
    </row>
    <row r="521" spans="1:4" x14ac:dyDescent="0.25">
      <c r="A521" s="17" t="e">
        <v>#N/A</v>
      </c>
      <c r="B521" s="17" t="s">
        <v>25909</v>
      </c>
      <c r="C521" s="15">
        <v>40101620001000</v>
      </c>
      <c r="D521" s="17" t="s">
        <v>1543</v>
      </c>
    </row>
    <row r="523" spans="1:4" x14ac:dyDescent="0.25">
      <c r="A523" s="17" t="e">
        <v>#N/A</v>
      </c>
      <c r="B523" s="17" t="s">
        <v>25910</v>
      </c>
      <c r="C523" s="15" t="e">
        <v>#N/A</v>
      </c>
      <c r="D523" s="17" t="s">
        <v>25891</v>
      </c>
    </row>
    <row r="524" spans="1:4" x14ac:dyDescent="0.25">
      <c r="A524" s="17" t="e">
        <v>#N/A</v>
      </c>
      <c r="B524" s="17" t="s">
        <v>25910</v>
      </c>
      <c r="C524" s="15">
        <v>30401002020000</v>
      </c>
      <c r="D524" s="17" t="s">
        <v>2098</v>
      </c>
    </row>
    <row r="525" spans="1:4" x14ac:dyDescent="0.25">
      <c r="A525" s="17" t="e">
        <v>#N/A</v>
      </c>
      <c r="B525" s="17" t="s">
        <v>25911</v>
      </c>
      <c r="C525" s="15" t="e">
        <v>#N/A</v>
      </c>
      <c r="D525" s="17" t="s">
        <v>25892</v>
      </c>
    </row>
    <row r="526" spans="1:4" x14ac:dyDescent="0.25">
      <c r="A526" s="17" t="e">
        <v>#N/A</v>
      </c>
      <c r="B526" s="17" t="s">
        <v>25911</v>
      </c>
      <c r="C526" s="15">
        <v>30401002020000</v>
      </c>
      <c r="D526" s="17" t="s">
        <v>2098</v>
      </c>
    </row>
    <row r="527" spans="1:4" x14ac:dyDescent="0.25">
      <c r="A527" s="17" t="e">
        <v>#N/A</v>
      </c>
      <c r="B527" s="17" t="s">
        <v>25912</v>
      </c>
      <c r="C527" s="15" t="e">
        <v>#N/A</v>
      </c>
      <c r="D527" s="17" t="s">
        <v>25893</v>
      </c>
    </row>
    <row r="528" spans="1:4" x14ac:dyDescent="0.25">
      <c r="A528" s="17" t="e">
        <v>#N/A</v>
      </c>
      <c r="B528" s="17" t="s">
        <v>25912</v>
      </c>
      <c r="C528" s="15">
        <v>30401002020000</v>
      </c>
      <c r="D528" s="17" t="s">
        <v>2098</v>
      </c>
    </row>
    <row r="529" spans="1:4" x14ac:dyDescent="0.25">
      <c r="A529" s="17" t="e">
        <v>#N/A</v>
      </c>
      <c r="B529" s="17" t="s">
        <v>25913</v>
      </c>
      <c r="C529" s="15" t="e">
        <v>#N/A</v>
      </c>
      <c r="D529" s="17" t="s">
        <v>25894</v>
      </c>
    </row>
    <row r="530" spans="1:4" x14ac:dyDescent="0.25">
      <c r="A530" s="17" t="e">
        <v>#N/A</v>
      </c>
      <c r="B530" s="17" t="s">
        <v>25913</v>
      </c>
      <c r="C530" s="15">
        <v>30401002020000</v>
      </c>
      <c r="D530" s="17" t="s">
        <v>2098</v>
      </c>
    </row>
    <row r="531" spans="1:4" x14ac:dyDescent="0.25">
      <c r="A531" s="17" t="e">
        <v>#N/A</v>
      </c>
      <c r="B531" s="17" t="s">
        <v>25914</v>
      </c>
      <c r="C531" s="15" t="e">
        <v>#N/A</v>
      </c>
      <c r="D531" s="17" t="s">
        <v>25895</v>
      </c>
    </row>
    <row r="532" spans="1:4" x14ac:dyDescent="0.25">
      <c r="A532" s="17" t="e">
        <v>#N/A</v>
      </c>
      <c r="B532" s="17" t="s">
        <v>25914</v>
      </c>
      <c r="C532" s="15">
        <v>30401002020000</v>
      </c>
      <c r="D532" s="17" t="s">
        <v>2098</v>
      </c>
    </row>
    <row r="533" spans="1:4" x14ac:dyDescent="0.25">
      <c r="A533" s="17" t="e">
        <v>#N/A</v>
      </c>
      <c r="B533" s="17" t="s">
        <v>25915</v>
      </c>
      <c r="C533" s="15" t="e">
        <v>#N/A</v>
      </c>
      <c r="D533" s="17" t="s">
        <v>25896</v>
      </c>
    </row>
    <row r="534" spans="1:4" x14ac:dyDescent="0.25">
      <c r="A534" s="17" t="e">
        <v>#N/A</v>
      </c>
      <c r="B534" s="17" t="s">
        <v>25915</v>
      </c>
      <c r="C534" s="15">
        <v>30401002020000</v>
      </c>
      <c r="D534" s="17" t="s">
        <v>2098</v>
      </c>
    </row>
    <row r="535" spans="1:4" x14ac:dyDescent="0.25">
      <c r="A535" s="17" t="e">
        <v>#N/A</v>
      </c>
      <c r="B535" s="17" t="s">
        <v>25916</v>
      </c>
      <c r="C535" s="15" t="e">
        <v>#N/A</v>
      </c>
      <c r="D535" s="17" t="s">
        <v>25897</v>
      </c>
    </row>
    <row r="536" spans="1:4" x14ac:dyDescent="0.25">
      <c r="A536" s="17" t="e">
        <v>#N/A</v>
      </c>
      <c r="B536" s="17" t="s">
        <v>25916</v>
      </c>
      <c r="C536" s="15">
        <v>30401002020000</v>
      </c>
      <c r="D536" s="17" t="s">
        <v>2098</v>
      </c>
    </row>
    <row r="537" spans="1:4" x14ac:dyDescent="0.25">
      <c r="A537" s="17" t="e">
        <v>#N/A</v>
      </c>
      <c r="B537" s="17" t="s">
        <v>25917</v>
      </c>
      <c r="C537" s="15" t="e">
        <v>#N/A</v>
      </c>
      <c r="D537" s="17" t="s">
        <v>25898</v>
      </c>
    </row>
    <row r="538" spans="1:4" x14ac:dyDescent="0.25">
      <c r="A538" s="17" t="e">
        <v>#N/A</v>
      </c>
      <c r="B538" s="17" t="s">
        <v>25917</v>
      </c>
      <c r="C538" s="15">
        <v>30401002020000</v>
      </c>
      <c r="D538" s="17" t="s">
        <v>2098</v>
      </c>
    </row>
    <row r="539" spans="1:4" x14ac:dyDescent="0.25">
      <c r="A539" s="17" t="e">
        <v>#N/A</v>
      </c>
      <c r="B539" s="17" t="s">
        <v>25918</v>
      </c>
      <c r="C539" s="15" t="e">
        <v>#N/A</v>
      </c>
      <c r="D539" s="17" t="s">
        <v>25899</v>
      </c>
    </row>
    <row r="540" spans="1:4" x14ac:dyDescent="0.25">
      <c r="A540" s="17" t="e">
        <v>#N/A</v>
      </c>
      <c r="B540" s="17" t="s">
        <v>25918</v>
      </c>
      <c r="C540" s="15">
        <v>30401002020000</v>
      </c>
      <c r="D540" s="17" t="s">
        <v>2098</v>
      </c>
    </row>
    <row r="541" spans="1:4" x14ac:dyDescent="0.25">
      <c r="A541" s="17" t="e">
        <v>#N/A</v>
      </c>
      <c r="B541" s="17" t="s">
        <v>25919</v>
      </c>
      <c r="C541" s="15" t="e">
        <v>#N/A</v>
      </c>
      <c r="D541" s="17" t="s">
        <v>25900</v>
      </c>
    </row>
    <row r="542" spans="1:4" x14ac:dyDescent="0.25">
      <c r="A542" s="17" t="e">
        <v>#N/A</v>
      </c>
      <c r="B542" s="17" t="s">
        <v>25919</v>
      </c>
      <c r="C542" s="15">
        <v>30401002020000</v>
      </c>
      <c r="D542" s="17" t="s">
        <v>2098</v>
      </c>
    </row>
    <row r="543" spans="1:4" x14ac:dyDescent="0.25">
      <c r="A543" s="17" t="e">
        <v>#N/A</v>
      </c>
      <c r="B543" s="17" t="s">
        <v>25920</v>
      </c>
      <c r="C543" s="15" t="e">
        <v>#N/A</v>
      </c>
      <c r="D543" s="17" t="s">
        <v>25901</v>
      </c>
    </row>
    <row r="544" spans="1:4" x14ac:dyDescent="0.25">
      <c r="A544" s="17" t="e">
        <v>#N/A</v>
      </c>
      <c r="B544" s="17" t="s">
        <v>25920</v>
      </c>
      <c r="C544" s="15">
        <v>30401002020000</v>
      </c>
      <c r="D544" s="17" t="s">
        <v>2098</v>
      </c>
    </row>
    <row r="545" spans="1:4" x14ac:dyDescent="0.25">
      <c r="A545" s="17" t="e">
        <v>#N/A</v>
      </c>
      <c r="B545" s="17" t="s">
        <v>25921</v>
      </c>
      <c r="C545" s="15" t="e">
        <v>#N/A</v>
      </c>
      <c r="D545" s="17" t="s">
        <v>25902</v>
      </c>
    </row>
    <row r="546" spans="1:4" x14ac:dyDescent="0.25">
      <c r="A546" s="17" t="e">
        <v>#N/A</v>
      </c>
      <c r="B546" s="17" t="s">
        <v>25921</v>
      </c>
      <c r="C546" s="15">
        <v>30401002020000</v>
      </c>
      <c r="D546" s="17" t="s">
        <v>2098</v>
      </c>
    </row>
    <row r="547" spans="1:4" x14ac:dyDescent="0.25">
      <c r="A547" s="17" t="e">
        <v>#N/A</v>
      </c>
      <c r="B547" s="17" t="s">
        <v>25922</v>
      </c>
      <c r="C547" s="15" t="e">
        <v>#N/A</v>
      </c>
      <c r="D547" s="17" t="s">
        <v>25903</v>
      </c>
    </row>
    <row r="548" spans="1:4" x14ac:dyDescent="0.25">
      <c r="A548" s="17" t="e">
        <v>#N/A</v>
      </c>
      <c r="B548" s="17" t="s">
        <v>25922</v>
      </c>
      <c r="C548" s="15">
        <v>30401002020000</v>
      </c>
      <c r="D548" s="17" t="s">
        <v>2098</v>
      </c>
    </row>
    <row r="549" spans="1:4" x14ac:dyDescent="0.25">
      <c r="A549" s="17" t="e">
        <v>#N/A</v>
      </c>
      <c r="B549" s="17" t="s">
        <v>25923</v>
      </c>
      <c r="C549" s="15" t="e">
        <v>#N/A</v>
      </c>
      <c r="D549" s="17" t="s">
        <v>25904</v>
      </c>
    </row>
    <row r="550" spans="1:4" x14ac:dyDescent="0.25">
      <c r="A550" s="17" t="e">
        <v>#N/A</v>
      </c>
      <c r="B550" s="17" t="s">
        <v>25923</v>
      </c>
      <c r="C550" s="15">
        <v>30401002020000</v>
      </c>
      <c r="D550" s="17" t="s">
        <v>2098</v>
      </c>
    </row>
    <row r="551" spans="1:4" x14ac:dyDescent="0.25">
      <c r="A551" s="17" t="e">
        <v>#N/A</v>
      </c>
      <c r="B551" s="17" t="s">
        <v>25924</v>
      </c>
      <c r="C551" s="15" t="e">
        <v>#N/A</v>
      </c>
      <c r="D551" s="17" t="s">
        <v>25905</v>
      </c>
    </row>
    <row r="552" spans="1:4" x14ac:dyDescent="0.25">
      <c r="A552" s="17" t="e">
        <v>#N/A</v>
      </c>
      <c r="B552" s="17" t="s">
        <v>25924</v>
      </c>
      <c r="C552" s="15">
        <v>30401002020000</v>
      </c>
      <c r="D552" s="17" t="s">
        <v>2098</v>
      </c>
    </row>
    <row r="553" spans="1:4" x14ac:dyDescent="0.25">
      <c r="A553" s="17" t="e">
        <v>#N/A</v>
      </c>
      <c r="B553" s="17" t="s">
        <v>25925</v>
      </c>
      <c r="C553" s="15" t="e">
        <v>#N/A</v>
      </c>
      <c r="D553" s="17" t="s">
        <v>25906</v>
      </c>
    </row>
    <row r="554" spans="1:4" x14ac:dyDescent="0.25">
      <c r="A554" s="17" t="e">
        <v>#N/A</v>
      </c>
      <c r="B554" s="17" t="s">
        <v>25925</v>
      </c>
      <c r="C554" s="15">
        <v>30401002020000</v>
      </c>
      <c r="D554" s="17" t="s">
        <v>2098</v>
      </c>
    </row>
    <row r="555" spans="1:4" x14ac:dyDescent="0.25">
      <c r="A555" s="17" t="e">
        <v>#N/A</v>
      </c>
      <c r="B555" s="17" t="s">
        <v>25926</v>
      </c>
      <c r="C555" s="15" t="e">
        <v>#N/A</v>
      </c>
      <c r="D555" s="17" t="s">
        <v>25907</v>
      </c>
    </row>
    <row r="556" spans="1:4" x14ac:dyDescent="0.25">
      <c r="A556" s="17" t="e">
        <v>#N/A</v>
      </c>
      <c r="B556" s="17" t="s">
        <v>25926</v>
      </c>
      <c r="C556" s="15">
        <v>30401002020000</v>
      </c>
      <c r="D556" s="17" t="s">
        <v>2098</v>
      </c>
    </row>
    <row r="557" spans="1:4" x14ac:dyDescent="0.25">
      <c r="A557" s="17" t="e">
        <v>#N/A</v>
      </c>
      <c r="B557" s="17" t="s">
        <v>25927</v>
      </c>
      <c r="C557" s="15" t="e">
        <v>#N/A</v>
      </c>
      <c r="D557" s="17" t="s">
        <v>25908</v>
      </c>
    </row>
    <row r="558" spans="1:4" x14ac:dyDescent="0.25">
      <c r="A558" s="17" t="e">
        <v>#N/A</v>
      </c>
      <c r="B558" s="17" t="s">
        <v>25927</v>
      </c>
      <c r="C558" s="15">
        <v>30401002020000</v>
      </c>
      <c r="D558" s="17" t="s">
        <v>2098</v>
      </c>
    </row>
    <row r="559" spans="1:4" x14ac:dyDescent="0.25">
      <c r="A559" s="17" t="e">
        <v>#N/A</v>
      </c>
      <c r="B559" s="17" t="s">
        <v>25928</v>
      </c>
      <c r="C559" s="15" t="e">
        <v>#N/A</v>
      </c>
      <c r="D559" s="17" t="s">
        <v>25909</v>
      </c>
    </row>
    <row r="560" spans="1:4" x14ac:dyDescent="0.25">
      <c r="A560" s="17" t="e">
        <v>#N/A</v>
      </c>
      <c r="B560" s="17" t="s">
        <v>25928</v>
      </c>
      <c r="C560" s="15">
        <v>30401002020000</v>
      </c>
      <c r="D560" s="17" t="s">
        <v>2098</v>
      </c>
    </row>
    <row r="562" spans="1:4" x14ac:dyDescent="0.25">
      <c r="A562" s="17" t="e">
        <v>#N/A</v>
      </c>
      <c r="B562" s="17" t="s">
        <v>25929</v>
      </c>
      <c r="C562" s="15" t="e">
        <v>#N/A</v>
      </c>
      <c r="D562" s="17" t="s">
        <v>25910</v>
      </c>
    </row>
    <row r="563" spans="1:4" x14ac:dyDescent="0.25">
      <c r="A563" s="17" t="e">
        <v>#N/A</v>
      </c>
      <c r="B563" s="17" t="s">
        <v>25929</v>
      </c>
      <c r="C563" s="15">
        <v>40101620001000</v>
      </c>
      <c r="D563" s="17" t="s">
        <v>1543</v>
      </c>
    </row>
    <row r="564" spans="1:4" x14ac:dyDescent="0.25">
      <c r="A564" s="17" t="e">
        <v>#N/A</v>
      </c>
      <c r="B564" s="17" t="s">
        <v>25930</v>
      </c>
      <c r="C564" s="15" t="e">
        <v>#N/A</v>
      </c>
      <c r="D564" s="17" t="s">
        <v>25911</v>
      </c>
    </row>
    <row r="565" spans="1:4" x14ac:dyDescent="0.25">
      <c r="A565" s="17" t="e">
        <v>#N/A</v>
      </c>
      <c r="B565" s="17" t="s">
        <v>25930</v>
      </c>
      <c r="C565" s="15">
        <v>40101620001000</v>
      </c>
      <c r="D565" s="17" t="s">
        <v>1543</v>
      </c>
    </row>
    <row r="566" spans="1:4" x14ac:dyDescent="0.25">
      <c r="A566" s="17" t="e">
        <v>#N/A</v>
      </c>
      <c r="B566" s="17" t="s">
        <v>25931</v>
      </c>
      <c r="C566" s="15" t="e">
        <v>#N/A</v>
      </c>
      <c r="D566" s="17" t="s">
        <v>25912</v>
      </c>
    </row>
    <row r="567" spans="1:4" x14ac:dyDescent="0.25">
      <c r="A567" s="17" t="e">
        <v>#N/A</v>
      </c>
      <c r="B567" s="17" t="s">
        <v>25931</v>
      </c>
      <c r="C567" s="15">
        <v>40101620001000</v>
      </c>
      <c r="D567" s="17" t="s">
        <v>1543</v>
      </c>
    </row>
    <row r="568" spans="1:4" x14ac:dyDescent="0.25">
      <c r="A568" s="17" t="e">
        <v>#N/A</v>
      </c>
      <c r="B568" s="17" t="s">
        <v>25932</v>
      </c>
      <c r="C568" s="15" t="e">
        <v>#N/A</v>
      </c>
      <c r="D568" s="17" t="s">
        <v>25913</v>
      </c>
    </row>
    <row r="569" spans="1:4" x14ac:dyDescent="0.25">
      <c r="A569" s="17" t="e">
        <v>#N/A</v>
      </c>
      <c r="B569" s="17" t="s">
        <v>25932</v>
      </c>
      <c r="C569" s="15">
        <v>40101620001000</v>
      </c>
      <c r="D569" s="17" t="s">
        <v>1543</v>
      </c>
    </row>
    <row r="570" spans="1:4" x14ac:dyDescent="0.25">
      <c r="A570" s="17" t="e">
        <v>#N/A</v>
      </c>
      <c r="B570" s="17" t="s">
        <v>25933</v>
      </c>
      <c r="C570" s="15" t="e">
        <v>#N/A</v>
      </c>
      <c r="D570" s="17" t="s">
        <v>25914</v>
      </c>
    </row>
    <row r="571" spans="1:4" x14ac:dyDescent="0.25">
      <c r="A571" s="17" t="e">
        <v>#N/A</v>
      </c>
      <c r="B571" s="17" t="s">
        <v>25933</v>
      </c>
      <c r="C571" s="15">
        <v>40101620001000</v>
      </c>
      <c r="D571" s="17" t="s">
        <v>1543</v>
      </c>
    </row>
    <row r="572" spans="1:4" x14ac:dyDescent="0.25">
      <c r="A572" s="17" t="e">
        <v>#N/A</v>
      </c>
      <c r="B572" s="17" t="s">
        <v>25934</v>
      </c>
      <c r="C572" s="15" t="e">
        <v>#N/A</v>
      </c>
      <c r="D572" s="17" t="s">
        <v>25915</v>
      </c>
    </row>
    <row r="573" spans="1:4" x14ac:dyDescent="0.25">
      <c r="A573" s="17" t="e">
        <v>#N/A</v>
      </c>
      <c r="B573" s="17" t="s">
        <v>25934</v>
      </c>
      <c r="C573" s="15">
        <v>40101620001000</v>
      </c>
      <c r="D573" s="17" t="s">
        <v>1543</v>
      </c>
    </row>
    <row r="574" spans="1:4" x14ac:dyDescent="0.25">
      <c r="A574" s="17" t="e">
        <v>#N/A</v>
      </c>
      <c r="B574" s="17" t="s">
        <v>25935</v>
      </c>
      <c r="C574" s="15" t="e">
        <v>#N/A</v>
      </c>
      <c r="D574" s="17" t="s">
        <v>25916</v>
      </c>
    </row>
    <row r="575" spans="1:4" x14ac:dyDescent="0.25">
      <c r="A575" s="17" t="e">
        <v>#N/A</v>
      </c>
      <c r="B575" s="17" t="s">
        <v>25935</v>
      </c>
      <c r="C575" s="15">
        <v>40101620001000</v>
      </c>
      <c r="D575" s="17" t="s">
        <v>1543</v>
      </c>
    </row>
    <row r="576" spans="1:4" x14ac:dyDescent="0.25">
      <c r="A576" s="17" t="e">
        <v>#N/A</v>
      </c>
      <c r="B576" s="17" t="s">
        <v>25936</v>
      </c>
      <c r="C576" s="15" t="e">
        <v>#N/A</v>
      </c>
      <c r="D576" s="17" t="s">
        <v>25917</v>
      </c>
    </row>
    <row r="577" spans="1:4" x14ac:dyDescent="0.25">
      <c r="A577" s="17" t="e">
        <v>#N/A</v>
      </c>
      <c r="B577" s="17" t="s">
        <v>25936</v>
      </c>
      <c r="C577" s="15">
        <v>40101620001000</v>
      </c>
      <c r="D577" s="17" t="s">
        <v>1543</v>
      </c>
    </row>
    <row r="578" spans="1:4" x14ac:dyDescent="0.25">
      <c r="A578" s="17" t="e">
        <v>#N/A</v>
      </c>
      <c r="B578" s="17" t="s">
        <v>25937</v>
      </c>
      <c r="C578" s="15" t="e">
        <v>#N/A</v>
      </c>
      <c r="D578" s="17" t="s">
        <v>25918</v>
      </c>
    </row>
    <row r="579" spans="1:4" x14ac:dyDescent="0.25">
      <c r="A579" s="17" t="e">
        <v>#N/A</v>
      </c>
      <c r="B579" s="17" t="s">
        <v>25937</v>
      </c>
      <c r="C579" s="15">
        <v>40101620001000</v>
      </c>
      <c r="D579" s="17" t="s">
        <v>1543</v>
      </c>
    </row>
    <row r="580" spans="1:4" x14ac:dyDescent="0.25">
      <c r="A580" s="17" t="e">
        <v>#N/A</v>
      </c>
      <c r="B580" s="17" t="s">
        <v>25938</v>
      </c>
      <c r="C580" s="15" t="e">
        <v>#N/A</v>
      </c>
      <c r="D580" s="17" t="s">
        <v>25919</v>
      </c>
    </row>
    <row r="581" spans="1:4" x14ac:dyDescent="0.25">
      <c r="A581" s="17" t="e">
        <v>#N/A</v>
      </c>
      <c r="B581" s="17" t="s">
        <v>25938</v>
      </c>
      <c r="C581" s="15">
        <v>40101620001000</v>
      </c>
      <c r="D581" s="17" t="s">
        <v>1543</v>
      </c>
    </row>
    <row r="582" spans="1:4" x14ac:dyDescent="0.25">
      <c r="A582" s="17" t="e">
        <v>#N/A</v>
      </c>
      <c r="B582" s="17" t="s">
        <v>25939</v>
      </c>
      <c r="C582" s="15" t="e">
        <v>#N/A</v>
      </c>
      <c r="D582" s="17" t="s">
        <v>25920</v>
      </c>
    </row>
    <row r="583" spans="1:4" x14ac:dyDescent="0.25">
      <c r="A583" s="17" t="e">
        <v>#N/A</v>
      </c>
      <c r="B583" s="17" t="s">
        <v>25939</v>
      </c>
      <c r="C583" s="15">
        <v>40101620001000</v>
      </c>
      <c r="D583" s="17" t="s">
        <v>1543</v>
      </c>
    </row>
    <row r="584" spans="1:4" x14ac:dyDescent="0.25">
      <c r="A584" s="17" t="e">
        <v>#N/A</v>
      </c>
      <c r="B584" s="17" t="s">
        <v>25940</v>
      </c>
      <c r="C584" s="15" t="e">
        <v>#N/A</v>
      </c>
      <c r="D584" s="17" t="s">
        <v>25921</v>
      </c>
    </row>
    <row r="585" spans="1:4" x14ac:dyDescent="0.25">
      <c r="A585" s="17" t="e">
        <v>#N/A</v>
      </c>
      <c r="B585" s="17" t="s">
        <v>25940</v>
      </c>
      <c r="C585" s="15">
        <v>40101620001000</v>
      </c>
      <c r="D585" s="17" t="s">
        <v>1543</v>
      </c>
    </row>
    <row r="586" spans="1:4" x14ac:dyDescent="0.25">
      <c r="A586" s="17" t="e">
        <v>#N/A</v>
      </c>
      <c r="B586" s="17" t="s">
        <v>25941</v>
      </c>
      <c r="C586" s="15" t="e">
        <v>#N/A</v>
      </c>
      <c r="D586" s="17" t="s">
        <v>25922</v>
      </c>
    </row>
    <row r="587" spans="1:4" x14ac:dyDescent="0.25">
      <c r="A587" s="17" t="e">
        <v>#N/A</v>
      </c>
      <c r="B587" s="17" t="s">
        <v>25941</v>
      </c>
      <c r="C587" s="15">
        <v>40101620001000</v>
      </c>
      <c r="D587" s="17" t="s">
        <v>1543</v>
      </c>
    </row>
    <row r="588" spans="1:4" x14ac:dyDescent="0.25">
      <c r="A588" s="17" t="e">
        <v>#N/A</v>
      </c>
      <c r="B588" s="17" t="s">
        <v>25942</v>
      </c>
      <c r="C588" s="15" t="e">
        <v>#N/A</v>
      </c>
      <c r="D588" s="17" t="s">
        <v>25923</v>
      </c>
    </row>
    <row r="589" spans="1:4" x14ac:dyDescent="0.25">
      <c r="A589" s="17" t="e">
        <v>#N/A</v>
      </c>
      <c r="B589" s="17" t="s">
        <v>25942</v>
      </c>
      <c r="C589" s="15">
        <v>40101620001000</v>
      </c>
      <c r="D589" s="17" t="s">
        <v>1543</v>
      </c>
    </row>
    <row r="590" spans="1:4" x14ac:dyDescent="0.25">
      <c r="A590" s="17" t="e">
        <v>#N/A</v>
      </c>
      <c r="B590" s="17" t="s">
        <v>25943</v>
      </c>
      <c r="C590" s="15" t="e">
        <v>#N/A</v>
      </c>
      <c r="D590" s="17" t="s">
        <v>25924</v>
      </c>
    </row>
    <row r="591" spans="1:4" x14ac:dyDescent="0.25">
      <c r="A591" s="17" t="e">
        <v>#N/A</v>
      </c>
      <c r="B591" s="17" t="s">
        <v>25943</v>
      </c>
      <c r="C591" s="15">
        <v>40101620001000</v>
      </c>
      <c r="D591" s="17" t="s">
        <v>1543</v>
      </c>
    </row>
    <row r="592" spans="1:4" x14ac:dyDescent="0.25">
      <c r="A592" s="17" t="e">
        <v>#N/A</v>
      </c>
      <c r="B592" s="17" t="s">
        <v>25944</v>
      </c>
      <c r="C592" s="15" t="e">
        <v>#N/A</v>
      </c>
      <c r="D592" s="17" t="s">
        <v>25925</v>
      </c>
    </row>
    <row r="593" spans="1:4" x14ac:dyDescent="0.25">
      <c r="A593" s="17" t="e">
        <v>#N/A</v>
      </c>
      <c r="B593" s="17" t="s">
        <v>25944</v>
      </c>
      <c r="C593" s="15">
        <v>40101620001000</v>
      </c>
      <c r="D593" s="17" t="s">
        <v>1543</v>
      </c>
    </row>
    <row r="594" spans="1:4" x14ac:dyDescent="0.25">
      <c r="A594" s="17" t="e">
        <v>#N/A</v>
      </c>
      <c r="B594" s="17" t="s">
        <v>25945</v>
      </c>
      <c r="C594" s="15" t="e">
        <v>#N/A</v>
      </c>
      <c r="D594" s="17" t="s">
        <v>25926</v>
      </c>
    </row>
    <row r="595" spans="1:4" x14ac:dyDescent="0.25">
      <c r="A595" s="17" t="e">
        <v>#N/A</v>
      </c>
      <c r="B595" s="17" t="s">
        <v>25945</v>
      </c>
      <c r="C595" s="15">
        <v>40101620001000</v>
      </c>
      <c r="D595" s="17" t="s">
        <v>1543</v>
      </c>
    </row>
    <row r="596" spans="1:4" x14ac:dyDescent="0.25">
      <c r="A596" s="17" t="e">
        <v>#N/A</v>
      </c>
      <c r="B596" s="17" t="s">
        <v>25946</v>
      </c>
      <c r="C596" s="15" t="e">
        <v>#N/A</v>
      </c>
      <c r="D596" s="17" t="s">
        <v>25927</v>
      </c>
    </row>
    <row r="597" spans="1:4" x14ac:dyDescent="0.25">
      <c r="A597" s="17" t="e">
        <v>#N/A</v>
      </c>
      <c r="B597" s="17" t="s">
        <v>25946</v>
      </c>
      <c r="C597" s="15">
        <v>40101620001000</v>
      </c>
      <c r="D597" s="17" t="s">
        <v>1543</v>
      </c>
    </row>
    <row r="598" spans="1:4" x14ac:dyDescent="0.25">
      <c r="A598" s="17" t="e">
        <v>#N/A</v>
      </c>
      <c r="B598" s="17" t="s">
        <v>25947</v>
      </c>
      <c r="C598" s="15" t="e">
        <v>#N/A</v>
      </c>
      <c r="D598" s="17" t="s">
        <v>25928</v>
      </c>
    </row>
    <row r="599" spans="1:4" x14ac:dyDescent="0.25">
      <c r="A599" s="17" t="e">
        <v>#N/A</v>
      </c>
      <c r="B599" s="17" t="s">
        <v>25947</v>
      </c>
      <c r="C599" s="15">
        <v>40101620001000</v>
      </c>
      <c r="D599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511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3.140625" style="14" customWidth="1"/>
    <col min="2" max="2" width="24.85546875" style="14" bestFit="1" customWidth="1"/>
    <col min="3" max="3" width="23.140625" style="14" customWidth="1"/>
    <col min="4" max="4" width="38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49" t="e">
        <v>#N/A</v>
      </c>
      <c r="B4" s="50" t="s">
        <v>25016</v>
      </c>
      <c r="C4" s="49">
        <v>10104000800000</v>
      </c>
      <c r="D4" s="51" t="s">
        <v>40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ht="15.75" customHeight="1" x14ac:dyDescent="0.25">
      <c r="A5" s="49" t="e">
        <v>#N/A</v>
      </c>
      <c r="B5" s="50" t="s">
        <v>25016</v>
      </c>
      <c r="C5" s="49">
        <v>60203014050000</v>
      </c>
      <c r="D5" s="51" t="s">
        <v>5589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" t="s">
        <v>25017</v>
      </c>
      <c r="C6" s="15">
        <v>10105000970000</v>
      </c>
      <c r="D6" s="17" t="s">
        <v>42</v>
      </c>
    </row>
    <row r="7" spans="1:16" x14ac:dyDescent="0.25">
      <c r="A7" s="15" t="e">
        <v>#N/A</v>
      </c>
      <c r="B7" s="1" t="s">
        <v>25017</v>
      </c>
      <c r="C7" s="15">
        <v>60203014050000</v>
      </c>
      <c r="D7" s="17" t="s">
        <v>5589</v>
      </c>
      <c r="F7" s="61" t="s">
        <v>25978</v>
      </c>
    </row>
    <row r="8" spans="1:16" x14ac:dyDescent="0.25">
      <c r="A8" s="23"/>
      <c r="B8" s="23"/>
      <c r="C8" s="15"/>
      <c r="D8" s="23"/>
    </row>
    <row r="9" spans="1:16" x14ac:dyDescent="0.25">
      <c r="A9" s="49" t="e">
        <v>#N/A</v>
      </c>
      <c r="B9" s="64" t="s">
        <v>24827</v>
      </c>
      <c r="C9" s="49" t="e">
        <v>#N/A</v>
      </c>
      <c r="D9" s="64" t="s">
        <v>25016</v>
      </c>
      <c r="F9" s="61" t="s">
        <v>25979</v>
      </c>
    </row>
    <row r="10" spans="1:16" x14ac:dyDescent="0.25">
      <c r="A10" s="49" t="e">
        <v>#N/A</v>
      </c>
      <c r="B10" s="64" t="s">
        <v>24827</v>
      </c>
      <c r="C10" s="49">
        <v>40102620002000</v>
      </c>
      <c r="D10" s="64" t="s">
        <v>1547</v>
      </c>
    </row>
    <row r="11" spans="1:16" x14ac:dyDescent="0.25">
      <c r="A11" s="15" t="e">
        <v>#N/A</v>
      </c>
      <c r="B11" s="23" t="s">
        <v>24828</v>
      </c>
      <c r="C11" s="15" t="e">
        <v>#N/A</v>
      </c>
      <c r="D11" s="23" t="s">
        <v>25017</v>
      </c>
    </row>
    <row r="12" spans="1:16" x14ac:dyDescent="0.25">
      <c r="A12" s="15" t="e">
        <v>#N/A</v>
      </c>
      <c r="B12" s="23" t="s">
        <v>24828</v>
      </c>
      <c r="C12" s="15">
        <v>40102620002000</v>
      </c>
      <c r="D12" s="23" t="s">
        <v>1547</v>
      </c>
    </row>
    <row r="13" spans="1:16" x14ac:dyDescent="0.25">
      <c r="A13" s="15" t="e">
        <v>#N/A</v>
      </c>
      <c r="B13" s="23" t="s">
        <v>24829</v>
      </c>
      <c r="C13" s="15" t="s">
        <v>20104</v>
      </c>
      <c r="D13" s="23" t="s">
        <v>19896</v>
      </c>
    </row>
    <row r="14" spans="1:16" x14ac:dyDescent="0.25">
      <c r="A14" s="15" t="e">
        <v>#N/A</v>
      </c>
      <c r="B14" s="23" t="s">
        <v>24829</v>
      </c>
      <c r="C14" s="15">
        <v>40102620002000</v>
      </c>
      <c r="D14" s="23" t="s">
        <v>1547</v>
      </c>
    </row>
    <row r="15" spans="1:16" x14ac:dyDescent="0.25">
      <c r="A15" s="15" t="e">
        <v>#N/A</v>
      </c>
      <c r="B15" s="23" t="s">
        <v>24830</v>
      </c>
      <c r="C15" s="15" t="s">
        <v>20105</v>
      </c>
      <c r="D15" s="23" t="s">
        <v>19850</v>
      </c>
    </row>
    <row r="16" spans="1:16" x14ac:dyDescent="0.25">
      <c r="A16" s="15" t="e">
        <v>#N/A</v>
      </c>
      <c r="B16" s="23" t="s">
        <v>24830</v>
      </c>
      <c r="C16" s="15">
        <v>40102620002000</v>
      </c>
      <c r="D16" s="23" t="s">
        <v>1547</v>
      </c>
    </row>
    <row r="17" spans="1:4" x14ac:dyDescent="0.25">
      <c r="A17" s="15" t="e">
        <v>#N/A</v>
      </c>
      <c r="B17" s="23" t="s">
        <v>24831</v>
      </c>
      <c r="C17" s="15" t="s">
        <v>20106</v>
      </c>
      <c r="D17" s="23" t="s">
        <v>19851</v>
      </c>
    </row>
    <row r="18" spans="1:4" x14ac:dyDescent="0.25">
      <c r="A18" s="15" t="e">
        <v>#N/A</v>
      </c>
      <c r="B18" s="23" t="s">
        <v>24831</v>
      </c>
      <c r="C18" s="15">
        <v>40102620002000</v>
      </c>
      <c r="D18" s="23" t="s">
        <v>1547</v>
      </c>
    </row>
    <row r="19" spans="1:4" x14ac:dyDescent="0.25">
      <c r="A19" s="15" t="e">
        <v>#N/A</v>
      </c>
      <c r="B19" s="23" t="s">
        <v>24832</v>
      </c>
      <c r="C19" s="15" t="s">
        <v>20107</v>
      </c>
      <c r="D19" s="23" t="s">
        <v>19852</v>
      </c>
    </row>
    <row r="20" spans="1:4" x14ac:dyDescent="0.25">
      <c r="A20" s="15" t="e">
        <v>#N/A</v>
      </c>
      <c r="B20" s="23" t="s">
        <v>24832</v>
      </c>
      <c r="C20" s="15">
        <v>40102620002000</v>
      </c>
      <c r="D20" s="23" t="s">
        <v>1547</v>
      </c>
    </row>
    <row r="21" spans="1:4" x14ac:dyDescent="0.25">
      <c r="A21" s="15" t="e">
        <v>#N/A</v>
      </c>
      <c r="B21" s="23" t="s">
        <v>24833</v>
      </c>
      <c r="C21" s="15" t="s">
        <v>20108</v>
      </c>
      <c r="D21" s="23" t="s">
        <v>19853</v>
      </c>
    </row>
    <row r="22" spans="1:4" x14ac:dyDescent="0.25">
      <c r="A22" s="15" t="e">
        <v>#N/A</v>
      </c>
      <c r="B22" s="23" t="s">
        <v>24833</v>
      </c>
      <c r="C22" s="15">
        <v>40102620002000</v>
      </c>
      <c r="D22" s="23" t="s">
        <v>1547</v>
      </c>
    </row>
    <row r="23" spans="1:4" x14ac:dyDescent="0.25">
      <c r="A23" s="15" t="e">
        <v>#N/A</v>
      </c>
      <c r="B23" s="23" t="s">
        <v>24834</v>
      </c>
      <c r="C23" s="15" t="s">
        <v>20109</v>
      </c>
      <c r="D23" s="23" t="s">
        <v>19897</v>
      </c>
    </row>
    <row r="24" spans="1:4" x14ac:dyDescent="0.25">
      <c r="A24" s="15" t="e">
        <v>#N/A</v>
      </c>
      <c r="B24" s="23" t="s">
        <v>24834</v>
      </c>
      <c r="C24" s="15">
        <v>40102620002000</v>
      </c>
      <c r="D24" s="23" t="s">
        <v>1547</v>
      </c>
    </row>
    <row r="25" spans="1:4" x14ac:dyDescent="0.25">
      <c r="A25" s="15" t="e">
        <v>#N/A</v>
      </c>
      <c r="B25" s="23" t="s">
        <v>24835</v>
      </c>
      <c r="C25" s="15">
        <v>10306000350521</v>
      </c>
      <c r="D25" s="23" t="s">
        <v>19854</v>
      </c>
    </row>
    <row r="26" spans="1:4" x14ac:dyDescent="0.25">
      <c r="A26" s="15" t="e">
        <v>#N/A</v>
      </c>
      <c r="B26" s="23" t="s">
        <v>24835</v>
      </c>
      <c r="C26" s="15">
        <v>40102620002000</v>
      </c>
      <c r="D26" s="23" t="s">
        <v>1547</v>
      </c>
    </row>
    <row r="27" spans="1:4" x14ac:dyDescent="0.25">
      <c r="A27" s="15" t="e">
        <v>#N/A</v>
      </c>
      <c r="B27" s="23" t="s">
        <v>24836</v>
      </c>
      <c r="C27" s="15" t="s">
        <v>20110</v>
      </c>
      <c r="D27" s="23" t="s">
        <v>19855</v>
      </c>
    </row>
    <row r="28" spans="1:4" x14ac:dyDescent="0.25">
      <c r="A28" s="15" t="e">
        <v>#N/A</v>
      </c>
      <c r="B28" s="23" t="s">
        <v>24836</v>
      </c>
      <c r="C28" s="15">
        <v>40102620002000</v>
      </c>
      <c r="D28" s="23" t="s">
        <v>1547</v>
      </c>
    </row>
    <row r="29" spans="1:4" x14ac:dyDescent="0.25">
      <c r="A29" s="15" t="e">
        <v>#N/A</v>
      </c>
      <c r="B29" s="23" t="s">
        <v>24837</v>
      </c>
      <c r="C29" s="15" t="s">
        <v>20111</v>
      </c>
      <c r="D29" s="23" t="s">
        <v>19898</v>
      </c>
    </row>
    <row r="30" spans="1:4" x14ac:dyDescent="0.25">
      <c r="A30" s="15" t="e">
        <v>#N/A</v>
      </c>
      <c r="B30" s="23" t="s">
        <v>24837</v>
      </c>
      <c r="C30" s="15">
        <v>40102620002000</v>
      </c>
      <c r="D30" s="23" t="s">
        <v>1547</v>
      </c>
    </row>
    <row r="31" spans="1:4" x14ac:dyDescent="0.25">
      <c r="A31" s="15" t="e">
        <v>#N/A</v>
      </c>
      <c r="B31" s="23" t="s">
        <v>24838</v>
      </c>
      <c r="C31" s="15" t="s">
        <v>20112</v>
      </c>
      <c r="D31" s="23" t="s">
        <v>19899</v>
      </c>
    </row>
    <row r="32" spans="1:4" x14ac:dyDescent="0.25">
      <c r="A32" s="15" t="e">
        <v>#N/A</v>
      </c>
      <c r="B32" s="23" t="s">
        <v>24838</v>
      </c>
      <c r="C32" s="15">
        <v>40102620002000</v>
      </c>
      <c r="D32" s="23" t="s">
        <v>1547</v>
      </c>
    </row>
    <row r="33" spans="1:6" x14ac:dyDescent="0.25">
      <c r="A33" s="15" t="e">
        <v>#N/A</v>
      </c>
      <c r="B33" s="23" t="s">
        <v>24839</v>
      </c>
      <c r="C33" s="15" t="s">
        <v>20113</v>
      </c>
      <c r="D33" s="23" t="s">
        <v>19856</v>
      </c>
    </row>
    <row r="34" spans="1:6" x14ac:dyDescent="0.25">
      <c r="A34" s="15" t="e">
        <v>#N/A</v>
      </c>
      <c r="B34" s="23" t="s">
        <v>24839</v>
      </c>
      <c r="C34" s="15">
        <v>40102620002000</v>
      </c>
      <c r="D34" s="23" t="s">
        <v>1547</v>
      </c>
    </row>
    <row r="35" spans="1:6" x14ac:dyDescent="0.25">
      <c r="A35" s="15" t="e">
        <v>#N/A</v>
      </c>
      <c r="B35" s="23" t="s">
        <v>24840</v>
      </c>
      <c r="C35" s="15" t="s">
        <v>20114</v>
      </c>
      <c r="D35" s="23" t="s">
        <v>19900</v>
      </c>
    </row>
    <row r="36" spans="1:6" x14ac:dyDescent="0.25">
      <c r="A36" s="15" t="e">
        <v>#N/A</v>
      </c>
      <c r="B36" s="23" t="s">
        <v>24840</v>
      </c>
      <c r="C36" s="15">
        <v>40102620002000</v>
      </c>
      <c r="D36" s="23" t="s">
        <v>1547</v>
      </c>
    </row>
    <row r="37" spans="1:6" x14ac:dyDescent="0.25">
      <c r="A37" s="15" t="e">
        <v>#N/A</v>
      </c>
      <c r="B37" s="23" t="s">
        <v>24841</v>
      </c>
      <c r="C37" s="15" t="s">
        <v>20115</v>
      </c>
      <c r="D37" s="23" t="s">
        <v>19857</v>
      </c>
    </row>
    <row r="38" spans="1:6" x14ac:dyDescent="0.25">
      <c r="A38" s="15" t="e">
        <v>#N/A</v>
      </c>
      <c r="B38" s="23" t="s">
        <v>24841</v>
      </c>
      <c r="C38" s="15">
        <v>40102620002000</v>
      </c>
      <c r="D38" s="23" t="s">
        <v>1547</v>
      </c>
    </row>
    <row r="39" spans="1:6" x14ac:dyDescent="0.25">
      <c r="A39" s="15" t="e">
        <v>#N/A</v>
      </c>
      <c r="B39" s="23" t="s">
        <v>24842</v>
      </c>
      <c r="C39" s="15" t="s">
        <v>20116</v>
      </c>
      <c r="D39" s="23" t="s">
        <v>19858</v>
      </c>
    </row>
    <row r="40" spans="1:6" x14ac:dyDescent="0.25">
      <c r="A40" s="15" t="e">
        <v>#N/A</v>
      </c>
      <c r="B40" s="23" t="s">
        <v>24842</v>
      </c>
      <c r="C40" s="15">
        <v>40102620002000</v>
      </c>
      <c r="D40" s="23" t="s">
        <v>1547</v>
      </c>
    </row>
    <row r="41" spans="1:6" x14ac:dyDescent="0.25">
      <c r="A41" s="15" t="e">
        <v>#N/A</v>
      </c>
      <c r="B41" s="23" t="s">
        <v>24843</v>
      </c>
      <c r="C41" s="15" t="s">
        <v>20117</v>
      </c>
      <c r="D41" s="23" t="s">
        <v>19859</v>
      </c>
    </row>
    <row r="42" spans="1:6" x14ac:dyDescent="0.25">
      <c r="A42" s="15" t="e">
        <v>#N/A</v>
      </c>
      <c r="B42" s="23" t="s">
        <v>24843</v>
      </c>
      <c r="C42" s="15">
        <v>40102620002000</v>
      </c>
      <c r="D42" s="23" t="s">
        <v>1547</v>
      </c>
    </row>
    <row r="43" spans="1:6" x14ac:dyDescent="0.25">
      <c r="A43" s="15" t="e">
        <v>#N/A</v>
      </c>
      <c r="B43" s="23" t="s">
        <v>24844</v>
      </c>
      <c r="C43" s="15">
        <v>10306001400521</v>
      </c>
      <c r="D43" s="23" t="s">
        <v>19860</v>
      </c>
    </row>
    <row r="44" spans="1:6" x14ac:dyDescent="0.25">
      <c r="A44" s="15" t="e">
        <v>#N/A</v>
      </c>
      <c r="B44" s="23" t="s">
        <v>24844</v>
      </c>
      <c r="C44" s="15">
        <v>40102620002000</v>
      </c>
      <c r="D44" s="23" t="s">
        <v>1547</v>
      </c>
    </row>
    <row r="45" spans="1:6" x14ac:dyDescent="0.25">
      <c r="A45" s="15" t="e">
        <v>#N/A</v>
      </c>
      <c r="B45" s="23" t="s">
        <v>24845</v>
      </c>
      <c r="C45" s="15" t="s">
        <v>20118</v>
      </c>
      <c r="D45" s="23" t="s">
        <v>19861</v>
      </c>
    </row>
    <row r="46" spans="1:6" x14ac:dyDescent="0.25">
      <c r="A46" s="15" t="e">
        <v>#N/A</v>
      </c>
      <c r="B46" s="23" t="s">
        <v>24845</v>
      </c>
      <c r="C46" s="15">
        <v>40102620002000</v>
      </c>
      <c r="D46" s="23" t="s">
        <v>1547</v>
      </c>
    </row>
    <row r="47" spans="1:6" x14ac:dyDescent="0.25">
      <c r="A47" s="23"/>
      <c r="B47" s="23"/>
      <c r="C47" s="15"/>
      <c r="D47" s="23"/>
    </row>
    <row r="48" spans="1:6" x14ac:dyDescent="0.25">
      <c r="A48" s="49" t="e">
        <v>#N/A</v>
      </c>
      <c r="B48" s="64" t="s">
        <v>24846</v>
      </c>
      <c r="C48" s="49" t="e">
        <v>#N/A</v>
      </c>
      <c r="D48" s="50" t="s">
        <v>25016</v>
      </c>
      <c r="F48" s="61" t="s">
        <v>25979</v>
      </c>
    </row>
    <row r="49" spans="1:4" x14ac:dyDescent="0.25">
      <c r="A49" s="49" t="e">
        <v>#N/A</v>
      </c>
      <c r="B49" s="64" t="s">
        <v>24846</v>
      </c>
      <c r="C49" s="49">
        <v>60110240000000</v>
      </c>
      <c r="D49" s="64" t="s">
        <v>1574</v>
      </c>
    </row>
    <row r="50" spans="1:4" x14ac:dyDescent="0.25">
      <c r="A50" s="15" t="e">
        <v>#N/A</v>
      </c>
      <c r="B50" s="23" t="s">
        <v>24847</v>
      </c>
      <c r="C50" s="15" t="e">
        <v>#N/A</v>
      </c>
      <c r="D50" s="1" t="s">
        <v>25017</v>
      </c>
    </row>
    <row r="51" spans="1:4" x14ac:dyDescent="0.25">
      <c r="A51" s="15" t="e">
        <v>#N/A</v>
      </c>
      <c r="B51" s="23" t="s">
        <v>24847</v>
      </c>
      <c r="C51" s="15">
        <v>60110240000000</v>
      </c>
      <c r="D51" s="23" t="s">
        <v>1574</v>
      </c>
    </row>
    <row r="52" spans="1:4" x14ac:dyDescent="0.25">
      <c r="A52" s="15" t="e">
        <v>#N/A</v>
      </c>
      <c r="B52" s="17" t="s">
        <v>24848</v>
      </c>
      <c r="C52" s="15" t="s">
        <v>20104</v>
      </c>
      <c r="D52" s="17" t="s">
        <v>19896</v>
      </c>
    </row>
    <row r="53" spans="1:4" x14ac:dyDescent="0.25">
      <c r="A53" s="15" t="e">
        <v>#N/A</v>
      </c>
      <c r="B53" s="17" t="s">
        <v>24848</v>
      </c>
      <c r="C53" s="15">
        <v>60110240000000</v>
      </c>
      <c r="D53" s="17" t="s">
        <v>1574</v>
      </c>
    </row>
    <row r="54" spans="1:4" x14ac:dyDescent="0.25">
      <c r="A54" s="15" t="e">
        <v>#N/A</v>
      </c>
      <c r="B54" s="17" t="s">
        <v>24849</v>
      </c>
      <c r="C54" s="15" t="s">
        <v>20105</v>
      </c>
      <c r="D54" s="17" t="s">
        <v>19850</v>
      </c>
    </row>
    <row r="55" spans="1:4" x14ac:dyDescent="0.25">
      <c r="A55" s="15" t="e">
        <v>#N/A</v>
      </c>
      <c r="B55" s="17" t="s">
        <v>24849</v>
      </c>
      <c r="C55" s="15">
        <v>60110240000000</v>
      </c>
      <c r="D55" s="17" t="s">
        <v>1574</v>
      </c>
    </row>
    <row r="56" spans="1:4" x14ac:dyDescent="0.25">
      <c r="A56" s="15" t="e">
        <v>#N/A</v>
      </c>
      <c r="B56" s="17" t="s">
        <v>24850</v>
      </c>
      <c r="C56" s="15" t="s">
        <v>20106</v>
      </c>
      <c r="D56" s="17" t="s">
        <v>19851</v>
      </c>
    </row>
    <row r="57" spans="1:4" x14ac:dyDescent="0.25">
      <c r="A57" s="15" t="e">
        <v>#N/A</v>
      </c>
      <c r="B57" s="17" t="s">
        <v>24850</v>
      </c>
      <c r="C57" s="15">
        <v>60110240000000</v>
      </c>
      <c r="D57" s="17" t="s">
        <v>1574</v>
      </c>
    </row>
    <row r="58" spans="1:4" x14ac:dyDescent="0.25">
      <c r="A58" s="15" t="e">
        <v>#N/A</v>
      </c>
      <c r="B58" s="17" t="s">
        <v>24851</v>
      </c>
      <c r="C58" s="15" t="s">
        <v>20107</v>
      </c>
      <c r="D58" s="17" t="s">
        <v>19852</v>
      </c>
    </row>
    <row r="59" spans="1:4" x14ac:dyDescent="0.25">
      <c r="A59" s="15" t="e">
        <v>#N/A</v>
      </c>
      <c r="B59" s="17" t="s">
        <v>24851</v>
      </c>
      <c r="C59" s="15">
        <v>60110240000000</v>
      </c>
      <c r="D59" s="17" t="s">
        <v>1574</v>
      </c>
    </row>
    <row r="60" spans="1:4" x14ac:dyDescent="0.25">
      <c r="A60" s="15" t="e">
        <v>#N/A</v>
      </c>
      <c r="B60" s="17" t="s">
        <v>24852</v>
      </c>
      <c r="C60" s="15" t="s">
        <v>20108</v>
      </c>
      <c r="D60" s="17" t="s">
        <v>19853</v>
      </c>
    </row>
    <row r="61" spans="1:4" x14ac:dyDescent="0.25">
      <c r="A61" s="15" t="e">
        <v>#N/A</v>
      </c>
      <c r="B61" s="17" t="s">
        <v>24852</v>
      </c>
      <c r="C61" s="15">
        <v>60110240000000</v>
      </c>
      <c r="D61" s="17" t="s">
        <v>1574</v>
      </c>
    </row>
    <row r="62" spans="1:4" x14ac:dyDescent="0.25">
      <c r="A62" s="15" t="e">
        <v>#N/A</v>
      </c>
      <c r="B62" s="17" t="s">
        <v>24853</v>
      </c>
      <c r="C62" s="15" t="s">
        <v>20109</v>
      </c>
      <c r="D62" s="17" t="s">
        <v>19897</v>
      </c>
    </row>
    <row r="63" spans="1:4" x14ac:dyDescent="0.25">
      <c r="A63" s="15" t="e">
        <v>#N/A</v>
      </c>
      <c r="B63" s="17" t="s">
        <v>24853</v>
      </c>
      <c r="C63" s="15">
        <v>60110240000000</v>
      </c>
      <c r="D63" s="17" t="s">
        <v>1574</v>
      </c>
    </row>
    <row r="64" spans="1:4" x14ac:dyDescent="0.25">
      <c r="A64" s="15" t="e">
        <v>#N/A</v>
      </c>
      <c r="B64" s="17" t="s">
        <v>24854</v>
      </c>
      <c r="C64" s="15">
        <v>10306000350521</v>
      </c>
      <c r="D64" s="17" t="s">
        <v>19854</v>
      </c>
    </row>
    <row r="65" spans="1:4" x14ac:dyDescent="0.25">
      <c r="A65" s="15" t="e">
        <v>#N/A</v>
      </c>
      <c r="B65" s="17" t="s">
        <v>24854</v>
      </c>
      <c r="C65" s="15">
        <v>60110240000000</v>
      </c>
      <c r="D65" s="17" t="s">
        <v>1574</v>
      </c>
    </row>
    <row r="66" spans="1:4" x14ac:dyDescent="0.25">
      <c r="A66" s="15" t="e">
        <v>#N/A</v>
      </c>
      <c r="B66" s="17" t="s">
        <v>24855</v>
      </c>
      <c r="C66" s="15" t="s">
        <v>20110</v>
      </c>
      <c r="D66" s="17" t="s">
        <v>19855</v>
      </c>
    </row>
    <row r="67" spans="1:4" x14ac:dyDescent="0.25">
      <c r="A67" s="15" t="e">
        <v>#N/A</v>
      </c>
      <c r="B67" s="17" t="s">
        <v>24855</v>
      </c>
      <c r="C67" s="15">
        <v>60110240000000</v>
      </c>
      <c r="D67" s="17" t="s">
        <v>1574</v>
      </c>
    </row>
    <row r="68" spans="1:4" x14ac:dyDescent="0.25">
      <c r="A68" s="15" t="e">
        <v>#N/A</v>
      </c>
      <c r="B68" s="17" t="s">
        <v>24856</v>
      </c>
      <c r="C68" s="15" t="s">
        <v>20111</v>
      </c>
      <c r="D68" s="17" t="s">
        <v>19898</v>
      </c>
    </row>
    <row r="69" spans="1:4" x14ac:dyDescent="0.25">
      <c r="A69" s="15" t="e">
        <v>#N/A</v>
      </c>
      <c r="B69" s="17" t="s">
        <v>24856</v>
      </c>
      <c r="C69" s="15">
        <v>60110240000000</v>
      </c>
      <c r="D69" s="17" t="s">
        <v>1574</v>
      </c>
    </row>
    <row r="70" spans="1:4" x14ac:dyDescent="0.25">
      <c r="A70" s="15" t="e">
        <v>#N/A</v>
      </c>
      <c r="B70" s="17" t="s">
        <v>24857</v>
      </c>
      <c r="C70" s="15" t="s">
        <v>20112</v>
      </c>
      <c r="D70" s="17" t="s">
        <v>19899</v>
      </c>
    </row>
    <row r="71" spans="1:4" x14ac:dyDescent="0.25">
      <c r="A71" s="15" t="e">
        <v>#N/A</v>
      </c>
      <c r="B71" s="17" t="s">
        <v>24857</v>
      </c>
      <c r="C71" s="15">
        <v>60110240000000</v>
      </c>
      <c r="D71" s="17" t="s">
        <v>1574</v>
      </c>
    </row>
    <row r="72" spans="1:4" x14ac:dyDescent="0.25">
      <c r="A72" s="15" t="e">
        <v>#N/A</v>
      </c>
      <c r="B72" s="17" t="s">
        <v>24858</v>
      </c>
      <c r="C72" s="15" t="s">
        <v>20113</v>
      </c>
      <c r="D72" s="17" t="s">
        <v>19856</v>
      </c>
    </row>
    <row r="73" spans="1:4" x14ac:dyDescent="0.25">
      <c r="A73" s="15" t="e">
        <v>#N/A</v>
      </c>
      <c r="B73" s="17" t="s">
        <v>24858</v>
      </c>
      <c r="C73" s="15">
        <v>60110240000000</v>
      </c>
      <c r="D73" s="17" t="s">
        <v>1574</v>
      </c>
    </row>
    <row r="74" spans="1:4" x14ac:dyDescent="0.25">
      <c r="A74" s="15" t="e">
        <v>#N/A</v>
      </c>
      <c r="B74" s="17" t="s">
        <v>24859</v>
      </c>
      <c r="C74" s="15" t="s">
        <v>20114</v>
      </c>
      <c r="D74" s="17" t="s">
        <v>19900</v>
      </c>
    </row>
    <row r="75" spans="1:4" x14ac:dyDescent="0.25">
      <c r="A75" s="15" t="e">
        <v>#N/A</v>
      </c>
      <c r="B75" s="17" t="s">
        <v>24859</v>
      </c>
      <c r="C75" s="15">
        <v>60110240000000</v>
      </c>
      <c r="D75" s="17" t="s">
        <v>1574</v>
      </c>
    </row>
    <row r="76" spans="1:4" x14ac:dyDescent="0.25">
      <c r="A76" s="15" t="e">
        <v>#N/A</v>
      </c>
      <c r="B76" s="17" t="s">
        <v>24860</v>
      </c>
      <c r="C76" s="15" t="s">
        <v>20115</v>
      </c>
      <c r="D76" s="17" t="s">
        <v>19857</v>
      </c>
    </row>
    <row r="77" spans="1:4" x14ac:dyDescent="0.25">
      <c r="A77" s="15" t="e">
        <v>#N/A</v>
      </c>
      <c r="B77" s="17" t="s">
        <v>24860</v>
      </c>
      <c r="C77" s="15">
        <v>60110240000000</v>
      </c>
      <c r="D77" s="17" t="s">
        <v>1574</v>
      </c>
    </row>
    <row r="78" spans="1:4" x14ac:dyDescent="0.25">
      <c r="A78" s="15" t="e">
        <v>#N/A</v>
      </c>
      <c r="B78" s="17" t="s">
        <v>24861</v>
      </c>
      <c r="C78" s="15" t="s">
        <v>20116</v>
      </c>
      <c r="D78" s="17" t="s">
        <v>19858</v>
      </c>
    </row>
    <row r="79" spans="1:4" x14ac:dyDescent="0.25">
      <c r="A79" s="15" t="e">
        <v>#N/A</v>
      </c>
      <c r="B79" s="17" t="s">
        <v>24861</v>
      </c>
      <c r="C79" s="15">
        <v>60110240000000</v>
      </c>
      <c r="D79" s="17" t="s">
        <v>1574</v>
      </c>
    </row>
    <row r="80" spans="1:4" x14ac:dyDescent="0.25">
      <c r="A80" s="15" t="e">
        <v>#N/A</v>
      </c>
      <c r="B80" s="17" t="s">
        <v>24862</v>
      </c>
      <c r="C80" s="15" t="s">
        <v>20117</v>
      </c>
      <c r="D80" s="17" t="s">
        <v>19859</v>
      </c>
    </row>
    <row r="81" spans="1:6" x14ac:dyDescent="0.25">
      <c r="A81" s="15" t="e">
        <v>#N/A</v>
      </c>
      <c r="B81" s="17" t="s">
        <v>24862</v>
      </c>
      <c r="C81" s="15">
        <v>60110240000000</v>
      </c>
      <c r="D81" s="17" t="s">
        <v>1574</v>
      </c>
    </row>
    <row r="82" spans="1:6" x14ac:dyDescent="0.25">
      <c r="A82" s="15" t="e">
        <v>#N/A</v>
      </c>
      <c r="B82" s="17" t="s">
        <v>24863</v>
      </c>
      <c r="C82" s="15">
        <v>10306001400521</v>
      </c>
      <c r="D82" s="17" t="s">
        <v>19860</v>
      </c>
    </row>
    <row r="83" spans="1:6" x14ac:dyDescent="0.25">
      <c r="A83" s="15" t="e">
        <v>#N/A</v>
      </c>
      <c r="B83" s="17" t="s">
        <v>24863</v>
      </c>
      <c r="C83" s="15">
        <v>60110240000000</v>
      </c>
      <c r="D83" s="17" t="s">
        <v>1574</v>
      </c>
    </row>
    <row r="84" spans="1:6" x14ac:dyDescent="0.25">
      <c r="A84" s="15" t="e">
        <v>#N/A</v>
      </c>
      <c r="B84" s="17" t="s">
        <v>24864</v>
      </c>
      <c r="C84" s="15" t="s">
        <v>20118</v>
      </c>
      <c r="D84" s="17" t="s">
        <v>19861</v>
      </c>
    </row>
    <row r="85" spans="1:6" x14ac:dyDescent="0.25">
      <c r="A85" s="15" t="e">
        <v>#N/A</v>
      </c>
      <c r="B85" s="17" t="s">
        <v>24864</v>
      </c>
      <c r="C85" s="15">
        <v>60110240000000</v>
      </c>
      <c r="D85" s="17" t="s">
        <v>1574</v>
      </c>
    </row>
    <row r="86" spans="1:6" x14ac:dyDescent="0.25">
      <c r="A86" s="15"/>
      <c r="B86" s="23"/>
      <c r="C86" s="15"/>
      <c r="D86" s="23"/>
    </row>
    <row r="87" spans="1:6" x14ac:dyDescent="0.25">
      <c r="A87" s="49" t="e">
        <v>#N/A</v>
      </c>
      <c r="B87" s="51" t="s">
        <v>24865</v>
      </c>
      <c r="C87" s="49" t="e">
        <v>#N/A</v>
      </c>
      <c r="D87" s="51" t="s">
        <v>24827</v>
      </c>
      <c r="F87" s="61" t="s">
        <v>25980</v>
      </c>
    </row>
    <row r="88" spans="1:6" x14ac:dyDescent="0.25">
      <c r="A88" s="49" t="e">
        <v>#N/A</v>
      </c>
      <c r="B88" s="51" t="s">
        <v>24865</v>
      </c>
      <c r="C88" s="49">
        <v>60101160000000</v>
      </c>
      <c r="D88" s="51" t="s">
        <v>6533</v>
      </c>
    </row>
    <row r="89" spans="1:6" x14ac:dyDescent="0.25">
      <c r="A89" s="49" t="e">
        <v>#N/A</v>
      </c>
      <c r="B89" s="51" t="s">
        <v>24865</v>
      </c>
      <c r="C89" s="49">
        <v>60202040000001</v>
      </c>
      <c r="D89" s="51" t="s">
        <v>6534</v>
      </c>
    </row>
    <row r="90" spans="1:6" x14ac:dyDescent="0.25">
      <c r="A90" s="15" t="e">
        <v>#N/A</v>
      </c>
      <c r="B90" s="17" t="s">
        <v>24866</v>
      </c>
      <c r="C90" s="15" t="e">
        <v>#N/A</v>
      </c>
      <c r="D90" s="17" t="s">
        <v>24828</v>
      </c>
    </row>
    <row r="91" spans="1:6" x14ac:dyDescent="0.25">
      <c r="A91" s="15" t="e">
        <v>#N/A</v>
      </c>
      <c r="B91" s="17" t="s">
        <v>24866</v>
      </c>
      <c r="C91" s="15">
        <v>60101160000000</v>
      </c>
      <c r="D91" s="17" t="s">
        <v>6533</v>
      </c>
    </row>
    <row r="92" spans="1:6" x14ac:dyDescent="0.25">
      <c r="A92" s="15" t="e">
        <v>#N/A</v>
      </c>
      <c r="B92" s="17" t="s">
        <v>24866</v>
      </c>
      <c r="C92" s="15">
        <v>60202040000001</v>
      </c>
      <c r="D92" s="17" t="s">
        <v>6534</v>
      </c>
    </row>
    <row r="93" spans="1:6" x14ac:dyDescent="0.25">
      <c r="A93" s="15" t="e">
        <v>#N/A</v>
      </c>
      <c r="B93" s="17" t="s">
        <v>24867</v>
      </c>
      <c r="C93" s="15" t="e">
        <v>#N/A</v>
      </c>
      <c r="D93" s="17" t="s">
        <v>24829</v>
      </c>
    </row>
    <row r="94" spans="1:6" x14ac:dyDescent="0.25">
      <c r="A94" s="15" t="e">
        <v>#N/A</v>
      </c>
      <c r="B94" s="17" t="s">
        <v>24867</v>
      </c>
      <c r="C94" s="15">
        <v>60101160000000</v>
      </c>
      <c r="D94" s="17" t="s">
        <v>6533</v>
      </c>
    </row>
    <row r="95" spans="1:6" x14ac:dyDescent="0.25">
      <c r="A95" s="15" t="e">
        <v>#N/A</v>
      </c>
      <c r="B95" s="17" t="s">
        <v>24867</v>
      </c>
      <c r="C95" s="15">
        <v>60202040000001</v>
      </c>
      <c r="D95" s="17" t="s">
        <v>6534</v>
      </c>
    </row>
    <row r="96" spans="1:6" x14ac:dyDescent="0.25">
      <c r="A96" s="15" t="e">
        <v>#N/A</v>
      </c>
      <c r="B96" s="17" t="s">
        <v>24868</v>
      </c>
      <c r="C96" s="15" t="e">
        <v>#N/A</v>
      </c>
      <c r="D96" s="17" t="s">
        <v>24830</v>
      </c>
    </row>
    <row r="97" spans="1:4" x14ac:dyDescent="0.25">
      <c r="A97" s="15" t="e">
        <v>#N/A</v>
      </c>
      <c r="B97" s="17" t="s">
        <v>24868</v>
      </c>
      <c r="C97" s="15">
        <v>60101160000000</v>
      </c>
      <c r="D97" s="17" t="s">
        <v>6533</v>
      </c>
    </row>
    <row r="98" spans="1:4" x14ac:dyDescent="0.25">
      <c r="A98" s="15" t="e">
        <v>#N/A</v>
      </c>
      <c r="B98" s="17" t="s">
        <v>24868</v>
      </c>
      <c r="C98" s="15">
        <v>60202040000001</v>
      </c>
      <c r="D98" s="17" t="s">
        <v>6534</v>
      </c>
    </row>
    <row r="99" spans="1:4" x14ac:dyDescent="0.25">
      <c r="A99" s="15" t="e">
        <v>#N/A</v>
      </c>
      <c r="B99" s="17" t="s">
        <v>24869</v>
      </c>
      <c r="C99" s="15" t="e">
        <v>#N/A</v>
      </c>
      <c r="D99" s="17" t="s">
        <v>24831</v>
      </c>
    </row>
    <row r="100" spans="1:4" x14ac:dyDescent="0.25">
      <c r="A100" s="15" t="e">
        <v>#N/A</v>
      </c>
      <c r="B100" s="17" t="s">
        <v>24869</v>
      </c>
      <c r="C100" s="15">
        <v>60101160000000</v>
      </c>
      <c r="D100" s="17" t="s">
        <v>6533</v>
      </c>
    </row>
    <row r="101" spans="1:4" x14ac:dyDescent="0.25">
      <c r="A101" s="15" t="e">
        <v>#N/A</v>
      </c>
      <c r="B101" s="17" t="s">
        <v>24869</v>
      </c>
      <c r="C101" s="15">
        <v>60202040000001</v>
      </c>
      <c r="D101" s="17" t="s">
        <v>6534</v>
      </c>
    </row>
    <row r="102" spans="1:4" x14ac:dyDescent="0.25">
      <c r="A102" s="15" t="e">
        <v>#N/A</v>
      </c>
      <c r="B102" s="17" t="s">
        <v>24870</v>
      </c>
      <c r="C102" s="15" t="e">
        <v>#N/A</v>
      </c>
      <c r="D102" s="17" t="s">
        <v>24832</v>
      </c>
    </row>
    <row r="103" spans="1:4" x14ac:dyDescent="0.25">
      <c r="A103" s="15" t="e">
        <v>#N/A</v>
      </c>
      <c r="B103" s="17" t="s">
        <v>24870</v>
      </c>
      <c r="C103" s="15">
        <v>60101160000000</v>
      </c>
      <c r="D103" s="17" t="s">
        <v>6533</v>
      </c>
    </row>
    <row r="104" spans="1:4" x14ac:dyDescent="0.25">
      <c r="A104" s="15" t="e">
        <v>#N/A</v>
      </c>
      <c r="B104" s="17" t="s">
        <v>24870</v>
      </c>
      <c r="C104" s="15">
        <v>60202040000001</v>
      </c>
      <c r="D104" s="17" t="s">
        <v>6534</v>
      </c>
    </row>
    <row r="105" spans="1:4" x14ac:dyDescent="0.25">
      <c r="A105" s="15" t="e">
        <v>#N/A</v>
      </c>
      <c r="B105" s="17" t="s">
        <v>24871</v>
      </c>
      <c r="C105" s="15" t="e">
        <v>#N/A</v>
      </c>
      <c r="D105" s="17" t="s">
        <v>24833</v>
      </c>
    </row>
    <row r="106" spans="1:4" x14ac:dyDescent="0.25">
      <c r="A106" s="15" t="e">
        <v>#N/A</v>
      </c>
      <c r="B106" s="17" t="s">
        <v>24871</v>
      </c>
      <c r="C106" s="15">
        <v>60101160000000</v>
      </c>
      <c r="D106" s="17" t="s">
        <v>6533</v>
      </c>
    </row>
    <row r="107" spans="1:4" x14ac:dyDescent="0.25">
      <c r="A107" s="15" t="e">
        <v>#N/A</v>
      </c>
      <c r="B107" s="17" t="s">
        <v>24871</v>
      </c>
      <c r="C107" s="15">
        <v>60202040000001</v>
      </c>
      <c r="D107" s="17" t="s">
        <v>6534</v>
      </c>
    </row>
    <row r="108" spans="1:4" x14ac:dyDescent="0.25">
      <c r="A108" s="15" t="e">
        <v>#N/A</v>
      </c>
      <c r="B108" s="17" t="s">
        <v>24872</v>
      </c>
      <c r="C108" s="15" t="e">
        <v>#N/A</v>
      </c>
      <c r="D108" s="17" t="s">
        <v>24834</v>
      </c>
    </row>
    <row r="109" spans="1:4" x14ac:dyDescent="0.25">
      <c r="A109" s="15" t="e">
        <v>#N/A</v>
      </c>
      <c r="B109" s="17" t="s">
        <v>24872</v>
      </c>
      <c r="C109" s="15">
        <v>60101160000000</v>
      </c>
      <c r="D109" s="17" t="s">
        <v>6533</v>
      </c>
    </row>
    <row r="110" spans="1:4" x14ac:dyDescent="0.25">
      <c r="A110" s="15" t="e">
        <v>#N/A</v>
      </c>
      <c r="B110" s="17" t="s">
        <v>24872</v>
      </c>
      <c r="C110" s="15">
        <v>60202040000001</v>
      </c>
      <c r="D110" s="17" t="s">
        <v>6534</v>
      </c>
    </row>
    <row r="111" spans="1:4" x14ac:dyDescent="0.25">
      <c r="A111" s="15" t="e">
        <v>#N/A</v>
      </c>
      <c r="B111" s="17" t="s">
        <v>24873</v>
      </c>
      <c r="C111" s="15" t="e">
        <v>#N/A</v>
      </c>
      <c r="D111" s="17" t="s">
        <v>24835</v>
      </c>
    </row>
    <row r="112" spans="1:4" x14ac:dyDescent="0.25">
      <c r="A112" s="15" t="e">
        <v>#N/A</v>
      </c>
      <c r="B112" s="17" t="s">
        <v>24873</v>
      </c>
      <c r="C112" s="15">
        <v>60101160000000</v>
      </c>
      <c r="D112" s="17" t="s">
        <v>6533</v>
      </c>
    </row>
    <row r="113" spans="1:4" x14ac:dyDescent="0.25">
      <c r="A113" s="15" t="e">
        <v>#N/A</v>
      </c>
      <c r="B113" s="17" t="s">
        <v>24873</v>
      </c>
      <c r="C113" s="15">
        <v>60202040000001</v>
      </c>
      <c r="D113" s="17" t="s">
        <v>6534</v>
      </c>
    </row>
    <row r="114" spans="1:4" x14ac:dyDescent="0.25">
      <c r="A114" s="15" t="e">
        <v>#N/A</v>
      </c>
      <c r="B114" s="17" t="s">
        <v>24874</v>
      </c>
      <c r="C114" s="15" t="e">
        <v>#N/A</v>
      </c>
      <c r="D114" s="17" t="s">
        <v>24836</v>
      </c>
    </row>
    <row r="115" spans="1:4" x14ac:dyDescent="0.25">
      <c r="A115" s="15" t="e">
        <v>#N/A</v>
      </c>
      <c r="B115" s="17" t="s">
        <v>24874</v>
      </c>
      <c r="C115" s="15">
        <v>60101160000000</v>
      </c>
      <c r="D115" s="17" t="s">
        <v>6533</v>
      </c>
    </row>
    <row r="116" spans="1:4" x14ac:dyDescent="0.25">
      <c r="A116" s="15" t="e">
        <v>#N/A</v>
      </c>
      <c r="B116" s="17" t="s">
        <v>24874</v>
      </c>
      <c r="C116" s="15">
        <v>60202040000001</v>
      </c>
      <c r="D116" s="17" t="s">
        <v>6534</v>
      </c>
    </row>
    <row r="117" spans="1:4" x14ac:dyDescent="0.25">
      <c r="A117" s="15" t="e">
        <v>#N/A</v>
      </c>
      <c r="B117" s="17" t="s">
        <v>24875</v>
      </c>
      <c r="C117" s="15" t="e">
        <v>#N/A</v>
      </c>
      <c r="D117" s="17" t="s">
        <v>24837</v>
      </c>
    </row>
    <row r="118" spans="1:4" x14ac:dyDescent="0.25">
      <c r="A118" s="15" t="e">
        <v>#N/A</v>
      </c>
      <c r="B118" s="17" t="s">
        <v>24875</v>
      </c>
      <c r="C118" s="15">
        <v>60101160000000</v>
      </c>
      <c r="D118" s="17" t="s">
        <v>6533</v>
      </c>
    </row>
    <row r="119" spans="1:4" x14ac:dyDescent="0.25">
      <c r="A119" s="15" t="e">
        <v>#N/A</v>
      </c>
      <c r="B119" s="17" t="s">
        <v>24875</v>
      </c>
      <c r="C119" s="15">
        <v>60202040000001</v>
      </c>
      <c r="D119" s="17" t="s">
        <v>6534</v>
      </c>
    </row>
    <row r="120" spans="1:4" x14ac:dyDescent="0.25">
      <c r="A120" s="15" t="e">
        <v>#N/A</v>
      </c>
      <c r="B120" s="17" t="s">
        <v>24876</v>
      </c>
      <c r="C120" s="15" t="e">
        <v>#N/A</v>
      </c>
      <c r="D120" s="17" t="s">
        <v>24838</v>
      </c>
    </row>
    <row r="121" spans="1:4" x14ac:dyDescent="0.25">
      <c r="A121" s="15" t="e">
        <v>#N/A</v>
      </c>
      <c r="B121" s="17" t="s">
        <v>24876</v>
      </c>
      <c r="C121" s="15">
        <v>60101160000000</v>
      </c>
      <c r="D121" s="17" t="s">
        <v>6533</v>
      </c>
    </row>
    <row r="122" spans="1:4" x14ac:dyDescent="0.25">
      <c r="A122" s="15" t="e">
        <v>#N/A</v>
      </c>
      <c r="B122" s="17" t="s">
        <v>24876</v>
      </c>
      <c r="C122" s="15">
        <v>60202040000001</v>
      </c>
      <c r="D122" s="17" t="s">
        <v>6534</v>
      </c>
    </row>
    <row r="123" spans="1:4" x14ac:dyDescent="0.25">
      <c r="A123" s="15" t="e">
        <v>#N/A</v>
      </c>
      <c r="B123" s="17" t="s">
        <v>24877</v>
      </c>
      <c r="C123" s="15" t="e">
        <v>#N/A</v>
      </c>
      <c r="D123" s="17" t="s">
        <v>24839</v>
      </c>
    </row>
    <row r="124" spans="1:4" x14ac:dyDescent="0.25">
      <c r="A124" s="15" t="e">
        <v>#N/A</v>
      </c>
      <c r="B124" s="17" t="s">
        <v>24877</v>
      </c>
      <c r="C124" s="15">
        <v>60101160000000</v>
      </c>
      <c r="D124" s="17" t="s">
        <v>6533</v>
      </c>
    </row>
    <row r="125" spans="1:4" x14ac:dyDescent="0.25">
      <c r="A125" s="15" t="e">
        <v>#N/A</v>
      </c>
      <c r="B125" s="17" t="s">
        <v>24877</v>
      </c>
      <c r="C125" s="15">
        <v>60202040000001</v>
      </c>
      <c r="D125" s="17" t="s">
        <v>6534</v>
      </c>
    </row>
    <row r="126" spans="1:4" x14ac:dyDescent="0.25">
      <c r="A126" s="15" t="e">
        <v>#N/A</v>
      </c>
      <c r="B126" s="17" t="s">
        <v>24878</v>
      </c>
      <c r="C126" s="15" t="e">
        <v>#N/A</v>
      </c>
      <c r="D126" s="17" t="s">
        <v>24840</v>
      </c>
    </row>
    <row r="127" spans="1:4" x14ac:dyDescent="0.25">
      <c r="A127" s="15" t="e">
        <v>#N/A</v>
      </c>
      <c r="B127" s="17" t="s">
        <v>24878</v>
      </c>
      <c r="C127" s="15">
        <v>60101160000000</v>
      </c>
      <c r="D127" s="17" t="s">
        <v>6533</v>
      </c>
    </row>
    <row r="128" spans="1:4" x14ac:dyDescent="0.25">
      <c r="A128" s="15" t="e">
        <v>#N/A</v>
      </c>
      <c r="B128" s="17" t="s">
        <v>24878</v>
      </c>
      <c r="C128" s="15">
        <v>60202040000001</v>
      </c>
      <c r="D128" s="17" t="s">
        <v>6534</v>
      </c>
    </row>
    <row r="129" spans="1:4" x14ac:dyDescent="0.25">
      <c r="A129" s="15" t="e">
        <v>#N/A</v>
      </c>
      <c r="B129" s="17" t="s">
        <v>24879</v>
      </c>
      <c r="C129" s="15" t="e">
        <v>#N/A</v>
      </c>
      <c r="D129" s="17" t="s">
        <v>24841</v>
      </c>
    </row>
    <row r="130" spans="1:4" x14ac:dyDescent="0.25">
      <c r="A130" s="15" t="e">
        <v>#N/A</v>
      </c>
      <c r="B130" s="17" t="s">
        <v>24879</v>
      </c>
      <c r="C130" s="15">
        <v>60101160000000</v>
      </c>
      <c r="D130" s="17" t="s">
        <v>6533</v>
      </c>
    </row>
    <row r="131" spans="1:4" x14ac:dyDescent="0.25">
      <c r="A131" s="15" t="e">
        <v>#N/A</v>
      </c>
      <c r="B131" s="17" t="s">
        <v>24879</v>
      </c>
      <c r="C131" s="15">
        <v>60202040000001</v>
      </c>
      <c r="D131" s="17" t="s">
        <v>6534</v>
      </c>
    </row>
    <row r="132" spans="1:4" x14ac:dyDescent="0.25">
      <c r="A132" s="15" t="e">
        <v>#N/A</v>
      </c>
      <c r="B132" s="17" t="s">
        <v>24880</v>
      </c>
      <c r="C132" s="15" t="e">
        <v>#N/A</v>
      </c>
      <c r="D132" s="17" t="s">
        <v>24842</v>
      </c>
    </row>
    <row r="133" spans="1:4" x14ac:dyDescent="0.25">
      <c r="A133" s="15" t="e">
        <v>#N/A</v>
      </c>
      <c r="B133" s="17" t="s">
        <v>24880</v>
      </c>
      <c r="C133" s="15">
        <v>60101160000000</v>
      </c>
      <c r="D133" s="17" t="s">
        <v>6533</v>
      </c>
    </row>
    <row r="134" spans="1:4" x14ac:dyDescent="0.25">
      <c r="A134" s="15" t="e">
        <v>#N/A</v>
      </c>
      <c r="B134" s="17" t="s">
        <v>24880</v>
      </c>
      <c r="C134" s="15">
        <v>60202040000001</v>
      </c>
      <c r="D134" s="17" t="s">
        <v>6534</v>
      </c>
    </row>
    <row r="135" spans="1:4" x14ac:dyDescent="0.25">
      <c r="A135" s="15" t="e">
        <v>#N/A</v>
      </c>
      <c r="B135" s="17" t="s">
        <v>24881</v>
      </c>
      <c r="C135" s="15" t="e">
        <v>#N/A</v>
      </c>
      <c r="D135" s="17" t="s">
        <v>24843</v>
      </c>
    </row>
    <row r="136" spans="1:4" x14ac:dyDescent="0.25">
      <c r="A136" s="15" t="e">
        <v>#N/A</v>
      </c>
      <c r="B136" s="17" t="s">
        <v>24881</v>
      </c>
      <c r="C136" s="15">
        <v>60101160000000</v>
      </c>
      <c r="D136" s="17" t="s">
        <v>6533</v>
      </c>
    </row>
    <row r="137" spans="1:4" x14ac:dyDescent="0.25">
      <c r="A137" s="15" t="e">
        <v>#N/A</v>
      </c>
      <c r="B137" s="17" t="s">
        <v>24881</v>
      </c>
      <c r="C137" s="15">
        <v>60202040000001</v>
      </c>
      <c r="D137" s="17" t="s">
        <v>6534</v>
      </c>
    </row>
    <row r="138" spans="1:4" x14ac:dyDescent="0.25">
      <c r="A138" s="15" t="e">
        <v>#N/A</v>
      </c>
      <c r="B138" s="17" t="s">
        <v>24882</v>
      </c>
      <c r="C138" s="15" t="e">
        <v>#N/A</v>
      </c>
      <c r="D138" s="17" t="s">
        <v>24844</v>
      </c>
    </row>
    <row r="139" spans="1:4" x14ac:dyDescent="0.25">
      <c r="A139" s="15" t="e">
        <v>#N/A</v>
      </c>
      <c r="B139" s="17" t="s">
        <v>24882</v>
      </c>
      <c r="C139" s="15">
        <v>60101160000000</v>
      </c>
      <c r="D139" s="17" t="s">
        <v>6533</v>
      </c>
    </row>
    <row r="140" spans="1:4" x14ac:dyDescent="0.25">
      <c r="A140" s="15" t="e">
        <v>#N/A</v>
      </c>
      <c r="B140" s="17" t="s">
        <v>24882</v>
      </c>
      <c r="C140" s="15">
        <v>60202040000001</v>
      </c>
      <c r="D140" s="17" t="s">
        <v>6534</v>
      </c>
    </row>
    <row r="141" spans="1:4" x14ac:dyDescent="0.25">
      <c r="A141" s="15" t="e">
        <v>#N/A</v>
      </c>
      <c r="B141" s="17" t="s">
        <v>24883</v>
      </c>
      <c r="C141" s="15" t="e">
        <v>#N/A</v>
      </c>
      <c r="D141" s="17" t="s">
        <v>24845</v>
      </c>
    </row>
    <row r="142" spans="1:4" x14ac:dyDescent="0.25">
      <c r="A142" s="15" t="e">
        <v>#N/A</v>
      </c>
      <c r="B142" s="17" t="s">
        <v>24883</v>
      </c>
      <c r="C142" s="15">
        <v>60101160000000</v>
      </c>
      <c r="D142" s="17" t="s">
        <v>6533</v>
      </c>
    </row>
    <row r="143" spans="1:4" x14ac:dyDescent="0.25">
      <c r="A143" s="15" t="e">
        <v>#N/A</v>
      </c>
      <c r="B143" s="17" t="s">
        <v>24883</v>
      </c>
      <c r="C143" s="15">
        <v>60202040000001</v>
      </c>
      <c r="D143" s="17" t="s">
        <v>6534</v>
      </c>
    </row>
    <row r="144" spans="1:4" x14ac:dyDescent="0.25">
      <c r="A144" s="15"/>
      <c r="B144" s="17"/>
      <c r="C144" s="15"/>
      <c r="D144" s="17"/>
    </row>
    <row r="145" spans="1:6" x14ac:dyDescent="0.25">
      <c r="A145" s="49" t="e">
        <v>#N/A</v>
      </c>
      <c r="B145" s="51" t="s">
        <v>24884</v>
      </c>
      <c r="C145" s="49" t="e">
        <v>#N/A</v>
      </c>
      <c r="D145" s="51" t="s">
        <v>24885</v>
      </c>
      <c r="F145" s="61" t="s">
        <v>25967</v>
      </c>
    </row>
    <row r="146" spans="1:6" x14ac:dyDescent="0.25">
      <c r="A146" s="49" t="e">
        <v>#N/A</v>
      </c>
      <c r="B146" s="51" t="s">
        <v>24884</v>
      </c>
      <c r="C146" s="49">
        <v>40201090014000</v>
      </c>
      <c r="D146" s="51" t="s">
        <v>6536</v>
      </c>
    </row>
    <row r="147" spans="1:6" x14ac:dyDescent="0.25">
      <c r="A147" s="15" t="s">
        <v>15372</v>
      </c>
      <c r="B147" s="17" t="s">
        <v>15373</v>
      </c>
      <c r="C147" s="15" t="e">
        <v>#N/A</v>
      </c>
      <c r="D147" s="17" t="s">
        <v>24866</v>
      </c>
    </row>
    <row r="148" spans="1:6" x14ac:dyDescent="0.25">
      <c r="A148" s="15" t="s">
        <v>15372</v>
      </c>
      <c r="B148" s="17" t="s">
        <v>15373</v>
      </c>
      <c r="C148" s="15">
        <v>40201090014000</v>
      </c>
      <c r="D148" s="17" t="s">
        <v>6536</v>
      </c>
    </row>
    <row r="149" spans="1:6" x14ac:dyDescent="0.25">
      <c r="A149" s="15" t="e">
        <v>#N/A</v>
      </c>
      <c r="B149" s="17" t="s">
        <v>24886</v>
      </c>
      <c r="C149" s="15" t="e">
        <v>#N/A</v>
      </c>
      <c r="D149" s="17" t="s">
        <v>24867</v>
      </c>
    </row>
    <row r="150" spans="1:6" x14ac:dyDescent="0.25">
      <c r="A150" s="15" t="e">
        <v>#N/A</v>
      </c>
      <c r="B150" s="17" t="s">
        <v>24886</v>
      </c>
      <c r="C150" s="15">
        <v>40201090014000</v>
      </c>
      <c r="D150" s="17" t="s">
        <v>6536</v>
      </c>
    </row>
    <row r="151" spans="1:6" x14ac:dyDescent="0.25">
      <c r="A151" s="15" t="e">
        <v>#N/A</v>
      </c>
      <c r="B151" s="17" t="s">
        <v>24887</v>
      </c>
      <c r="C151" s="15" t="e">
        <v>#N/A</v>
      </c>
      <c r="D151" s="17" t="s">
        <v>24868</v>
      </c>
    </row>
    <row r="152" spans="1:6" x14ac:dyDescent="0.25">
      <c r="A152" s="15" t="e">
        <v>#N/A</v>
      </c>
      <c r="B152" s="17" t="s">
        <v>24887</v>
      </c>
      <c r="C152" s="15">
        <v>40201090014000</v>
      </c>
      <c r="D152" s="17" t="s">
        <v>6536</v>
      </c>
    </row>
    <row r="153" spans="1:6" x14ac:dyDescent="0.25">
      <c r="A153" s="15" t="e">
        <v>#N/A</v>
      </c>
      <c r="B153" s="17" t="s">
        <v>24888</v>
      </c>
      <c r="C153" s="15" t="e">
        <v>#N/A</v>
      </c>
      <c r="D153" s="17" t="s">
        <v>24869</v>
      </c>
    </row>
    <row r="154" spans="1:6" x14ac:dyDescent="0.25">
      <c r="A154" s="15" t="e">
        <v>#N/A</v>
      </c>
      <c r="B154" s="17" t="s">
        <v>24888</v>
      </c>
      <c r="C154" s="15">
        <v>40201090014000</v>
      </c>
      <c r="D154" s="17" t="s">
        <v>6536</v>
      </c>
    </row>
    <row r="155" spans="1:6" x14ac:dyDescent="0.25">
      <c r="A155" s="15" t="e">
        <v>#N/A</v>
      </c>
      <c r="B155" s="17" t="s">
        <v>24889</v>
      </c>
      <c r="C155" s="15" t="e">
        <v>#N/A</v>
      </c>
      <c r="D155" s="17" t="s">
        <v>24870</v>
      </c>
    </row>
    <row r="156" spans="1:6" x14ac:dyDescent="0.25">
      <c r="A156" s="15" t="e">
        <v>#N/A</v>
      </c>
      <c r="B156" s="17" t="s">
        <v>24889</v>
      </c>
      <c r="C156" s="15">
        <v>40201090014000</v>
      </c>
      <c r="D156" s="17" t="s">
        <v>6536</v>
      </c>
    </row>
    <row r="157" spans="1:6" x14ac:dyDescent="0.25">
      <c r="A157" s="15" t="e">
        <v>#N/A</v>
      </c>
      <c r="B157" s="17" t="s">
        <v>24890</v>
      </c>
      <c r="C157" s="15" t="e">
        <v>#N/A</v>
      </c>
      <c r="D157" s="17" t="s">
        <v>24871</v>
      </c>
    </row>
    <row r="158" spans="1:6" x14ac:dyDescent="0.25">
      <c r="A158" s="15" t="e">
        <v>#N/A</v>
      </c>
      <c r="B158" s="17" t="s">
        <v>24890</v>
      </c>
      <c r="C158" s="15">
        <v>40201090014000</v>
      </c>
      <c r="D158" s="17" t="s">
        <v>6536</v>
      </c>
    </row>
    <row r="159" spans="1:6" x14ac:dyDescent="0.25">
      <c r="A159" s="15" t="e">
        <v>#N/A</v>
      </c>
      <c r="B159" s="17" t="s">
        <v>24891</v>
      </c>
      <c r="C159" s="15" t="e">
        <v>#N/A</v>
      </c>
      <c r="D159" s="17" t="s">
        <v>24872</v>
      </c>
    </row>
    <row r="160" spans="1:6" x14ac:dyDescent="0.25">
      <c r="A160" s="15" t="e">
        <v>#N/A</v>
      </c>
      <c r="B160" s="17" t="s">
        <v>24891</v>
      </c>
      <c r="C160" s="15">
        <v>40201090014000</v>
      </c>
      <c r="D160" s="17" t="s">
        <v>6536</v>
      </c>
    </row>
    <row r="161" spans="1:4" x14ac:dyDescent="0.25">
      <c r="A161" s="15" t="e">
        <v>#N/A</v>
      </c>
      <c r="B161" s="17" t="s">
        <v>24892</v>
      </c>
      <c r="C161" s="15" t="e">
        <v>#N/A</v>
      </c>
      <c r="D161" s="17" t="s">
        <v>24873</v>
      </c>
    </row>
    <row r="162" spans="1:4" x14ac:dyDescent="0.25">
      <c r="A162" s="15" t="e">
        <v>#N/A</v>
      </c>
      <c r="B162" s="17" t="s">
        <v>24892</v>
      </c>
      <c r="C162" s="15">
        <v>40201090014000</v>
      </c>
      <c r="D162" s="17" t="s">
        <v>6536</v>
      </c>
    </row>
    <row r="163" spans="1:4" x14ac:dyDescent="0.25">
      <c r="A163" s="15" t="e">
        <v>#N/A</v>
      </c>
      <c r="B163" s="17" t="s">
        <v>24893</v>
      </c>
      <c r="C163" s="15" t="e">
        <v>#N/A</v>
      </c>
      <c r="D163" s="17" t="s">
        <v>24874</v>
      </c>
    </row>
    <row r="164" spans="1:4" x14ac:dyDescent="0.25">
      <c r="A164" s="15" t="e">
        <v>#N/A</v>
      </c>
      <c r="B164" s="17" t="s">
        <v>24893</v>
      </c>
      <c r="C164" s="15">
        <v>40201090014000</v>
      </c>
      <c r="D164" s="17" t="s">
        <v>6536</v>
      </c>
    </row>
    <row r="165" spans="1:4" x14ac:dyDescent="0.25">
      <c r="A165" s="15" t="e">
        <v>#N/A</v>
      </c>
      <c r="B165" s="17" t="s">
        <v>24894</v>
      </c>
      <c r="C165" s="15" t="e">
        <v>#N/A</v>
      </c>
      <c r="D165" s="17" t="s">
        <v>24875</v>
      </c>
    </row>
    <row r="166" spans="1:4" x14ac:dyDescent="0.25">
      <c r="A166" s="15" t="e">
        <v>#N/A</v>
      </c>
      <c r="B166" s="17" t="s">
        <v>24894</v>
      </c>
      <c r="C166" s="15">
        <v>40201090014000</v>
      </c>
      <c r="D166" s="17" t="s">
        <v>6536</v>
      </c>
    </row>
    <row r="167" spans="1:4" x14ac:dyDescent="0.25">
      <c r="A167" s="15" t="e">
        <v>#N/A</v>
      </c>
      <c r="B167" s="17" t="s">
        <v>24895</v>
      </c>
      <c r="C167" s="15" t="e">
        <v>#N/A</v>
      </c>
      <c r="D167" s="17" t="s">
        <v>24876</v>
      </c>
    </row>
    <row r="168" spans="1:4" x14ac:dyDescent="0.25">
      <c r="A168" s="15" t="e">
        <v>#N/A</v>
      </c>
      <c r="B168" s="17" t="s">
        <v>24895</v>
      </c>
      <c r="C168" s="15">
        <v>40201090014000</v>
      </c>
      <c r="D168" s="17" t="s">
        <v>6536</v>
      </c>
    </row>
    <row r="169" spans="1:4" x14ac:dyDescent="0.25">
      <c r="A169" s="15" t="e">
        <v>#N/A</v>
      </c>
      <c r="B169" s="17" t="s">
        <v>24896</v>
      </c>
      <c r="C169" s="15" t="e">
        <v>#N/A</v>
      </c>
      <c r="D169" s="17" t="s">
        <v>24877</v>
      </c>
    </row>
    <row r="170" spans="1:4" x14ac:dyDescent="0.25">
      <c r="A170" s="15" t="e">
        <v>#N/A</v>
      </c>
      <c r="B170" s="17" t="s">
        <v>24896</v>
      </c>
      <c r="C170" s="15">
        <v>40201090014000</v>
      </c>
      <c r="D170" s="17" t="s">
        <v>6536</v>
      </c>
    </row>
    <row r="171" spans="1:4" x14ac:dyDescent="0.25">
      <c r="A171" s="15" t="e">
        <v>#N/A</v>
      </c>
      <c r="B171" s="17" t="s">
        <v>24897</v>
      </c>
      <c r="C171" s="15" t="e">
        <v>#N/A</v>
      </c>
      <c r="D171" s="17" t="s">
        <v>24878</v>
      </c>
    </row>
    <row r="172" spans="1:4" x14ac:dyDescent="0.25">
      <c r="A172" s="15" t="e">
        <v>#N/A</v>
      </c>
      <c r="B172" s="17" t="s">
        <v>24897</v>
      </c>
      <c r="C172" s="15">
        <v>40201090014000</v>
      </c>
      <c r="D172" s="17" t="s">
        <v>6536</v>
      </c>
    </row>
    <row r="173" spans="1:4" x14ac:dyDescent="0.25">
      <c r="A173" s="15" t="e">
        <v>#N/A</v>
      </c>
      <c r="B173" s="17" t="s">
        <v>24898</v>
      </c>
      <c r="C173" s="15" t="e">
        <v>#N/A</v>
      </c>
      <c r="D173" s="17" t="s">
        <v>24879</v>
      </c>
    </row>
    <row r="174" spans="1:4" x14ac:dyDescent="0.25">
      <c r="A174" s="15" t="e">
        <v>#N/A</v>
      </c>
      <c r="B174" s="17" t="s">
        <v>24898</v>
      </c>
      <c r="C174" s="15">
        <v>40201090014000</v>
      </c>
      <c r="D174" s="17" t="s">
        <v>6536</v>
      </c>
    </row>
    <row r="175" spans="1:4" x14ac:dyDescent="0.25">
      <c r="A175" s="15" t="e">
        <v>#N/A</v>
      </c>
      <c r="B175" s="17" t="s">
        <v>24899</v>
      </c>
      <c r="C175" s="15" t="e">
        <v>#N/A</v>
      </c>
      <c r="D175" s="17" t="s">
        <v>24880</v>
      </c>
    </row>
    <row r="176" spans="1:4" x14ac:dyDescent="0.25">
      <c r="A176" s="15" t="e">
        <v>#N/A</v>
      </c>
      <c r="B176" s="17" t="s">
        <v>24899</v>
      </c>
      <c r="C176" s="15">
        <v>40201090014000</v>
      </c>
      <c r="D176" s="17" t="s">
        <v>6536</v>
      </c>
    </row>
    <row r="177" spans="1:6" x14ac:dyDescent="0.25">
      <c r="A177" s="15" t="e">
        <v>#N/A</v>
      </c>
      <c r="B177" s="17" t="s">
        <v>24900</v>
      </c>
      <c r="C177" s="15" t="e">
        <v>#N/A</v>
      </c>
      <c r="D177" s="17" t="s">
        <v>24881</v>
      </c>
    </row>
    <row r="178" spans="1:6" x14ac:dyDescent="0.25">
      <c r="A178" s="15" t="e">
        <v>#N/A</v>
      </c>
      <c r="B178" s="17" t="s">
        <v>24900</v>
      </c>
      <c r="C178" s="15">
        <v>40201090014000</v>
      </c>
      <c r="D178" s="17" t="s">
        <v>6536</v>
      </c>
    </row>
    <row r="179" spans="1:6" x14ac:dyDescent="0.25">
      <c r="A179" s="15" t="e">
        <v>#N/A</v>
      </c>
      <c r="B179" s="17" t="s">
        <v>24901</v>
      </c>
      <c r="C179" s="15" t="e">
        <v>#N/A</v>
      </c>
      <c r="D179" s="17" t="s">
        <v>24882</v>
      </c>
    </row>
    <row r="180" spans="1:6" x14ac:dyDescent="0.25">
      <c r="A180" s="15" t="e">
        <v>#N/A</v>
      </c>
      <c r="B180" s="17" t="s">
        <v>24901</v>
      </c>
      <c r="C180" s="15">
        <v>40201090014000</v>
      </c>
      <c r="D180" s="17" t="s">
        <v>6536</v>
      </c>
    </row>
    <row r="181" spans="1:6" x14ac:dyDescent="0.25">
      <c r="A181" s="15" t="e">
        <v>#N/A</v>
      </c>
      <c r="B181" s="17" t="s">
        <v>24902</v>
      </c>
      <c r="C181" s="15" t="e">
        <v>#N/A</v>
      </c>
      <c r="D181" s="17" t="s">
        <v>24883</v>
      </c>
    </row>
    <row r="182" spans="1:6" x14ac:dyDescent="0.25">
      <c r="A182" s="15" t="e">
        <v>#N/A</v>
      </c>
      <c r="B182" s="17" t="s">
        <v>24902</v>
      </c>
      <c r="C182" s="15">
        <v>40201090014000</v>
      </c>
      <c r="D182" s="17" t="s">
        <v>6536</v>
      </c>
    </row>
    <row r="183" spans="1:6" x14ac:dyDescent="0.25">
      <c r="A183" s="15"/>
      <c r="B183" s="17"/>
      <c r="C183" s="15"/>
      <c r="D183" s="17"/>
    </row>
    <row r="184" spans="1:6" x14ac:dyDescent="0.25">
      <c r="A184" s="49" t="e">
        <v>#N/A</v>
      </c>
      <c r="B184" s="51" t="s">
        <v>24903</v>
      </c>
      <c r="C184" s="49" t="e">
        <v>#N/A</v>
      </c>
      <c r="D184" s="51" t="s">
        <v>24846</v>
      </c>
      <c r="F184" s="61" t="s">
        <v>25980</v>
      </c>
    </row>
    <row r="185" spans="1:6" x14ac:dyDescent="0.25">
      <c r="A185" s="49" t="e">
        <v>#N/A</v>
      </c>
      <c r="B185" s="51" t="s">
        <v>24903</v>
      </c>
      <c r="C185" s="49">
        <v>60101160000000</v>
      </c>
      <c r="D185" s="51" t="s">
        <v>6533</v>
      </c>
    </row>
    <row r="186" spans="1:6" x14ac:dyDescent="0.25">
      <c r="A186" s="49" t="e">
        <v>#N/A</v>
      </c>
      <c r="B186" s="51" t="s">
        <v>24904</v>
      </c>
      <c r="C186" s="49">
        <v>60202040000001</v>
      </c>
      <c r="D186" s="51" t="s">
        <v>6534</v>
      </c>
    </row>
    <row r="187" spans="1:6" x14ac:dyDescent="0.25">
      <c r="A187" s="15" t="e">
        <v>#N/A</v>
      </c>
      <c r="B187" s="17" t="s">
        <v>24905</v>
      </c>
      <c r="C187" s="15" t="e">
        <v>#N/A</v>
      </c>
      <c r="D187" s="17" t="s">
        <v>24847</v>
      </c>
    </row>
    <row r="188" spans="1:6" x14ac:dyDescent="0.25">
      <c r="A188" s="15" t="e">
        <v>#N/A</v>
      </c>
      <c r="B188" s="17" t="s">
        <v>24905</v>
      </c>
      <c r="C188" s="15">
        <v>60101160000000</v>
      </c>
      <c r="D188" s="17" t="s">
        <v>6533</v>
      </c>
    </row>
    <row r="189" spans="1:6" x14ac:dyDescent="0.25">
      <c r="A189" s="15" t="e">
        <v>#N/A</v>
      </c>
      <c r="B189" s="17" t="s">
        <v>24905</v>
      </c>
      <c r="C189" s="15">
        <v>60202040000001</v>
      </c>
      <c r="D189" s="17" t="s">
        <v>6534</v>
      </c>
    </row>
    <row r="190" spans="1:6" x14ac:dyDescent="0.25">
      <c r="A190" s="15" t="e">
        <v>#N/A</v>
      </c>
      <c r="B190" s="17" t="s">
        <v>24906</v>
      </c>
      <c r="C190" s="15" t="e">
        <v>#N/A</v>
      </c>
      <c r="D190" s="17" t="s">
        <v>24848</v>
      </c>
    </row>
    <row r="191" spans="1:6" x14ac:dyDescent="0.25">
      <c r="A191" s="15" t="e">
        <v>#N/A</v>
      </c>
      <c r="B191" s="17" t="s">
        <v>24906</v>
      </c>
      <c r="C191" s="15">
        <v>60101160000000</v>
      </c>
      <c r="D191" s="17" t="s">
        <v>6533</v>
      </c>
    </row>
    <row r="192" spans="1:6" x14ac:dyDescent="0.25">
      <c r="A192" s="15" t="e">
        <v>#N/A</v>
      </c>
      <c r="B192" s="17" t="s">
        <v>24906</v>
      </c>
      <c r="C192" s="15">
        <v>60202040000001</v>
      </c>
      <c r="D192" s="17" t="s">
        <v>6534</v>
      </c>
    </row>
    <row r="193" spans="1:4" x14ac:dyDescent="0.25">
      <c r="A193" s="15" t="e">
        <v>#N/A</v>
      </c>
      <c r="B193" s="17" t="s">
        <v>24907</v>
      </c>
      <c r="C193" s="15" t="e">
        <v>#N/A</v>
      </c>
      <c r="D193" s="17" t="s">
        <v>24849</v>
      </c>
    </row>
    <row r="194" spans="1:4" x14ac:dyDescent="0.25">
      <c r="A194" s="15" t="e">
        <v>#N/A</v>
      </c>
      <c r="B194" s="17" t="s">
        <v>24907</v>
      </c>
      <c r="C194" s="15">
        <v>60101160000000</v>
      </c>
      <c r="D194" s="17" t="s">
        <v>6533</v>
      </c>
    </row>
    <row r="195" spans="1:4" x14ac:dyDescent="0.25">
      <c r="A195" s="15" t="e">
        <v>#N/A</v>
      </c>
      <c r="B195" s="17" t="s">
        <v>24907</v>
      </c>
      <c r="C195" s="15">
        <v>60202040000001</v>
      </c>
      <c r="D195" s="17" t="s">
        <v>6534</v>
      </c>
    </row>
    <row r="196" spans="1:4" x14ac:dyDescent="0.25">
      <c r="A196" s="15" t="e">
        <v>#N/A</v>
      </c>
      <c r="B196" s="17" t="s">
        <v>24908</v>
      </c>
      <c r="C196" s="15" t="e">
        <v>#N/A</v>
      </c>
      <c r="D196" s="17" t="s">
        <v>24850</v>
      </c>
    </row>
    <row r="197" spans="1:4" x14ac:dyDescent="0.25">
      <c r="A197" s="15" t="e">
        <v>#N/A</v>
      </c>
      <c r="B197" s="17" t="s">
        <v>24908</v>
      </c>
      <c r="C197" s="15">
        <v>60101160000000</v>
      </c>
      <c r="D197" s="17" t="s">
        <v>6533</v>
      </c>
    </row>
    <row r="198" spans="1:4" x14ac:dyDescent="0.25">
      <c r="A198" s="15" t="e">
        <v>#N/A</v>
      </c>
      <c r="B198" s="17" t="s">
        <v>24908</v>
      </c>
      <c r="C198" s="15">
        <v>60202040000001</v>
      </c>
      <c r="D198" s="17" t="s">
        <v>6534</v>
      </c>
    </row>
    <row r="199" spans="1:4" x14ac:dyDescent="0.25">
      <c r="A199" s="15" t="e">
        <v>#N/A</v>
      </c>
      <c r="B199" s="17" t="s">
        <v>24909</v>
      </c>
      <c r="C199" s="15" t="e">
        <v>#N/A</v>
      </c>
      <c r="D199" s="17" t="s">
        <v>24851</v>
      </c>
    </row>
    <row r="200" spans="1:4" x14ac:dyDescent="0.25">
      <c r="A200" s="15" t="e">
        <v>#N/A</v>
      </c>
      <c r="B200" s="17" t="s">
        <v>24909</v>
      </c>
      <c r="C200" s="15">
        <v>60101160000000</v>
      </c>
      <c r="D200" s="17" t="s">
        <v>6533</v>
      </c>
    </row>
    <row r="201" spans="1:4" x14ac:dyDescent="0.25">
      <c r="A201" s="15" t="e">
        <v>#N/A</v>
      </c>
      <c r="B201" s="17" t="s">
        <v>24909</v>
      </c>
      <c r="C201" s="15">
        <v>60202040000001</v>
      </c>
      <c r="D201" s="17" t="s">
        <v>6534</v>
      </c>
    </row>
    <row r="202" spans="1:4" x14ac:dyDescent="0.25">
      <c r="A202" s="15" t="e">
        <v>#N/A</v>
      </c>
      <c r="B202" s="17" t="s">
        <v>24910</v>
      </c>
      <c r="C202" s="15" t="e">
        <v>#N/A</v>
      </c>
      <c r="D202" s="17" t="s">
        <v>24852</v>
      </c>
    </row>
    <row r="203" spans="1:4" x14ac:dyDescent="0.25">
      <c r="A203" s="15" t="e">
        <v>#N/A</v>
      </c>
      <c r="B203" s="17" t="s">
        <v>24910</v>
      </c>
      <c r="C203" s="15">
        <v>60101160000000</v>
      </c>
      <c r="D203" s="17" t="s">
        <v>6533</v>
      </c>
    </row>
    <row r="204" spans="1:4" x14ac:dyDescent="0.25">
      <c r="A204" s="15" t="e">
        <v>#N/A</v>
      </c>
      <c r="B204" s="17" t="s">
        <v>24910</v>
      </c>
      <c r="C204" s="15">
        <v>60202040000001</v>
      </c>
      <c r="D204" s="17" t="s">
        <v>6534</v>
      </c>
    </row>
    <row r="205" spans="1:4" x14ac:dyDescent="0.25">
      <c r="A205" s="15" t="e">
        <v>#N/A</v>
      </c>
      <c r="B205" s="17" t="s">
        <v>24911</v>
      </c>
      <c r="C205" s="15" t="e">
        <v>#N/A</v>
      </c>
      <c r="D205" s="17" t="s">
        <v>24853</v>
      </c>
    </row>
    <row r="206" spans="1:4" x14ac:dyDescent="0.25">
      <c r="A206" s="15" t="e">
        <v>#N/A</v>
      </c>
      <c r="B206" s="17" t="s">
        <v>24911</v>
      </c>
      <c r="C206" s="15">
        <v>60101160000000</v>
      </c>
      <c r="D206" s="17" t="s">
        <v>6533</v>
      </c>
    </row>
    <row r="207" spans="1:4" x14ac:dyDescent="0.25">
      <c r="A207" s="15" t="e">
        <v>#N/A</v>
      </c>
      <c r="B207" s="17" t="s">
        <v>24911</v>
      </c>
      <c r="C207" s="15">
        <v>60202040000001</v>
      </c>
      <c r="D207" s="17" t="s">
        <v>6534</v>
      </c>
    </row>
    <row r="208" spans="1:4" x14ac:dyDescent="0.25">
      <c r="A208" s="15" t="e">
        <v>#N/A</v>
      </c>
      <c r="B208" s="17" t="s">
        <v>24912</v>
      </c>
      <c r="C208" s="15" t="e">
        <v>#N/A</v>
      </c>
      <c r="D208" s="17" t="s">
        <v>24854</v>
      </c>
    </row>
    <row r="209" spans="1:4" x14ac:dyDescent="0.25">
      <c r="A209" s="15" t="e">
        <v>#N/A</v>
      </c>
      <c r="B209" s="17" t="s">
        <v>24912</v>
      </c>
      <c r="C209" s="15">
        <v>60101160000000</v>
      </c>
      <c r="D209" s="17" t="s">
        <v>6533</v>
      </c>
    </row>
    <row r="210" spans="1:4" x14ac:dyDescent="0.25">
      <c r="A210" s="15" t="e">
        <v>#N/A</v>
      </c>
      <c r="B210" s="17" t="s">
        <v>24912</v>
      </c>
      <c r="C210" s="15">
        <v>60202040000001</v>
      </c>
      <c r="D210" s="17" t="s">
        <v>6534</v>
      </c>
    </row>
    <row r="211" spans="1:4" x14ac:dyDescent="0.25">
      <c r="A211" s="15" t="e">
        <v>#N/A</v>
      </c>
      <c r="B211" s="17" t="s">
        <v>24913</v>
      </c>
      <c r="C211" s="15" t="e">
        <v>#N/A</v>
      </c>
      <c r="D211" s="17" t="s">
        <v>24855</v>
      </c>
    </row>
    <row r="212" spans="1:4" x14ac:dyDescent="0.25">
      <c r="A212" s="15" t="e">
        <v>#N/A</v>
      </c>
      <c r="B212" s="17" t="s">
        <v>24913</v>
      </c>
      <c r="C212" s="15">
        <v>60101160000000</v>
      </c>
      <c r="D212" s="17" t="s">
        <v>6533</v>
      </c>
    </row>
    <row r="213" spans="1:4" x14ac:dyDescent="0.25">
      <c r="A213" s="15" t="e">
        <v>#N/A</v>
      </c>
      <c r="B213" s="17" t="s">
        <v>24913</v>
      </c>
      <c r="C213" s="15">
        <v>60202040000001</v>
      </c>
      <c r="D213" s="17" t="s">
        <v>6534</v>
      </c>
    </row>
    <row r="214" spans="1:4" x14ac:dyDescent="0.25">
      <c r="A214" s="15" t="e">
        <v>#N/A</v>
      </c>
      <c r="B214" s="17" t="s">
        <v>24914</v>
      </c>
      <c r="C214" s="15" t="e">
        <v>#N/A</v>
      </c>
      <c r="D214" s="17" t="s">
        <v>24856</v>
      </c>
    </row>
    <row r="215" spans="1:4" x14ac:dyDescent="0.25">
      <c r="A215" s="15" t="e">
        <v>#N/A</v>
      </c>
      <c r="B215" s="17" t="s">
        <v>24914</v>
      </c>
      <c r="C215" s="15">
        <v>60101160000000</v>
      </c>
      <c r="D215" s="17" t="s">
        <v>6533</v>
      </c>
    </row>
    <row r="216" spans="1:4" x14ac:dyDescent="0.25">
      <c r="A216" s="15" t="e">
        <v>#N/A</v>
      </c>
      <c r="B216" s="17" t="s">
        <v>24914</v>
      </c>
      <c r="C216" s="15">
        <v>60202040000001</v>
      </c>
      <c r="D216" s="17" t="s">
        <v>6534</v>
      </c>
    </row>
    <row r="217" spans="1:4" x14ac:dyDescent="0.25">
      <c r="A217" s="15" t="e">
        <v>#N/A</v>
      </c>
      <c r="B217" s="17" t="s">
        <v>24915</v>
      </c>
      <c r="C217" s="15" t="e">
        <v>#N/A</v>
      </c>
      <c r="D217" s="17" t="s">
        <v>24857</v>
      </c>
    </row>
    <row r="218" spans="1:4" x14ac:dyDescent="0.25">
      <c r="A218" s="15" t="e">
        <v>#N/A</v>
      </c>
      <c r="B218" s="17" t="s">
        <v>24915</v>
      </c>
      <c r="C218" s="15">
        <v>60101160000000</v>
      </c>
      <c r="D218" s="17" t="s">
        <v>6533</v>
      </c>
    </row>
    <row r="219" spans="1:4" x14ac:dyDescent="0.25">
      <c r="A219" s="15" t="e">
        <v>#N/A</v>
      </c>
      <c r="B219" s="17" t="s">
        <v>24915</v>
      </c>
      <c r="C219" s="15">
        <v>60202040000001</v>
      </c>
      <c r="D219" s="17" t="s">
        <v>6534</v>
      </c>
    </row>
    <row r="220" spans="1:4" x14ac:dyDescent="0.25">
      <c r="A220" s="15" t="e">
        <v>#N/A</v>
      </c>
      <c r="B220" s="17" t="s">
        <v>24916</v>
      </c>
      <c r="C220" s="15" t="e">
        <v>#N/A</v>
      </c>
      <c r="D220" s="17" t="s">
        <v>24858</v>
      </c>
    </row>
    <row r="221" spans="1:4" x14ac:dyDescent="0.25">
      <c r="A221" s="15" t="e">
        <v>#N/A</v>
      </c>
      <c r="B221" s="17" t="s">
        <v>24916</v>
      </c>
      <c r="C221" s="15">
        <v>60101160000000</v>
      </c>
      <c r="D221" s="17" t="s">
        <v>6533</v>
      </c>
    </row>
    <row r="222" spans="1:4" x14ac:dyDescent="0.25">
      <c r="A222" s="15" t="e">
        <v>#N/A</v>
      </c>
      <c r="B222" s="17" t="s">
        <v>24916</v>
      </c>
      <c r="C222" s="15">
        <v>60202040000001</v>
      </c>
      <c r="D222" s="17" t="s">
        <v>6534</v>
      </c>
    </row>
    <row r="223" spans="1:4" x14ac:dyDescent="0.25">
      <c r="A223" s="15" t="e">
        <v>#N/A</v>
      </c>
      <c r="B223" s="17" t="s">
        <v>24917</v>
      </c>
      <c r="C223" s="15" t="e">
        <v>#N/A</v>
      </c>
      <c r="D223" s="17" t="s">
        <v>24859</v>
      </c>
    </row>
    <row r="224" spans="1:4" x14ac:dyDescent="0.25">
      <c r="A224" s="15" t="e">
        <v>#N/A</v>
      </c>
      <c r="B224" s="17" t="s">
        <v>24917</v>
      </c>
      <c r="C224" s="15">
        <v>60101160000000</v>
      </c>
      <c r="D224" s="17" t="s">
        <v>6533</v>
      </c>
    </row>
    <row r="225" spans="1:4" x14ac:dyDescent="0.25">
      <c r="A225" s="15" t="e">
        <v>#N/A</v>
      </c>
      <c r="B225" s="17" t="s">
        <v>24917</v>
      </c>
      <c r="C225" s="15">
        <v>60202040000001</v>
      </c>
      <c r="D225" s="17" t="s">
        <v>6534</v>
      </c>
    </row>
    <row r="226" spans="1:4" x14ac:dyDescent="0.25">
      <c r="A226" s="15" t="e">
        <v>#N/A</v>
      </c>
      <c r="B226" s="17" t="s">
        <v>24918</v>
      </c>
      <c r="C226" s="15" t="e">
        <v>#N/A</v>
      </c>
      <c r="D226" s="17" t="s">
        <v>24860</v>
      </c>
    </row>
    <row r="227" spans="1:4" x14ac:dyDescent="0.25">
      <c r="A227" s="15" t="e">
        <v>#N/A</v>
      </c>
      <c r="B227" s="17" t="s">
        <v>24918</v>
      </c>
      <c r="C227" s="15">
        <v>60101160000000</v>
      </c>
      <c r="D227" s="17" t="s">
        <v>6533</v>
      </c>
    </row>
    <row r="228" spans="1:4" x14ac:dyDescent="0.25">
      <c r="A228" s="15" t="e">
        <v>#N/A</v>
      </c>
      <c r="B228" s="17" t="s">
        <v>24918</v>
      </c>
      <c r="C228" s="15">
        <v>60202040000001</v>
      </c>
      <c r="D228" s="17" t="s">
        <v>6534</v>
      </c>
    </row>
    <row r="229" spans="1:4" x14ac:dyDescent="0.25">
      <c r="A229" s="15" t="e">
        <v>#N/A</v>
      </c>
      <c r="B229" s="17" t="s">
        <v>24919</v>
      </c>
      <c r="C229" s="15" t="e">
        <v>#N/A</v>
      </c>
      <c r="D229" s="17" t="s">
        <v>24861</v>
      </c>
    </row>
    <row r="230" spans="1:4" x14ac:dyDescent="0.25">
      <c r="A230" s="15" t="e">
        <v>#N/A</v>
      </c>
      <c r="B230" s="17" t="s">
        <v>24919</v>
      </c>
      <c r="C230" s="15">
        <v>60101160000000</v>
      </c>
      <c r="D230" s="17" t="s">
        <v>6533</v>
      </c>
    </row>
    <row r="231" spans="1:4" x14ac:dyDescent="0.25">
      <c r="A231" s="15" t="e">
        <v>#N/A</v>
      </c>
      <c r="B231" s="17" t="s">
        <v>24919</v>
      </c>
      <c r="C231" s="15">
        <v>60202040000001</v>
      </c>
      <c r="D231" s="17" t="s">
        <v>6534</v>
      </c>
    </row>
    <row r="232" spans="1:4" x14ac:dyDescent="0.25">
      <c r="A232" s="15" t="e">
        <v>#N/A</v>
      </c>
      <c r="B232" s="17" t="s">
        <v>24920</v>
      </c>
      <c r="C232" s="15" t="e">
        <v>#N/A</v>
      </c>
      <c r="D232" s="17" t="s">
        <v>24862</v>
      </c>
    </row>
    <row r="233" spans="1:4" x14ac:dyDescent="0.25">
      <c r="A233" s="15" t="e">
        <v>#N/A</v>
      </c>
      <c r="B233" s="17" t="s">
        <v>24920</v>
      </c>
      <c r="C233" s="15">
        <v>60101160000000</v>
      </c>
      <c r="D233" s="17" t="s">
        <v>6533</v>
      </c>
    </row>
    <row r="234" spans="1:4" x14ac:dyDescent="0.25">
      <c r="A234" s="15" t="e">
        <v>#N/A</v>
      </c>
      <c r="B234" s="17" t="s">
        <v>24920</v>
      </c>
      <c r="C234" s="15">
        <v>60202040000001</v>
      </c>
      <c r="D234" s="17" t="s">
        <v>6534</v>
      </c>
    </row>
    <row r="235" spans="1:4" x14ac:dyDescent="0.25">
      <c r="A235" s="15" t="e">
        <v>#N/A</v>
      </c>
      <c r="B235" s="17" t="s">
        <v>24921</v>
      </c>
      <c r="C235" s="15" t="e">
        <v>#N/A</v>
      </c>
      <c r="D235" s="17" t="s">
        <v>24863</v>
      </c>
    </row>
    <row r="236" spans="1:4" x14ac:dyDescent="0.25">
      <c r="A236" s="15" t="e">
        <v>#N/A</v>
      </c>
      <c r="B236" s="17" t="s">
        <v>24921</v>
      </c>
      <c r="C236" s="15">
        <v>60101160000000</v>
      </c>
      <c r="D236" s="17" t="s">
        <v>6533</v>
      </c>
    </row>
    <row r="237" spans="1:4" x14ac:dyDescent="0.25">
      <c r="A237" s="15" t="e">
        <v>#N/A</v>
      </c>
      <c r="B237" s="17" t="s">
        <v>24921</v>
      </c>
      <c r="C237" s="15">
        <v>60202040000001</v>
      </c>
      <c r="D237" s="17" t="s">
        <v>6534</v>
      </c>
    </row>
    <row r="238" spans="1:4" x14ac:dyDescent="0.25">
      <c r="A238" s="15" t="e">
        <v>#N/A</v>
      </c>
      <c r="B238" s="17" t="s">
        <v>24922</v>
      </c>
      <c r="C238" s="15" t="e">
        <v>#N/A</v>
      </c>
      <c r="D238" s="17" t="s">
        <v>24864</v>
      </c>
    </row>
    <row r="239" spans="1:4" x14ac:dyDescent="0.25">
      <c r="A239" s="15" t="e">
        <v>#N/A</v>
      </c>
      <c r="B239" s="17" t="s">
        <v>24922</v>
      </c>
      <c r="C239" s="15">
        <v>60101160000000</v>
      </c>
      <c r="D239" s="17" t="s">
        <v>6533</v>
      </c>
    </row>
    <row r="240" spans="1:4" x14ac:dyDescent="0.25">
      <c r="A240" s="15" t="e">
        <v>#N/A</v>
      </c>
      <c r="B240" s="17" t="s">
        <v>24922</v>
      </c>
      <c r="C240" s="15">
        <v>60202040000001</v>
      </c>
      <c r="D240" s="17" t="s">
        <v>6534</v>
      </c>
    </row>
    <row r="241" spans="1:6" x14ac:dyDescent="0.25">
      <c r="A241" s="15"/>
      <c r="B241" s="17"/>
      <c r="C241" s="15"/>
      <c r="D241" s="17"/>
    </row>
    <row r="242" spans="1:6" x14ac:dyDescent="0.25">
      <c r="A242" s="49" t="e">
        <v>#N/A</v>
      </c>
      <c r="B242" s="51" t="s">
        <v>24923</v>
      </c>
      <c r="C242" s="49" t="e">
        <v>#N/A</v>
      </c>
      <c r="D242" s="51" t="s">
        <v>24903</v>
      </c>
      <c r="F242" s="61" t="s">
        <v>25967</v>
      </c>
    </row>
    <row r="243" spans="1:6" x14ac:dyDescent="0.25">
      <c r="A243" s="49" t="e">
        <v>#N/A</v>
      </c>
      <c r="B243" s="51" t="s">
        <v>24923</v>
      </c>
      <c r="C243" s="49">
        <v>40201090014000</v>
      </c>
      <c r="D243" s="51" t="s">
        <v>6536</v>
      </c>
    </row>
    <row r="244" spans="1:6" x14ac:dyDescent="0.25">
      <c r="A244" s="15" t="e">
        <v>#N/A</v>
      </c>
      <c r="B244" s="17" t="s">
        <v>24924</v>
      </c>
      <c r="C244" s="15" t="e">
        <v>#N/A</v>
      </c>
      <c r="D244" s="17" t="s">
        <v>24905</v>
      </c>
    </row>
    <row r="245" spans="1:6" x14ac:dyDescent="0.25">
      <c r="A245" s="15" t="e">
        <v>#N/A</v>
      </c>
      <c r="B245" s="17" t="s">
        <v>24924</v>
      </c>
      <c r="C245" s="15">
        <v>40201090014000</v>
      </c>
      <c r="D245" s="17" t="s">
        <v>6536</v>
      </c>
    </row>
    <row r="246" spans="1:6" x14ac:dyDescent="0.25">
      <c r="A246" s="15" t="e">
        <v>#N/A</v>
      </c>
      <c r="B246" s="17" t="s">
        <v>24925</v>
      </c>
      <c r="C246" s="15" t="e">
        <v>#N/A</v>
      </c>
      <c r="D246" s="17" t="s">
        <v>24906</v>
      </c>
    </row>
    <row r="247" spans="1:6" x14ac:dyDescent="0.25">
      <c r="A247" s="15" t="e">
        <v>#N/A</v>
      </c>
      <c r="B247" s="17" t="s">
        <v>24925</v>
      </c>
      <c r="C247" s="15">
        <v>40201090014000</v>
      </c>
      <c r="D247" s="17" t="s">
        <v>6536</v>
      </c>
    </row>
    <row r="248" spans="1:6" x14ac:dyDescent="0.25">
      <c r="A248" s="15" t="e">
        <v>#N/A</v>
      </c>
      <c r="B248" s="17" t="s">
        <v>24926</v>
      </c>
      <c r="C248" s="15" t="e">
        <v>#N/A</v>
      </c>
      <c r="D248" s="17" t="s">
        <v>24907</v>
      </c>
    </row>
    <row r="249" spans="1:6" x14ac:dyDescent="0.25">
      <c r="A249" s="15" t="e">
        <v>#N/A</v>
      </c>
      <c r="B249" s="17" t="s">
        <v>24926</v>
      </c>
      <c r="C249" s="15">
        <v>40201090014000</v>
      </c>
      <c r="D249" s="17" t="s">
        <v>6536</v>
      </c>
    </row>
    <row r="250" spans="1:6" x14ac:dyDescent="0.25">
      <c r="A250" s="15" t="s">
        <v>1729</v>
      </c>
      <c r="B250" s="17" t="s">
        <v>15240</v>
      </c>
      <c r="C250" s="15" t="e">
        <v>#N/A</v>
      </c>
      <c r="D250" s="17" t="s">
        <v>24908</v>
      </c>
    </row>
    <row r="251" spans="1:6" x14ac:dyDescent="0.25">
      <c r="A251" s="15" t="s">
        <v>1729</v>
      </c>
      <c r="B251" s="17" t="s">
        <v>15240</v>
      </c>
      <c r="C251" s="15">
        <v>40201090014000</v>
      </c>
      <c r="D251" s="17" t="s">
        <v>6536</v>
      </c>
    </row>
    <row r="252" spans="1:6" x14ac:dyDescent="0.25">
      <c r="A252" s="15" t="e">
        <v>#N/A</v>
      </c>
      <c r="B252" s="17" t="s">
        <v>24927</v>
      </c>
      <c r="C252" s="15" t="e">
        <v>#N/A</v>
      </c>
      <c r="D252" s="17" t="s">
        <v>24909</v>
      </c>
    </row>
    <row r="253" spans="1:6" x14ac:dyDescent="0.25">
      <c r="A253" s="15" t="e">
        <v>#N/A</v>
      </c>
      <c r="B253" s="17" t="s">
        <v>24927</v>
      </c>
      <c r="C253" s="15">
        <v>40201090014000</v>
      </c>
      <c r="D253" s="17" t="s">
        <v>6536</v>
      </c>
    </row>
    <row r="254" spans="1:6" x14ac:dyDescent="0.25">
      <c r="A254" s="15" t="e">
        <v>#N/A</v>
      </c>
      <c r="B254" s="17" t="s">
        <v>24928</v>
      </c>
      <c r="C254" s="15" t="e">
        <v>#N/A</v>
      </c>
      <c r="D254" s="17" t="s">
        <v>24910</v>
      </c>
    </row>
    <row r="255" spans="1:6" x14ac:dyDescent="0.25">
      <c r="A255" s="15" t="e">
        <v>#N/A</v>
      </c>
      <c r="B255" s="17" t="s">
        <v>24928</v>
      </c>
      <c r="C255" s="15">
        <v>40201090014000</v>
      </c>
      <c r="D255" s="17" t="s">
        <v>6536</v>
      </c>
    </row>
    <row r="256" spans="1:6" x14ac:dyDescent="0.25">
      <c r="A256" s="15" t="e">
        <v>#N/A</v>
      </c>
      <c r="B256" s="17" t="s">
        <v>24929</v>
      </c>
      <c r="C256" s="15" t="e">
        <v>#N/A</v>
      </c>
      <c r="D256" s="17" t="s">
        <v>24911</v>
      </c>
    </row>
    <row r="257" spans="1:4" x14ac:dyDescent="0.25">
      <c r="A257" s="15" t="e">
        <v>#N/A</v>
      </c>
      <c r="B257" s="17" t="s">
        <v>24929</v>
      </c>
      <c r="C257" s="15">
        <v>40201090014000</v>
      </c>
      <c r="D257" s="17" t="s">
        <v>6536</v>
      </c>
    </row>
    <row r="258" spans="1:4" x14ac:dyDescent="0.25">
      <c r="A258" s="15" t="e">
        <v>#N/A</v>
      </c>
      <c r="B258" s="17" t="s">
        <v>24930</v>
      </c>
      <c r="C258" s="15" t="e">
        <v>#N/A</v>
      </c>
      <c r="D258" s="17" t="s">
        <v>24912</v>
      </c>
    </row>
    <row r="259" spans="1:4" x14ac:dyDescent="0.25">
      <c r="A259" s="15" t="e">
        <v>#N/A</v>
      </c>
      <c r="B259" s="17" t="s">
        <v>24930</v>
      </c>
      <c r="C259" s="15">
        <v>40201090014000</v>
      </c>
      <c r="D259" s="17" t="s">
        <v>6536</v>
      </c>
    </row>
    <row r="260" spans="1:4" x14ac:dyDescent="0.25">
      <c r="A260" s="15" t="e">
        <v>#N/A</v>
      </c>
      <c r="B260" s="17" t="s">
        <v>24931</v>
      </c>
      <c r="C260" s="15" t="e">
        <v>#N/A</v>
      </c>
      <c r="D260" s="17" t="s">
        <v>24913</v>
      </c>
    </row>
    <row r="261" spans="1:4" x14ac:dyDescent="0.25">
      <c r="A261" s="15" t="e">
        <v>#N/A</v>
      </c>
      <c r="B261" s="17" t="s">
        <v>24931</v>
      </c>
      <c r="C261" s="15">
        <v>40201090014000</v>
      </c>
      <c r="D261" s="17" t="s">
        <v>6536</v>
      </c>
    </row>
    <row r="262" spans="1:4" x14ac:dyDescent="0.25">
      <c r="A262" s="15" t="e">
        <v>#N/A</v>
      </c>
      <c r="B262" s="17" t="s">
        <v>24932</v>
      </c>
      <c r="C262" s="15" t="e">
        <v>#N/A</v>
      </c>
      <c r="D262" s="17" t="s">
        <v>24914</v>
      </c>
    </row>
    <row r="263" spans="1:4" x14ac:dyDescent="0.25">
      <c r="A263" s="15" t="e">
        <v>#N/A</v>
      </c>
      <c r="B263" s="17" t="s">
        <v>24932</v>
      </c>
      <c r="C263" s="15">
        <v>40201090014000</v>
      </c>
      <c r="D263" s="17" t="s">
        <v>6536</v>
      </c>
    </row>
    <row r="264" spans="1:4" x14ac:dyDescent="0.25">
      <c r="A264" s="15" t="e">
        <v>#N/A</v>
      </c>
      <c r="B264" s="17" t="s">
        <v>24933</v>
      </c>
      <c r="C264" s="15" t="e">
        <v>#N/A</v>
      </c>
      <c r="D264" s="17" t="s">
        <v>24915</v>
      </c>
    </row>
    <row r="265" spans="1:4" x14ac:dyDescent="0.25">
      <c r="A265" s="15" t="e">
        <v>#N/A</v>
      </c>
      <c r="B265" s="17" t="s">
        <v>24933</v>
      </c>
      <c r="C265" s="15">
        <v>40201090014000</v>
      </c>
      <c r="D265" s="17" t="s">
        <v>6536</v>
      </c>
    </row>
    <row r="266" spans="1:4" x14ac:dyDescent="0.25">
      <c r="A266" s="15" t="e">
        <v>#N/A</v>
      </c>
      <c r="B266" s="17" t="s">
        <v>24934</v>
      </c>
      <c r="C266" s="15" t="e">
        <v>#N/A</v>
      </c>
      <c r="D266" s="17" t="s">
        <v>24916</v>
      </c>
    </row>
    <row r="267" spans="1:4" x14ac:dyDescent="0.25">
      <c r="A267" s="15" t="e">
        <v>#N/A</v>
      </c>
      <c r="B267" s="17" t="s">
        <v>24934</v>
      </c>
      <c r="C267" s="15">
        <v>40201090014000</v>
      </c>
      <c r="D267" s="17" t="s">
        <v>6536</v>
      </c>
    </row>
    <row r="268" spans="1:4" x14ac:dyDescent="0.25">
      <c r="A268" s="15" t="e">
        <v>#N/A</v>
      </c>
      <c r="B268" s="17" t="s">
        <v>24935</v>
      </c>
      <c r="C268" s="15" t="e">
        <v>#N/A</v>
      </c>
      <c r="D268" s="17" t="s">
        <v>24917</v>
      </c>
    </row>
    <row r="269" spans="1:4" x14ac:dyDescent="0.25">
      <c r="A269" s="15" t="e">
        <v>#N/A</v>
      </c>
      <c r="B269" s="17" t="s">
        <v>24935</v>
      </c>
      <c r="C269" s="15">
        <v>40201090014000</v>
      </c>
      <c r="D269" s="17" t="s">
        <v>6536</v>
      </c>
    </row>
    <row r="270" spans="1:4" x14ac:dyDescent="0.25">
      <c r="A270" s="15" t="e">
        <v>#N/A</v>
      </c>
      <c r="B270" s="17" t="s">
        <v>24936</v>
      </c>
      <c r="C270" s="15" t="e">
        <v>#N/A</v>
      </c>
      <c r="D270" s="17" t="s">
        <v>24918</v>
      </c>
    </row>
    <row r="271" spans="1:4" x14ac:dyDescent="0.25">
      <c r="A271" s="15" t="e">
        <v>#N/A</v>
      </c>
      <c r="B271" s="17" t="s">
        <v>24936</v>
      </c>
      <c r="C271" s="15">
        <v>40201090014000</v>
      </c>
      <c r="D271" s="17" t="s">
        <v>6536</v>
      </c>
    </row>
    <row r="272" spans="1:4" x14ac:dyDescent="0.25">
      <c r="A272" s="15" t="e">
        <v>#N/A</v>
      </c>
      <c r="B272" s="17" t="s">
        <v>24937</v>
      </c>
      <c r="C272" s="15" t="e">
        <v>#N/A</v>
      </c>
      <c r="D272" s="17" t="s">
        <v>24919</v>
      </c>
    </row>
    <row r="273" spans="1:6" x14ac:dyDescent="0.25">
      <c r="A273" s="15" t="e">
        <v>#N/A</v>
      </c>
      <c r="B273" s="17" t="s">
        <v>24937</v>
      </c>
      <c r="C273" s="15">
        <v>40201090014000</v>
      </c>
      <c r="D273" s="17" t="s">
        <v>6536</v>
      </c>
    </row>
    <row r="274" spans="1:6" x14ac:dyDescent="0.25">
      <c r="A274" s="15" t="e">
        <v>#N/A</v>
      </c>
      <c r="B274" s="17" t="s">
        <v>24938</v>
      </c>
      <c r="C274" s="15" t="e">
        <v>#N/A</v>
      </c>
      <c r="D274" s="17" t="s">
        <v>24920</v>
      </c>
    </row>
    <row r="275" spans="1:6" x14ac:dyDescent="0.25">
      <c r="A275" s="15" t="e">
        <v>#N/A</v>
      </c>
      <c r="B275" s="17" t="s">
        <v>24938</v>
      </c>
      <c r="C275" s="15">
        <v>40201090014000</v>
      </c>
      <c r="D275" s="17" t="s">
        <v>6536</v>
      </c>
    </row>
    <row r="276" spans="1:6" x14ac:dyDescent="0.25">
      <c r="A276" s="15" t="e">
        <v>#N/A</v>
      </c>
      <c r="B276" s="17" t="s">
        <v>24939</v>
      </c>
      <c r="C276" s="15" t="e">
        <v>#N/A</v>
      </c>
      <c r="D276" s="17" t="s">
        <v>24921</v>
      </c>
    </row>
    <row r="277" spans="1:6" x14ac:dyDescent="0.25">
      <c r="A277" s="15" t="e">
        <v>#N/A</v>
      </c>
      <c r="B277" s="17" t="s">
        <v>24939</v>
      </c>
      <c r="C277" s="15">
        <v>40201090014000</v>
      </c>
      <c r="D277" s="17" t="s">
        <v>6536</v>
      </c>
    </row>
    <row r="278" spans="1:6" x14ac:dyDescent="0.25">
      <c r="A278" s="15" t="e">
        <v>#N/A</v>
      </c>
      <c r="B278" s="17" t="s">
        <v>24940</v>
      </c>
      <c r="C278" s="15" t="e">
        <v>#N/A</v>
      </c>
      <c r="D278" s="17" t="s">
        <v>24922</v>
      </c>
    </row>
    <row r="279" spans="1:6" x14ac:dyDescent="0.25">
      <c r="A279" s="15" t="e">
        <v>#N/A</v>
      </c>
      <c r="B279" s="17" t="s">
        <v>24940</v>
      </c>
      <c r="C279" s="15">
        <v>40201090014000</v>
      </c>
      <c r="D279" s="17" t="s">
        <v>6536</v>
      </c>
    </row>
    <row r="280" spans="1:6" x14ac:dyDescent="0.25">
      <c r="A280" s="17"/>
      <c r="B280" s="17"/>
      <c r="C280" s="15"/>
      <c r="D280" s="17"/>
    </row>
    <row r="281" spans="1:6" x14ac:dyDescent="0.25">
      <c r="A281" s="49" t="e">
        <v>#N/A</v>
      </c>
      <c r="B281" s="51" t="s">
        <v>24941</v>
      </c>
      <c r="C281" s="49" t="e">
        <v>#N/A</v>
      </c>
      <c r="D281" s="51" t="s">
        <v>24827</v>
      </c>
      <c r="F281" s="61" t="s">
        <v>25981</v>
      </c>
    </row>
    <row r="282" spans="1:6" x14ac:dyDescent="0.25">
      <c r="A282" s="49" t="e">
        <v>#N/A</v>
      </c>
      <c r="B282" s="51" t="s">
        <v>24941</v>
      </c>
      <c r="C282" s="49">
        <v>60101160000000</v>
      </c>
      <c r="D282" s="51" t="s">
        <v>6533</v>
      </c>
    </row>
    <row r="283" spans="1:6" x14ac:dyDescent="0.25">
      <c r="A283" s="49" t="e">
        <v>#N/A</v>
      </c>
      <c r="B283" s="51" t="s">
        <v>24941</v>
      </c>
      <c r="C283" s="49">
        <v>60202040000001</v>
      </c>
      <c r="D283" s="51" t="s">
        <v>6534</v>
      </c>
    </row>
    <row r="284" spans="1:6" x14ac:dyDescent="0.25">
      <c r="A284" s="49" t="e">
        <v>#N/A</v>
      </c>
      <c r="B284" s="51" t="s">
        <v>24941</v>
      </c>
      <c r="C284" s="49">
        <v>10106000520000</v>
      </c>
      <c r="D284" s="51" t="s">
        <v>5558</v>
      </c>
    </row>
    <row r="285" spans="1:6" x14ac:dyDescent="0.25">
      <c r="A285" s="15" t="e">
        <v>#N/A</v>
      </c>
      <c r="B285" s="17" t="s">
        <v>24942</v>
      </c>
      <c r="C285" s="15" t="e">
        <v>#N/A</v>
      </c>
      <c r="D285" s="17" t="s">
        <v>24828</v>
      </c>
    </row>
    <row r="286" spans="1:6" x14ac:dyDescent="0.25">
      <c r="A286" s="15" t="e">
        <v>#N/A</v>
      </c>
      <c r="B286" s="17" t="s">
        <v>24942</v>
      </c>
      <c r="C286" s="15">
        <v>60101160000000</v>
      </c>
      <c r="D286" s="17" t="s">
        <v>6533</v>
      </c>
    </row>
    <row r="287" spans="1:6" x14ac:dyDescent="0.25">
      <c r="A287" s="15" t="e">
        <v>#N/A</v>
      </c>
      <c r="B287" s="17" t="s">
        <v>24942</v>
      </c>
      <c r="C287" s="15">
        <v>60202040000001</v>
      </c>
      <c r="D287" s="17" t="s">
        <v>6534</v>
      </c>
    </row>
    <row r="288" spans="1:6" x14ac:dyDescent="0.25">
      <c r="A288" s="15" t="e">
        <v>#N/A</v>
      </c>
      <c r="B288" s="17" t="s">
        <v>24942</v>
      </c>
      <c r="C288" s="15">
        <v>10106000520000</v>
      </c>
      <c r="D288" s="17" t="s">
        <v>5558</v>
      </c>
    </row>
    <row r="289" spans="1:4" x14ac:dyDescent="0.25">
      <c r="A289" s="15" t="e">
        <v>#N/A</v>
      </c>
      <c r="B289" s="17" t="s">
        <v>24943</v>
      </c>
      <c r="C289" s="15" t="e">
        <v>#N/A</v>
      </c>
      <c r="D289" s="17" t="s">
        <v>24829</v>
      </c>
    </row>
    <row r="290" spans="1:4" x14ac:dyDescent="0.25">
      <c r="A290" s="15" t="e">
        <v>#N/A</v>
      </c>
      <c r="B290" s="17" t="s">
        <v>24943</v>
      </c>
      <c r="C290" s="15">
        <v>60101160000000</v>
      </c>
      <c r="D290" s="17" t="s">
        <v>6533</v>
      </c>
    </row>
    <row r="291" spans="1:4" x14ac:dyDescent="0.25">
      <c r="A291" s="15" t="e">
        <v>#N/A</v>
      </c>
      <c r="B291" s="17" t="s">
        <v>24943</v>
      </c>
      <c r="C291" s="15">
        <v>60202040000001</v>
      </c>
      <c r="D291" s="17" t="s">
        <v>6534</v>
      </c>
    </row>
    <row r="292" spans="1:4" x14ac:dyDescent="0.25">
      <c r="A292" s="15" t="e">
        <v>#N/A</v>
      </c>
      <c r="B292" s="17" t="s">
        <v>24943</v>
      </c>
      <c r="C292" s="15">
        <v>10106000520000</v>
      </c>
      <c r="D292" s="17" t="s">
        <v>5558</v>
      </c>
    </row>
    <row r="293" spans="1:4" x14ac:dyDescent="0.25">
      <c r="A293" s="15" t="e">
        <v>#N/A</v>
      </c>
      <c r="B293" s="17" t="s">
        <v>24944</v>
      </c>
      <c r="C293" s="15" t="e">
        <v>#N/A</v>
      </c>
      <c r="D293" s="17" t="s">
        <v>24830</v>
      </c>
    </row>
    <row r="294" spans="1:4" x14ac:dyDescent="0.25">
      <c r="A294" s="15" t="e">
        <v>#N/A</v>
      </c>
      <c r="B294" s="17" t="s">
        <v>24944</v>
      </c>
      <c r="C294" s="15">
        <v>60101160000000</v>
      </c>
      <c r="D294" s="17" t="s">
        <v>6533</v>
      </c>
    </row>
    <row r="295" spans="1:4" x14ac:dyDescent="0.25">
      <c r="A295" s="15" t="e">
        <v>#N/A</v>
      </c>
      <c r="B295" s="17" t="s">
        <v>24944</v>
      </c>
      <c r="C295" s="15">
        <v>60202040000001</v>
      </c>
      <c r="D295" s="17" t="s">
        <v>6534</v>
      </c>
    </row>
    <row r="296" spans="1:4" x14ac:dyDescent="0.25">
      <c r="A296" s="15" t="e">
        <v>#N/A</v>
      </c>
      <c r="B296" s="17" t="s">
        <v>24944</v>
      </c>
      <c r="C296" s="15">
        <v>10106000520000</v>
      </c>
      <c r="D296" s="17" t="s">
        <v>5558</v>
      </c>
    </row>
    <row r="297" spans="1:4" x14ac:dyDescent="0.25">
      <c r="A297" s="15" t="e">
        <v>#N/A</v>
      </c>
      <c r="B297" s="17" t="s">
        <v>24945</v>
      </c>
      <c r="C297" s="15" t="e">
        <v>#N/A</v>
      </c>
      <c r="D297" s="17" t="s">
        <v>24831</v>
      </c>
    </row>
    <row r="298" spans="1:4" x14ac:dyDescent="0.25">
      <c r="A298" s="15" t="e">
        <v>#N/A</v>
      </c>
      <c r="B298" s="17" t="s">
        <v>24945</v>
      </c>
      <c r="C298" s="15">
        <v>60101160000000</v>
      </c>
      <c r="D298" s="17" t="s">
        <v>6533</v>
      </c>
    </row>
    <row r="299" spans="1:4" x14ac:dyDescent="0.25">
      <c r="A299" s="15" t="e">
        <v>#N/A</v>
      </c>
      <c r="B299" s="17" t="s">
        <v>24945</v>
      </c>
      <c r="C299" s="15">
        <v>60202040000001</v>
      </c>
      <c r="D299" s="17" t="s">
        <v>6534</v>
      </c>
    </row>
    <row r="300" spans="1:4" x14ac:dyDescent="0.25">
      <c r="A300" s="15" t="e">
        <v>#N/A</v>
      </c>
      <c r="B300" s="17" t="s">
        <v>24945</v>
      </c>
      <c r="C300" s="15">
        <v>10106000520000</v>
      </c>
      <c r="D300" s="17" t="s">
        <v>5558</v>
      </c>
    </row>
    <row r="301" spans="1:4" x14ac:dyDescent="0.25">
      <c r="A301" s="15" t="e">
        <v>#N/A</v>
      </c>
      <c r="B301" s="17" t="s">
        <v>24946</v>
      </c>
      <c r="C301" s="15" t="e">
        <v>#N/A</v>
      </c>
      <c r="D301" s="17" t="s">
        <v>24832</v>
      </c>
    </row>
    <row r="302" spans="1:4" x14ac:dyDescent="0.25">
      <c r="A302" s="15" t="e">
        <v>#N/A</v>
      </c>
      <c r="B302" s="17" t="s">
        <v>24946</v>
      </c>
      <c r="C302" s="15">
        <v>60101160000000</v>
      </c>
      <c r="D302" s="17" t="s">
        <v>6533</v>
      </c>
    </row>
    <row r="303" spans="1:4" x14ac:dyDescent="0.25">
      <c r="A303" s="15" t="e">
        <v>#N/A</v>
      </c>
      <c r="B303" s="17" t="s">
        <v>24946</v>
      </c>
      <c r="C303" s="15">
        <v>60202040000001</v>
      </c>
      <c r="D303" s="17" t="s">
        <v>6534</v>
      </c>
    </row>
    <row r="304" spans="1:4" x14ac:dyDescent="0.25">
      <c r="A304" s="15" t="e">
        <v>#N/A</v>
      </c>
      <c r="B304" s="17" t="s">
        <v>24946</v>
      </c>
      <c r="C304" s="15">
        <v>10106000520000</v>
      </c>
      <c r="D304" s="17" t="s">
        <v>5558</v>
      </c>
    </row>
    <row r="305" spans="1:4" x14ac:dyDescent="0.25">
      <c r="A305" s="15" t="e">
        <v>#N/A</v>
      </c>
      <c r="B305" s="17" t="s">
        <v>24947</v>
      </c>
      <c r="C305" s="15" t="e">
        <v>#N/A</v>
      </c>
      <c r="D305" s="17" t="s">
        <v>24833</v>
      </c>
    </row>
    <row r="306" spans="1:4" x14ac:dyDescent="0.25">
      <c r="A306" s="15" t="e">
        <v>#N/A</v>
      </c>
      <c r="B306" s="17" t="s">
        <v>24947</v>
      </c>
      <c r="C306" s="15">
        <v>60101160000000</v>
      </c>
      <c r="D306" s="17" t="s">
        <v>6533</v>
      </c>
    </row>
    <row r="307" spans="1:4" x14ac:dyDescent="0.25">
      <c r="A307" s="15" t="e">
        <v>#N/A</v>
      </c>
      <c r="B307" s="17" t="s">
        <v>24947</v>
      </c>
      <c r="C307" s="15">
        <v>60202040000001</v>
      </c>
      <c r="D307" s="17" t="s">
        <v>6534</v>
      </c>
    </row>
    <row r="308" spans="1:4" x14ac:dyDescent="0.25">
      <c r="A308" s="15" t="e">
        <v>#N/A</v>
      </c>
      <c r="B308" s="17" t="s">
        <v>24947</v>
      </c>
      <c r="C308" s="15">
        <v>10106000520000</v>
      </c>
      <c r="D308" s="17" t="s">
        <v>5558</v>
      </c>
    </row>
    <row r="309" spans="1:4" x14ac:dyDescent="0.25">
      <c r="A309" s="15" t="e">
        <v>#N/A</v>
      </c>
      <c r="B309" s="17" t="s">
        <v>24948</v>
      </c>
      <c r="C309" s="15" t="e">
        <v>#N/A</v>
      </c>
      <c r="D309" s="17" t="s">
        <v>24834</v>
      </c>
    </row>
    <row r="310" spans="1:4" x14ac:dyDescent="0.25">
      <c r="A310" s="15" t="e">
        <v>#N/A</v>
      </c>
      <c r="B310" s="17" t="s">
        <v>24948</v>
      </c>
      <c r="C310" s="15">
        <v>60101160000000</v>
      </c>
      <c r="D310" s="17" t="s">
        <v>6533</v>
      </c>
    </row>
    <row r="311" spans="1:4" x14ac:dyDescent="0.25">
      <c r="A311" s="15" t="e">
        <v>#N/A</v>
      </c>
      <c r="B311" s="17" t="s">
        <v>24948</v>
      </c>
      <c r="C311" s="15">
        <v>60202040000001</v>
      </c>
      <c r="D311" s="17" t="s">
        <v>6534</v>
      </c>
    </row>
    <row r="312" spans="1:4" x14ac:dyDescent="0.25">
      <c r="A312" s="15" t="e">
        <v>#N/A</v>
      </c>
      <c r="B312" s="17" t="s">
        <v>24948</v>
      </c>
      <c r="C312" s="15">
        <v>10106000520000</v>
      </c>
      <c r="D312" s="17" t="s">
        <v>5558</v>
      </c>
    </row>
    <row r="313" spans="1:4" x14ac:dyDescent="0.25">
      <c r="A313" s="15" t="e">
        <v>#N/A</v>
      </c>
      <c r="B313" s="17" t="s">
        <v>24949</v>
      </c>
      <c r="C313" s="15" t="e">
        <v>#N/A</v>
      </c>
      <c r="D313" s="17" t="s">
        <v>24835</v>
      </c>
    </row>
    <row r="314" spans="1:4" x14ac:dyDescent="0.25">
      <c r="A314" s="15" t="e">
        <v>#N/A</v>
      </c>
      <c r="B314" s="17" t="s">
        <v>24949</v>
      </c>
      <c r="C314" s="15">
        <v>60101160000000</v>
      </c>
      <c r="D314" s="17" t="s">
        <v>6533</v>
      </c>
    </row>
    <row r="315" spans="1:4" x14ac:dyDescent="0.25">
      <c r="A315" s="15" t="e">
        <v>#N/A</v>
      </c>
      <c r="B315" s="17" t="s">
        <v>24949</v>
      </c>
      <c r="C315" s="15">
        <v>60202040000001</v>
      </c>
      <c r="D315" s="17" t="s">
        <v>6534</v>
      </c>
    </row>
    <row r="316" spans="1:4" x14ac:dyDescent="0.25">
      <c r="A316" s="15" t="e">
        <v>#N/A</v>
      </c>
      <c r="B316" s="17" t="s">
        <v>24949</v>
      </c>
      <c r="C316" s="15">
        <v>10106000520000</v>
      </c>
      <c r="D316" s="17" t="s">
        <v>5558</v>
      </c>
    </row>
    <row r="317" spans="1:4" x14ac:dyDescent="0.25">
      <c r="A317" s="15" t="e">
        <v>#N/A</v>
      </c>
      <c r="B317" s="17" t="s">
        <v>24950</v>
      </c>
      <c r="C317" s="15" t="e">
        <v>#N/A</v>
      </c>
      <c r="D317" s="17" t="s">
        <v>24836</v>
      </c>
    </row>
    <row r="318" spans="1:4" x14ac:dyDescent="0.25">
      <c r="A318" s="15" t="e">
        <v>#N/A</v>
      </c>
      <c r="B318" s="17" t="s">
        <v>24950</v>
      </c>
      <c r="C318" s="15">
        <v>60101160000000</v>
      </c>
      <c r="D318" s="17" t="s">
        <v>6533</v>
      </c>
    </row>
    <row r="319" spans="1:4" x14ac:dyDescent="0.25">
      <c r="A319" s="15" t="e">
        <v>#N/A</v>
      </c>
      <c r="B319" s="17" t="s">
        <v>24950</v>
      </c>
      <c r="C319" s="15">
        <v>60202040000001</v>
      </c>
      <c r="D319" s="17" t="s">
        <v>6534</v>
      </c>
    </row>
    <row r="320" spans="1:4" x14ac:dyDescent="0.25">
      <c r="A320" s="15" t="e">
        <v>#N/A</v>
      </c>
      <c r="B320" s="17" t="s">
        <v>24950</v>
      </c>
      <c r="C320" s="15">
        <v>10106000520000</v>
      </c>
      <c r="D320" s="17" t="s">
        <v>5558</v>
      </c>
    </row>
    <row r="321" spans="1:4" x14ac:dyDescent="0.25">
      <c r="A321" s="15" t="e">
        <v>#N/A</v>
      </c>
      <c r="B321" s="17" t="s">
        <v>24951</v>
      </c>
      <c r="C321" s="15" t="e">
        <v>#N/A</v>
      </c>
      <c r="D321" s="17" t="s">
        <v>24837</v>
      </c>
    </row>
    <row r="322" spans="1:4" x14ac:dyDescent="0.25">
      <c r="A322" s="15" t="e">
        <v>#N/A</v>
      </c>
      <c r="B322" s="17" t="s">
        <v>24951</v>
      </c>
      <c r="C322" s="15">
        <v>60101160000000</v>
      </c>
      <c r="D322" s="17" t="s">
        <v>6533</v>
      </c>
    </row>
    <row r="323" spans="1:4" x14ac:dyDescent="0.25">
      <c r="A323" s="15" t="e">
        <v>#N/A</v>
      </c>
      <c r="B323" s="17" t="s">
        <v>24951</v>
      </c>
      <c r="C323" s="15">
        <v>60202040000001</v>
      </c>
      <c r="D323" s="17" t="s">
        <v>6534</v>
      </c>
    </row>
    <row r="324" spans="1:4" x14ac:dyDescent="0.25">
      <c r="A324" s="15" t="e">
        <v>#N/A</v>
      </c>
      <c r="B324" s="17" t="s">
        <v>24951</v>
      </c>
      <c r="C324" s="15">
        <v>10106000520000</v>
      </c>
      <c r="D324" s="17" t="s">
        <v>5558</v>
      </c>
    </row>
    <row r="325" spans="1:4" x14ac:dyDescent="0.25">
      <c r="A325" s="15" t="e">
        <v>#N/A</v>
      </c>
      <c r="B325" s="17" t="s">
        <v>24952</v>
      </c>
      <c r="C325" s="15" t="e">
        <v>#N/A</v>
      </c>
      <c r="D325" s="17" t="s">
        <v>24838</v>
      </c>
    </row>
    <row r="326" spans="1:4" x14ac:dyDescent="0.25">
      <c r="A326" s="15" t="e">
        <v>#N/A</v>
      </c>
      <c r="B326" s="17" t="s">
        <v>24952</v>
      </c>
      <c r="C326" s="15">
        <v>60101160000000</v>
      </c>
      <c r="D326" s="17" t="s">
        <v>6533</v>
      </c>
    </row>
    <row r="327" spans="1:4" x14ac:dyDescent="0.25">
      <c r="A327" s="15" t="e">
        <v>#N/A</v>
      </c>
      <c r="B327" s="17" t="s">
        <v>24952</v>
      </c>
      <c r="C327" s="15">
        <v>60202040000001</v>
      </c>
      <c r="D327" s="17" t="s">
        <v>6534</v>
      </c>
    </row>
    <row r="328" spans="1:4" x14ac:dyDescent="0.25">
      <c r="A328" s="15" t="e">
        <v>#N/A</v>
      </c>
      <c r="B328" s="17" t="s">
        <v>24952</v>
      </c>
      <c r="C328" s="15">
        <v>10106000520000</v>
      </c>
      <c r="D328" s="17" t="s">
        <v>5558</v>
      </c>
    </row>
    <row r="329" spans="1:4" x14ac:dyDescent="0.25">
      <c r="A329" s="15" t="e">
        <v>#N/A</v>
      </c>
      <c r="B329" s="17" t="s">
        <v>24953</v>
      </c>
      <c r="C329" s="15" t="e">
        <v>#N/A</v>
      </c>
      <c r="D329" s="17" t="s">
        <v>24839</v>
      </c>
    </row>
    <row r="330" spans="1:4" x14ac:dyDescent="0.25">
      <c r="A330" s="15" t="e">
        <v>#N/A</v>
      </c>
      <c r="B330" s="17" t="s">
        <v>24953</v>
      </c>
      <c r="C330" s="15">
        <v>60101160000000</v>
      </c>
      <c r="D330" s="17" t="s">
        <v>6533</v>
      </c>
    </row>
    <row r="331" spans="1:4" x14ac:dyDescent="0.25">
      <c r="A331" s="15" t="e">
        <v>#N/A</v>
      </c>
      <c r="B331" s="17" t="s">
        <v>24953</v>
      </c>
      <c r="C331" s="15">
        <v>60202040000001</v>
      </c>
      <c r="D331" s="17" t="s">
        <v>6534</v>
      </c>
    </row>
    <row r="332" spans="1:4" x14ac:dyDescent="0.25">
      <c r="A332" s="15" t="e">
        <v>#N/A</v>
      </c>
      <c r="B332" s="17" t="s">
        <v>24953</v>
      </c>
      <c r="C332" s="15">
        <v>10106000520000</v>
      </c>
      <c r="D332" s="17" t="s">
        <v>5558</v>
      </c>
    </row>
    <row r="333" spans="1:4" x14ac:dyDescent="0.25">
      <c r="A333" s="15" t="e">
        <v>#N/A</v>
      </c>
      <c r="B333" s="17" t="s">
        <v>24954</v>
      </c>
      <c r="C333" s="15" t="e">
        <v>#N/A</v>
      </c>
      <c r="D333" s="17" t="s">
        <v>24840</v>
      </c>
    </row>
    <row r="334" spans="1:4" x14ac:dyDescent="0.25">
      <c r="A334" s="15" t="e">
        <v>#N/A</v>
      </c>
      <c r="B334" s="17" t="s">
        <v>24954</v>
      </c>
      <c r="C334" s="15">
        <v>60101160000000</v>
      </c>
      <c r="D334" s="17" t="s">
        <v>6533</v>
      </c>
    </row>
    <row r="335" spans="1:4" x14ac:dyDescent="0.25">
      <c r="A335" s="15" t="e">
        <v>#N/A</v>
      </c>
      <c r="B335" s="17" t="s">
        <v>24954</v>
      </c>
      <c r="C335" s="15">
        <v>60202040000001</v>
      </c>
      <c r="D335" s="17" t="s">
        <v>6534</v>
      </c>
    </row>
    <row r="336" spans="1:4" x14ac:dyDescent="0.25">
      <c r="A336" s="15" t="e">
        <v>#N/A</v>
      </c>
      <c r="B336" s="17" t="s">
        <v>24954</v>
      </c>
      <c r="C336" s="15">
        <v>10106000520000</v>
      </c>
      <c r="D336" s="17" t="s">
        <v>5558</v>
      </c>
    </row>
    <row r="337" spans="1:4" x14ac:dyDescent="0.25">
      <c r="A337" s="15" t="e">
        <v>#N/A</v>
      </c>
      <c r="B337" s="17" t="s">
        <v>24955</v>
      </c>
      <c r="C337" s="15" t="e">
        <v>#N/A</v>
      </c>
      <c r="D337" s="17" t="s">
        <v>24841</v>
      </c>
    </row>
    <row r="338" spans="1:4" x14ac:dyDescent="0.25">
      <c r="A338" s="15" t="e">
        <v>#N/A</v>
      </c>
      <c r="B338" s="17" t="s">
        <v>24955</v>
      </c>
      <c r="C338" s="15">
        <v>60101160000000</v>
      </c>
      <c r="D338" s="17" t="s">
        <v>6533</v>
      </c>
    </row>
    <row r="339" spans="1:4" x14ac:dyDescent="0.25">
      <c r="A339" s="15" t="e">
        <v>#N/A</v>
      </c>
      <c r="B339" s="17" t="s">
        <v>24955</v>
      </c>
      <c r="C339" s="15">
        <v>60202040000001</v>
      </c>
      <c r="D339" s="17" t="s">
        <v>6534</v>
      </c>
    </row>
    <row r="340" spans="1:4" x14ac:dyDescent="0.25">
      <c r="A340" s="15" t="e">
        <v>#N/A</v>
      </c>
      <c r="B340" s="17" t="s">
        <v>24955</v>
      </c>
      <c r="C340" s="15">
        <v>10106000520000</v>
      </c>
      <c r="D340" s="17" t="s">
        <v>5558</v>
      </c>
    </row>
    <row r="341" spans="1:4" x14ac:dyDescent="0.25">
      <c r="A341" s="15" t="e">
        <v>#N/A</v>
      </c>
      <c r="B341" s="17" t="s">
        <v>24956</v>
      </c>
      <c r="C341" s="15" t="e">
        <v>#N/A</v>
      </c>
      <c r="D341" s="17" t="s">
        <v>24842</v>
      </c>
    </row>
    <row r="342" spans="1:4" x14ac:dyDescent="0.25">
      <c r="A342" s="15" t="e">
        <v>#N/A</v>
      </c>
      <c r="B342" s="17" t="s">
        <v>24956</v>
      </c>
      <c r="C342" s="15">
        <v>60101160000000</v>
      </c>
      <c r="D342" s="17" t="s">
        <v>6533</v>
      </c>
    </row>
    <row r="343" spans="1:4" x14ac:dyDescent="0.25">
      <c r="A343" s="15" t="e">
        <v>#N/A</v>
      </c>
      <c r="B343" s="17" t="s">
        <v>24956</v>
      </c>
      <c r="C343" s="15">
        <v>60202040000001</v>
      </c>
      <c r="D343" s="17" t="s">
        <v>6534</v>
      </c>
    </row>
    <row r="344" spans="1:4" x14ac:dyDescent="0.25">
      <c r="A344" s="15" t="e">
        <v>#N/A</v>
      </c>
      <c r="B344" s="17" t="s">
        <v>24956</v>
      </c>
      <c r="C344" s="15">
        <v>10106000520000</v>
      </c>
      <c r="D344" s="17" t="s">
        <v>5558</v>
      </c>
    </row>
    <row r="345" spans="1:4" x14ac:dyDescent="0.25">
      <c r="A345" s="15" t="e">
        <v>#N/A</v>
      </c>
      <c r="B345" s="17" t="s">
        <v>24957</v>
      </c>
      <c r="C345" s="15" t="e">
        <v>#N/A</v>
      </c>
      <c r="D345" s="17" t="s">
        <v>24843</v>
      </c>
    </row>
    <row r="346" spans="1:4" x14ac:dyDescent="0.25">
      <c r="A346" s="15" t="e">
        <v>#N/A</v>
      </c>
      <c r="B346" s="17" t="s">
        <v>24957</v>
      </c>
      <c r="C346" s="15">
        <v>60101160000000</v>
      </c>
      <c r="D346" s="17" t="s">
        <v>6533</v>
      </c>
    </row>
    <row r="347" spans="1:4" x14ac:dyDescent="0.25">
      <c r="A347" s="15" t="e">
        <v>#N/A</v>
      </c>
      <c r="B347" s="17" t="s">
        <v>24957</v>
      </c>
      <c r="C347" s="15">
        <v>60202040000001</v>
      </c>
      <c r="D347" s="17" t="s">
        <v>6534</v>
      </c>
    </row>
    <row r="348" spans="1:4" x14ac:dyDescent="0.25">
      <c r="A348" s="15" t="e">
        <v>#N/A</v>
      </c>
      <c r="B348" s="17" t="s">
        <v>24957</v>
      </c>
      <c r="C348" s="15">
        <v>10106000520000</v>
      </c>
      <c r="D348" s="17" t="s">
        <v>5558</v>
      </c>
    </row>
    <row r="349" spans="1:4" x14ac:dyDescent="0.25">
      <c r="A349" s="15" t="e">
        <v>#N/A</v>
      </c>
      <c r="B349" s="17" t="s">
        <v>24958</v>
      </c>
      <c r="C349" s="15" t="e">
        <v>#N/A</v>
      </c>
      <c r="D349" s="17" t="s">
        <v>24844</v>
      </c>
    </row>
    <row r="350" spans="1:4" x14ac:dyDescent="0.25">
      <c r="A350" s="15" t="e">
        <v>#N/A</v>
      </c>
      <c r="B350" s="17" t="s">
        <v>24958</v>
      </c>
      <c r="C350" s="15">
        <v>60101160000000</v>
      </c>
      <c r="D350" s="17" t="s">
        <v>6533</v>
      </c>
    </row>
    <row r="351" spans="1:4" x14ac:dyDescent="0.25">
      <c r="A351" s="15" t="e">
        <v>#N/A</v>
      </c>
      <c r="B351" s="17" t="s">
        <v>24958</v>
      </c>
      <c r="C351" s="15">
        <v>60202040000001</v>
      </c>
      <c r="D351" s="17" t="s">
        <v>6534</v>
      </c>
    </row>
    <row r="352" spans="1:4" x14ac:dyDescent="0.25">
      <c r="A352" s="15" t="e">
        <v>#N/A</v>
      </c>
      <c r="B352" s="17" t="s">
        <v>24958</v>
      </c>
      <c r="C352" s="15">
        <v>10106000520000</v>
      </c>
      <c r="D352" s="17" t="s">
        <v>5558</v>
      </c>
    </row>
    <row r="353" spans="1:6" x14ac:dyDescent="0.25">
      <c r="A353" s="15" t="e">
        <v>#N/A</v>
      </c>
      <c r="B353" s="17" t="s">
        <v>24959</v>
      </c>
      <c r="C353" s="15" t="e">
        <v>#N/A</v>
      </c>
      <c r="D353" s="17" t="s">
        <v>24845</v>
      </c>
    </row>
    <row r="354" spans="1:6" x14ac:dyDescent="0.25">
      <c r="A354" s="15" t="e">
        <v>#N/A</v>
      </c>
      <c r="B354" s="17" t="s">
        <v>24959</v>
      </c>
      <c r="C354" s="15">
        <v>60101160000000</v>
      </c>
      <c r="D354" s="17" t="s">
        <v>6533</v>
      </c>
    </row>
    <row r="355" spans="1:6" x14ac:dyDescent="0.25">
      <c r="A355" s="15" t="e">
        <v>#N/A</v>
      </c>
      <c r="B355" s="17" t="s">
        <v>24959</v>
      </c>
      <c r="C355" s="15">
        <v>60202040000001</v>
      </c>
      <c r="D355" s="17" t="s">
        <v>6534</v>
      </c>
    </row>
    <row r="356" spans="1:6" x14ac:dyDescent="0.25">
      <c r="A356" s="15" t="e">
        <v>#N/A</v>
      </c>
      <c r="B356" s="17" t="s">
        <v>24959</v>
      </c>
      <c r="C356" s="15">
        <v>10106000520000</v>
      </c>
      <c r="D356" s="17" t="s">
        <v>5558</v>
      </c>
    </row>
    <row r="357" spans="1:6" x14ac:dyDescent="0.25">
      <c r="A357" s="15"/>
      <c r="B357" s="17"/>
      <c r="C357" s="15"/>
      <c r="D357" s="17"/>
    </row>
    <row r="358" spans="1:6" x14ac:dyDescent="0.25">
      <c r="A358" s="49" t="e">
        <v>#N/A</v>
      </c>
      <c r="B358" s="51" t="s">
        <v>24960</v>
      </c>
      <c r="C358" s="49" t="e">
        <v>#N/A</v>
      </c>
      <c r="D358" s="51" t="s">
        <v>24961</v>
      </c>
      <c r="F358" s="61" t="s">
        <v>25967</v>
      </c>
    </row>
    <row r="359" spans="1:6" x14ac:dyDescent="0.25">
      <c r="A359" s="49" t="e">
        <v>#N/A</v>
      </c>
      <c r="B359" s="51" t="s">
        <v>24960</v>
      </c>
      <c r="C359" s="49">
        <v>40201090014000</v>
      </c>
      <c r="D359" s="51" t="s">
        <v>6536</v>
      </c>
    </row>
    <row r="360" spans="1:6" x14ac:dyDescent="0.25">
      <c r="A360" s="15" t="e">
        <v>#N/A</v>
      </c>
      <c r="B360" s="17" t="s">
        <v>24962</v>
      </c>
      <c r="C360" s="15" t="e">
        <v>#N/A</v>
      </c>
      <c r="D360" s="17" t="s">
        <v>24942</v>
      </c>
    </row>
    <row r="361" spans="1:6" x14ac:dyDescent="0.25">
      <c r="A361" s="15" t="e">
        <v>#N/A</v>
      </c>
      <c r="B361" s="17" t="s">
        <v>24962</v>
      </c>
      <c r="C361" s="15">
        <v>40201090014000</v>
      </c>
      <c r="D361" s="17" t="s">
        <v>6536</v>
      </c>
    </row>
    <row r="362" spans="1:6" x14ac:dyDescent="0.25">
      <c r="A362" s="15" t="s">
        <v>15364</v>
      </c>
      <c r="B362" s="17" t="s">
        <v>15365</v>
      </c>
      <c r="C362" s="15" t="e">
        <v>#N/A</v>
      </c>
      <c r="D362" s="17" t="s">
        <v>24943</v>
      </c>
    </row>
    <row r="363" spans="1:6" x14ac:dyDescent="0.25">
      <c r="A363" s="15" t="s">
        <v>15364</v>
      </c>
      <c r="B363" s="17" t="s">
        <v>15365</v>
      </c>
      <c r="C363" s="15">
        <v>40201090014000</v>
      </c>
      <c r="D363" s="17" t="s">
        <v>6536</v>
      </c>
    </row>
    <row r="364" spans="1:6" x14ac:dyDescent="0.25">
      <c r="A364" s="15" t="e">
        <v>#N/A</v>
      </c>
      <c r="B364" s="17" t="s">
        <v>24963</v>
      </c>
      <c r="C364" s="15" t="e">
        <v>#N/A</v>
      </c>
      <c r="D364" s="17" t="s">
        <v>24944</v>
      </c>
    </row>
    <row r="365" spans="1:6" x14ac:dyDescent="0.25">
      <c r="A365" s="15" t="e">
        <v>#N/A</v>
      </c>
      <c r="B365" s="17" t="s">
        <v>24963</v>
      </c>
      <c r="C365" s="15">
        <v>40201090014000</v>
      </c>
      <c r="D365" s="17" t="s">
        <v>6536</v>
      </c>
    </row>
    <row r="366" spans="1:6" x14ac:dyDescent="0.25">
      <c r="A366" s="15" t="s">
        <v>1728</v>
      </c>
      <c r="B366" s="17" t="s">
        <v>15515</v>
      </c>
      <c r="C366" s="15" t="e">
        <v>#N/A</v>
      </c>
      <c r="D366" s="17" t="s">
        <v>24945</v>
      </c>
    </row>
    <row r="367" spans="1:6" x14ac:dyDescent="0.25">
      <c r="A367" s="15" t="s">
        <v>1728</v>
      </c>
      <c r="B367" s="17" t="s">
        <v>15515</v>
      </c>
      <c r="C367" s="15">
        <v>40201090014000</v>
      </c>
      <c r="D367" s="17" t="s">
        <v>6536</v>
      </c>
    </row>
    <row r="368" spans="1:6" x14ac:dyDescent="0.25">
      <c r="A368" s="15" t="e">
        <v>#N/A</v>
      </c>
      <c r="B368" s="17" t="s">
        <v>24964</v>
      </c>
      <c r="C368" s="15" t="e">
        <v>#N/A</v>
      </c>
      <c r="D368" s="17" t="s">
        <v>24946</v>
      </c>
    </row>
    <row r="369" spans="1:4" x14ac:dyDescent="0.25">
      <c r="A369" s="15" t="e">
        <v>#N/A</v>
      </c>
      <c r="B369" s="17" t="s">
        <v>24964</v>
      </c>
      <c r="C369" s="15">
        <v>40201090014000</v>
      </c>
      <c r="D369" s="17" t="s">
        <v>6536</v>
      </c>
    </row>
    <row r="370" spans="1:4" x14ac:dyDescent="0.25">
      <c r="A370" s="15" t="s">
        <v>15183</v>
      </c>
      <c r="B370" s="17" t="s">
        <v>15184</v>
      </c>
      <c r="C370" s="15" t="e">
        <v>#N/A</v>
      </c>
      <c r="D370" s="17" t="s">
        <v>24947</v>
      </c>
    </row>
    <row r="371" spans="1:4" x14ac:dyDescent="0.25">
      <c r="A371" s="15" t="s">
        <v>15183</v>
      </c>
      <c r="B371" s="17" t="s">
        <v>15184</v>
      </c>
      <c r="C371" s="15">
        <v>40201090014000</v>
      </c>
      <c r="D371" s="17" t="s">
        <v>6536</v>
      </c>
    </row>
    <row r="372" spans="1:4" x14ac:dyDescent="0.25">
      <c r="A372" s="15" t="e">
        <v>#N/A</v>
      </c>
      <c r="B372" s="17" t="s">
        <v>24965</v>
      </c>
      <c r="C372" s="15" t="e">
        <v>#N/A</v>
      </c>
      <c r="D372" s="17" t="s">
        <v>24948</v>
      </c>
    </row>
    <row r="373" spans="1:4" x14ac:dyDescent="0.25">
      <c r="A373" s="15" t="e">
        <v>#N/A</v>
      </c>
      <c r="B373" s="17" t="s">
        <v>24965</v>
      </c>
      <c r="C373" s="15">
        <v>40201090014000</v>
      </c>
      <c r="D373" s="17" t="s">
        <v>6536</v>
      </c>
    </row>
    <row r="374" spans="1:4" x14ac:dyDescent="0.25">
      <c r="A374" s="15" t="e">
        <v>#N/A</v>
      </c>
      <c r="B374" s="17" t="s">
        <v>24966</v>
      </c>
      <c r="C374" s="15" t="e">
        <v>#N/A</v>
      </c>
      <c r="D374" s="17" t="s">
        <v>24949</v>
      </c>
    </row>
    <row r="375" spans="1:4" x14ac:dyDescent="0.25">
      <c r="A375" s="15" t="e">
        <v>#N/A</v>
      </c>
      <c r="B375" s="17" t="s">
        <v>24966</v>
      </c>
      <c r="C375" s="15">
        <v>40201090014000</v>
      </c>
      <c r="D375" s="17" t="s">
        <v>6536</v>
      </c>
    </row>
    <row r="376" spans="1:4" x14ac:dyDescent="0.25">
      <c r="A376" s="15" t="e">
        <v>#N/A</v>
      </c>
      <c r="B376" s="17" t="s">
        <v>24967</v>
      </c>
      <c r="C376" s="15" t="e">
        <v>#N/A</v>
      </c>
      <c r="D376" s="17" t="s">
        <v>24950</v>
      </c>
    </row>
    <row r="377" spans="1:4" x14ac:dyDescent="0.25">
      <c r="A377" s="15" t="e">
        <v>#N/A</v>
      </c>
      <c r="B377" s="17" t="s">
        <v>24967</v>
      </c>
      <c r="C377" s="15">
        <v>40201090014000</v>
      </c>
      <c r="D377" s="17" t="s">
        <v>6536</v>
      </c>
    </row>
    <row r="378" spans="1:4" x14ac:dyDescent="0.25">
      <c r="A378" s="15" t="e">
        <v>#N/A</v>
      </c>
      <c r="B378" s="17" t="s">
        <v>24968</v>
      </c>
      <c r="C378" s="15" t="e">
        <v>#N/A</v>
      </c>
      <c r="D378" s="17" t="s">
        <v>24951</v>
      </c>
    </row>
    <row r="379" spans="1:4" x14ac:dyDescent="0.25">
      <c r="A379" s="15" t="e">
        <v>#N/A</v>
      </c>
      <c r="B379" s="17" t="s">
        <v>24968</v>
      </c>
      <c r="C379" s="15">
        <v>40201090014000</v>
      </c>
      <c r="D379" s="17" t="s">
        <v>6536</v>
      </c>
    </row>
    <row r="380" spans="1:4" x14ac:dyDescent="0.25">
      <c r="A380" s="15" t="e">
        <v>#N/A</v>
      </c>
      <c r="B380" s="17" t="s">
        <v>24969</v>
      </c>
      <c r="C380" s="15" t="e">
        <v>#N/A</v>
      </c>
      <c r="D380" s="17" t="s">
        <v>24952</v>
      </c>
    </row>
    <row r="381" spans="1:4" x14ac:dyDescent="0.25">
      <c r="A381" s="15" t="e">
        <v>#N/A</v>
      </c>
      <c r="B381" s="17" t="s">
        <v>24969</v>
      </c>
      <c r="C381" s="15">
        <v>40201090014000</v>
      </c>
      <c r="D381" s="17" t="s">
        <v>6536</v>
      </c>
    </row>
    <row r="382" spans="1:4" x14ac:dyDescent="0.25">
      <c r="A382" s="15" t="e">
        <v>#N/A</v>
      </c>
      <c r="B382" s="17" t="s">
        <v>24970</v>
      </c>
      <c r="C382" s="15" t="e">
        <v>#N/A</v>
      </c>
      <c r="D382" s="17" t="s">
        <v>24953</v>
      </c>
    </row>
    <row r="383" spans="1:4" x14ac:dyDescent="0.25">
      <c r="A383" s="15" t="e">
        <v>#N/A</v>
      </c>
      <c r="B383" s="17" t="s">
        <v>24970</v>
      </c>
      <c r="C383" s="15">
        <v>40201090014000</v>
      </c>
      <c r="D383" s="17" t="s">
        <v>6536</v>
      </c>
    </row>
    <row r="384" spans="1:4" x14ac:dyDescent="0.25">
      <c r="A384" s="15" t="e">
        <v>#N/A</v>
      </c>
      <c r="B384" s="17" t="s">
        <v>24971</v>
      </c>
      <c r="C384" s="15" t="e">
        <v>#N/A</v>
      </c>
      <c r="D384" s="17" t="s">
        <v>24954</v>
      </c>
    </row>
    <row r="385" spans="1:6" x14ac:dyDescent="0.25">
      <c r="A385" s="15" t="e">
        <v>#N/A</v>
      </c>
      <c r="B385" s="17" t="s">
        <v>24971</v>
      </c>
      <c r="C385" s="15">
        <v>40201090014000</v>
      </c>
      <c r="D385" s="17" t="s">
        <v>6536</v>
      </c>
    </row>
    <row r="386" spans="1:6" x14ac:dyDescent="0.25">
      <c r="A386" s="15" t="e">
        <v>#N/A</v>
      </c>
      <c r="B386" s="17" t="s">
        <v>24972</v>
      </c>
      <c r="C386" s="15" t="e">
        <v>#N/A</v>
      </c>
      <c r="D386" s="17" t="s">
        <v>24955</v>
      </c>
    </row>
    <row r="387" spans="1:6" x14ac:dyDescent="0.25">
      <c r="A387" s="15" t="e">
        <v>#N/A</v>
      </c>
      <c r="B387" s="17" t="s">
        <v>24972</v>
      </c>
      <c r="C387" s="15">
        <v>40201090014000</v>
      </c>
      <c r="D387" s="17" t="s">
        <v>6536</v>
      </c>
    </row>
    <row r="388" spans="1:6" x14ac:dyDescent="0.25">
      <c r="A388" s="15" t="e">
        <v>#N/A</v>
      </c>
      <c r="B388" s="17" t="s">
        <v>24973</v>
      </c>
      <c r="C388" s="15" t="e">
        <v>#N/A</v>
      </c>
      <c r="D388" s="17" t="s">
        <v>24956</v>
      </c>
    </row>
    <row r="389" spans="1:6" x14ac:dyDescent="0.25">
      <c r="A389" s="15" t="e">
        <v>#N/A</v>
      </c>
      <c r="B389" s="17" t="s">
        <v>24973</v>
      </c>
      <c r="C389" s="15">
        <v>40201090014000</v>
      </c>
      <c r="D389" s="17" t="s">
        <v>6536</v>
      </c>
    </row>
    <row r="390" spans="1:6" x14ac:dyDescent="0.25">
      <c r="A390" s="15" t="e">
        <v>#N/A</v>
      </c>
      <c r="B390" s="17" t="s">
        <v>24974</v>
      </c>
      <c r="C390" s="15" t="e">
        <v>#N/A</v>
      </c>
      <c r="D390" s="17" t="s">
        <v>24957</v>
      </c>
    </row>
    <row r="391" spans="1:6" x14ac:dyDescent="0.25">
      <c r="A391" s="15" t="e">
        <v>#N/A</v>
      </c>
      <c r="B391" s="17" t="s">
        <v>24974</v>
      </c>
      <c r="C391" s="15">
        <v>40201090014000</v>
      </c>
      <c r="D391" s="17" t="s">
        <v>6536</v>
      </c>
    </row>
    <row r="392" spans="1:6" x14ac:dyDescent="0.25">
      <c r="A392" s="15" t="e">
        <v>#N/A</v>
      </c>
      <c r="B392" s="17" t="s">
        <v>24975</v>
      </c>
      <c r="C392" s="15" t="e">
        <v>#N/A</v>
      </c>
      <c r="D392" s="17" t="s">
        <v>24958</v>
      </c>
    </row>
    <row r="393" spans="1:6" x14ac:dyDescent="0.25">
      <c r="A393" s="15" t="e">
        <v>#N/A</v>
      </c>
      <c r="B393" s="17" t="s">
        <v>24975</v>
      </c>
      <c r="C393" s="15">
        <v>40201090014000</v>
      </c>
      <c r="D393" s="17" t="s">
        <v>6536</v>
      </c>
    </row>
    <row r="394" spans="1:6" x14ac:dyDescent="0.25">
      <c r="A394" s="15" t="e">
        <v>#N/A</v>
      </c>
      <c r="B394" s="17" t="s">
        <v>24976</v>
      </c>
      <c r="C394" s="15" t="e">
        <v>#N/A</v>
      </c>
      <c r="D394" s="17" t="s">
        <v>24959</v>
      </c>
    </row>
    <row r="395" spans="1:6" x14ac:dyDescent="0.25">
      <c r="A395" s="15" t="e">
        <v>#N/A</v>
      </c>
      <c r="B395" s="17" t="s">
        <v>24976</v>
      </c>
      <c r="C395" s="15">
        <v>40201090014000</v>
      </c>
      <c r="D395" s="17" t="s">
        <v>6536</v>
      </c>
    </row>
    <row r="396" spans="1:6" x14ac:dyDescent="0.25">
      <c r="A396" s="15"/>
      <c r="B396" s="17"/>
      <c r="C396" s="15"/>
      <c r="D396" s="17"/>
    </row>
    <row r="397" spans="1:6" x14ac:dyDescent="0.25">
      <c r="A397" s="49" t="e">
        <v>#N/A</v>
      </c>
      <c r="B397" s="51" t="s">
        <v>24977</v>
      </c>
      <c r="C397" s="49" t="e">
        <v>#N/A</v>
      </c>
      <c r="D397" s="51" t="s">
        <v>24846</v>
      </c>
      <c r="F397" s="61" t="s">
        <v>25981</v>
      </c>
    </row>
    <row r="398" spans="1:6" x14ac:dyDescent="0.25">
      <c r="A398" s="49" t="e">
        <v>#N/A</v>
      </c>
      <c r="B398" s="51" t="s">
        <v>24977</v>
      </c>
      <c r="C398" s="49">
        <v>60101160000000</v>
      </c>
      <c r="D398" s="51" t="s">
        <v>6533</v>
      </c>
    </row>
    <row r="399" spans="1:6" x14ac:dyDescent="0.25">
      <c r="A399" s="49" t="e">
        <v>#N/A</v>
      </c>
      <c r="B399" s="51" t="s">
        <v>24977</v>
      </c>
      <c r="C399" s="49">
        <v>60202040000001</v>
      </c>
      <c r="D399" s="51" t="s">
        <v>6534</v>
      </c>
    </row>
    <row r="400" spans="1:6" x14ac:dyDescent="0.25">
      <c r="A400" s="49" t="e">
        <v>#N/A</v>
      </c>
      <c r="B400" s="51" t="s">
        <v>24977</v>
      </c>
      <c r="C400" s="49">
        <v>10106000520000</v>
      </c>
      <c r="D400" s="51" t="s">
        <v>5558</v>
      </c>
    </row>
    <row r="401" spans="1:4" x14ac:dyDescent="0.25">
      <c r="A401" s="15" t="e">
        <v>#N/A</v>
      </c>
      <c r="B401" s="17" t="s">
        <v>24978</v>
      </c>
      <c r="C401" s="15" t="e">
        <v>#N/A</v>
      </c>
      <c r="D401" s="17" t="s">
        <v>24847</v>
      </c>
    </row>
    <row r="402" spans="1:4" x14ac:dyDescent="0.25">
      <c r="A402" s="15" t="e">
        <v>#N/A</v>
      </c>
      <c r="B402" s="17" t="s">
        <v>24978</v>
      </c>
      <c r="C402" s="15">
        <v>60101160000000</v>
      </c>
      <c r="D402" s="17" t="s">
        <v>6533</v>
      </c>
    </row>
    <row r="403" spans="1:4" x14ac:dyDescent="0.25">
      <c r="A403" s="15" t="e">
        <v>#N/A</v>
      </c>
      <c r="B403" s="17" t="s">
        <v>24978</v>
      </c>
      <c r="C403" s="15">
        <v>60202040000001</v>
      </c>
      <c r="D403" s="17" t="s">
        <v>6534</v>
      </c>
    </row>
    <row r="404" spans="1:4" x14ac:dyDescent="0.25">
      <c r="A404" s="15" t="e">
        <v>#N/A</v>
      </c>
      <c r="B404" s="17" t="s">
        <v>24978</v>
      </c>
      <c r="C404" s="15">
        <v>10106000520000</v>
      </c>
      <c r="D404" s="17" t="s">
        <v>5558</v>
      </c>
    </row>
    <row r="405" spans="1:4" x14ac:dyDescent="0.25">
      <c r="A405" s="15" t="e">
        <v>#N/A</v>
      </c>
      <c r="B405" s="17" t="s">
        <v>24979</v>
      </c>
      <c r="C405" s="15" t="e">
        <v>#N/A</v>
      </c>
      <c r="D405" s="17" t="s">
        <v>24848</v>
      </c>
    </row>
    <row r="406" spans="1:4" x14ac:dyDescent="0.25">
      <c r="A406" s="15" t="e">
        <v>#N/A</v>
      </c>
      <c r="B406" s="17" t="s">
        <v>24979</v>
      </c>
      <c r="C406" s="15">
        <v>60101160000000</v>
      </c>
      <c r="D406" s="17" t="s">
        <v>6533</v>
      </c>
    </row>
    <row r="407" spans="1:4" x14ac:dyDescent="0.25">
      <c r="A407" s="15" t="e">
        <v>#N/A</v>
      </c>
      <c r="B407" s="17" t="s">
        <v>24979</v>
      </c>
      <c r="C407" s="15">
        <v>60202040000001</v>
      </c>
      <c r="D407" s="17" t="s">
        <v>6534</v>
      </c>
    </row>
    <row r="408" spans="1:4" x14ac:dyDescent="0.25">
      <c r="A408" s="15" t="e">
        <v>#N/A</v>
      </c>
      <c r="B408" s="17" t="s">
        <v>24979</v>
      </c>
      <c r="C408" s="15">
        <v>10106000520000</v>
      </c>
      <c r="D408" s="17" t="s">
        <v>5558</v>
      </c>
    </row>
    <row r="409" spans="1:4" x14ac:dyDescent="0.25">
      <c r="A409" s="15" t="e">
        <v>#N/A</v>
      </c>
      <c r="B409" s="17" t="s">
        <v>24980</v>
      </c>
      <c r="C409" s="15" t="e">
        <v>#N/A</v>
      </c>
      <c r="D409" s="17" t="s">
        <v>24849</v>
      </c>
    </row>
    <row r="410" spans="1:4" x14ac:dyDescent="0.25">
      <c r="A410" s="15" t="e">
        <v>#N/A</v>
      </c>
      <c r="B410" s="17" t="s">
        <v>24980</v>
      </c>
      <c r="C410" s="15">
        <v>60101160000000</v>
      </c>
      <c r="D410" s="17" t="s">
        <v>6533</v>
      </c>
    </row>
    <row r="411" spans="1:4" x14ac:dyDescent="0.25">
      <c r="A411" s="15" t="e">
        <v>#N/A</v>
      </c>
      <c r="B411" s="17" t="s">
        <v>24980</v>
      </c>
      <c r="C411" s="15">
        <v>60202040000001</v>
      </c>
      <c r="D411" s="17" t="s">
        <v>6534</v>
      </c>
    </row>
    <row r="412" spans="1:4" x14ac:dyDescent="0.25">
      <c r="A412" s="15" t="e">
        <v>#N/A</v>
      </c>
      <c r="B412" s="17" t="s">
        <v>24980</v>
      </c>
      <c r="C412" s="15">
        <v>10106000520000</v>
      </c>
      <c r="D412" s="17" t="s">
        <v>5558</v>
      </c>
    </row>
    <row r="413" spans="1:4" x14ac:dyDescent="0.25">
      <c r="A413" s="15" t="e">
        <v>#N/A</v>
      </c>
      <c r="B413" s="17" t="s">
        <v>24981</v>
      </c>
      <c r="C413" s="15" t="e">
        <v>#N/A</v>
      </c>
      <c r="D413" s="17" t="s">
        <v>24850</v>
      </c>
    </row>
    <row r="414" spans="1:4" x14ac:dyDescent="0.25">
      <c r="A414" s="15" t="e">
        <v>#N/A</v>
      </c>
      <c r="B414" s="17" t="s">
        <v>24981</v>
      </c>
      <c r="C414" s="15">
        <v>60101160000000</v>
      </c>
      <c r="D414" s="17" t="s">
        <v>6533</v>
      </c>
    </row>
    <row r="415" spans="1:4" x14ac:dyDescent="0.25">
      <c r="A415" s="15" t="e">
        <v>#N/A</v>
      </c>
      <c r="B415" s="17" t="s">
        <v>24981</v>
      </c>
      <c r="C415" s="15">
        <v>60202040000001</v>
      </c>
      <c r="D415" s="17" t="s">
        <v>6534</v>
      </c>
    </row>
    <row r="416" spans="1:4" x14ac:dyDescent="0.25">
      <c r="A416" s="15" t="e">
        <v>#N/A</v>
      </c>
      <c r="B416" s="17" t="s">
        <v>24981</v>
      </c>
      <c r="C416" s="15">
        <v>10106000520000</v>
      </c>
      <c r="D416" s="17" t="s">
        <v>5558</v>
      </c>
    </row>
    <row r="417" spans="1:4" x14ac:dyDescent="0.25">
      <c r="A417" s="15" t="e">
        <v>#N/A</v>
      </c>
      <c r="B417" s="17" t="s">
        <v>24982</v>
      </c>
      <c r="C417" s="15" t="e">
        <v>#N/A</v>
      </c>
      <c r="D417" s="17" t="s">
        <v>24851</v>
      </c>
    </row>
    <row r="418" spans="1:4" x14ac:dyDescent="0.25">
      <c r="A418" s="15" t="e">
        <v>#N/A</v>
      </c>
      <c r="B418" s="17" t="s">
        <v>24982</v>
      </c>
      <c r="C418" s="15">
        <v>60101160000000</v>
      </c>
      <c r="D418" s="17" t="s">
        <v>6533</v>
      </c>
    </row>
    <row r="419" spans="1:4" x14ac:dyDescent="0.25">
      <c r="A419" s="15" t="e">
        <v>#N/A</v>
      </c>
      <c r="B419" s="17" t="s">
        <v>24982</v>
      </c>
      <c r="C419" s="15">
        <v>60202040000001</v>
      </c>
      <c r="D419" s="17" t="s">
        <v>6534</v>
      </c>
    </row>
    <row r="420" spans="1:4" x14ac:dyDescent="0.25">
      <c r="A420" s="15" t="e">
        <v>#N/A</v>
      </c>
      <c r="B420" s="17" t="s">
        <v>24982</v>
      </c>
      <c r="C420" s="15">
        <v>10106000520000</v>
      </c>
      <c r="D420" s="17" t="s">
        <v>5558</v>
      </c>
    </row>
    <row r="421" spans="1:4" x14ac:dyDescent="0.25">
      <c r="A421" s="15" t="e">
        <v>#N/A</v>
      </c>
      <c r="B421" s="17" t="s">
        <v>24983</v>
      </c>
      <c r="C421" s="15" t="e">
        <v>#N/A</v>
      </c>
      <c r="D421" s="17" t="s">
        <v>24852</v>
      </c>
    </row>
    <row r="422" spans="1:4" x14ac:dyDescent="0.25">
      <c r="A422" s="15" t="e">
        <v>#N/A</v>
      </c>
      <c r="B422" s="17" t="s">
        <v>24983</v>
      </c>
      <c r="C422" s="15">
        <v>60101160000000</v>
      </c>
      <c r="D422" s="17" t="s">
        <v>6533</v>
      </c>
    </row>
    <row r="423" spans="1:4" x14ac:dyDescent="0.25">
      <c r="A423" s="15" t="e">
        <v>#N/A</v>
      </c>
      <c r="B423" s="17" t="s">
        <v>24983</v>
      </c>
      <c r="C423" s="15">
        <v>60202040000001</v>
      </c>
      <c r="D423" s="17" t="s">
        <v>6534</v>
      </c>
    </row>
    <row r="424" spans="1:4" x14ac:dyDescent="0.25">
      <c r="A424" s="15" t="e">
        <v>#N/A</v>
      </c>
      <c r="B424" s="17" t="s">
        <v>24983</v>
      </c>
      <c r="C424" s="15">
        <v>10106000520000</v>
      </c>
      <c r="D424" s="17" t="s">
        <v>5558</v>
      </c>
    </row>
    <row r="425" spans="1:4" x14ac:dyDescent="0.25">
      <c r="A425" s="15" t="e">
        <v>#N/A</v>
      </c>
      <c r="B425" s="17" t="s">
        <v>24984</v>
      </c>
      <c r="C425" s="15" t="e">
        <v>#N/A</v>
      </c>
      <c r="D425" s="17" t="s">
        <v>24853</v>
      </c>
    </row>
    <row r="426" spans="1:4" x14ac:dyDescent="0.25">
      <c r="A426" s="15" t="e">
        <v>#N/A</v>
      </c>
      <c r="B426" s="17" t="s">
        <v>24984</v>
      </c>
      <c r="C426" s="15">
        <v>60101160000000</v>
      </c>
      <c r="D426" s="17" t="s">
        <v>6533</v>
      </c>
    </row>
    <row r="427" spans="1:4" x14ac:dyDescent="0.25">
      <c r="A427" s="15" t="e">
        <v>#N/A</v>
      </c>
      <c r="B427" s="17" t="s">
        <v>24984</v>
      </c>
      <c r="C427" s="15">
        <v>60202040000001</v>
      </c>
      <c r="D427" s="17" t="s">
        <v>6534</v>
      </c>
    </row>
    <row r="428" spans="1:4" x14ac:dyDescent="0.25">
      <c r="A428" s="15" t="e">
        <v>#N/A</v>
      </c>
      <c r="B428" s="17" t="s">
        <v>24984</v>
      </c>
      <c r="C428" s="15">
        <v>10106000520000</v>
      </c>
      <c r="D428" s="17" t="s">
        <v>5558</v>
      </c>
    </row>
    <row r="429" spans="1:4" x14ac:dyDescent="0.25">
      <c r="A429" s="15" t="e">
        <v>#N/A</v>
      </c>
      <c r="B429" s="17" t="s">
        <v>24985</v>
      </c>
      <c r="C429" s="15" t="e">
        <v>#N/A</v>
      </c>
      <c r="D429" s="17" t="s">
        <v>24854</v>
      </c>
    </row>
    <row r="430" spans="1:4" x14ac:dyDescent="0.25">
      <c r="A430" s="15" t="e">
        <v>#N/A</v>
      </c>
      <c r="B430" s="17" t="s">
        <v>24985</v>
      </c>
      <c r="C430" s="15">
        <v>60101160000000</v>
      </c>
      <c r="D430" s="17" t="s">
        <v>6533</v>
      </c>
    </row>
    <row r="431" spans="1:4" x14ac:dyDescent="0.25">
      <c r="A431" s="15" t="e">
        <v>#N/A</v>
      </c>
      <c r="B431" s="17" t="s">
        <v>24985</v>
      </c>
      <c r="C431" s="15">
        <v>60202040000001</v>
      </c>
      <c r="D431" s="17" t="s">
        <v>6534</v>
      </c>
    </row>
    <row r="432" spans="1:4" x14ac:dyDescent="0.25">
      <c r="A432" s="15" t="e">
        <v>#N/A</v>
      </c>
      <c r="B432" s="17" t="s">
        <v>24985</v>
      </c>
      <c r="C432" s="15">
        <v>10106000520000</v>
      </c>
      <c r="D432" s="17" t="s">
        <v>5558</v>
      </c>
    </row>
    <row r="433" spans="1:4" x14ac:dyDescent="0.25">
      <c r="A433" s="15" t="e">
        <v>#N/A</v>
      </c>
      <c r="B433" s="17" t="s">
        <v>24986</v>
      </c>
      <c r="C433" s="15" t="e">
        <v>#N/A</v>
      </c>
      <c r="D433" s="17" t="s">
        <v>24855</v>
      </c>
    </row>
    <row r="434" spans="1:4" x14ac:dyDescent="0.25">
      <c r="A434" s="15" t="e">
        <v>#N/A</v>
      </c>
      <c r="B434" s="17" t="s">
        <v>24986</v>
      </c>
      <c r="C434" s="15">
        <v>60101160000000</v>
      </c>
      <c r="D434" s="17" t="s">
        <v>6533</v>
      </c>
    </row>
    <row r="435" spans="1:4" x14ac:dyDescent="0.25">
      <c r="A435" s="15" t="e">
        <v>#N/A</v>
      </c>
      <c r="B435" s="17" t="s">
        <v>24986</v>
      </c>
      <c r="C435" s="15">
        <v>60202040000001</v>
      </c>
      <c r="D435" s="17" t="s">
        <v>6534</v>
      </c>
    </row>
    <row r="436" spans="1:4" x14ac:dyDescent="0.25">
      <c r="A436" s="15" t="e">
        <v>#N/A</v>
      </c>
      <c r="B436" s="17" t="s">
        <v>24986</v>
      </c>
      <c r="C436" s="15">
        <v>10106000520000</v>
      </c>
      <c r="D436" s="17" t="s">
        <v>5558</v>
      </c>
    </row>
    <row r="437" spans="1:4" x14ac:dyDescent="0.25">
      <c r="A437" s="15" t="e">
        <v>#N/A</v>
      </c>
      <c r="B437" s="17" t="s">
        <v>24987</v>
      </c>
      <c r="C437" s="15" t="e">
        <v>#N/A</v>
      </c>
      <c r="D437" s="17" t="s">
        <v>24856</v>
      </c>
    </row>
    <row r="438" spans="1:4" x14ac:dyDescent="0.25">
      <c r="A438" s="15" t="e">
        <v>#N/A</v>
      </c>
      <c r="B438" s="17" t="s">
        <v>24987</v>
      </c>
      <c r="C438" s="15">
        <v>60101160000000</v>
      </c>
      <c r="D438" s="17" t="s">
        <v>6533</v>
      </c>
    </row>
    <row r="439" spans="1:4" x14ac:dyDescent="0.25">
      <c r="A439" s="15" t="e">
        <v>#N/A</v>
      </c>
      <c r="B439" s="17" t="s">
        <v>24987</v>
      </c>
      <c r="C439" s="15">
        <v>60202040000001</v>
      </c>
      <c r="D439" s="17" t="s">
        <v>6534</v>
      </c>
    </row>
    <row r="440" spans="1:4" x14ac:dyDescent="0.25">
      <c r="A440" s="15" t="e">
        <v>#N/A</v>
      </c>
      <c r="B440" s="17" t="s">
        <v>24987</v>
      </c>
      <c r="C440" s="15">
        <v>10106000520000</v>
      </c>
      <c r="D440" s="17" t="s">
        <v>5558</v>
      </c>
    </row>
    <row r="441" spans="1:4" x14ac:dyDescent="0.25">
      <c r="A441" s="15" t="e">
        <v>#N/A</v>
      </c>
      <c r="B441" s="17" t="s">
        <v>24988</v>
      </c>
      <c r="C441" s="15" t="e">
        <v>#N/A</v>
      </c>
      <c r="D441" s="17" t="s">
        <v>24857</v>
      </c>
    </row>
    <row r="442" spans="1:4" x14ac:dyDescent="0.25">
      <c r="A442" s="15" t="e">
        <v>#N/A</v>
      </c>
      <c r="B442" s="17" t="s">
        <v>24988</v>
      </c>
      <c r="C442" s="15">
        <v>60101160000000</v>
      </c>
      <c r="D442" s="17" t="s">
        <v>6533</v>
      </c>
    </row>
    <row r="443" spans="1:4" x14ac:dyDescent="0.25">
      <c r="A443" s="15" t="e">
        <v>#N/A</v>
      </c>
      <c r="B443" s="17" t="s">
        <v>24988</v>
      </c>
      <c r="C443" s="15">
        <v>60202040000001</v>
      </c>
      <c r="D443" s="17" t="s">
        <v>6534</v>
      </c>
    </row>
    <row r="444" spans="1:4" x14ac:dyDescent="0.25">
      <c r="A444" s="15" t="e">
        <v>#N/A</v>
      </c>
      <c r="B444" s="17" t="s">
        <v>24988</v>
      </c>
      <c r="C444" s="15">
        <v>10106000520000</v>
      </c>
      <c r="D444" s="17" t="s">
        <v>5558</v>
      </c>
    </row>
    <row r="445" spans="1:4" x14ac:dyDescent="0.25">
      <c r="A445" s="15" t="e">
        <v>#N/A</v>
      </c>
      <c r="B445" s="17" t="s">
        <v>24989</v>
      </c>
      <c r="C445" s="15" t="e">
        <v>#N/A</v>
      </c>
      <c r="D445" s="17" t="s">
        <v>24858</v>
      </c>
    </row>
    <row r="446" spans="1:4" x14ac:dyDescent="0.25">
      <c r="A446" s="15" t="e">
        <v>#N/A</v>
      </c>
      <c r="B446" s="17" t="s">
        <v>24989</v>
      </c>
      <c r="C446" s="15">
        <v>60101160000000</v>
      </c>
      <c r="D446" s="17" t="s">
        <v>6533</v>
      </c>
    </row>
    <row r="447" spans="1:4" x14ac:dyDescent="0.25">
      <c r="A447" s="15" t="e">
        <v>#N/A</v>
      </c>
      <c r="B447" s="17" t="s">
        <v>24989</v>
      </c>
      <c r="C447" s="15">
        <v>60202040000001</v>
      </c>
      <c r="D447" s="17" t="s">
        <v>6534</v>
      </c>
    </row>
    <row r="448" spans="1:4" x14ac:dyDescent="0.25">
      <c r="A448" s="15" t="e">
        <v>#N/A</v>
      </c>
      <c r="B448" s="17" t="s">
        <v>24989</v>
      </c>
      <c r="C448" s="15">
        <v>10106000520000</v>
      </c>
      <c r="D448" s="17" t="s">
        <v>5558</v>
      </c>
    </row>
    <row r="449" spans="1:4" x14ac:dyDescent="0.25">
      <c r="A449" s="15" t="e">
        <v>#N/A</v>
      </c>
      <c r="B449" s="17" t="s">
        <v>24990</v>
      </c>
      <c r="C449" s="15" t="e">
        <v>#N/A</v>
      </c>
      <c r="D449" s="17" t="s">
        <v>24859</v>
      </c>
    </row>
    <row r="450" spans="1:4" x14ac:dyDescent="0.25">
      <c r="A450" s="15" t="e">
        <v>#N/A</v>
      </c>
      <c r="B450" s="17" t="s">
        <v>24990</v>
      </c>
      <c r="C450" s="15">
        <v>60101160000000</v>
      </c>
      <c r="D450" s="17" t="s">
        <v>6533</v>
      </c>
    </row>
    <row r="451" spans="1:4" x14ac:dyDescent="0.25">
      <c r="A451" s="15" t="e">
        <v>#N/A</v>
      </c>
      <c r="B451" s="17" t="s">
        <v>24990</v>
      </c>
      <c r="C451" s="15">
        <v>60202040000001</v>
      </c>
      <c r="D451" s="17" t="s">
        <v>6534</v>
      </c>
    </row>
    <row r="452" spans="1:4" x14ac:dyDescent="0.25">
      <c r="A452" s="15" t="e">
        <v>#N/A</v>
      </c>
      <c r="B452" s="17" t="s">
        <v>24990</v>
      </c>
      <c r="C452" s="15">
        <v>10106000520000</v>
      </c>
      <c r="D452" s="17" t="s">
        <v>5558</v>
      </c>
    </row>
    <row r="453" spans="1:4" x14ac:dyDescent="0.25">
      <c r="A453" s="15" t="e">
        <v>#N/A</v>
      </c>
      <c r="B453" s="17" t="s">
        <v>24991</v>
      </c>
      <c r="C453" s="15" t="e">
        <v>#N/A</v>
      </c>
      <c r="D453" s="17" t="s">
        <v>24860</v>
      </c>
    </row>
    <row r="454" spans="1:4" x14ac:dyDescent="0.25">
      <c r="A454" s="15" t="e">
        <v>#N/A</v>
      </c>
      <c r="B454" s="17" t="s">
        <v>24991</v>
      </c>
      <c r="C454" s="15">
        <v>60101160000000</v>
      </c>
      <c r="D454" s="17" t="s">
        <v>6533</v>
      </c>
    </row>
    <row r="455" spans="1:4" x14ac:dyDescent="0.25">
      <c r="A455" s="15" t="e">
        <v>#N/A</v>
      </c>
      <c r="B455" s="17" t="s">
        <v>24991</v>
      </c>
      <c r="C455" s="15">
        <v>60202040000001</v>
      </c>
      <c r="D455" s="17" t="s">
        <v>6534</v>
      </c>
    </row>
    <row r="456" spans="1:4" x14ac:dyDescent="0.25">
      <c r="A456" s="15" t="e">
        <v>#N/A</v>
      </c>
      <c r="B456" s="17" t="s">
        <v>24991</v>
      </c>
      <c r="C456" s="15">
        <v>10106000520000</v>
      </c>
      <c r="D456" s="17" t="s">
        <v>5558</v>
      </c>
    </row>
    <row r="457" spans="1:4" x14ac:dyDescent="0.25">
      <c r="A457" s="15" t="e">
        <v>#N/A</v>
      </c>
      <c r="B457" s="17" t="s">
        <v>24992</v>
      </c>
      <c r="C457" s="15" t="e">
        <v>#N/A</v>
      </c>
      <c r="D457" s="17" t="s">
        <v>24861</v>
      </c>
    </row>
    <row r="458" spans="1:4" x14ac:dyDescent="0.25">
      <c r="A458" s="15" t="e">
        <v>#N/A</v>
      </c>
      <c r="B458" s="17" t="s">
        <v>24992</v>
      </c>
      <c r="C458" s="15">
        <v>60101160000000</v>
      </c>
      <c r="D458" s="17" t="s">
        <v>6533</v>
      </c>
    </row>
    <row r="459" spans="1:4" x14ac:dyDescent="0.25">
      <c r="A459" s="15" t="e">
        <v>#N/A</v>
      </c>
      <c r="B459" s="17" t="s">
        <v>24992</v>
      </c>
      <c r="C459" s="15">
        <v>60202040000001</v>
      </c>
      <c r="D459" s="17" t="s">
        <v>6534</v>
      </c>
    </row>
    <row r="460" spans="1:4" x14ac:dyDescent="0.25">
      <c r="A460" s="15" t="e">
        <v>#N/A</v>
      </c>
      <c r="B460" s="17" t="s">
        <v>24992</v>
      </c>
      <c r="C460" s="15">
        <v>10106000520000</v>
      </c>
      <c r="D460" s="17" t="s">
        <v>5558</v>
      </c>
    </row>
    <row r="461" spans="1:4" x14ac:dyDescent="0.25">
      <c r="A461" s="15" t="e">
        <v>#N/A</v>
      </c>
      <c r="B461" s="17" t="s">
        <v>24993</v>
      </c>
      <c r="C461" s="15" t="e">
        <v>#N/A</v>
      </c>
      <c r="D461" s="17" t="s">
        <v>24862</v>
      </c>
    </row>
    <row r="462" spans="1:4" x14ac:dyDescent="0.25">
      <c r="A462" s="15" t="e">
        <v>#N/A</v>
      </c>
      <c r="B462" s="17" t="s">
        <v>24993</v>
      </c>
      <c r="C462" s="15">
        <v>60101160000000</v>
      </c>
      <c r="D462" s="17" t="s">
        <v>6533</v>
      </c>
    </row>
    <row r="463" spans="1:4" x14ac:dyDescent="0.25">
      <c r="A463" s="15" t="e">
        <v>#N/A</v>
      </c>
      <c r="B463" s="17" t="s">
        <v>24993</v>
      </c>
      <c r="C463" s="15">
        <v>60202040000001</v>
      </c>
      <c r="D463" s="17" t="s">
        <v>6534</v>
      </c>
    </row>
    <row r="464" spans="1:4" x14ac:dyDescent="0.25">
      <c r="A464" s="15" t="e">
        <v>#N/A</v>
      </c>
      <c r="B464" s="17" t="s">
        <v>24993</v>
      </c>
      <c r="C464" s="15">
        <v>10106000520000</v>
      </c>
      <c r="D464" s="17" t="s">
        <v>5558</v>
      </c>
    </row>
    <row r="465" spans="1:6" x14ac:dyDescent="0.25">
      <c r="A465" s="15" t="e">
        <v>#N/A</v>
      </c>
      <c r="B465" s="17" t="s">
        <v>24994</v>
      </c>
      <c r="C465" s="15" t="e">
        <v>#N/A</v>
      </c>
      <c r="D465" s="17" t="s">
        <v>24863</v>
      </c>
    </row>
    <row r="466" spans="1:6" x14ac:dyDescent="0.25">
      <c r="A466" s="15" t="e">
        <v>#N/A</v>
      </c>
      <c r="B466" s="17" t="s">
        <v>24994</v>
      </c>
      <c r="C466" s="15">
        <v>60101160000000</v>
      </c>
      <c r="D466" s="17" t="s">
        <v>6533</v>
      </c>
    </row>
    <row r="467" spans="1:6" x14ac:dyDescent="0.25">
      <c r="A467" s="15" t="e">
        <v>#N/A</v>
      </c>
      <c r="B467" s="17" t="s">
        <v>24994</v>
      </c>
      <c r="C467" s="15">
        <v>60202040000001</v>
      </c>
      <c r="D467" s="17" t="s">
        <v>6534</v>
      </c>
    </row>
    <row r="468" spans="1:6" x14ac:dyDescent="0.25">
      <c r="A468" s="15" t="e">
        <v>#N/A</v>
      </c>
      <c r="B468" s="17" t="s">
        <v>24994</v>
      </c>
      <c r="C468" s="15">
        <v>10106000520000</v>
      </c>
      <c r="D468" s="17" t="s">
        <v>5558</v>
      </c>
    </row>
    <row r="469" spans="1:6" x14ac:dyDescent="0.25">
      <c r="A469" s="15" t="e">
        <v>#N/A</v>
      </c>
      <c r="B469" s="17" t="s">
        <v>24995</v>
      </c>
      <c r="C469" s="15" t="e">
        <v>#N/A</v>
      </c>
      <c r="D469" s="17" t="s">
        <v>24864</v>
      </c>
    </row>
    <row r="470" spans="1:6" x14ac:dyDescent="0.25">
      <c r="A470" s="15" t="e">
        <v>#N/A</v>
      </c>
      <c r="B470" s="17" t="s">
        <v>24995</v>
      </c>
      <c r="C470" s="15">
        <v>60101160000000</v>
      </c>
      <c r="D470" s="17" t="s">
        <v>6533</v>
      </c>
    </row>
    <row r="471" spans="1:6" x14ac:dyDescent="0.25">
      <c r="A471" s="15" t="e">
        <v>#N/A</v>
      </c>
      <c r="B471" s="17" t="s">
        <v>24995</v>
      </c>
      <c r="C471" s="15">
        <v>60202040000001</v>
      </c>
      <c r="D471" s="17" t="s">
        <v>6534</v>
      </c>
    </row>
    <row r="472" spans="1:6" x14ac:dyDescent="0.25">
      <c r="A472" s="15" t="e">
        <v>#N/A</v>
      </c>
      <c r="B472" s="17" t="s">
        <v>24995</v>
      </c>
      <c r="C472" s="15">
        <v>10106000520000</v>
      </c>
      <c r="D472" s="17" t="s">
        <v>5558</v>
      </c>
    </row>
    <row r="473" spans="1:6" x14ac:dyDescent="0.25">
      <c r="A473" s="15"/>
      <c r="B473" s="17"/>
      <c r="C473" s="15"/>
      <c r="D473" s="17"/>
    </row>
    <row r="474" spans="1:6" x14ac:dyDescent="0.25">
      <c r="A474" s="49" t="e">
        <v>#N/A</v>
      </c>
      <c r="B474" s="51" t="s">
        <v>24996</v>
      </c>
      <c r="C474" s="49" t="e">
        <v>#N/A</v>
      </c>
      <c r="D474" s="51" t="s">
        <v>24997</v>
      </c>
      <c r="F474" s="61" t="s">
        <v>25967</v>
      </c>
    </row>
    <row r="475" spans="1:6" x14ac:dyDescent="0.25">
      <c r="A475" s="49" t="e">
        <v>#N/A</v>
      </c>
      <c r="B475" s="51" t="s">
        <v>24996</v>
      </c>
      <c r="C475" s="49">
        <v>40201090014000</v>
      </c>
      <c r="D475" s="51" t="s">
        <v>6536</v>
      </c>
    </row>
    <row r="476" spans="1:6" x14ac:dyDescent="0.25">
      <c r="A476" s="15" t="e">
        <v>#N/A</v>
      </c>
      <c r="B476" s="17" t="s">
        <v>24998</v>
      </c>
      <c r="C476" s="15" t="e">
        <v>#N/A</v>
      </c>
      <c r="D476" s="17" t="s">
        <v>24978</v>
      </c>
    </row>
    <row r="477" spans="1:6" x14ac:dyDescent="0.25">
      <c r="A477" s="15" t="e">
        <v>#N/A</v>
      </c>
      <c r="B477" s="17" t="s">
        <v>24998</v>
      </c>
      <c r="C477" s="15">
        <v>40201090014000</v>
      </c>
      <c r="D477" s="17" t="s">
        <v>6536</v>
      </c>
    </row>
    <row r="478" spans="1:6" x14ac:dyDescent="0.25">
      <c r="A478" s="15" t="e">
        <v>#N/A</v>
      </c>
      <c r="B478" s="17" t="s">
        <v>24999</v>
      </c>
      <c r="C478" s="15" t="e">
        <v>#N/A</v>
      </c>
      <c r="D478" s="17" t="s">
        <v>24979</v>
      </c>
    </row>
    <row r="479" spans="1:6" x14ac:dyDescent="0.25">
      <c r="A479" s="15" t="e">
        <v>#N/A</v>
      </c>
      <c r="B479" s="17" t="s">
        <v>24999</v>
      </c>
      <c r="C479" s="15">
        <v>40201090014000</v>
      </c>
      <c r="D479" s="17" t="s">
        <v>6536</v>
      </c>
    </row>
    <row r="480" spans="1:6" x14ac:dyDescent="0.25">
      <c r="A480" s="15" t="e">
        <v>#N/A</v>
      </c>
      <c r="B480" s="17" t="s">
        <v>25000</v>
      </c>
      <c r="C480" s="15" t="e">
        <v>#N/A</v>
      </c>
      <c r="D480" s="17" t="s">
        <v>24980</v>
      </c>
    </row>
    <row r="481" spans="1:4" x14ac:dyDescent="0.25">
      <c r="A481" s="15" t="e">
        <v>#N/A</v>
      </c>
      <c r="B481" s="17" t="s">
        <v>25000</v>
      </c>
      <c r="C481" s="15">
        <v>40201090014000</v>
      </c>
      <c r="D481" s="17" t="s">
        <v>6536</v>
      </c>
    </row>
    <row r="482" spans="1:4" x14ac:dyDescent="0.25">
      <c r="A482" s="15" t="e">
        <v>#N/A</v>
      </c>
      <c r="B482" s="17" t="s">
        <v>25001</v>
      </c>
      <c r="C482" s="15" t="e">
        <v>#N/A</v>
      </c>
      <c r="D482" s="17" t="s">
        <v>24981</v>
      </c>
    </row>
    <row r="483" spans="1:4" x14ac:dyDescent="0.25">
      <c r="A483" s="15" t="e">
        <v>#N/A</v>
      </c>
      <c r="B483" s="17" t="s">
        <v>25001</v>
      </c>
      <c r="C483" s="15">
        <v>40201090014000</v>
      </c>
      <c r="D483" s="17" t="s">
        <v>6536</v>
      </c>
    </row>
    <row r="484" spans="1:4" x14ac:dyDescent="0.25">
      <c r="A484" s="15" t="e">
        <v>#N/A</v>
      </c>
      <c r="B484" s="17" t="s">
        <v>25002</v>
      </c>
      <c r="C484" s="15" t="e">
        <v>#N/A</v>
      </c>
      <c r="D484" s="17" t="s">
        <v>24982</v>
      </c>
    </row>
    <row r="485" spans="1:4" x14ac:dyDescent="0.25">
      <c r="A485" s="15" t="e">
        <v>#N/A</v>
      </c>
      <c r="B485" s="17" t="s">
        <v>25002</v>
      </c>
      <c r="C485" s="15">
        <v>40201090014000</v>
      </c>
      <c r="D485" s="17" t="s">
        <v>6536</v>
      </c>
    </row>
    <row r="486" spans="1:4" x14ac:dyDescent="0.25">
      <c r="A486" s="15" t="e">
        <v>#N/A</v>
      </c>
      <c r="B486" s="17" t="s">
        <v>25003</v>
      </c>
      <c r="C486" s="15" t="e">
        <v>#N/A</v>
      </c>
      <c r="D486" s="17" t="s">
        <v>24983</v>
      </c>
    </row>
    <row r="487" spans="1:4" x14ac:dyDescent="0.25">
      <c r="A487" s="15" t="e">
        <v>#N/A</v>
      </c>
      <c r="B487" s="17" t="s">
        <v>25003</v>
      </c>
      <c r="C487" s="15">
        <v>40201090014000</v>
      </c>
      <c r="D487" s="17" t="s">
        <v>6536</v>
      </c>
    </row>
    <row r="488" spans="1:4" x14ac:dyDescent="0.25">
      <c r="A488" s="15" t="e">
        <v>#N/A</v>
      </c>
      <c r="B488" s="17" t="s">
        <v>25004</v>
      </c>
      <c r="C488" s="15" t="e">
        <v>#N/A</v>
      </c>
      <c r="D488" s="17" t="s">
        <v>24984</v>
      </c>
    </row>
    <row r="489" spans="1:4" x14ac:dyDescent="0.25">
      <c r="A489" s="15" t="e">
        <v>#N/A</v>
      </c>
      <c r="B489" s="17" t="s">
        <v>25004</v>
      </c>
      <c r="C489" s="15">
        <v>40201090014000</v>
      </c>
      <c r="D489" s="17" t="s">
        <v>6536</v>
      </c>
    </row>
    <row r="490" spans="1:4" x14ac:dyDescent="0.25">
      <c r="A490" s="15" t="e">
        <v>#N/A</v>
      </c>
      <c r="B490" s="17" t="s">
        <v>25005</v>
      </c>
      <c r="C490" s="15" t="e">
        <v>#N/A</v>
      </c>
      <c r="D490" s="17" t="s">
        <v>24985</v>
      </c>
    </row>
    <row r="491" spans="1:4" x14ac:dyDescent="0.25">
      <c r="A491" s="15" t="e">
        <v>#N/A</v>
      </c>
      <c r="B491" s="17" t="s">
        <v>25005</v>
      </c>
      <c r="C491" s="15">
        <v>40201090014000</v>
      </c>
      <c r="D491" s="17" t="s">
        <v>6536</v>
      </c>
    </row>
    <row r="492" spans="1:4" x14ac:dyDescent="0.25">
      <c r="A492" s="15" t="e">
        <v>#N/A</v>
      </c>
      <c r="B492" s="17" t="s">
        <v>25006</v>
      </c>
      <c r="C492" s="15" t="e">
        <v>#N/A</v>
      </c>
      <c r="D492" s="17" t="s">
        <v>24986</v>
      </c>
    </row>
    <row r="493" spans="1:4" x14ac:dyDescent="0.25">
      <c r="A493" s="15" t="e">
        <v>#N/A</v>
      </c>
      <c r="B493" s="17" t="s">
        <v>25006</v>
      </c>
      <c r="C493" s="15">
        <v>40201090014000</v>
      </c>
      <c r="D493" s="17" t="s">
        <v>6536</v>
      </c>
    </row>
    <row r="494" spans="1:4" x14ac:dyDescent="0.25">
      <c r="A494" s="15" t="e">
        <v>#N/A</v>
      </c>
      <c r="B494" s="17" t="s">
        <v>25007</v>
      </c>
      <c r="C494" s="15" t="e">
        <v>#N/A</v>
      </c>
      <c r="D494" s="17" t="s">
        <v>24987</v>
      </c>
    </row>
    <row r="495" spans="1:4" x14ac:dyDescent="0.25">
      <c r="A495" s="15" t="e">
        <v>#N/A</v>
      </c>
      <c r="B495" s="17" t="s">
        <v>25007</v>
      </c>
      <c r="C495" s="15">
        <v>40201090014000</v>
      </c>
      <c r="D495" s="17" t="s">
        <v>6536</v>
      </c>
    </row>
    <row r="496" spans="1:4" x14ac:dyDescent="0.25">
      <c r="A496" s="15" t="e">
        <v>#N/A</v>
      </c>
      <c r="B496" s="17" t="s">
        <v>25008</v>
      </c>
      <c r="C496" s="15" t="e">
        <v>#N/A</v>
      </c>
      <c r="D496" s="17" t="s">
        <v>24988</v>
      </c>
    </row>
    <row r="497" spans="1:4" x14ac:dyDescent="0.25">
      <c r="A497" s="15" t="e">
        <v>#N/A</v>
      </c>
      <c r="B497" s="17" t="s">
        <v>25008</v>
      </c>
      <c r="C497" s="15">
        <v>40201090014000</v>
      </c>
      <c r="D497" s="17" t="s">
        <v>6536</v>
      </c>
    </row>
    <row r="498" spans="1:4" x14ac:dyDescent="0.25">
      <c r="A498" s="15" t="e">
        <v>#N/A</v>
      </c>
      <c r="B498" s="17" t="s">
        <v>25009</v>
      </c>
      <c r="C498" s="15" t="e">
        <v>#N/A</v>
      </c>
      <c r="D498" s="17" t="s">
        <v>24989</v>
      </c>
    </row>
    <row r="499" spans="1:4" x14ac:dyDescent="0.25">
      <c r="A499" s="15" t="e">
        <v>#N/A</v>
      </c>
      <c r="B499" s="17" t="s">
        <v>25009</v>
      </c>
      <c r="C499" s="15">
        <v>40201090014000</v>
      </c>
      <c r="D499" s="17" t="s">
        <v>6536</v>
      </c>
    </row>
    <row r="500" spans="1:4" x14ac:dyDescent="0.25">
      <c r="A500" s="15" t="e">
        <v>#N/A</v>
      </c>
      <c r="B500" s="17" t="s">
        <v>25010</v>
      </c>
      <c r="C500" s="15" t="e">
        <v>#N/A</v>
      </c>
      <c r="D500" s="17" t="s">
        <v>24990</v>
      </c>
    </row>
    <row r="501" spans="1:4" x14ac:dyDescent="0.25">
      <c r="A501" s="15" t="e">
        <v>#N/A</v>
      </c>
      <c r="B501" s="17" t="s">
        <v>25010</v>
      </c>
      <c r="C501" s="15">
        <v>40201090014000</v>
      </c>
      <c r="D501" s="17" t="s">
        <v>6536</v>
      </c>
    </row>
    <row r="502" spans="1:4" x14ac:dyDescent="0.25">
      <c r="A502" s="15" t="e">
        <v>#N/A</v>
      </c>
      <c r="B502" s="17" t="s">
        <v>25011</v>
      </c>
      <c r="C502" s="15" t="e">
        <v>#N/A</v>
      </c>
      <c r="D502" s="17" t="s">
        <v>24991</v>
      </c>
    </row>
    <row r="503" spans="1:4" x14ac:dyDescent="0.25">
      <c r="A503" s="15" t="e">
        <v>#N/A</v>
      </c>
      <c r="B503" s="17" t="s">
        <v>25011</v>
      </c>
      <c r="C503" s="15">
        <v>40201090014000</v>
      </c>
      <c r="D503" s="17" t="s">
        <v>6536</v>
      </c>
    </row>
    <row r="504" spans="1:4" x14ac:dyDescent="0.25">
      <c r="A504" s="15" t="e">
        <v>#N/A</v>
      </c>
      <c r="B504" s="17" t="s">
        <v>25012</v>
      </c>
      <c r="C504" s="15" t="e">
        <v>#N/A</v>
      </c>
      <c r="D504" s="17" t="s">
        <v>24992</v>
      </c>
    </row>
    <row r="505" spans="1:4" x14ac:dyDescent="0.25">
      <c r="A505" s="15" t="e">
        <v>#N/A</v>
      </c>
      <c r="B505" s="17" t="s">
        <v>25012</v>
      </c>
      <c r="C505" s="15">
        <v>40201090014000</v>
      </c>
      <c r="D505" s="17" t="s">
        <v>6536</v>
      </c>
    </row>
    <row r="506" spans="1:4" x14ac:dyDescent="0.25">
      <c r="A506" s="15" t="e">
        <v>#N/A</v>
      </c>
      <c r="B506" s="17" t="s">
        <v>25013</v>
      </c>
      <c r="C506" s="15" t="e">
        <v>#N/A</v>
      </c>
      <c r="D506" s="17" t="s">
        <v>24993</v>
      </c>
    </row>
    <row r="507" spans="1:4" x14ac:dyDescent="0.25">
      <c r="A507" s="15" t="e">
        <v>#N/A</v>
      </c>
      <c r="B507" s="17" t="s">
        <v>25013</v>
      </c>
      <c r="C507" s="15">
        <v>40201090014000</v>
      </c>
      <c r="D507" s="17" t="s">
        <v>6536</v>
      </c>
    </row>
    <row r="508" spans="1:4" x14ac:dyDescent="0.25">
      <c r="A508" s="15" t="e">
        <v>#N/A</v>
      </c>
      <c r="B508" s="17" t="s">
        <v>25014</v>
      </c>
      <c r="C508" s="15" t="e">
        <v>#N/A</v>
      </c>
      <c r="D508" s="17" t="s">
        <v>24994</v>
      </c>
    </row>
    <row r="509" spans="1:4" x14ac:dyDescent="0.25">
      <c r="A509" s="15" t="e">
        <v>#N/A</v>
      </c>
      <c r="B509" s="17" t="s">
        <v>25014</v>
      </c>
      <c r="C509" s="15">
        <v>40201090014000</v>
      </c>
      <c r="D509" s="17" t="s">
        <v>6536</v>
      </c>
    </row>
    <row r="510" spans="1:4" x14ac:dyDescent="0.25">
      <c r="A510" s="15" t="e">
        <v>#N/A</v>
      </c>
      <c r="B510" s="17" t="s">
        <v>25015</v>
      </c>
      <c r="C510" s="15" t="e">
        <v>#N/A</v>
      </c>
      <c r="D510" s="17" t="s">
        <v>24995</v>
      </c>
    </row>
    <row r="511" spans="1:4" x14ac:dyDescent="0.25">
      <c r="A511" s="15" t="e">
        <v>#N/A</v>
      </c>
      <c r="B511" s="17" t="s">
        <v>25015</v>
      </c>
      <c r="C511" s="15">
        <v>40201090014000</v>
      </c>
      <c r="D511" s="17" t="s">
        <v>6536</v>
      </c>
    </row>
  </sheetData>
  <mergeCells count="1">
    <mergeCell ref="F1:P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96"/>
  <sheetViews>
    <sheetView zoomScaleNormal="100" workbookViewId="0">
      <pane ySplit="3" topLeftCell="A7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5703125" style="14" customWidth="1"/>
    <col min="2" max="2" width="27" style="14" bestFit="1" customWidth="1"/>
    <col min="3" max="3" width="20.5703125" style="14" customWidth="1"/>
    <col min="4" max="4" width="22.57031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 t="s">
        <v>11886</v>
      </c>
      <c r="B4" s="17" t="s">
        <v>3330</v>
      </c>
      <c r="C4" s="15">
        <v>10301000100000</v>
      </c>
      <c r="D4" s="23" t="s">
        <v>3376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11886</v>
      </c>
      <c r="B5" s="17" t="s">
        <v>3330</v>
      </c>
      <c r="C5" s="15">
        <v>40102620000000</v>
      </c>
      <c r="D5" s="23" t="s">
        <v>1545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11887</v>
      </c>
      <c r="B6" s="17" t="s">
        <v>3352</v>
      </c>
      <c r="C6" s="15">
        <v>10301000125000</v>
      </c>
      <c r="D6" s="23" t="s">
        <v>3377</v>
      </c>
    </row>
    <row r="7" spans="1:16" x14ac:dyDescent="0.25">
      <c r="A7" s="15" t="s">
        <v>11887</v>
      </c>
      <c r="B7" s="17" t="s">
        <v>3352</v>
      </c>
      <c r="C7" s="15">
        <v>40102620000000</v>
      </c>
      <c r="D7" s="23" t="s">
        <v>1545</v>
      </c>
    </row>
    <row r="8" spans="1:16" x14ac:dyDescent="0.25">
      <c r="A8" s="15" t="s">
        <v>11888</v>
      </c>
      <c r="B8" s="17" t="s">
        <v>3353</v>
      </c>
      <c r="C8" s="15">
        <v>10301000150000</v>
      </c>
      <c r="D8" s="23" t="s">
        <v>3378</v>
      </c>
    </row>
    <row r="9" spans="1:16" x14ac:dyDescent="0.25">
      <c r="A9" s="15" t="s">
        <v>11888</v>
      </c>
      <c r="B9" s="17" t="s">
        <v>3353</v>
      </c>
      <c r="C9" s="15">
        <v>40102620000000</v>
      </c>
      <c r="D9" s="23" t="s">
        <v>1545</v>
      </c>
    </row>
    <row r="10" spans="1:16" x14ac:dyDescent="0.25">
      <c r="A10" s="15" t="s">
        <v>11889</v>
      </c>
      <c r="B10" s="17" t="s">
        <v>3354</v>
      </c>
      <c r="C10" s="15">
        <v>10301000200000</v>
      </c>
      <c r="D10" s="23" t="s">
        <v>3379</v>
      </c>
    </row>
    <row r="11" spans="1:16" x14ac:dyDescent="0.25">
      <c r="A11" s="15" t="s">
        <v>11889</v>
      </c>
      <c r="B11" s="17" t="s">
        <v>3354</v>
      </c>
      <c r="C11" s="15">
        <v>40102620000000</v>
      </c>
      <c r="D11" s="23" t="s">
        <v>1545</v>
      </c>
    </row>
    <row r="12" spans="1:16" x14ac:dyDescent="0.25">
      <c r="A12" s="15" t="s">
        <v>11890</v>
      </c>
      <c r="B12" s="17" t="s">
        <v>3355</v>
      </c>
      <c r="C12" s="15">
        <v>10301000250000</v>
      </c>
      <c r="D12" s="23" t="s">
        <v>3380</v>
      </c>
    </row>
    <row r="13" spans="1:16" x14ac:dyDescent="0.25">
      <c r="A13" s="15" t="s">
        <v>11890</v>
      </c>
      <c r="B13" s="17" t="s">
        <v>3355</v>
      </c>
      <c r="C13" s="15">
        <v>40102620000000</v>
      </c>
      <c r="D13" s="23" t="s">
        <v>1545</v>
      </c>
    </row>
    <row r="14" spans="1:16" x14ac:dyDescent="0.25">
      <c r="A14" s="15" t="s">
        <v>11891</v>
      </c>
      <c r="B14" s="17" t="s">
        <v>3421</v>
      </c>
      <c r="C14" s="15">
        <v>10301000300000</v>
      </c>
      <c r="D14" s="23" t="s">
        <v>3397</v>
      </c>
    </row>
    <row r="15" spans="1:16" x14ac:dyDescent="0.25">
      <c r="A15" s="15" t="s">
        <v>11891</v>
      </c>
      <c r="B15" s="17" t="s">
        <v>3421</v>
      </c>
      <c r="C15" s="15">
        <v>40102620000000</v>
      </c>
      <c r="D15" s="23" t="s">
        <v>1545</v>
      </c>
    </row>
    <row r="16" spans="1:16" x14ac:dyDescent="0.25">
      <c r="A16" s="15" t="s">
        <v>11892</v>
      </c>
      <c r="B16" s="17" t="s">
        <v>3356</v>
      </c>
      <c r="C16" s="15">
        <v>10301000350000</v>
      </c>
      <c r="D16" s="23" t="s">
        <v>3381</v>
      </c>
    </row>
    <row r="17" spans="1:4" x14ac:dyDescent="0.25">
      <c r="A17" s="15" t="s">
        <v>11892</v>
      </c>
      <c r="B17" s="17" t="s">
        <v>3356</v>
      </c>
      <c r="C17" s="15">
        <v>40102620000000</v>
      </c>
      <c r="D17" s="23" t="s">
        <v>1545</v>
      </c>
    </row>
    <row r="18" spans="1:4" x14ac:dyDescent="0.25">
      <c r="A18" s="15" t="s">
        <v>11893</v>
      </c>
      <c r="B18" s="17" t="s">
        <v>3357</v>
      </c>
      <c r="C18" s="15">
        <v>10301000400001</v>
      </c>
      <c r="D18" s="23" t="s">
        <v>3382</v>
      </c>
    </row>
    <row r="19" spans="1:4" x14ac:dyDescent="0.25">
      <c r="A19" s="15" t="s">
        <v>11893</v>
      </c>
      <c r="B19" s="17" t="s">
        <v>3357</v>
      </c>
      <c r="C19" s="15">
        <v>40102620000000</v>
      </c>
      <c r="D19" s="23" t="s">
        <v>1545</v>
      </c>
    </row>
    <row r="20" spans="1:4" x14ac:dyDescent="0.25">
      <c r="A20" s="15" t="s">
        <v>11894</v>
      </c>
      <c r="B20" s="17" t="s">
        <v>3358</v>
      </c>
      <c r="C20" s="15">
        <v>10301000500001</v>
      </c>
      <c r="D20" s="23" t="s">
        <v>3398</v>
      </c>
    </row>
    <row r="21" spans="1:4" x14ac:dyDescent="0.25">
      <c r="A21" s="15" t="s">
        <v>11894</v>
      </c>
      <c r="B21" s="17" t="s">
        <v>3358</v>
      </c>
      <c r="C21" s="15">
        <v>40102620000000</v>
      </c>
      <c r="D21" s="23" t="s">
        <v>1545</v>
      </c>
    </row>
    <row r="22" spans="1:4" x14ac:dyDescent="0.25">
      <c r="A22" s="15" t="s">
        <v>11895</v>
      </c>
      <c r="B22" s="17" t="s">
        <v>3359</v>
      </c>
      <c r="C22" s="15">
        <v>10301000550001</v>
      </c>
      <c r="D22" s="23" t="s">
        <v>3399</v>
      </c>
    </row>
    <row r="23" spans="1:4" x14ac:dyDescent="0.25">
      <c r="A23" s="15" t="s">
        <v>11895</v>
      </c>
      <c r="B23" s="17" t="s">
        <v>3359</v>
      </c>
      <c r="C23" s="15">
        <v>40102620000000</v>
      </c>
      <c r="D23" s="23" t="s">
        <v>1545</v>
      </c>
    </row>
    <row r="24" spans="1:4" x14ac:dyDescent="0.25">
      <c r="A24" s="15" t="s">
        <v>11896</v>
      </c>
      <c r="B24" s="17" t="s">
        <v>3360</v>
      </c>
      <c r="C24" s="15" t="s">
        <v>8121</v>
      </c>
      <c r="D24" s="23" t="s">
        <v>3383</v>
      </c>
    </row>
    <row r="25" spans="1:4" x14ac:dyDescent="0.25">
      <c r="A25" s="15" t="s">
        <v>11896</v>
      </c>
      <c r="B25" s="17" t="s">
        <v>3360</v>
      </c>
      <c r="C25" s="15">
        <v>40102620000000</v>
      </c>
      <c r="D25" s="23" t="s">
        <v>1545</v>
      </c>
    </row>
    <row r="26" spans="1:4" x14ac:dyDescent="0.25">
      <c r="A26" s="15" t="s">
        <v>11897</v>
      </c>
      <c r="B26" s="17" t="s">
        <v>3361</v>
      </c>
      <c r="C26" s="15">
        <v>10301000700000</v>
      </c>
      <c r="D26" s="23" t="s">
        <v>3400</v>
      </c>
    </row>
    <row r="27" spans="1:4" x14ac:dyDescent="0.25">
      <c r="A27" s="15" t="s">
        <v>11897</v>
      </c>
      <c r="B27" s="17" t="s">
        <v>3361</v>
      </c>
      <c r="C27" s="15">
        <v>40102620000000</v>
      </c>
      <c r="D27" s="23" t="s">
        <v>1545</v>
      </c>
    </row>
    <row r="28" spans="1:4" x14ac:dyDescent="0.25">
      <c r="A28" s="15" t="s">
        <v>11898</v>
      </c>
      <c r="B28" s="17" t="s">
        <v>3362</v>
      </c>
      <c r="C28" s="15" t="s">
        <v>8122</v>
      </c>
      <c r="D28" s="23" t="s">
        <v>3384</v>
      </c>
    </row>
    <row r="29" spans="1:4" x14ac:dyDescent="0.25">
      <c r="A29" s="15" t="s">
        <v>11898</v>
      </c>
      <c r="B29" s="17" t="s">
        <v>3362</v>
      </c>
      <c r="C29" s="15">
        <v>40102620000000</v>
      </c>
      <c r="D29" s="23" t="s">
        <v>1545</v>
      </c>
    </row>
    <row r="30" spans="1:4" x14ac:dyDescent="0.25">
      <c r="A30" s="15" t="s">
        <v>11899</v>
      </c>
      <c r="B30" s="17" t="s">
        <v>3363</v>
      </c>
      <c r="C30" s="15" t="s">
        <v>8123</v>
      </c>
      <c r="D30" s="23" t="s">
        <v>3385</v>
      </c>
    </row>
    <row r="31" spans="1:4" x14ac:dyDescent="0.25">
      <c r="A31" s="15" t="s">
        <v>11899</v>
      </c>
      <c r="B31" s="17" t="s">
        <v>3363</v>
      </c>
      <c r="C31" s="15">
        <v>40102620000000</v>
      </c>
      <c r="D31" s="23" t="s">
        <v>1545</v>
      </c>
    </row>
    <row r="32" spans="1:4" x14ac:dyDescent="0.25">
      <c r="A32" s="15" t="s">
        <v>11900</v>
      </c>
      <c r="B32" s="17" t="s">
        <v>3364</v>
      </c>
      <c r="C32" s="15" t="s">
        <v>8124</v>
      </c>
      <c r="D32" s="23" t="s">
        <v>3386</v>
      </c>
    </row>
    <row r="33" spans="1:4" x14ac:dyDescent="0.25">
      <c r="A33" s="15" t="s">
        <v>11900</v>
      </c>
      <c r="B33" s="17" t="s">
        <v>3364</v>
      </c>
      <c r="C33" s="15">
        <v>40102620000000</v>
      </c>
      <c r="D33" s="23" t="s">
        <v>1545</v>
      </c>
    </row>
    <row r="34" spans="1:4" x14ac:dyDescent="0.25">
      <c r="A34" s="15" t="s">
        <v>11901</v>
      </c>
      <c r="B34" s="17" t="s">
        <v>3365</v>
      </c>
      <c r="C34" s="15">
        <v>10301001400000</v>
      </c>
      <c r="D34" s="23" t="s">
        <v>3387</v>
      </c>
    </row>
    <row r="35" spans="1:4" x14ac:dyDescent="0.25">
      <c r="A35" s="15" t="s">
        <v>11901</v>
      </c>
      <c r="B35" s="17" t="s">
        <v>3365</v>
      </c>
      <c r="C35" s="15">
        <v>40102620000000</v>
      </c>
      <c r="D35" s="23" t="s">
        <v>1545</v>
      </c>
    </row>
    <row r="36" spans="1:4" x14ac:dyDescent="0.25">
      <c r="A36" s="15" t="s">
        <v>11902</v>
      </c>
      <c r="B36" s="17" t="s">
        <v>3366</v>
      </c>
      <c r="C36" s="15" t="s">
        <v>8125</v>
      </c>
      <c r="D36" s="23" t="s">
        <v>3388</v>
      </c>
    </row>
    <row r="37" spans="1:4" x14ac:dyDescent="0.25">
      <c r="A37" s="15" t="s">
        <v>11902</v>
      </c>
      <c r="B37" s="17" t="s">
        <v>3366</v>
      </c>
      <c r="C37" s="15">
        <v>40102620000000</v>
      </c>
      <c r="D37" s="23" t="s">
        <v>1545</v>
      </c>
    </row>
    <row r="38" spans="1:4" x14ac:dyDescent="0.25">
      <c r="A38" s="15" t="s">
        <v>11903</v>
      </c>
      <c r="B38" s="17" t="s">
        <v>3367</v>
      </c>
      <c r="C38" s="15">
        <v>10301002200000</v>
      </c>
      <c r="D38" s="23" t="s">
        <v>3389</v>
      </c>
    </row>
    <row r="39" spans="1:4" x14ac:dyDescent="0.25">
      <c r="A39" s="15" t="s">
        <v>11903</v>
      </c>
      <c r="B39" s="17" t="s">
        <v>3367</v>
      </c>
      <c r="C39" s="15">
        <v>40102620000000</v>
      </c>
      <c r="D39" s="23" t="s">
        <v>1545</v>
      </c>
    </row>
    <row r="40" spans="1:4" ht="17.25" customHeight="1" x14ac:dyDescent="0.25">
      <c r="A40" s="15" t="s">
        <v>11904</v>
      </c>
      <c r="B40" s="17" t="s">
        <v>3368</v>
      </c>
      <c r="C40" s="15" t="s">
        <v>8126</v>
      </c>
      <c r="D40" s="23" t="s">
        <v>3390</v>
      </c>
    </row>
    <row r="41" spans="1:4" ht="17.25" customHeight="1" x14ac:dyDescent="0.25">
      <c r="A41" s="15" t="s">
        <v>11904</v>
      </c>
      <c r="B41" s="17" t="s">
        <v>3368</v>
      </c>
      <c r="C41" s="15">
        <v>40102620000000</v>
      </c>
      <c r="D41" s="23" t="s">
        <v>1545</v>
      </c>
    </row>
    <row r="42" spans="1:4" x14ac:dyDescent="0.25">
      <c r="A42" s="15" t="s">
        <v>11905</v>
      </c>
      <c r="B42" s="17" t="s">
        <v>3369</v>
      </c>
      <c r="C42" s="15">
        <v>10301003000000</v>
      </c>
      <c r="D42" s="23" t="s">
        <v>5607</v>
      </c>
    </row>
    <row r="43" spans="1:4" x14ac:dyDescent="0.25">
      <c r="A43" s="15" t="s">
        <v>11905</v>
      </c>
      <c r="B43" s="17" t="s">
        <v>3369</v>
      </c>
      <c r="C43" s="15">
        <v>40102620000000</v>
      </c>
      <c r="D43" s="23" t="s">
        <v>1545</v>
      </c>
    </row>
    <row r="44" spans="1:4" x14ac:dyDescent="0.25">
      <c r="A44" s="15" t="s">
        <v>11906</v>
      </c>
      <c r="B44" s="17" t="s">
        <v>3370</v>
      </c>
      <c r="C44" s="15" t="s">
        <v>8127</v>
      </c>
      <c r="D44" s="23" t="s">
        <v>3391</v>
      </c>
    </row>
    <row r="45" spans="1:4" x14ac:dyDescent="0.25">
      <c r="A45" s="15" t="s">
        <v>11906</v>
      </c>
      <c r="B45" s="17" t="s">
        <v>3370</v>
      </c>
      <c r="C45" s="15">
        <v>40102620000000</v>
      </c>
      <c r="D45" s="23" t="s">
        <v>1545</v>
      </c>
    </row>
    <row r="46" spans="1:4" x14ac:dyDescent="0.25">
      <c r="A46" s="15" t="s">
        <v>11907</v>
      </c>
      <c r="B46" s="17" t="s">
        <v>3371</v>
      </c>
      <c r="C46" s="15" t="s">
        <v>8128</v>
      </c>
      <c r="D46" s="23" t="s">
        <v>3392</v>
      </c>
    </row>
    <row r="47" spans="1:4" x14ac:dyDescent="0.25">
      <c r="A47" s="15" t="s">
        <v>11907</v>
      </c>
      <c r="B47" s="17" t="s">
        <v>3371</v>
      </c>
      <c r="C47" s="15">
        <v>40102620000000</v>
      </c>
      <c r="D47" s="23" t="s">
        <v>1545</v>
      </c>
    </row>
    <row r="48" spans="1:4" x14ac:dyDescent="0.25">
      <c r="A48" s="15" t="s">
        <v>11908</v>
      </c>
      <c r="B48" s="17" t="s">
        <v>3372</v>
      </c>
      <c r="C48" s="15" t="e">
        <v>#N/A</v>
      </c>
      <c r="D48" s="23" t="s">
        <v>3393</v>
      </c>
    </row>
    <row r="49" spans="1:4" x14ac:dyDescent="0.25">
      <c r="A49" s="15" t="s">
        <v>11908</v>
      </c>
      <c r="B49" s="17" t="s">
        <v>3372</v>
      </c>
      <c r="C49" s="15">
        <v>40102620000000</v>
      </c>
      <c r="D49" s="23" t="s">
        <v>1545</v>
      </c>
    </row>
    <row r="50" spans="1:4" x14ac:dyDescent="0.25">
      <c r="A50" s="15" t="s">
        <v>11909</v>
      </c>
      <c r="B50" s="17" t="s">
        <v>3373</v>
      </c>
      <c r="C50" s="15">
        <v>10301005000002</v>
      </c>
      <c r="D50" s="23" t="s">
        <v>3394</v>
      </c>
    </row>
    <row r="51" spans="1:4" x14ac:dyDescent="0.25">
      <c r="A51" s="15" t="s">
        <v>11909</v>
      </c>
      <c r="B51" s="17" t="s">
        <v>3373</v>
      </c>
      <c r="C51" s="15">
        <v>40102620000000</v>
      </c>
      <c r="D51" s="23" t="s">
        <v>1545</v>
      </c>
    </row>
    <row r="52" spans="1:4" x14ac:dyDescent="0.25">
      <c r="A52" s="15" t="s">
        <v>11910</v>
      </c>
      <c r="B52" s="17" t="s">
        <v>3374</v>
      </c>
      <c r="C52" s="15">
        <v>10301006000000</v>
      </c>
      <c r="D52" s="23" t="s">
        <v>3395</v>
      </c>
    </row>
    <row r="53" spans="1:4" x14ac:dyDescent="0.25">
      <c r="A53" s="15" t="s">
        <v>11910</v>
      </c>
      <c r="B53" s="17" t="s">
        <v>3374</v>
      </c>
      <c r="C53" s="15">
        <v>40102620000000</v>
      </c>
      <c r="D53" s="23" t="s">
        <v>1545</v>
      </c>
    </row>
    <row r="54" spans="1:4" x14ac:dyDescent="0.25">
      <c r="A54" s="15" t="s">
        <v>11911</v>
      </c>
      <c r="B54" s="17" t="s">
        <v>3375</v>
      </c>
      <c r="C54" s="15" t="e">
        <v>#N/A</v>
      </c>
      <c r="D54" s="23" t="s">
        <v>3396</v>
      </c>
    </row>
    <row r="55" spans="1:4" x14ac:dyDescent="0.25">
      <c r="A55" s="15" t="s">
        <v>11911</v>
      </c>
      <c r="B55" s="17" t="s">
        <v>3375</v>
      </c>
      <c r="C55" s="15">
        <v>40102620000000</v>
      </c>
      <c r="D55" s="23" t="s">
        <v>1545</v>
      </c>
    </row>
    <row r="56" spans="1:4" x14ac:dyDescent="0.25">
      <c r="A56" s="23"/>
      <c r="B56" s="23"/>
      <c r="C56" s="23"/>
      <c r="D56" s="23"/>
    </row>
    <row r="57" spans="1:4" x14ac:dyDescent="0.25">
      <c r="A57" s="15" t="s">
        <v>11912</v>
      </c>
      <c r="B57" s="17" t="s">
        <v>3194</v>
      </c>
      <c r="C57" s="15" t="s">
        <v>11886</v>
      </c>
      <c r="D57" s="17" t="s">
        <v>3330</v>
      </c>
    </row>
    <row r="58" spans="1:4" x14ac:dyDescent="0.25">
      <c r="A58" s="15" t="s">
        <v>11913</v>
      </c>
      <c r="B58" s="17" t="s">
        <v>3195</v>
      </c>
      <c r="C58" s="15" t="s">
        <v>11887</v>
      </c>
      <c r="D58" s="17" t="s">
        <v>3352</v>
      </c>
    </row>
    <row r="59" spans="1:4" x14ac:dyDescent="0.25">
      <c r="A59" s="15" t="s">
        <v>11914</v>
      </c>
      <c r="B59" s="17" t="s">
        <v>3196</v>
      </c>
      <c r="C59" s="15" t="s">
        <v>11888</v>
      </c>
      <c r="D59" s="17" t="s">
        <v>3353</v>
      </c>
    </row>
    <row r="60" spans="1:4" x14ac:dyDescent="0.25">
      <c r="A60" s="15" t="s">
        <v>11915</v>
      </c>
      <c r="B60" s="17" t="s">
        <v>3197</v>
      </c>
      <c r="C60" s="15" t="s">
        <v>11889</v>
      </c>
      <c r="D60" s="17" t="s">
        <v>3354</v>
      </c>
    </row>
    <row r="61" spans="1:4" x14ac:dyDescent="0.25">
      <c r="A61" s="15" t="s">
        <v>11916</v>
      </c>
      <c r="B61" s="17" t="s">
        <v>3198</v>
      </c>
      <c r="C61" s="15" t="s">
        <v>11890</v>
      </c>
      <c r="D61" s="17" t="s">
        <v>3355</v>
      </c>
    </row>
    <row r="62" spans="1:4" x14ac:dyDescent="0.25">
      <c r="A62" s="15" t="s">
        <v>11917</v>
      </c>
      <c r="B62" s="17" t="s">
        <v>3199</v>
      </c>
      <c r="C62" s="15" t="s">
        <v>11891</v>
      </c>
      <c r="D62" s="17" t="s">
        <v>3421</v>
      </c>
    </row>
    <row r="63" spans="1:4" x14ac:dyDescent="0.25">
      <c r="A63" s="15" t="s">
        <v>11918</v>
      </c>
      <c r="B63" s="17" t="s">
        <v>3200</v>
      </c>
      <c r="C63" s="15" t="s">
        <v>11892</v>
      </c>
      <c r="D63" s="17" t="s">
        <v>3356</v>
      </c>
    </row>
    <row r="64" spans="1:4" x14ac:dyDescent="0.25">
      <c r="A64" s="15" t="s">
        <v>11919</v>
      </c>
      <c r="B64" s="17" t="s">
        <v>1034</v>
      </c>
      <c r="C64" s="15" t="s">
        <v>11893</v>
      </c>
      <c r="D64" s="17" t="s">
        <v>3357</v>
      </c>
    </row>
    <row r="65" spans="1:4" x14ac:dyDescent="0.25">
      <c r="A65" s="15" t="s">
        <v>11920</v>
      </c>
      <c r="B65" s="17" t="s">
        <v>1035</v>
      </c>
      <c r="C65" s="15" t="s">
        <v>11894</v>
      </c>
      <c r="D65" s="17" t="s">
        <v>3358</v>
      </c>
    </row>
    <row r="66" spans="1:4" x14ac:dyDescent="0.25">
      <c r="A66" s="15">
        <v>11103000550001</v>
      </c>
      <c r="B66" s="17" t="s">
        <v>3201</v>
      </c>
      <c r="C66" s="15" t="s">
        <v>11895</v>
      </c>
      <c r="D66" s="17" t="s">
        <v>3359</v>
      </c>
    </row>
    <row r="67" spans="1:4" x14ac:dyDescent="0.25">
      <c r="A67" s="15" t="s">
        <v>15206</v>
      </c>
      <c r="B67" s="17" t="s">
        <v>1049</v>
      </c>
      <c r="C67" s="15" t="s">
        <v>11896</v>
      </c>
      <c r="D67" s="17" t="s">
        <v>3360</v>
      </c>
    </row>
    <row r="68" spans="1:4" x14ac:dyDescent="0.25">
      <c r="A68" s="15" t="s">
        <v>11921</v>
      </c>
      <c r="B68" s="17" t="s">
        <v>1037</v>
      </c>
      <c r="C68" s="15" t="s">
        <v>11897</v>
      </c>
      <c r="D68" s="17" t="s">
        <v>3361</v>
      </c>
    </row>
    <row r="69" spans="1:4" x14ac:dyDescent="0.25">
      <c r="A69" s="15" t="s">
        <v>11922</v>
      </c>
      <c r="B69" s="17" t="s">
        <v>1050</v>
      </c>
      <c r="C69" s="15" t="s">
        <v>11898</v>
      </c>
      <c r="D69" s="17" t="s">
        <v>3362</v>
      </c>
    </row>
    <row r="70" spans="1:4" x14ac:dyDescent="0.25">
      <c r="A70" s="15" t="s">
        <v>15326</v>
      </c>
      <c r="B70" s="17" t="s">
        <v>1052</v>
      </c>
      <c r="C70" s="15" t="s">
        <v>11899</v>
      </c>
      <c r="D70" s="17" t="s">
        <v>3363</v>
      </c>
    </row>
    <row r="71" spans="1:4" x14ac:dyDescent="0.25">
      <c r="A71" s="15" t="s">
        <v>11923</v>
      </c>
      <c r="B71" s="17" t="s">
        <v>1039</v>
      </c>
      <c r="C71" s="15" t="s">
        <v>11900</v>
      </c>
      <c r="D71" s="17" t="s">
        <v>3364</v>
      </c>
    </row>
    <row r="72" spans="1:4" x14ac:dyDescent="0.25">
      <c r="A72" s="15" t="s">
        <v>11924</v>
      </c>
      <c r="B72" s="17" t="s">
        <v>1041</v>
      </c>
      <c r="C72" s="15" t="s">
        <v>11901</v>
      </c>
      <c r="D72" s="17" t="s">
        <v>3365</v>
      </c>
    </row>
    <row r="73" spans="1:4" x14ac:dyDescent="0.25">
      <c r="A73" s="15" t="s">
        <v>11925</v>
      </c>
      <c r="B73" s="17" t="s">
        <v>1053</v>
      </c>
      <c r="C73" s="15" t="s">
        <v>11902</v>
      </c>
      <c r="D73" s="17" t="s">
        <v>3366</v>
      </c>
    </row>
    <row r="74" spans="1:4" x14ac:dyDescent="0.25">
      <c r="A74" s="15" t="s">
        <v>11926</v>
      </c>
      <c r="B74" s="17" t="s">
        <v>1043</v>
      </c>
      <c r="C74" s="15" t="s">
        <v>11903</v>
      </c>
      <c r="D74" s="17" t="s">
        <v>3367</v>
      </c>
    </row>
    <row r="75" spans="1:4" x14ac:dyDescent="0.25">
      <c r="A75" s="15" t="s">
        <v>11927</v>
      </c>
      <c r="B75" s="17" t="s">
        <v>1045</v>
      </c>
      <c r="C75" s="15" t="s">
        <v>11904</v>
      </c>
      <c r="D75" s="17" t="s">
        <v>3368</v>
      </c>
    </row>
    <row r="76" spans="1:4" x14ac:dyDescent="0.25">
      <c r="A76" s="15" t="s">
        <v>11928</v>
      </c>
      <c r="B76" s="17" t="s">
        <v>3203</v>
      </c>
      <c r="C76" s="15" t="s">
        <v>11905</v>
      </c>
      <c r="D76" s="17" t="s">
        <v>3369</v>
      </c>
    </row>
    <row r="77" spans="1:4" x14ac:dyDescent="0.25">
      <c r="A77" s="15" t="s">
        <v>11929</v>
      </c>
      <c r="B77" s="17" t="s">
        <v>3202</v>
      </c>
      <c r="C77" s="15" t="s">
        <v>11906</v>
      </c>
      <c r="D77" s="17" t="s">
        <v>3370</v>
      </c>
    </row>
    <row r="78" spans="1:4" x14ac:dyDescent="0.25">
      <c r="A78" s="15" t="s">
        <v>11930</v>
      </c>
      <c r="B78" s="17" t="s">
        <v>3204</v>
      </c>
      <c r="C78" s="15" t="s">
        <v>11907</v>
      </c>
      <c r="D78" s="17" t="s">
        <v>3371</v>
      </c>
    </row>
    <row r="79" spans="1:4" x14ac:dyDescent="0.25">
      <c r="A79" s="15" t="s">
        <v>11931</v>
      </c>
      <c r="B79" s="17" t="s">
        <v>3205</v>
      </c>
      <c r="C79" s="15" t="s">
        <v>11908</v>
      </c>
      <c r="D79" s="17" t="s">
        <v>3372</v>
      </c>
    </row>
    <row r="80" spans="1:4" x14ac:dyDescent="0.25">
      <c r="A80" s="15">
        <v>11103005000001</v>
      </c>
      <c r="B80" s="17" t="s">
        <v>3212</v>
      </c>
      <c r="C80" s="15" t="s">
        <v>11909</v>
      </c>
      <c r="D80" s="17" t="s">
        <v>3373</v>
      </c>
    </row>
    <row r="81" spans="1:4" x14ac:dyDescent="0.25">
      <c r="A81" s="15" t="s">
        <v>11932</v>
      </c>
      <c r="B81" s="17" t="s">
        <v>3213</v>
      </c>
      <c r="C81" s="15" t="s">
        <v>11910</v>
      </c>
      <c r="D81" s="17" t="s">
        <v>3374</v>
      </c>
    </row>
    <row r="82" spans="1:4" x14ac:dyDescent="0.25">
      <c r="A82" s="15" t="s">
        <v>11933</v>
      </c>
      <c r="B82" s="17" t="s">
        <v>3214</v>
      </c>
      <c r="C82" s="15" t="s">
        <v>11911</v>
      </c>
      <c r="D82" s="17" t="s">
        <v>3375</v>
      </c>
    </row>
    <row r="83" spans="1:4" x14ac:dyDescent="0.25">
      <c r="A83" s="17"/>
      <c r="B83" s="17"/>
      <c r="C83" s="15"/>
      <c r="D83" s="17"/>
    </row>
    <row r="84" spans="1:4" x14ac:dyDescent="0.25">
      <c r="A84" s="15" t="s">
        <v>11934</v>
      </c>
      <c r="B84" s="17" t="s">
        <v>3215</v>
      </c>
      <c r="C84" s="15" t="s">
        <v>11886</v>
      </c>
      <c r="D84" s="17" t="s">
        <v>3330</v>
      </c>
    </row>
    <row r="85" spans="1:4" x14ac:dyDescent="0.25">
      <c r="A85" s="15" t="s">
        <v>11935</v>
      </c>
      <c r="B85" s="17" t="s">
        <v>3216</v>
      </c>
      <c r="C85" s="15" t="s">
        <v>11887</v>
      </c>
      <c r="D85" s="17" t="s">
        <v>3352</v>
      </c>
    </row>
    <row r="86" spans="1:4" x14ac:dyDescent="0.25">
      <c r="A86" s="15" t="s">
        <v>11936</v>
      </c>
      <c r="B86" s="17" t="s">
        <v>3217</v>
      </c>
      <c r="C86" s="15" t="s">
        <v>11888</v>
      </c>
      <c r="D86" s="17" t="s">
        <v>3353</v>
      </c>
    </row>
    <row r="87" spans="1:4" x14ac:dyDescent="0.25">
      <c r="A87" s="15" t="s">
        <v>11937</v>
      </c>
      <c r="B87" s="17" t="s">
        <v>3218</v>
      </c>
      <c r="C87" s="15" t="s">
        <v>11889</v>
      </c>
      <c r="D87" s="17" t="s">
        <v>3354</v>
      </c>
    </row>
    <row r="88" spans="1:4" x14ac:dyDescent="0.25">
      <c r="A88" s="15" t="s">
        <v>11938</v>
      </c>
      <c r="B88" s="17" t="s">
        <v>3219</v>
      </c>
      <c r="C88" s="15" t="s">
        <v>11890</v>
      </c>
      <c r="D88" s="17" t="s">
        <v>3355</v>
      </c>
    </row>
    <row r="89" spans="1:4" x14ac:dyDescent="0.25">
      <c r="A89" s="15" t="s">
        <v>11939</v>
      </c>
      <c r="B89" s="17" t="s">
        <v>3220</v>
      </c>
      <c r="C89" s="15" t="s">
        <v>11891</v>
      </c>
      <c r="D89" s="17" t="s">
        <v>3421</v>
      </c>
    </row>
    <row r="90" spans="1:4" x14ac:dyDescent="0.25">
      <c r="A90" s="15" t="s">
        <v>11940</v>
      </c>
      <c r="B90" s="17" t="s">
        <v>3221</v>
      </c>
      <c r="C90" s="15" t="s">
        <v>11892</v>
      </c>
      <c r="D90" s="17" t="s">
        <v>3356</v>
      </c>
    </row>
    <row r="91" spans="1:4" x14ac:dyDescent="0.25">
      <c r="A91" s="15" t="s">
        <v>11941</v>
      </c>
      <c r="B91" s="17" t="s">
        <v>3222</v>
      </c>
      <c r="C91" s="15" t="s">
        <v>11893</v>
      </c>
      <c r="D91" s="17" t="s">
        <v>3357</v>
      </c>
    </row>
    <row r="92" spans="1:4" x14ac:dyDescent="0.25">
      <c r="A92" s="15" t="s">
        <v>11942</v>
      </c>
      <c r="B92" s="17" t="s">
        <v>3223</v>
      </c>
      <c r="C92" s="15" t="s">
        <v>11894</v>
      </c>
      <c r="D92" s="17" t="s">
        <v>3358</v>
      </c>
    </row>
    <row r="93" spans="1:4" x14ac:dyDescent="0.25">
      <c r="A93" s="15" t="s">
        <v>11943</v>
      </c>
      <c r="B93" s="17" t="s">
        <v>3224</v>
      </c>
      <c r="C93" s="15" t="s">
        <v>11895</v>
      </c>
      <c r="D93" s="17" t="s">
        <v>3359</v>
      </c>
    </row>
    <row r="94" spans="1:4" x14ac:dyDescent="0.25">
      <c r="A94" s="15" t="s">
        <v>11944</v>
      </c>
      <c r="B94" s="17" t="s">
        <v>3225</v>
      </c>
      <c r="C94" s="15" t="s">
        <v>11896</v>
      </c>
      <c r="D94" s="17" t="s">
        <v>3360</v>
      </c>
    </row>
    <row r="95" spans="1:4" x14ac:dyDescent="0.25">
      <c r="A95" s="15" t="s">
        <v>11945</v>
      </c>
      <c r="B95" s="17" t="s">
        <v>3226</v>
      </c>
      <c r="C95" s="15" t="s">
        <v>11897</v>
      </c>
      <c r="D95" s="17" t="s">
        <v>3361</v>
      </c>
    </row>
    <row r="96" spans="1:4" x14ac:dyDescent="0.25">
      <c r="A96" s="15" t="s">
        <v>11946</v>
      </c>
      <c r="B96" s="17" t="s">
        <v>3227</v>
      </c>
      <c r="C96" s="15" t="s">
        <v>11898</v>
      </c>
      <c r="D96" s="17" t="s">
        <v>3362</v>
      </c>
    </row>
    <row r="97" spans="1:4" x14ac:dyDescent="0.25">
      <c r="A97" s="15" t="s">
        <v>11947</v>
      </c>
      <c r="B97" s="17" t="s">
        <v>3228</v>
      </c>
      <c r="C97" s="15" t="s">
        <v>11899</v>
      </c>
      <c r="D97" s="17" t="s">
        <v>3363</v>
      </c>
    </row>
    <row r="98" spans="1:4" x14ac:dyDescent="0.25">
      <c r="A98" s="15" t="s">
        <v>11948</v>
      </c>
      <c r="B98" s="17" t="s">
        <v>3229</v>
      </c>
      <c r="C98" s="15" t="s">
        <v>11900</v>
      </c>
      <c r="D98" s="17" t="s">
        <v>3364</v>
      </c>
    </row>
    <row r="99" spans="1:4" x14ac:dyDescent="0.25">
      <c r="A99" s="15" t="s">
        <v>11949</v>
      </c>
      <c r="B99" s="17" t="s">
        <v>3230</v>
      </c>
      <c r="C99" s="15" t="s">
        <v>11901</v>
      </c>
      <c r="D99" s="17" t="s">
        <v>3365</v>
      </c>
    </row>
    <row r="100" spans="1:4" x14ac:dyDescent="0.25">
      <c r="A100" s="15" t="s">
        <v>11950</v>
      </c>
      <c r="B100" s="17" t="s">
        <v>1046</v>
      </c>
      <c r="C100" s="15" t="s">
        <v>11902</v>
      </c>
      <c r="D100" s="17" t="s">
        <v>3366</v>
      </c>
    </row>
    <row r="101" spans="1:4" x14ac:dyDescent="0.25">
      <c r="A101" s="15" t="s">
        <v>11951</v>
      </c>
      <c r="B101" s="17" t="s">
        <v>3231</v>
      </c>
      <c r="C101" s="15" t="s">
        <v>11903</v>
      </c>
      <c r="D101" s="17" t="s">
        <v>3367</v>
      </c>
    </row>
    <row r="102" spans="1:4" x14ac:dyDescent="0.25">
      <c r="A102" s="15" t="s">
        <v>11952</v>
      </c>
      <c r="B102" s="17" t="s">
        <v>3232</v>
      </c>
      <c r="C102" s="15" t="s">
        <v>11904</v>
      </c>
      <c r="D102" s="17" t="s">
        <v>3368</v>
      </c>
    </row>
    <row r="103" spans="1:4" x14ac:dyDescent="0.25">
      <c r="A103" s="15" t="s">
        <v>11953</v>
      </c>
      <c r="B103" s="17" t="s">
        <v>3233</v>
      </c>
      <c r="C103" s="15" t="s">
        <v>11905</v>
      </c>
      <c r="D103" s="17" t="s">
        <v>3369</v>
      </c>
    </row>
    <row r="104" spans="1:4" x14ac:dyDescent="0.25">
      <c r="A104" s="15" t="s">
        <v>11954</v>
      </c>
      <c r="B104" s="17" t="s">
        <v>3234</v>
      </c>
      <c r="C104" s="15" t="s">
        <v>11906</v>
      </c>
      <c r="D104" s="17" t="s">
        <v>3370</v>
      </c>
    </row>
    <row r="105" spans="1:4" x14ac:dyDescent="0.25">
      <c r="A105" s="15" t="s">
        <v>11955</v>
      </c>
      <c r="B105" s="17" t="s">
        <v>3235</v>
      </c>
      <c r="C105" s="15" t="s">
        <v>11907</v>
      </c>
      <c r="D105" s="17" t="s">
        <v>3371</v>
      </c>
    </row>
    <row r="106" spans="1:4" x14ac:dyDescent="0.25">
      <c r="A106" s="15" t="s">
        <v>11956</v>
      </c>
      <c r="B106" s="17" t="s">
        <v>3236</v>
      </c>
      <c r="C106" s="15" t="s">
        <v>11908</v>
      </c>
      <c r="D106" s="17" t="s">
        <v>3372</v>
      </c>
    </row>
    <row r="107" spans="1:4" x14ac:dyDescent="0.25">
      <c r="A107" s="15" t="s">
        <v>11957</v>
      </c>
      <c r="B107" s="17" t="s">
        <v>3237</v>
      </c>
      <c r="C107" s="15" t="s">
        <v>11909</v>
      </c>
      <c r="D107" s="17" t="s">
        <v>3373</v>
      </c>
    </row>
    <row r="108" spans="1:4" x14ac:dyDescent="0.25">
      <c r="A108" s="15" t="s">
        <v>11958</v>
      </c>
      <c r="B108" s="17" t="s">
        <v>3238</v>
      </c>
      <c r="C108" s="15" t="s">
        <v>11910</v>
      </c>
      <c r="D108" s="17" t="s">
        <v>3374</v>
      </c>
    </row>
    <row r="109" spans="1:4" x14ac:dyDescent="0.25">
      <c r="A109" s="15" t="s">
        <v>11959</v>
      </c>
      <c r="B109" s="17" t="s">
        <v>3239</v>
      </c>
      <c r="C109" s="15" t="s">
        <v>11911</v>
      </c>
      <c r="D109" s="17" t="s">
        <v>3375</v>
      </c>
    </row>
    <row r="110" spans="1:4" x14ac:dyDescent="0.25">
      <c r="A110" s="17"/>
      <c r="B110" s="17"/>
      <c r="C110" s="15"/>
      <c r="D110" s="17"/>
    </row>
    <row r="111" spans="1:4" x14ac:dyDescent="0.25">
      <c r="A111" s="15" t="s">
        <v>11960</v>
      </c>
      <c r="B111" s="17" t="s">
        <v>3240</v>
      </c>
      <c r="C111" s="15" t="s">
        <v>11886</v>
      </c>
      <c r="D111" s="17" t="s">
        <v>3330</v>
      </c>
    </row>
    <row r="112" spans="1:4" x14ac:dyDescent="0.25">
      <c r="A112" s="15" t="s">
        <v>11961</v>
      </c>
      <c r="B112" s="17" t="s">
        <v>3241</v>
      </c>
      <c r="C112" s="15" t="s">
        <v>11887</v>
      </c>
      <c r="D112" s="17" t="s">
        <v>3352</v>
      </c>
    </row>
    <row r="113" spans="1:4" x14ac:dyDescent="0.25">
      <c r="A113" s="15" t="s">
        <v>11962</v>
      </c>
      <c r="B113" s="17" t="s">
        <v>3242</v>
      </c>
      <c r="C113" s="15" t="s">
        <v>11888</v>
      </c>
      <c r="D113" s="17" t="s">
        <v>3353</v>
      </c>
    </row>
    <row r="114" spans="1:4" x14ac:dyDescent="0.25">
      <c r="A114" s="15" t="s">
        <v>11963</v>
      </c>
      <c r="B114" s="17" t="s">
        <v>3243</v>
      </c>
      <c r="C114" s="15" t="s">
        <v>11889</v>
      </c>
      <c r="D114" s="17" t="s">
        <v>3354</v>
      </c>
    </row>
    <row r="115" spans="1:4" x14ac:dyDescent="0.25">
      <c r="A115" s="15" t="s">
        <v>11964</v>
      </c>
      <c r="B115" s="17" t="s">
        <v>3244</v>
      </c>
      <c r="C115" s="15" t="s">
        <v>11890</v>
      </c>
      <c r="D115" s="17" t="s">
        <v>3355</v>
      </c>
    </row>
    <row r="116" spans="1:4" x14ac:dyDescent="0.25">
      <c r="A116" s="15" t="s">
        <v>11965</v>
      </c>
      <c r="B116" s="17" t="s">
        <v>3245</v>
      </c>
      <c r="C116" s="15" t="s">
        <v>11891</v>
      </c>
      <c r="D116" s="17" t="s">
        <v>3421</v>
      </c>
    </row>
    <row r="117" spans="1:4" x14ac:dyDescent="0.25">
      <c r="A117" s="15" t="s">
        <v>11966</v>
      </c>
      <c r="B117" s="17" t="s">
        <v>3246</v>
      </c>
      <c r="C117" s="15" t="s">
        <v>11892</v>
      </c>
      <c r="D117" s="17" t="s">
        <v>3356</v>
      </c>
    </row>
    <row r="118" spans="1:4" x14ac:dyDescent="0.25">
      <c r="A118" s="15" t="s">
        <v>11967</v>
      </c>
      <c r="B118" s="17" t="s">
        <v>3247</v>
      </c>
      <c r="C118" s="15" t="s">
        <v>11893</v>
      </c>
      <c r="D118" s="17" t="s">
        <v>3357</v>
      </c>
    </row>
    <row r="119" spans="1:4" x14ac:dyDescent="0.25">
      <c r="A119" s="15" t="s">
        <v>11968</v>
      </c>
      <c r="B119" s="17" t="s">
        <v>3248</v>
      </c>
      <c r="C119" s="15" t="s">
        <v>11894</v>
      </c>
      <c r="D119" s="17" t="s">
        <v>3358</v>
      </c>
    </row>
    <row r="120" spans="1:4" x14ac:dyDescent="0.25">
      <c r="A120" s="15" t="s">
        <v>11969</v>
      </c>
      <c r="B120" s="17" t="s">
        <v>3249</v>
      </c>
      <c r="C120" s="15" t="s">
        <v>11895</v>
      </c>
      <c r="D120" s="17" t="s">
        <v>3359</v>
      </c>
    </row>
    <row r="121" spans="1:4" x14ac:dyDescent="0.25">
      <c r="A121" s="15" t="s">
        <v>15051</v>
      </c>
      <c r="B121" s="17" t="s">
        <v>3250</v>
      </c>
      <c r="C121" s="15" t="s">
        <v>11896</v>
      </c>
      <c r="D121" s="17" t="s">
        <v>3360</v>
      </c>
    </row>
    <row r="122" spans="1:4" x14ac:dyDescent="0.25">
      <c r="A122" s="15" t="s">
        <v>11970</v>
      </c>
      <c r="B122" s="17" t="s">
        <v>3251</v>
      </c>
      <c r="C122" s="15" t="s">
        <v>11897</v>
      </c>
      <c r="D122" s="17" t="s">
        <v>3361</v>
      </c>
    </row>
    <row r="123" spans="1:4" x14ac:dyDescent="0.25">
      <c r="A123" s="15" t="s">
        <v>11971</v>
      </c>
      <c r="B123" s="17" t="s">
        <v>3252</v>
      </c>
      <c r="C123" s="15" t="s">
        <v>11898</v>
      </c>
      <c r="D123" s="17" t="s">
        <v>3362</v>
      </c>
    </row>
    <row r="124" spans="1:4" x14ac:dyDescent="0.25">
      <c r="A124" s="15" t="s">
        <v>11972</v>
      </c>
      <c r="B124" s="17" t="s">
        <v>3253</v>
      </c>
      <c r="C124" s="15" t="s">
        <v>11899</v>
      </c>
      <c r="D124" s="17" t="s">
        <v>3363</v>
      </c>
    </row>
    <row r="125" spans="1:4" x14ac:dyDescent="0.25">
      <c r="A125" s="15" t="s">
        <v>11973</v>
      </c>
      <c r="B125" s="17" t="s">
        <v>3254</v>
      </c>
      <c r="C125" s="15" t="s">
        <v>11900</v>
      </c>
      <c r="D125" s="17" t="s">
        <v>3364</v>
      </c>
    </row>
    <row r="126" spans="1:4" x14ac:dyDescent="0.25">
      <c r="A126" s="15" t="s">
        <v>11974</v>
      </c>
      <c r="B126" s="17" t="s">
        <v>3255</v>
      </c>
      <c r="C126" s="15" t="s">
        <v>11901</v>
      </c>
      <c r="D126" s="17" t="s">
        <v>3365</v>
      </c>
    </row>
    <row r="127" spans="1:4" x14ac:dyDescent="0.25">
      <c r="A127" s="15" t="s">
        <v>11975</v>
      </c>
      <c r="B127" s="17" t="s">
        <v>3256</v>
      </c>
      <c r="C127" s="15" t="s">
        <v>11902</v>
      </c>
      <c r="D127" s="17" t="s">
        <v>3366</v>
      </c>
    </row>
    <row r="128" spans="1:4" x14ac:dyDescent="0.25">
      <c r="A128" s="15" t="s">
        <v>11976</v>
      </c>
      <c r="B128" s="17" t="s">
        <v>3257</v>
      </c>
      <c r="C128" s="15" t="s">
        <v>11903</v>
      </c>
      <c r="D128" s="17" t="s">
        <v>3367</v>
      </c>
    </row>
    <row r="129" spans="1:4" x14ac:dyDescent="0.25">
      <c r="A129" s="15" t="s">
        <v>11977</v>
      </c>
      <c r="B129" s="17" t="s">
        <v>3258</v>
      </c>
      <c r="C129" s="15" t="s">
        <v>11904</v>
      </c>
      <c r="D129" s="17" t="s">
        <v>3368</v>
      </c>
    </row>
    <row r="130" spans="1:4" x14ac:dyDescent="0.25">
      <c r="A130" s="15" t="s">
        <v>11978</v>
      </c>
      <c r="B130" s="17" t="s">
        <v>3259</v>
      </c>
      <c r="C130" s="15" t="s">
        <v>11905</v>
      </c>
      <c r="D130" s="17" t="s">
        <v>3369</v>
      </c>
    </row>
    <row r="131" spans="1:4" x14ac:dyDescent="0.25">
      <c r="A131" s="15" t="s">
        <v>11979</v>
      </c>
      <c r="B131" s="17" t="s">
        <v>3260</v>
      </c>
      <c r="C131" s="15" t="s">
        <v>11906</v>
      </c>
      <c r="D131" s="17" t="s">
        <v>3370</v>
      </c>
    </row>
    <row r="132" spans="1:4" x14ac:dyDescent="0.25">
      <c r="A132" s="15" t="s">
        <v>11980</v>
      </c>
      <c r="B132" s="17" t="s">
        <v>3261</v>
      </c>
      <c r="C132" s="15" t="s">
        <v>11907</v>
      </c>
      <c r="D132" s="17" t="s">
        <v>3371</v>
      </c>
    </row>
    <row r="133" spans="1:4" x14ac:dyDescent="0.25">
      <c r="A133" s="15" t="s">
        <v>11981</v>
      </c>
      <c r="B133" s="17" t="s">
        <v>3262</v>
      </c>
      <c r="C133" s="15" t="s">
        <v>11908</v>
      </c>
      <c r="D133" s="17" t="s">
        <v>3372</v>
      </c>
    </row>
    <row r="134" spans="1:4" x14ac:dyDescent="0.25">
      <c r="A134" s="15" t="s">
        <v>11982</v>
      </c>
      <c r="B134" s="17" t="s">
        <v>3263</v>
      </c>
      <c r="C134" s="15" t="s">
        <v>11909</v>
      </c>
      <c r="D134" s="17" t="s">
        <v>3373</v>
      </c>
    </row>
    <row r="135" spans="1:4" x14ac:dyDescent="0.25">
      <c r="A135" s="15" t="s">
        <v>11983</v>
      </c>
      <c r="B135" s="17" t="s">
        <v>3264</v>
      </c>
      <c r="C135" s="15" t="s">
        <v>11910</v>
      </c>
      <c r="D135" s="17" t="s">
        <v>3374</v>
      </c>
    </row>
    <row r="136" spans="1:4" x14ac:dyDescent="0.25">
      <c r="A136" s="15" t="s">
        <v>11984</v>
      </c>
      <c r="B136" s="17" t="s">
        <v>3265</v>
      </c>
      <c r="C136" s="15" t="s">
        <v>11911</v>
      </c>
      <c r="D136" s="17" t="s">
        <v>3375</v>
      </c>
    </row>
    <row r="137" spans="1:4" x14ac:dyDescent="0.25">
      <c r="A137" s="17"/>
      <c r="B137" s="17"/>
      <c r="C137" s="15"/>
      <c r="D137" s="17"/>
    </row>
    <row r="138" spans="1:4" x14ac:dyDescent="0.25">
      <c r="A138" s="15" t="s">
        <v>11985</v>
      </c>
      <c r="B138" s="17" t="s">
        <v>3267</v>
      </c>
      <c r="C138" s="15" t="s">
        <v>11893</v>
      </c>
      <c r="D138" s="17" t="s">
        <v>3357</v>
      </c>
    </row>
    <row r="139" spans="1:4" x14ac:dyDescent="0.25">
      <c r="A139" s="15" t="s">
        <v>11985</v>
      </c>
      <c r="B139" s="17" t="s">
        <v>3267</v>
      </c>
      <c r="C139" s="15" t="s">
        <v>11890</v>
      </c>
      <c r="D139" s="17" t="s">
        <v>3355</v>
      </c>
    </row>
    <row r="140" spans="1:4" x14ac:dyDescent="0.25">
      <c r="A140" s="15" t="s">
        <v>11986</v>
      </c>
      <c r="B140" s="17" t="s">
        <v>3401</v>
      </c>
      <c r="C140" s="15" t="s">
        <v>11896</v>
      </c>
      <c r="D140" s="17" t="s">
        <v>3360</v>
      </c>
    </row>
    <row r="141" spans="1:4" x14ac:dyDescent="0.25">
      <c r="A141" s="15" t="s">
        <v>11986</v>
      </c>
      <c r="B141" s="17" t="s">
        <v>3401</v>
      </c>
      <c r="C141" s="15" t="s">
        <v>11891</v>
      </c>
      <c r="D141" s="17" t="s">
        <v>3421</v>
      </c>
    </row>
    <row r="142" spans="1:4" x14ac:dyDescent="0.25">
      <c r="A142" s="15" t="s">
        <v>11987</v>
      </c>
      <c r="B142" s="17" t="s">
        <v>3402</v>
      </c>
      <c r="C142" s="15" t="s">
        <v>11896</v>
      </c>
      <c r="D142" s="17" t="s">
        <v>3360</v>
      </c>
    </row>
    <row r="143" spans="1:4" x14ac:dyDescent="0.25">
      <c r="A143" s="15" t="s">
        <v>11987</v>
      </c>
      <c r="B143" s="17" t="s">
        <v>3402</v>
      </c>
      <c r="C143" s="15" t="s">
        <v>11893</v>
      </c>
      <c r="D143" s="17" t="s">
        <v>3357</v>
      </c>
    </row>
    <row r="144" spans="1:4" x14ac:dyDescent="0.25">
      <c r="A144" s="15" t="s">
        <v>11988</v>
      </c>
      <c r="B144" s="17" t="s">
        <v>3403</v>
      </c>
      <c r="C144" s="15" t="s">
        <v>11898</v>
      </c>
      <c r="D144" s="17" t="s">
        <v>3362</v>
      </c>
    </row>
    <row r="145" spans="1:4" x14ac:dyDescent="0.25">
      <c r="A145" s="15" t="s">
        <v>11988</v>
      </c>
      <c r="B145" s="17" t="s">
        <v>3403</v>
      </c>
      <c r="C145" s="15" t="s">
        <v>11893</v>
      </c>
      <c r="D145" s="17" t="s">
        <v>3357</v>
      </c>
    </row>
    <row r="146" spans="1:4" x14ac:dyDescent="0.25">
      <c r="A146" s="15" t="s">
        <v>11989</v>
      </c>
      <c r="B146" s="17" t="s">
        <v>3404</v>
      </c>
      <c r="C146" s="15" t="s">
        <v>11898</v>
      </c>
      <c r="D146" s="17" t="s">
        <v>3362</v>
      </c>
    </row>
    <row r="147" spans="1:4" x14ac:dyDescent="0.25">
      <c r="A147" s="15" t="s">
        <v>11989</v>
      </c>
      <c r="B147" s="17" t="s">
        <v>3404</v>
      </c>
      <c r="C147" s="15" t="s">
        <v>11896</v>
      </c>
      <c r="D147" s="17" t="s">
        <v>3360</v>
      </c>
    </row>
    <row r="148" spans="1:4" x14ac:dyDescent="0.25">
      <c r="A148" s="15" t="s">
        <v>15234</v>
      </c>
      <c r="B148" s="17" t="s">
        <v>3405</v>
      </c>
      <c r="C148" s="15" t="s">
        <v>11899</v>
      </c>
      <c r="D148" s="17" t="s">
        <v>3363</v>
      </c>
    </row>
    <row r="149" spans="1:4" x14ac:dyDescent="0.25">
      <c r="A149" s="15" t="s">
        <v>15234</v>
      </c>
      <c r="B149" s="17" t="s">
        <v>3405</v>
      </c>
      <c r="C149" s="15" t="s">
        <v>11896</v>
      </c>
      <c r="D149" s="17" t="s">
        <v>3360</v>
      </c>
    </row>
    <row r="150" spans="1:4" x14ac:dyDescent="0.25">
      <c r="A150" s="15" t="s">
        <v>11990</v>
      </c>
      <c r="B150" s="17" t="s">
        <v>3406</v>
      </c>
      <c r="C150" s="15" t="s">
        <v>11900</v>
      </c>
      <c r="D150" s="17" t="s">
        <v>3364</v>
      </c>
    </row>
    <row r="151" spans="1:4" x14ac:dyDescent="0.25">
      <c r="A151" s="15" t="s">
        <v>11990</v>
      </c>
      <c r="B151" s="17" t="s">
        <v>3406</v>
      </c>
      <c r="C151" s="15" t="s">
        <v>11896</v>
      </c>
      <c r="D151" s="17" t="s">
        <v>3360</v>
      </c>
    </row>
    <row r="152" spans="1:4" x14ac:dyDescent="0.25">
      <c r="A152" s="15" t="s">
        <v>11991</v>
      </c>
      <c r="B152" s="17" t="s">
        <v>3407</v>
      </c>
      <c r="C152" s="15" t="s">
        <v>11901</v>
      </c>
      <c r="D152" s="17" t="s">
        <v>3365</v>
      </c>
    </row>
    <row r="153" spans="1:4" x14ac:dyDescent="0.25">
      <c r="A153" s="15" t="s">
        <v>11991</v>
      </c>
      <c r="B153" s="17" t="s">
        <v>3407</v>
      </c>
      <c r="C153" s="15" t="s">
        <v>11896</v>
      </c>
      <c r="D153" s="17" t="s">
        <v>3360</v>
      </c>
    </row>
    <row r="154" spans="1:4" x14ac:dyDescent="0.25">
      <c r="A154" s="15" t="s">
        <v>11992</v>
      </c>
      <c r="B154" s="17" t="s">
        <v>3408</v>
      </c>
      <c r="C154" s="15" t="s">
        <v>11901</v>
      </c>
      <c r="D154" s="17" t="s">
        <v>3365</v>
      </c>
    </row>
    <row r="155" spans="1:4" x14ac:dyDescent="0.25">
      <c r="A155" s="15" t="s">
        <v>11992</v>
      </c>
      <c r="B155" s="17" t="s">
        <v>3408</v>
      </c>
      <c r="C155" s="15" t="s">
        <v>11898</v>
      </c>
      <c r="D155" s="17" t="s">
        <v>3362</v>
      </c>
    </row>
    <row r="156" spans="1:4" x14ac:dyDescent="0.25">
      <c r="A156" s="15" t="s">
        <v>11993</v>
      </c>
      <c r="B156" s="17" t="s">
        <v>3409</v>
      </c>
      <c r="C156" s="15" t="s">
        <v>11902</v>
      </c>
      <c r="D156" s="17" t="s">
        <v>3366</v>
      </c>
    </row>
    <row r="157" spans="1:4" x14ac:dyDescent="0.25">
      <c r="A157" s="15" t="s">
        <v>11993</v>
      </c>
      <c r="B157" s="17" t="s">
        <v>3409</v>
      </c>
      <c r="C157" s="15" t="s">
        <v>11898</v>
      </c>
      <c r="D157" s="17" t="s">
        <v>3362</v>
      </c>
    </row>
    <row r="158" spans="1:4" x14ac:dyDescent="0.25">
      <c r="A158" s="15" t="s">
        <v>11994</v>
      </c>
      <c r="B158" s="17" t="s">
        <v>3266</v>
      </c>
      <c r="C158" s="15" t="s">
        <v>11902</v>
      </c>
      <c r="D158" s="17" t="s">
        <v>3366</v>
      </c>
    </row>
    <row r="159" spans="1:4" x14ac:dyDescent="0.25">
      <c r="A159" s="15" t="s">
        <v>11994</v>
      </c>
      <c r="B159" s="17" t="s">
        <v>3266</v>
      </c>
      <c r="C159" s="15" t="s">
        <v>11899</v>
      </c>
      <c r="D159" s="17" t="s">
        <v>3363</v>
      </c>
    </row>
    <row r="160" spans="1:4" x14ac:dyDescent="0.25">
      <c r="A160" s="15" t="s">
        <v>11995</v>
      </c>
      <c r="B160" s="17" t="s">
        <v>3410</v>
      </c>
      <c r="C160" s="15" t="s">
        <v>11903</v>
      </c>
      <c r="D160" s="17" t="s">
        <v>3367</v>
      </c>
    </row>
    <row r="161" spans="1:4" x14ac:dyDescent="0.25">
      <c r="A161" s="15" t="s">
        <v>11995</v>
      </c>
      <c r="B161" s="17" t="s">
        <v>3410</v>
      </c>
      <c r="C161" s="15" t="s">
        <v>11900</v>
      </c>
      <c r="D161" s="17" t="s">
        <v>3364</v>
      </c>
    </row>
    <row r="162" spans="1:4" x14ac:dyDescent="0.25">
      <c r="A162" s="15" t="s">
        <v>11996</v>
      </c>
      <c r="B162" s="17" t="s">
        <v>3411</v>
      </c>
      <c r="C162" s="15" t="s">
        <v>11903</v>
      </c>
      <c r="D162" s="17" t="s">
        <v>3367</v>
      </c>
    </row>
    <row r="163" spans="1:4" x14ac:dyDescent="0.25">
      <c r="A163" s="15" t="s">
        <v>11996</v>
      </c>
      <c r="B163" s="17" t="s">
        <v>3411</v>
      </c>
      <c r="C163" s="15" t="s">
        <v>11902</v>
      </c>
      <c r="D163" s="17" t="s">
        <v>3366</v>
      </c>
    </row>
    <row r="164" spans="1:4" x14ac:dyDescent="0.25">
      <c r="A164" s="15" t="s">
        <v>11997</v>
      </c>
      <c r="B164" s="17" t="s">
        <v>3412</v>
      </c>
      <c r="C164" s="15" t="s">
        <v>11904</v>
      </c>
      <c r="D164" s="17" t="s">
        <v>3368</v>
      </c>
    </row>
    <row r="165" spans="1:4" x14ac:dyDescent="0.25">
      <c r="A165" s="15" t="s">
        <v>11997</v>
      </c>
      <c r="B165" s="17" t="s">
        <v>3412</v>
      </c>
      <c r="C165" s="15" t="s">
        <v>11900</v>
      </c>
      <c r="D165" s="17" t="s">
        <v>3364</v>
      </c>
    </row>
    <row r="166" spans="1:4" x14ac:dyDescent="0.25">
      <c r="A166" s="15">
        <v>11106002500002</v>
      </c>
      <c r="B166" s="17" t="s">
        <v>3413</v>
      </c>
      <c r="C166" s="15" t="s">
        <v>11904</v>
      </c>
      <c r="D166" s="17" t="s">
        <v>3368</v>
      </c>
    </row>
    <row r="167" spans="1:4" x14ac:dyDescent="0.25">
      <c r="A167" s="15">
        <v>11106002500002</v>
      </c>
      <c r="B167" s="17" t="s">
        <v>3413</v>
      </c>
      <c r="C167" s="15" t="s">
        <v>11901</v>
      </c>
      <c r="D167" s="17" t="s">
        <v>3365</v>
      </c>
    </row>
    <row r="168" spans="1:4" x14ac:dyDescent="0.25">
      <c r="A168" s="15">
        <v>11106002500003</v>
      </c>
      <c r="B168" s="17" t="s">
        <v>1047</v>
      </c>
      <c r="C168" s="15" t="s">
        <v>11904</v>
      </c>
      <c r="D168" s="17" t="s">
        <v>3368</v>
      </c>
    </row>
    <row r="169" spans="1:4" x14ac:dyDescent="0.25">
      <c r="A169" s="15">
        <v>11106002500003</v>
      </c>
      <c r="B169" s="17" t="s">
        <v>1047</v>
      </c>
      <c r="C169" s="15" t="s">
        <v>11902</v>
      </c>
      <c r="D169" s="17" t="s">
        <v>3366</v>
      </c>
    </row>
    <row r="170" spans="1:4" x14ac:dyDescent="0.25">
      <c r="A170" s="15" t="s">
        <v>11998</v>
      </c>
      <c r="B170" s="17" t="s">
        <v>3414</v>
      </c>
      <c r="C170" s="15" t="s">
        <v>11905</v>
      </c>
      <c r="D170" s="17" t="s">
        <v>3369</v>
      </c>
    </row>
    <row r="171" spans="1:4" x14ac:dyDescent="0.25">
      <c r="A171" s="15" t="s">
        <v>11998</v>
      </c>
      <c r="B171" s="17" t="s">
        <v>3414</v>
      </c>
      <c r="C171" s="15" t="s">
        <v>11901</v>
      </c>
      <c r="D171" s="17" t="s">
        <v>3365</v>
      </c>
    </row>
    <row r="172" spans="1:4" x14ac:dyDescent="0.25">
      <c r="A172" s="15" t="s">
        <v>11999</v>
      </c>
      <c r="B172" s="17" t="s">
        <v>3415</v>
      </c>
      <c r="C172" s="15" t="s">
        <v>11905</v>
      </c>
      <c r="D172" s="17" t="s">
        <v>3369</v>
      </c>
    </row>
    <row r="173" spans="1:4" x14ac:dyDescent="0.25">
      <c r="A173" s="15" t="s">
        <v>11999</v>
      </c>
      <c r="B173" s="17" t="s">
        <v>3415</v>
      </c>
      <c r="C173" s="15" t="s">
        <v>11902</v>
      </c>
      <c r="D173" s="17" t="s">
        <v>3366</v>
      </c>
    </row>
    <row r="174" spans="1:4" x14ac:dyDescent="0.25">
      <c r="A174" s="15" t="s">
        <v>12000</v>
      </c>
      <c r="B174" s="17" t="s">
        <v>3416</v>
      </c>
      <c r="C174" s="15" t="s">
        <v>11906</v>
      </c>
      <c r="D174" s="17" t="s">
        <v>3370</v>
      </c>
    </row>
    <row r="175" spans="1:4" x14ac:dyDescent="0.25">
      <c r="A175" s="15" t="s">
        <v>12000</v>
      </c>
      <c r="B175" s="17" t="s">
        <v>3416</v>
      </c>
      <c r="C175" s="15" t="s">
        <v>11902</v>
      </c>
      <c r="D175" s="17" t="s">
        <v>3366</v>
      </c>
    </row>
    <row r="176" spans="1:4" x14ac:dyDescent="0.25">
      <c r="A176" s="15" t="s">
        <v>12001</v>
      </c>
      <c r="B176" s="17" t="s">
        <v>3417</v>
      </c>
      <c r="C176" s="15" t="s">
        <v>11906</v>
      </c>
      <c r="D176" s="17" t="s">
        <v>3370</v>
      </c>
    </row>
    <row r="177" spans="1:4" x14ac:dyDescent="0.25">
      <c r="A177" s="15" t="s">
        <v>12001</v>
      </c>
      <c r="B177" s="17" t="s">
        <v>3417</v>
      </c>
      <c r="C177" s="15" t="s">
        <v>11903</v>
      </c>
      <c r="D177" s="17" t="s">
        <v>3367</v>
      </c>
    </row>
    <row r="178" spans="1:4" x14ac:dyDescent="0.25">
      <c r="A178" s="15" t="s">
        <v>12002</v>
      </c>
      <c r="B178" s="17" t="s">
        <v>3418</v>
      </c>
      <c r="C178" s="15" t="s">
        <v>11906</v>
      </c>
      <c r="D178" s="17" t="s">
        <v>3370</v>
      </c>
    </row>
    <row r="179" spans="1:4" x14ac:dyDescent="0.25">
      <c r="A179" s="15" t="s">
        <v>12002</v>
      </c>
      <c r="B179" s="17" t="s">
        <v>3418</v>
      </c>
      <c r="C179" s="15" t="s">
        <v>11904</v>
      </c>
      <c r="D179" s="17" t="s">
        <v>3368</v>
      </c>
    </row>
    <row r="180" spans="1:4" x14ac:dyDescent="0.25">
      <c r="A180" s="15" t="s">
        <v>12003</v>
      </c>
      <c r="B180" s="17" t="s">
        <v>3419</v>
      </c>
      <c r="C180" s="15" t="s">
        <v>11907</v>
      </c>
      <c r="D180" s="17" t="s">
        <v>3371</v>
      </c>
    </row>
    <row r="181" spans="1:4" x14ac:dyDescent="0.25">
      <c r="A181" s="15" t="s">
        <v>12003</v>
      </c>
      <c r="B181" s="17" t="s">
        <v>3419</v>
      </c>
      <c r="C181" s="15" t="s">
        <v>11903</v>
      </c>
      <c r="D181" s="17" t="s">
        <v>3367</v>
      </c>
    </row>
    <row r="182" spans="1:4" x14ac:dyDescent="0.25">
      <c r="A182" s="15" t="s">
        <v>12004</v>
      </c>
      <c r="B182" s="17" t="s">
        <v>3420</v>
      </c>
      <c r="C182" s="15" t="s">
        <v>11907</v>
      </c>
      <c r="D182" s="17" t="s">
        <v>3371</v>
      </c>
    </row>
    <row r="183" spans="1:4" x14ac:dyDescent="0.25">
      <c r="A183" s="15" t="s">
        <v>12004</v>
      </c>
      <c r="B183" s="17" t="s">
        <v>3420</v>
      </c>
      <c r="C183" s="15" t="s">
        <v>11904</v>
      </c>
      <c r="D183" s="17" t="s">
        <v>3368</v>
      </c>
    </row>
    <row r="184" spans="1:4" x14ac:dyDescent="0.25">
      <c r="A184" s="15" t="s">
        <v>12005</v>
      </c>
      <c r="B184" s="17" t="s">
        <v>3422</v>
      </c>
      <c r="C184" s="15" t="s">
        <v>11909</v>
      </c>
      <c r="D184" s="17" t="s">
        <v>3373</v>
      </c>
    </row>
    <row r="185" spans="1:4" x14ac:dyDescent="0.25">
      <c r="A185" s="15" t="s">
        <v>12005</v>
      </c>
      <c r="B185" s="17" t="s">
        <v>3422</v>
      </c>
      <c r="C185" s="15" t="s">
        <v>11904</v>
      </c>
      <c r="D185" s="17" t="s">
        <v>3368</v>
      </c>
    </row>
    <row r="186" spans="1:4" x14ac:dyDescent="0.25">
      <c r="A186" s="15" t="s">
        <v>12006</v>
      </c>
      <c r="B186" s="17" t="s">
        <v>3423</v>
      </c>
      <c r="C186" s="15" t="s">
        <v>11909</v>
      </c>
      <c r="D186" s="17" t="s">
        <v>3373</v>
      </c>
    </row>
    <row r="187" spans="1:4" x14ac:dyDescent="0.25">
      <c r="A187" s="15" t="s">
        <v>12006</v>
      </c>
      <c r="B187" s="17" t="s">
        <v>3423</v>
      </c>
      <c r="C187" s="15" t="s">
        <v>11906</v>
      </c>
      <c r="D187" s="17" t="s">
        <v>3370</v>
      </c>
    </row>
    <row r="188" spans="1:4" x14ac:dyDescent="0.25">
      <c r="A188" s="15" t="s">
        <v>12007</v>
      </c>
      <c r="B188" s="17" t="s">
        <v>3424</v>
      </c>
      <c r="C188" s="15" t="s">
        <v>11910</v>
      </c>
      <c r="D188" s="17" t="s">
        <v>3374</v>
      </c>
    </row>
    <row r="189" spans="1:4" x14ac:dyDescent="0.25">
      <c r="A189" s="15" t="s">
        <v>12007</v>
      </c>
      <c r="B189" s="17" t="s">
        <v>3424</v>
      </c>
      <c r="C189" s="15" t="s">
        <v>11905</v>
      </c>
      <c r="D189" s="17" t="s">
        <v>3369</v>
      </c>
    </row>
    <row r="190" spans="1:4" x14ac:dyDescent="0.25">
      <c r="A190" s="15" t="s">
        <v>12008</v>
      </c>
      <c r="B190" s="17" t="s">
        <v>3425</v>
      </c>
      <c r="C190" s="15" t="s">
        <v>11910</v>
      </c>
      <c r="D190" s="17" t="s">
        <v>3374</v>
      </c>
    </row>
    <row r="191" spans="1:4" x14ac:dyDescent="0.25">
      <c r="A191" s="15" t="s">
        <v>12008</v>
      </c>
      <c r="B191" s="17" t="s">
        <v>3425</v>
      </c>
      <c r="C191" s="15" t="s">
        <v>11906</v>
      </c>
      <c r="D191" s="17" t="s">
        <v>3370</v>
      </c>
    </row>
    <row r="192" spans="1:4" x14ac:dyDescent="0.25">
      <c r="A192" s="15" t="s">
        <v>12009</v>
      </c>
      <c r="B192" s="17" t="s">
        <v>3426</v>
      </c>
      <c r="C192" s="15" t="s">
        <v>11911</v>
      </c>
      <c r="D192" s="17" t="s">
        <v>3375</v>
      </c>
    </row>
    <row r="193" spans="1:4" x14ac:dyDescent="0.25">
      <c r="A193" s="15" t="s">
        <v>12009</v>
      </c>
      <c r="B193" s="17" t="s">
        <v>3426</v>
      </c>
      <c r="C193" s="15" t="s">
        <v>11906</v>
      </c>
      <c r="D193" s="17" t="s">
        <v>3370</v>
      </c>
    </row>
    <row r="194" spans="1:4" x14ac:dyDescent="0.25">
      <c r="A194" s="15" t="s">
        <v>12010</v>
      </c>
      <c r="B194" s="17" t="s">
        <v>3427</v>
      </c>
      <c r="C194" s="15" t="s">
        <v>11911</v>
      </c>
      <c r="D194" s="17" t="s">
        <v>3375</v>
      </c>
    </row>
    <row r="195" spans="1:4" x14ac:dyDescent="0.25">
      <c r="A195" s="15" t="s">
        <v>12010</v>
      </c>
      <c r="B195" s="17" t="s">
        <v>3427</v>
      </c>
      <c r="C195" s="15" t="s">
        <v>11909</v>
      </c>
      <c r="D195" s="17" t="s">
        <v>3373</v>
      </c>
    </row>
    <row r="196" spans="1:4" x14ac:dyDescent="0.25">
      <c r="A196" s="17"/>
      <c r="B196" s="17"/>
      <c r="C196" s="17"/>
      <c r="D196" s="17"/>
    </row>
  </sheetData>
  <mergeCells count="1">
    <mergeCell ref="F1:P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67"/>
  <sheetViews>
    <sheetView workbookViewId="0">
      <pane ySplit="3" topLeftCell="A843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28515625" style="29" customWidth="1"/>
    <col min="2" max="2" width="30.7109375" style="14" bestFit="1" customWidth="1"/>
    <col min="3" max="3" width="21.28515625" style="14" customWidth="1"/>
    <col min="4" max="4" width="31.7109375" style="14" customWidth="1"/>
    <col min="5" max="16384" width="9.140625" style="6"/>
  </cols>
  <sheetData>
    <row r="1" spans="1:16" ht="39" customHeight="1" thickBot="1" x14ac:dyDescent="0.3">
      <c r="A1" s="27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49" t="s">
        <v>12045</v>
      </c>
      <c r="B4" s="51" t="s">
        <v>20677</v>
      </c>
      <c r="C4" s="49">
        <v>10403000400002</v>
      </c>
      <c r="D4" s="51" t="s">
        <v>1120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49" t="s">
        <v>12045</v>
      </c>
      <c r="B5" s="51" t="s">
        <v>20677</v>
      </c>
      <c r="C5" s="49">
        <v>60101160000000</v>
      </c>
      <c r="D5" s="51" t="s">
        <v>6533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49" t="s">
        <v>12045</v>
      </c>
      <c r="B6" s="51" t="s">
        <v>20677</v>
      </c>
      <c r="C6" s="49">
        <v>60202040000001</v>
      </c>
      <c r="D6" s="51" t="s">
        <v>6534</v>
      </c>
    </row>
    <row r="7" spans="1:16" x14ac:dyDescent="0.25">
      <c r="A7" s="49" t="s">
        <v>12045</v>
      </c>
      <c r="B7" s="51" t="s">
        <v>20677</v>
      </c>
      <c r="C7" s="49">
        <v>20104001520000</v>
      </c>
      <c r="D7" s="51" t="s">
        <v>3462</v>
      </c>
    </row>
    <row r="8" spans="1:16" x14ac:dyDescent="0.25">
      <c r="A8" s="15" t="s">
        <v>12046</v>
      </c>
      <c r="B8" s="17" t="s">
        <v>20678</v>
      </c>
      <c r="C8" s="15">
        <v>11103000500362</v>
      </c>
      <c r="D8" s="17" t="s">
        <v>1036</v>
      </c>
    </row>
    <row r="9" spans="1:16" x14ac:dyDescent="0.25">
      <c r="A9" s="15" t="s">
        <v>12046</v>
      </c>
      <c r="B9" s="17" t="s">
        <v>20678</v>
      </c>
      <c r="C9" s="15">
        <v>60101160000000</v>
      </c>
      <c r="D9" s="17" t="s">
        <v>6533</v>
      </c>
    </row>
    <row r="10" spans="1:16" x14ac:dyDescent="0.25">
      <c r="A10" s="15" t="s">
        <v>12046</v>
      </c>
      <c r="B10" s="17" t="s">
        <v>20678</v>
      </c>
      <c r="C10" s="15">
        <v>60202040000001</v>
      </c>
      <c r="D10" s="17" t="s">
        <v>6534</v>
      </c>
    </row>
    <row r="11" spans="1:16" x14ac:dyDescent="0.25">
      <c r="A11" s="15" t="s">
        <v>12046</v>
      </c>
      <c r="B11" s="17" t="s">
        <v>20678</v>
      </c>
      <c r="C11" s="15">
        <v>20104001520000</v>
      </c>
      <c r="D11" s="17" t="s">
        <v>3462</v>
      </c>
    </row>
    <row r="12" spans="1:16" x14ac:dyDescent="0.25">
      <c r="A12" s="15" t="s">
        <v>12047</v>
      </c>
      <c r="B12" s="17" t="s">
        <v>20679</v>
      </c>
      <c r="C12" s="15">
        <v>10507000550361</v>
      </c>
      <c r="D12" s="17" t="s">
        <v>397</v>
      </c>
    </row>
    <row r="13" spans="1:16" x14ac:dyDescent="0.25">
      <c r="A13" s="15" t="s">
        <v>12047</v>
      </c>
      <c r="B13" s="17" t="s">
        <v>20679</v>
      </c>
      <c r="C13" s="15">
        <v>60101160000000</v>
      </c>
      <c r="D13" s="17" t="s">
        <v>6533</v>
      </c>
    </row>
    <row r="14" spans="1:16" x14ac:dyDescent="0.25">
      <c r="A14" s="15" t="s">
        <v>12047</v>
      </c>
      <c r="B14" s="17" t="s">
        <v>20679</v>
      </c>
      <c r="C14" s="15">
        <v>60202040000001</v>
      </c>
      <c r="D14" s="17" t="s">
        <v>6534</v>
      </c>
    </row>
    <row r="15" spans="1:16" x14ac:dyDescent="0.25">
      <c r="A15" s="15" t="s">
        <v>12047</v>
      </c>
      <c r="B15" s="17" t="s">
        <v>20679</v>
      </c>
      <c r="C15" s="15">
        <v>20104001520000</v>
      </c>
      <c r="D15" s="17" t="s">
        <v>3462</v>
      </c>
    </row>
    <row r="16" spans="1:16" x14ac:dyDescent="0.25">
      <c r="A16" s="15" t="s">
        <v>12048</v>
      </c>
      <c r="B16" s="17" t="s">
        <v>20680</v>
      </c>
      <c r="C16" s="15" t="s">
        <v>8242</v>
      </c>
      <c r="D16" s="17" t="s">
        <v>1122</v>
      </c>
    </row>
    <row r="17" spans="1:4" x14ac:dyDescent="0.25">
      <c r="A17" s="15" t="s">
        <v>12048</v>
      </c>
      <c r="B17" s="17" t="s">
        <v>20680</v>
      </c>
      <c r="C17" s="15">
        <v>60101160000000</v>
      </c>
      <c r="D17" s="17" t="s">
        <v>6533</v>
      </c>
    </row>
    <row r="18" spans="1:4" x14ac:dyDescent="0.25">
      <c r="A18" s="15" t="s">
        <v>12048</v>
      </c>
      <c r="B18" s="17" t="s">
        <v>20680</v>
      </c>
      <c r="C18" s="15">
        <v>60202040000001</v>
      </c>
      <c r="D18" s="17" t="s">
        <v>6534</v>
      </c>
    </row>
    <row r="19" spans="1:4" x14ac:dyDescent="0.25">
      <c r="A19" s="15" t="s">
        <v>12048</v>
      </c>
      <c r="B19" s="17" t="s">
        <v>20680</v>
      </c>
      <c r="C19" s="15">
        <v>20104001520000</v>
      </c>
      <c r="D19" s="17" t="s">
        <v>3462</v>
      </c>
    </row>
    <row r="20" spans="1:4" x14ac:dyDescent="0.25">
      <c r="A20" s="15" t="s">
        <v>12049</v>
      </c>
      <c r="B20" s="17" t="s">
        <v>20681</v>
      </c>
      <c r="C20" s="15">
        <v>11103000700362</v>
      </c>
      <c r="D20" s="17" t="s">
        <v>1038</v>
      </c>
    </row>
    <row r="21" spans="1:4" x14ac:dyDescent="0.25">
      <c r="A21" s="15" t="s">
        <v>12049</v>
      </c>
      <c r="B21" s="17" t="s">
        <v>20681</v>
      </c>
      <c r="C21" s="15">
        <v>60101160000000</v>
      </c>
      <c r="D21" s="17" t="s">
        <v>6533</v>
      </c>
    </row>
    <row r="22" spans="1:4" x14ac:dyDescent="0.25">
      <c r="A22" s="15" t="s">
        <v>12049</v>
      </c>
      <c r="B22" s="17" t="s">
        <v>20681</v>
      </c>
      <c r="C22" s="15">
        <v>60202040000001</v>
      </c>
      <c r="D22" s="17" t="s">
        <v>6534</v>
      </c>
    </row>
    <row r="23" spans="1:4" x14ac:dyDescent="0.25">
      <c r="A23" s="15" t="s">
        <v>12049</v>
      </c>
      <c r="B23" s="17" t="s">
        <v>20681</v>
      </c>
      <c r="C23" s="15">
        <v>20104001520000</v>
      </c>
      <c r="D23" s="17" t="s">
        <v>3462</v>
      </c>
    </row>
    <row r="24" spans="1:4" x14ac:dyDescent="0.25">
      <c r="A24" s="15" t="s">
        <v>12050</v>
      </c>
      <c r="B24" s="17" t="s">
        <v>20682</v>
      </c>
      <c r="C24" s="15">
        <v>11126000800360</v>
      </c>
      <c r="D24" s="17" t="s">
        <v>1051</v>
      </c>
    </row>
    <row r="25" spans="1:4" x14ac:dyDescent="0.25">
      <c r="A25" s="15" t="s">
        <v>12050</v>
      </c>
      <c r="B25" s="17" t="s">
        <v>20682</v>
      </c>
      <c r="C25" s="15">
        <v>60101160000000</v>
      </c>
      <c r="D25" s="17" t="s">
        <v>6533</v>
      </c>
    </row>
    <row r="26" spans="1:4" x14ac:dyDescent="0.25">
      <c r="A26" s="15" t="s">
        <v>12050</v>
      </c>
      <c r="B26" s="17" t="s">
        <v>20682</v>
      </c>
      <c r="C26" s="15">
        <v>60202040000001</v>
      </c>
      <c r="D26" s="17" t="s">
        <v>6534</v>
      </c>
    </row>
    <row r="27" spans="1:4" x14ac:dyDescent="0.25">
      <c r="A27" s="15" t="s">
        <v>12050</v>
      </c>
      <c r="B27" s="17" t="s">
        <v>20682</v>
      </c>
      <c r="C27" s="15">
        <v>20104001520000</v>
      </c>
      <c r="D27" s="17" t="s">
        <v>3462</v>
      </c>
    </row>
    <row r="28" spans="1:4" x14ac:dyDescent="0.25">
      <c r="A28" s="15" t="s">
        <v>12051</v>
      </c>
      <c r="B28" s="17" t="s">
        <v>20683</v>
      </c>
      <c r="C28" s="15" t="s">
        <v>8243</v>
      </c>
      <c r="D28" s="17" t="s">
        <v>223</v>
      </c>
    </row>
    <row r="29" spans="1:4" x14ac:dyDescent="0.25">
      <c r="A29" s="15" t="s">
        <v>12051</v>
      </c>
      <c r="B29" s="17" t="s">
        <v>20683</v>
      </c>
      <c r="C29" s="15">
        <v>60101160000000</v>
      </c>
      <c r="D29" s="17" t="s">
        <v>6533</v>
      </c>
    </row>
    <row r="30" spans="1:4" x14ac:dyDescent="0.25">
      <c r="A30" s="15" t="s">
        <v>12051</v>
      </c>
      <c r="B30" s="17" t="s">
        <v>20683</v>
      </c>
      <c r="C30" s="15">
        <v>60202040000001</v>
      </c>
      <c r="D30" s="17" t="s">
        <v>6534</v>
      </c>
    </row>
    <row r="31" spans="1:4" x14ac:dyDescent="0.25">
      <c r="A31" s="15" t="s">
        <v>12051</v>
      </c>
      <c r="B31" s="17" t="s">
        <v>20683</v>
      </c>
      <c r="C31" s="15">
        <v>20104001520000</v>
      </c>
      <c r="D31" s="17" t="s">
        <v>3462</v>
      </c>
    </row>
    <row r="32" spans="1:4" x14ac:dyDescent="0.25">
      <c r="A32" s="15" t="s">
        <v>12052</v>
      </c>
      <c r="B32" s="17" t="s">
        <v>20684</v>
      </c>
      <c r="C32" s="15" t="s">
        <v>8244</v>
      </c>
      <c r="D32" s="17" t="s">
        <v>1040</v>
      </c>
    </row>
    <row r="33" spans="1:4" x14ac:dyDescent="0.25">
      <c r="A33" s="15" t="s">
        <v>12052</v>
      </c>
      <c r="B33" s="17" t="s">
        <v>20684</v>
      </c>
      <c r="C33" s="15">
        <v>60101160000000</v>
      </c>
      <c r="D33" s="17" t="s">
        <v>6533</v>
      </c>
    </row>
    <row r="34" spans="1:4" x14ac:dyDescent="0.25">
      <c r="A34" s="15" t="s">
        <v>12052</v>
      </c>
      <c r="B34" s="17" t="s">
        <v>20684</v>
      </c>
      <c r="C34" s="15">
        <v>60202040000001</v>
      </c>
      <c r="D34" s="17" t="s">
        <v>6534</v>
      </c>
    </row>
    <row r="35" spans="1:4" x14ac:dyDescent="0.25">
      <c r="A35" s="15" t="s">
        <v>12052</v>
      </c>
      <c r="B35" s="17" t="s">
        <v>20684</v>
      </c>
      <c r="C35" s="15">
        <v>20104001520000</v>
      </c>
      <c r="D35" s="17" t="s">
        <v>3462</v>
      </c>
    </row>
    <row r="36" spans="1:4" x14ac:dyDescent="0.25">
      <c r="A36" s="15" t="s">
        <v>12053</v>
      </c>
      <c r="B36" s="17" t="s">
        <v>20685</v>
      </c>
      <c r="C36" s="15">
        <v>11103001400360</v>
      </c>
      <c r="D36" s="17" t="s">
        <v>1042</v>
      </c>
    </row>
    <row r="37" spans="1:4" x14ac:dyDescent="0.25">
      <c r="A37" s="15" t="s">
        <v>12053</v>
      </c>
      <c r="B37" s="17" t="s">
        <v>20685</v>
      </c>
      <c r="C37" s="15">
        <v>60101160000000</v>
      </c>
      <c r="D37" s="17" t="s">
        <v>6533</v>
      </c>
    </row>
    <row r="38" spans="1:4" x14ac:dyDescent="0.25">
      <c r="A38" s="15" t="s">
        <v>12053</v>
      </c>
      <c r="B38" s="17" t="s">
        <v>20685</v>
      </c>
      <c r="C38" s="15">
        <v>60202040000001</v>
      </c>
      <c r="D38" s="17" t="s">
        <v>6534</v>
      </c>
    </row>
    <row r="39" spans="1:4" x14ac:dyDescent="0.25">
      <c r="A39" s="15" t="s">
        <v>12053</v>
      </c>
      <c r="B39" s="17" t="s">
        <v>20685</v>
      </c>
      <c r="C39" s="15">
        <v>20104001520000</v>
      </c>
      <c r="D39" s="17" t="s">
        <v>3462</v>
      </c>
    </row>
    <row r="40" spans="1:4" x14ac:dyDescent="0.25">
      <c r="A40" s="15" t="s">
        <v>12054</v>
      </c>
      <c r="B40" s="17" t="s">
        <v>20283</v>
      </c>
      <c r="C40" s="15" t="s">
        <v>8245</v>
      </c>
      <c r="D40" s="17" t="s">
        <v>1054</v>
      </c>
    </row>
    <row r="41" spans="1:4" x14ac:dyDescent="0.25">
      <c r="A41" s="15" t="s">
        <v>12054</v>
      </c>
      <c r="B41" s="17" t="s">
        <v>20283</v>
      </c>
      <c r="C41" s="15">
        <v>60101160000000</v>
      </c>
      <c r="D41" s="17" t="s">
        <v>6533</v>
      </c>
    </row>
    <row r="42" spans="1:4" x14ac:dyDescent="0.25">
      <c r="A42" s="15" t="s">
        <v>12054</v>
      </c>
      <c r="B42" s="17" t="s">
        <v>20283</v>
      </c>
      <c r="C42" s="15">
        <v>60202040000001</v>
      </c>
      <c r="D42" s="17" t="s">
        <v>6534</v>
      </c>
    </row>
    <row r="43" spans="1:4" x14ac:dyDescent="0.25">
      <c r="A43" s="15" t="s">
        <v>12054</v>
      </c>
      <c r="B43" s="17" t="s">
        <v>20283</v>
      </c>
      <c r="C43" s="15">
        <v>20104001520000</v>
      </c>
      <c r="D43" s="17" t="s">
        <v>3462</v>
      </c>
    </row>
    <row r="44" spans="1:4" x14ac:dyDescent="0.25">
      <c r="A44" s="15" t="s">
        <v>12055</v>
      </c>
      <c r="B44" s="17" t="s">
        <v>20284</v>
      </c>
      <c r="C44" s="15">
        <v>11103002200361</v>
      </c>
      <c r="D44" s="17" t="s">
        <v>1044</v>
      </c>
    </row>
    <row r="45" spans="1:4" x14ac:dyDescent="0.25">
      <c r="A45" s="15" t="s">
        <v>12055</v>
      </c>
      <c r="B45" s="17" t="s">
        <v>20284</v>
      </c>
      <c r="C45" s="15">
        <v>60101160000000</v>
      </c>
      <c r="D45" s="17" t="s">
        <v>6533</v>
      </c>
    </row>
    <row r="46" spans="1:4" x14ac:dyDescent="0.25">
      <c r="A46" s="15" t="s">
        <v>12055</v>
      </c>
      <c r="B46" s="17" t="s">
        <v>20284</v>
      </c>
      <c r="C46" s="15">
        <v>60202040000001</v>
      </c>
      <c r="D46" s="17" t="s">
        <v>6534</v>
      </c>
    </row>
    <row r="47" spans="1:4" x14ac:dyDescent="0.25">
      <c r="A47" s="15" t="s">
        <v>12055</v>
      </c>
      <c r="B47" s="17" t="s">
        <v>20284</v>
      </c>
      <c r="C47" s="15">
        <v>20104001520000</v>
      </c>
      <c r="D47" s="17" t="s">
        <v>3462</v>
      </c>
    </row>
    <row r="48" spans="1:4" x14ac:dyDescent="0.25">
      <c r="A48" s="15" t="s">
        <v>12056</v>
      </c>
      <c r="B48" s="17" t="s">
        <v>20285</v>
      </c>
      <c r="C48" s="15" t="s">
        <v>8246</v>
      </c>
      <c r="D48" s="17" t="s">
        <v>1048</v>
      </c>
    </row>
    <row r="49" spans="1:4" x14ac:dyDescent="0.25">
      <c r="A49" s="15" t="s">
        <v>12056</v>
      </c>
      <c r="B49" s="17" t="s">
        <v>20285</v>
      </c>
      <c r="C49" s="15">
        <v>60101160000000</v>
      </c>
      <c r="D49" s="17" t="s">
        <v>6533</v>
      </c>
    </row>
    <row r="50" spans="1:4" x14ac:dyDescent="0.25">
      <c r="A50" s="15" t="s">
        <v>12056</v>
      </c>
      <c r="B50" s="17" t="s">
        <v>20285</v>
      </c>
      <c r="C50" s="15">
        <v>60202040000001</v>
      </c>
      <c r="D50" s="17" t="s">
        <v>6534</v>
      </c>
    </row>
    <row r="51" spans="1:4" x14ac:dyDescent="0.25">
      <c r="A51" s="15" t="s">
        <v>12056</v>
      </c>
      <c r="B51" s="17" t="s">
        <v>20285</v>
      </c>
      <c r="C51" s="15">
        <v>20104001520000</v>
      </c>
      <c r="D51" s="17" t="s">
        <v>3462</v>
      </c>
    </row>
    <row r="52" spans="1:4" x14ac:dyDescent="0.25">
      <c r="A52" s="15" t="s">
        <v>12057</v>
      </c>
      <c r="B52" s="17" t="s">
        <v>20286</v>
      </c>
      <c r="C52" s="15">
        <v>11106003000361</v>
      </c>
      <c r="D52" s="17" t="s">
        <v>3209</v>
      </c>
    </row>
    <row r="53" spans="1:4" x14ac:dyDescent="0.25">
      <c r="A53" s="15" t="s">
        <v>12057</v>
      </c>
      <c r="B53" s="17" t="s">
        <v>20286</v>
      </c>
      <c r="C53" s="15">
        <v>60101160000000</v>
      </c>
      <c r="D53" s="17" t="s">
        <v>6533</v>
      </c>
    </row>
    <row r="54" spans="1:4" x14ac:dyDescent="0.25">
      <c r="A54" s="15" t="s">
        <v>12057</v>
      </c>
      <c r="B54" s="17" t="s">
        <v>20286</v>
      </c>
      <c r="C54" s="15">
        <v>60202040000001</v>
      </c>
      <c r="D54" s="17" t="s">
        <v>6534</v>
      </c>
    </row>
    <row r="55" spans="1:4" x14ac:dyDescent="0.25">
      <c r="A55" s="15" t="s">
        <v>12057</v>
      </c>
      <c r="B55" s="17" t="s">
        <v>20286</v>
      </c>
      <c r="C55" s="15">
        <v>20104001520000</v>
      </c>
      <c r="D55" s="17" t="s">
        <v>3462</v>
      </c>
    </row>
    <row r="56" spans="1:4" x14ac:dyDescent="0.25">
      <c r="A56" s="15" t="s">
        <v>12058</v>
      </c>
      <c r="B56" s="17" t="s">
        <v>20287</v>
      </c>
      <c r="C56" s="15" t="s">
        <v>15023</v>
      </c>
      <c r="D56" s="17" t="s">
        <v>226</v>
      </c>
    </row>
    <row r="57" spans="1:4" x14ac:dyDescent="0.25">
      <c r="A57" s="15" t="s">
        <v>12058</v>
      </c>
      <c r="B57" s="17" t="s">
        <v>20287</v>
      </c>
      <c r="C57" s="15">
        <v>60101160000000</v>
      </c>
      <c r="D57" s="17" t="s">
        <v>6533</v>
      </c>
    </row>
    <row r="58" spans="1:4" x14ac:dyDescent="0.25">
      <c r="A58" s="15" t="s">
        <v>12058</v>
      </c>
      <c r="B58" s="17" t="s">
        <v>20287</v>
      </c>
      <c r="C58" s="15">
        <v>60202040000001</v>
      </c>
      <c r="D58" s="17" t="s">
        <v>6534</v>
      </c>
    </row>
    <row r="59" spans="1:4" x14ac:dyDescent="0.25">
      <c r="A59" s="15" t="s">
        <v>12058</v>
      </c>
      <c r="B59" s="17" t="s">
        <v>20287</v>
      </c>
      <c r="C59" s="15">
        <v>20104001520000</v>
      </c>
      <c r="D59" s="17" t="s">
        <v>3462</v>
      </c>
    </row>
    <row r="60" spans="1:4" x14ac:dyDescent="0.25">
      <c r="A60" s="15" t="s">
        <v>12059</v>
      </c>
      <c r="B60" s="17" t="s">
        <v>20288</v>
      </c>
      <c r="C60" s="15" t="s">
        <v>8247</v>
      </c>
      <c r="D60" s="17" t="s">
        <v>3210</v>
      </c>
    </row>
    <row r="61" spans="1:4" x14ac:dyDescent="0.25">
      <c r="A61" s="15" t="s">
        <v>12059</v>
      </c>
      <c r="B61" s="17" t="s">
        <v>20288</v>
      </c>
      <c r="C61" s="15">
        <v>60101160000000</v>
      </c>
      <c r="D61" s="17" t="s">
        <v>6533</v>
      </c>
    </row>
    <row r="62" spans="1:4" x14ac:dyDescent="0.25">
      <c r="A62" s="15" t="s">
        <v>12059</v>
      </c>
      <c r="B62" s="17" t="s">
        <v>20288</v>
      </c>
      <c r="C62" s="15">
        <v>60202040000001</v>
      </c>
      <c r="D62" s="17" t="s">
        <v>6534</v>
      </c>
    </row>
    <row r="63" spans="1:4" x14ac:dyDescent="0.25">
      <c r="A63" s="15" t="s">
        <v>12059</v>
      </c>
      <c r="B63" s="17" t="s">
        <v>20288</v>
      </c>
      <c r="C63" s="15">
        <v>20104001520000</v>
      </c>
      <c r="D63" s="17" t="s">
        <v>3462</v>
      </c>
    </row>
    <row r="64" spans="1:4" x14ac:dyDescent="0.25">
      <c r="A64" s="15" t="s">
        <v>12060</v>
      </c>
      <c r="B64" s="17" t="s">
        <v>20289</v>
      </c>
      <c r="C64" s="15">
        <v>10420005000000</v>
      </c>
      <c r="D64" s="17" t="s">
        <v>1593</v>
      </c>
    </row>
    <row r="65" spans="1:4" x14ac:dyDescent="0.25">
      <c r="A65" s="15" t="s">
        <v>12060</v>
      </c>
      <c r="B65" s="17" t="s">
        <v>20289</v>
      </c>
      <c r="C65" s="15">
        <v>60101160000000</v>
      </c>
      <c r="D65" s="17" t="s">
        <v>6533</v>
      </c>
    </row>
    <row r="66" spans="1:4" x14ac:dyDescent="0.25">
      <c r="A66" s="15" t="s">
        <v>12060</v>
      </c>
      <c r="B66" s="17" t="s">
        <v>20289</v>
      </c>
      <c r="C66" s="15">
        <v>60202040000001</v>
      </c>
      <c r="D66" s="17" t="s">
        <v>6534</v>
      </c>
    </row>
    <row r="67" spans="1:4" x14ac:dyDescent="0.25">
      <c r="A67" s="15" t="s">
        <v>12060</v>
      </c>
      <c r="B67" s="17" t="s">
        <v>20289</v>
      </c>
      <c r="C67" s="15">
        <v>20104001520000</v>
      </c>
      <c r="D67" s="17" t="s">
        <v>3462</v>
      </c>
    </row>
    <row r="68" spans="1:4" x14ac:dyDescent="0.25">
      <c r="A68" s="15" t="s">
        <v>12061</v>
      </c>
      <c r="B68" s="17" t="s">
        <v>20290</v>
      </c>
      <c r="C68" s="15" t="s">
        <v>8248</v>
      </c>
      <c r="D68" s="17" t="s">
        <v>252</v>
      </c>
    </row>
    <row r="69" spans="1:4" x14ac:dyDescent="0.25">
      <c r="A69" s="15" t="s">
        <v>12061</v>
      </c>
      <c r="B69" s="17" t="s">
        <v>20290</v>
      </c>
      <c r="C69" s="15">
        <v>60101160000000</v>
      </c>
      <c r="D69" s="17" t="s">
        <v>6533</v>
      </c>
    </row>
    <row r="70" spans="1:4" x14ac:dyDescent="0.25">
      <c r="A70" s="15" t="s">
        <v>12061</v>
      </c>
      <c r="B70" s="17" t="s">
        <v>20290</v>
      </c>
      <c r="C70" s="15">
        <v>60202040000001</v>
      </c>
      <c r="D70" s="17" t="s">
        <v>6534</v>
      </c>
    </row>
    <row r="71" spans="1:4" x14ac:dyDescent="0.25">
      <c r="A71" s="15" t="s">
        <v>12061</v>
      </c>
      <c r="B71" s="17" t="s">
        <v>20290</v>
      </c>
      <c r="C71" s="15">
        <v>20104001520000</v>
      </c>
      <c r="D71" s="17" t="s">
        <v>3462</v>
      </c>
    </row>
    <row r="72" spans="1:4" x14ac:dyDescent="0.25">
      <c r="A72" s="15" t="s">
        <v>12062</v>
      </c>
      <c r="B72" s="17" t="s">
        <v>20291</v>
      </c>
      <c r="C72" s="15">
        <v>10403006000001</v>
      </c>
      <c r="D72" s="17" t="s">
        <v>20532</v>
      </c>
    </row>
    <row r="73" spans="1:4" x14ac:dyDescent="0.25">
      <c r="A73" s="15" t="s">
        <v>12062</v>
      </c>
      <c r="B73" s="17" t="s">
        <v>20291</v>
      </c>
      <c r="C73" s="15">
        <v>60101160000000</v>
      </c>
      <c r="D73" s="17" t="s">
        <v>6533</v>
      </c>
    </row>
    <row r="74" spans="1:4" x14ac:dyDescent="0.25">
      <c r="A74" s="15" t="s">
        <v>12062</v>
      </c>
      <c r="B74" s="17" t="s">
        <v>20291</v>
      </c>
      <c r="C74" s="15">
        <v>60202040000001</v>
      </c>
      <c r="D74" s="17" t="s">
        <v>6534</v>
      </c>
    </row>
    <row r="75" spans="1:4" x14ac:dyDescent="0.25">
      <c r="A75" s="15" t="s">
        <v>12062</v>
      </c>
      <c r="B75" s="17" t="s">
        <v>20291</v>
      </c>
      <c r="C75" s="15">
        <v>20104001520000</v>
      </c>
      <c r="D75" s="17" t="s">
        <v>3462</v>
      </c>
    </row>
    <row r="76" spans="1:4" x14ac:dyDescent="0.25">
      <c r="A76" s="15" t="s">
        <v>12063</v>
      </c>
      <c r="B76" s="17" t="s">
        <v>20292</v>
      </c>
      <c r="C76" s="15">
        <v>10403006000000</v>
      </c>
      <c r="D76" s="17" t="s">
        <v>3211</v>
      </c>
    </row>
    <row r="77" spans="1:4" x14ac:dyDescent="0.25">
      <c r="A77" s="15" t="s">
        <v>12063</v>
      </c>
      <c r="B77" s="17" t="s">
        <v>20292</v>
      </c>
      <c r="C77" s="15">
        <v>60101160000000</v>
      </c>
      <c r="D77" s="17" t="s">
        <v>6533</v>
      </c>
    </row>
    <row r="78" spans="1:4" x14ac:dyDescent="0.25">
      <c r="A78" s="15" t="s">
        <v>12063</v>
      </c>
      <c r="B78" s="17" t="s">
        <v>20292</v>
      </c>
      <c r="C78" s="15">
        <v>60202040000001</v>
      </c>
      <c r="D78" s="17" t="s">
        <v>6534</v>
      </c>
    </row>
    <row r="79" spans="1:4" x14ac:dyDescent="0.25">
      <c r="A79" s="15" t="s">
        <v>12063</v>
      </c>
      <c r="B79" s="17" t="s">
        <v>20292</v>
      </c>
      <c r="C79" s="15">
        <v>20104001520000</v>
      </c>
      <c r="D79" s="17" t="s">
        <v>3462</v>
      </c>
    </row>
    <row r="80" spans="1:4" x14ac:dyDescent="0.25">
      <c r="A80" s="15" t="s">
        <v>12064</v>
      </c>
      <c r="B80" s="17" t="s">
        <v>20293</v>
      </c>
      <c r="C80" s="15">
        <v>10420007000001</v>
      </c>
      <c r="D80" s="17" t="s">
        <v>1594</v>
      </c>
    </row>
    <row r="81" spans="1:4" x14ac:dyDescent="0.25">
      <c r="A81" s="15" t="s">
        <v>12064</v>
      </c>
      <c r="B81" s="17" t="s">
        <v>20293</v>
      </c>
      <c r="C81" s="15">
        <v>60101160000000</v>
      </c>
      <c r="D81" s="17" t="s">
        <v>6533</v>
      </c>
    </row>
    <row r="82" spans="1:4" x14ac:dyDescent="0.25">
      <c r="A82" s="15" t="s">
        <v>12064</v>
      </c>
      <c r="B82" s="17" t="s">
        <v>20293</v>
      </c>
      <c r="C82" s="15">
        <v>60202040000001</v>
      </c>
      <c r="D82" s="17" t="s">
        <v>6534</v>
      </c>
    </row>
    <row r="83" spans="1:4" x14ac:dyDescent="0.25">
      <c r="A83" s="15" t="s">
        <v>12064</v>
      </c>
      <c r="B83" s="17" t="s">
        <v>20293</v>
      </c>
      <c r="C83" s="15">
        <v>20104001520000</v>
      </c>
      <c r="D83" s="17" t="s">
        <v>3462</v>
      </c>
    </row>
    <row r="84" spans="1:4" x14ac:dyDescent="0.25">
      <c r="A84" s="15" t="s">
        <v>12065</v>
      </c>
      <c r="B84" s="17" t="s">
        <v>20294</v>
      </c>
      <c r="C84" s="15" t="s">
        <v>8249</v>
      </c>
      <c r="D84" s="17" t="s">
        <v>1595</v>
      </c>
    </row>
    <row r="85" spans="1:4" x14ac:dyDescent="0.25">
      <c r="A85" s="15" t="s">
        <v>12065</v>
      </c>
      <c r="B85" s="17" t="s">
        <v>20294</v>
      </c>
      <c r="C85" s="15">
        <v>60101160000000</v>
      </c>
      <c r="D85" s="17" t="s">
        <v>6533</v>
      </c>
    </row>
    <row r="86" spans="1:4" x14ac:dyDescent="0.25">
      <c r="A86" s="15" t="s">
        <v>12065</v>
      </c>
      <c r="B86" s="17" t="s">
        <v>20294</v>
      </c>
      <c r="C86" s="15">
        <v>60202040000001</v>
      </c>
      <c r="D86" s="17" t="s">
        <v>6534</v>
      </c>
    </row>
    <row r="87" spans="1:4" x14ac:dyDescent="0.25">
      <c r="A87" s="15" t="s">
        <v>12065</v>
      </c>
      <c r="B87" s="17" t="s">
        <v>20294</v>
      </c>
      <c r="C87" s="15">
        <v>20104001520000</v>
      </c>
      <c r="D87" s="17" t="s">
        <v>3462</v>
      </c>
    </row>
    <row r="88" spans="1:4" x14ac:dyDescent="0.25">
      <c r="A88" s="15"/>
      <c r="B88" s="17"/>
      <c r="C88" s="15"/>
      <c r="D88" s="17"/>
    </row>
    <row r="89" spans="1:4" x14ac:dyDescent="0.25">
      <c r="A89" s="49" t="s">
        <v>12066</v>
      </c>
      <c r="B89" s="51" t="s">
        <v>20668</v>
      </c>
      <c r="C89" s="49">
        <v>10403000400002</v>
      </c>
      <c r="D89" s="51" t="s">
        <v>1120</v>
      </c>
    </row>
    <row r="90" spans="1:4" x14ac:dyDescent="0.25">
      <c r="A90" s="49" t="s">
        <v>12066</v>
      </c>
      <c r="B90" s="51" t="s">
        <v>20668</v>
      </c>
      <c r="C90" s="49">
        <v>60101160000000</v>
      </c>
      <c r="D90" s="51" t="s">
        <v>6533</v>
      </c>
    </row>
    <row r="91" spans="1:4" x14ac:dyDescent="0.25">
      <c r="A91" s="49" t="s">
        <v>12066</v>
      </c>
      <c r="B91" s="51" t="s">
        <v>20668</v>
      </c>
      <c r="C91" s="49">
        <v>60202040000001</v>
      </c>
      <c r="D91" s="51" t="s">
        <v>6534</v>
      </c>
    </row>
    <row r="92" spans="1:4" x14ac:dyDescent="0.25">
      <c r="A92" s="49" t="s">
        <v>12066</v>
      </c>
      <c r="B92" s="51" t="s">
        <v>20668</v>
      </c>
      <c r="C92" s="49">
        <v>20104001520000</v>
      </c>
      <c r="D92" s="51" t="s">
        <v>3462</v>
      </c>
    </row>
    <row r="93" spans="1:4" x14ac:dyDescent="0.25">
      <c r="A93" s="15" t="s">
        <v>12067</v>
      </c>
      <c r="B93" s="17" t="s">
        <v>20669</v>
      </c>
      <c r="C93" s="15">
        <v>11103000500362</v>
      </c>
      <c r="D93" s="17" t="s">
        <v>1036</v>
      </c>
    </row>
    <row r="94" spans="1:4" x14ac:dyDescent="0.25">
      <c r="A94" s="15" t="s">
        <v>12067</v>
      </c>
      <c r="B94" s="17" t="s">
        <v>20669</v>
      </c>
      <c r="C94" s="15">
        <v>60101160000000</v>
      </c>
      <c r="D94" s="17" t="s">
        <v>6533</v>
      </c>
    </row>
    <row r="95" spans="1:4" x14ac:dyDescent="0.25">
      <c r="A95" s="15" t="s">
        <v>12067</v>
      </c>
      <c r="B95" s="17" t="s">
        <v>20669</v>
      </c>
      <c r="C95" s="15">
        <v>60202040000001</v>
      </c>
      <c r="D95" s="17" t="s">
        <v>6534</v>
      </c>
    </row>
    <row r="96" spans="1:4" x14ac:dyDescent="0.25">
      <c r="A96" s="15" t="s">
        <v>12067</v>
      </c>
      <c r="B96" s="17" t="s">
        <v>20669</v>
      </c>
      <c r="C96" s="15">
        <v>20104001520000</v>
      </c>
      <c r="D96" s="17" t="s">
        <v>3462</v>
      </c>
    </row>
    <row r="97" spans="1:4" x14ac:dyDescent="0.25">
      <c r="A97" s="15" t="s">
        <v>12068</v>
      </c>
      <c r="B97" s="17" t="s">
        <v>20670</v>
      </c>
      <c r="C97" s="15">
        <v>10507000550361</v>
      </c>
      <c r="D97" s="17" t="s">
        <v>397</v>
      </c>
    </row>
    <row r="98" spans="1:4" x14ac:dyDescent="0.25">
      <c r="A98" s="15" t="s">
        <v>12068</v>
      </c>
      <c r="B98" s="17" t="s">
        <v>20670</v>
      </c>
      <c r="C98" s="15">
        <v>60101160000000</v>
      </c>
      <c r="D98" s="17" t="s">
        <v>6533</v>
      </c>
    </row>
    <row r="99" spans="1:4" x14ac:dyDescent="0.25">
      <c r="A99" s="15" t="s">
        <v>12068</v>
      </c>
      <c r="B99" s="17" t="s">
        <v>20670</v>
      </c>
      <c r="C99" s="15">
        <v>60202040000001</v>
      </c>
      <c r="D99" s="17" t="s">
        <v>6534</v>
      </c>
    </row>
    <row r="100" spans="1:4" x14ac:dyDescent="0.25">
      <c r="A100" s="15" t="s">
        <v>12068</v>
      </c>
      <c r="B100" s="17" t="s">
        <v>20670</v>
      </c>
      <c r="C100" s="15">
        <v>20104001520000</v>
      </c>
      <c r="D100" s="17" t="s">
        <v>3462</v>
      </c>
    </row>
    <row r="101" spans="1:4" x14ac:dyDescent="0.25">
      <c r="A101" s="15" t="s">
        <v>12069</v>
      </c>
      <c r="B101" s="17" t="s">
        <v>20671</v>
      </c>
      <c r="C101" s="15" t="s">
        <v>8242</v>
      </c>
      <c r="D101" s="17" t="s">
        <v>1122</v>
      </c>
    </row>
    <row r="102" spans="1:4" x14ac:dyDescent="0.25">
      <c r="A102" s="15" t="s">
        <v>12069</v>
      </c>
      <c r="B102" s="17" t="s">
        <v>20671</v>
      </c>
      <c r="C102" s="15">
        <v>60101160000000</v>
      </c>
      <c r="D102" s="17" t="s">
        <v>6533</v>
      </c>
    </row>
    <row r="103" spans="1:4" x14ac:dyDescent="0.25">
      <c r="A103" s="15" t="s">
        <v>12069</v>
      </c>
      <c r="B103" s="17" t="s">
        <v>20671</v>
      </c>
      <c r="C103" s="15">
        <v>60202040000001</v>
      </c>
      <c r="D103" s="17" t="s">
        <v>6534</v>
      </c>
    </row>
    <row r="104" spans="1:4" x14ac:dyDescent="0.25">
      <c r="A104" s="15" t="s">
        <v>12069</v>
      </c>
      <c r="B104" s="17" t="s">
        <v>20671</v>
      </c>
      <c r="C104" s="15">
        <v>20104001520000</v>
      </c>
      <c r="D104" s="17" t="s">
        <v>3462</v>
      </c>
    </row>
    <row r="105" spans="1:4" x14ac:dyDescent="0.25">
      <c r="A105" s="15" t="s">
        <v>12070</v>
      </c>
      <c r="B105" s="17" t="s">
        <v>20672</v>
      </c>
      <c r="C105" s="15">
        <v>11103000700362</v>
      </c>
      <c r="D105" s="17" t="s">
        <v>1038</v>
      </c>
    </row>
    <row r="106" spans="1:4" x14ac:dyDescent="0.25">
      <c r="A106" s="15" t="s">
        <v>12070</v>
      </c>
      <c r="B106" s="17" t="s">
        <v>20672</v>
      </c>
      <c r="C106" s="15">
        <v>60101160000000</v>
      </c>
      <c r="D106" s="17" t="s">
        <v>6533</v>
      </c>
    </row>
    <row r="107" spans="1:4" x14ac:dyDescent="0.25">
      <c r="A107" s="15" t="s">
        <v>12070</v>
      </c>
      <c r="B107" s="17" t="s">
        <v>20672</v>
      </c>
      <c r="C107" s="15">
        <v>60202040000001</v>
      </c>
      <c r="D107" s="17" t="s">
        <v>6534</v>
      </c>
    </row>
    <row r="108" spans="1:4" x14ac:dyDescent="0.25">
      <c r="A108" s="15" t="s">
        <v>12070</v>
      </c>
      <c r="B108" s="17" t="s">
        <v>20672</v>
      </c>
      <c r="C108" s="15">
        <v>20104001520000</v>
      </c>
      <c r="D108" s="17" t="s">
        <v>3462</v>
      </c>
    </row>
    <row r="109" spans="1:4" x14ac:dyDescent="0.25">
      <c r="A109" s="15" t="s">
        <v>12071</v>
      </c>
      <c r="B109" s="17" t="s">
        <v>20673</v>
      </c>
      <c r="C109" s="15">
        <v>11126000800360</v>
      </c>
      <c r="D109" s="17" t="s">
        <v>1051</v>
      </c>
    </row>
    <row r="110" spans="1:4" x14ac:dyDescent="0.25">
      <c r="A110" s="15" t="s">
        <v>12071</v>
      </c>
      <c r="B110" s="17" t="s">
        <v>20673</v>
      </c>
      <c r="C110" s="15">
        <v>60101160000000</v>
      </c>
      <c r="D110" s="17" t="s">
        <v>6533</v>
      </c>
    </row>
    <row r="111" spans="1:4" x14ac:dyDescent="0.25">
      <c r="A111" s="15" t="s">
        <v>12071</v>
      </c>
      <c r="B111" s="17" t="s">
        <v>20673</v>
      </c>
      <c r="C111" s="15">
        <v>60202040000001</v>
      </c>
      <c r="D111" s="17" t="s">
        <v>6534</v>
      </c>
    </row>
    <row r="112" spans="1:4" x14ac:dyDescent="0.25">
      <c r="A112" s="15" t="s">
        <v>12071</v>
      </c>
      <c r="B112" s="17" t="s">
        <v>20673</v>
      </c>
      <c r="C112" s="15">
        <v>20104001520000</v>
      </c>
      <c r="D112" s="17" t="s">
        <v>3462</v>
      </c>
    </row>
    <row r="113" spans="1:4" x14ac:dyDescent="0.25">
      <c r="A113" s="15" t="s">
        <v>12072</v>
      </c>
      <c r="B113" s="17" t="s">
        <v>20674</v>
      </c>
      <c r="C113" s="15" t="s">
        <v>8243</v>
      </c>
      <c r="D113" s="17" t="s">
        <v>223</v>
      </c>
    </row>
    <row r="114" spans="1:4" x14ac:dyDescent="0.25">
      <c r="A114" s="15" t="s">
        <v>12072</v>
      </c>
      <c r="B114" s="17" t="s">
        <v>20674</v>
      </c>
      <c r="C114" s="15">
        <v>60101160000000</v>
      </c>
      <c r="D114" s="17" t="s">
        <v>6533</v>
      </c>
    </row>
    <row r="115" spans="1:4" x14ac:dyDescent="0.25">
      <c r="A115" s="15" t="s">
        <v>12072</v>
      </c>
      <c r="B115" s="17" t="s">
        <v>20674</v>
      </c>
      <c r="C115" s="15">
        <v>60202040000001</v>
      </c>
      <c r="D115" s="17" t="s">
        <v>6534</v>
      </c>
    </row>
    <row r="116" spans="1:4" x14ac:dyDescent="0.25">
      <c r="A116" s="15" t="s">
        <v>12072</v>
      </c>
      <c r="B116" s="17" t="s">
        <v>20674</v>
      </c>
      <c r="C116" s="15">
        <v>20104001520000</v>
      </c>
      <c r="D116" s="17" t="s">
        <v>3462</v>
      </c>
    </row>
    <row r="117" spans="1:4" x14ac:dyDescent="0.25">
      <c r="A117" s="15" t="s">
        <v>12073</v>
      </c>
      <c r="B117" s="17" t="s">
        <v>20675</v>
      </c>
      <c r="C117" s="15" t="s">
        <v>8244</v>
      </c>
      <c r="D117" s="17" t="s">
        <v>1040</v>
      </c>
    </row>
    <row r="118" spans="1:4" x14ac:dyDescent="0.25">
      <c r="A118" s="15" t="s">
        <v>12073</v>
      </c>
      <c r="B118" s="17" t="s">
        <v>20675</v>
      </c>
      <c r="C118" s="15">
        <v>60101160000000</v>
      </c>
      <c r="D118" s="17" t="s">
        <v>6533</v>
      </c>
    </row>
    <row r="119" spans="1:4" x14ac:dyDescent="0.25">
      <c r="A119" s="15" t="s">
        <v>12073</v>
      </c>
      <c r="B119" s="17" t="s">
        <v>20675</v>
      </c>
      <c r="C119" s="15">
        <v>60202040000001</v>
      </c>
      <c r="D119" s="17" t="s">
        <v>6534</v>
      </c>
    </row>
    <row r="120" spans="1:4" x14ac:dyDescent="0.25">
      <c r="A120" s="15" t="s">
        <v>12073</v>
      </c>
      <c r="B120" s="17" t="s">
        <v>20675</v>
      </c>
      <c r="C120" s="15">
        <v>20104001520000</v>
      </c>
      <c r="D120" s="17" t="s">
        <v>3462</v>
      </c>
    </row>
    <row r="121" spans="1:4" x14ac:dyDescent="0.25">
      <c r="A121" s="15" t="s">
        <v>12074</v>
      </c>
      <c r="B121" s="17" t="s">
        <v>20676</v>
      </c>
      <c r="C121" s="15">
        <v>11103001400360</v>
      </c>
      <c r="D121" s="17" t="s">
        <v>1042</v>
      </c>
    </row>
    <row r="122" spans="1:4" x14ac:dyDescent="0.25">
      <c r="A122" s="15" t="s">
        <v>12074</v>
      </c>
      <c r="B122" s="17" t="s">
        <v>20676</v>
      </c>
      <c r="C122" s="15">
        <v>60101160000000</v>
      </c>
      <c r="D122" s="17" t="s">
        <v>6533</v>
      </c>
    </row>
    <row r="123" spans="1:4" x14ac:dyDescent="0.25">
      <c r="A123" s="15" t="s">
        <v>12074</v>
      </c>
      <c r="B123" s="17" t="s">
        <v>20676</v>
      </c>
      <c r="C123" s="15">
        <v>60202040000001</v>
      </c>
      <c r="D123" s="17" t="s">
        <v>6534</v>
      </c>
    </row>
    <row r="124" spans="1:4" x14ac:dyDescent="0.25">
      <c r="A124" s="15" t="s">
        <v>12074</v>
      </c>
      <c r="B124" s="17" t="s">
        <v>20676</v>
      </c>
      <c r="C124" s="15">
        <v>20104001520000</v>
      </c>
      <c r="D124" s="17" t="s">
        <v>3462</v>
      </c>
    </row>
    <row r="125" spans="1:4" x14ac:dyDescent="0.25">
      <c r="A125" s="15" t="s">
        <v>12075</v>
      </c>
      <c r="B125" s="17" t="s">
        <v>20295</v>
      </c>
      <c r="C125" s="15" t="s">
        <v>8245</v>
      </c>
      <c r="D125" s="17" t="s">
        <v>1054</v>
      </c>
    </row>
    <row r="126" spans="1:4" x14ac:dyDescent="0.25">
      <c r="A126" s="15" t="s">
        <v>12075</v>
      </c>
      <c r="B126" s="17" t="s">
        <v>20295</v>
      </c>
      <c r="C126" s="15">
        <v>60101160000000</v>
      </c>
      <c r="D126" s="17" t="s">
        <v>6533</v>
      </c>
    </row>
    <row r="127" spans="1:4" x14ac:dyDescent="0.25">
      <c r="A127" s="15" t="s">
        <v>12075</v>
      </c>
      <c r="B127" s="17" t="s">
        <v>20295</v>
      </c>
      <c r="C127" s="15">
        <v>60202040000001</v>
      </c>
      <c r="D127" s="17" t="s">
        <v>6534</v>
      </c>
    </row>
    <row r="128" spans="1:4" x14ac:dyDescent="0.25">
      <c r="A128" s="15" t="s">
        <v>12075</v>
      </c>
      <c r="B128" s="17" t="s">
        <v>20295</v>
      </c>
      <c r="C128" s="15">
        <v>20104001520000</v>
      </c>
      <c r="D128" s="17" t="s">
        <v>3462</v>
      </c>
    </row>
    <row r="129" spans="1:4" x14ac:dyDescent="0.25">
      <c r="A129" s="15" t="s">
        <v>12076</v>
      </c>
      <c r="B129" s="17" t="s">
        <v>20296</v>
      </c>
      <c r="C129" s="15">
        <v>11103002200361</v>
      </c>
      <c r="D129" s="17" t="s">
        <v>1044</v>
      </c>
    </row>
    <row r="130" spans="1:4" x14ac:dyDescent="0.25">
      <c r="A130" s="15" t="s">
        <v>12076</v>
      </c>
      <c r="B130" s="17" t="s">
        <v>20296</v>
      </c>
      <c r="C130" s="15">
        <v>60101160000000</v>
      </c>
      <c r="D130" s="17" t="s">
        <v>6533</v>
      </c>
    </row>
    <row r="131" spans="1:4" x14ac:dyDescent="0.25">
      <c r="A131" s="15" t="s">
        <v>12076</v>
      </c>
      <c r="B131" s="17" t="s">
        <v>20296</v>
      </c>
      <c r="C131" s="15">
        <v>60202040000001</v>
      </c>
      <c r="D131" s="17" t="s">
        <v>6534</v>
      </c>
    </row>
    <row r="132" spans="1:4" x14ac:dyDescent="0.25">
      <c r="A132" s="15" t="s">
        <v>12076</v>
      </c>
      <c r="B132" s="17" t="s">
        <v>20296</v>
      </c>
      <c r="C132" s="15">
        <v>20104001520000</v>
      </c>
      <c r="D132" s="17" t="s">
        <v>3462</v>
      </c>
    </row>
    <row r="133" spans="1:4" x14ac:dyDescent="0.25">
      <c r="A133" s="15" t="s">
        <v>12077</v>
      </c>
      <c r="B133" s="17" t="s">
        <v>20297</v>
      </c>
      <c r="C133" s="15" t="s">
        <v>8246</v>
      </c>
      <c r="D133" s="17" t="s">
        <v>1048</v>
      </c>
    </row>
    <row r="134" spans="1:4" x14ac:dyDescent="0.25">
      <c r="A134" s="15" t="s">
        <v>12077</v>
      </c>
      <c r="B134" s="17" t="s">
        <v>20297</v>
      </c>
      <c r="C134" s="15">
        <v>60101160000000</v>
      </c>
      <c r="D134" s="17" t="s">
        <v>6533</v>
      </c>
    </row>
    <row r="135" spans="1:4" x14ac:dyDescent="0.25">
      <c r="A135" s="15" t="s">
        <v>12077</v>
      </c>
      <c r="B135" s="17" t="s">
        <v>20297</v>
      </c>
      <c r="C135" s="15">
        <v>60202040000001</v>
      </c>
      <c r="D135" s="17" t="s">
        <v>6534</v>
      </c>
    </row>
    <row r="136" spans="1:4" x14ac:dyDescent="0.25">
      <c r="A136" s="15" t="s">
        <v>12077</v>
      </c>
      <c r="B136" s="17" t="s">
        <v>20297</v>
      </c>
      <c r="C136" s="15">
        <v>20104001520000</v>
      </c>
      <c r="D136" s="17" t="s">
        <v>3462</v>
      </c>
    </row>
    <row r="137" spans="1:4" x14ac:dyDescent="0.25">
      <c r="A137" s="15" t="s">
        <v>12078</v>
      </c>
      <c r="B137" s="17" t="s">
        <v>20298</v>
      </c>
      <c r="C137" s="15">
        <v>11106003000361</v>
      </c>
      <c r="D137" s="17" t="s">
        <v>3209</v>
      </c>
    </row>
    <row r="138" spans="1:4" x14ac:dyDescent="0.25">
      <c r="A138" s="15" t="s">
        <v>12078</v>
      </c>
      <c r="B138" s="17" t="s">
        <v>20298</v>
      </c>
      <c r="C138" s="15">
        <v>60101160000000</v>
      </c>
      <c r="D138" s="17" t="s">
        <v>6533</v>
      </c>
    </row>
    <row r="139" spans="1:4" x14ac:dyDescent="0.25">
      <c r="A139" s="15" t="s">
        <v>12078</v>
      </c>
      <c r="B139" s="17" t="s">
        <v>20298</v>
      </c>
      <c r="C139" s="15">
        <v>60202040000001</v>
      </c>
      <c r="D139" s="17" t="s">
        <v>6534</v>
      </c>
    </row>
    <row r="140" spans="1:4" x14ac:dyDescent="0.25">
      <c r="A140" s="15" t="s">
        <v>12078</v>
      </c>
      <c r="B140" s="17" t="s">
        <v>20298</v>
      </c>
      <c r="C140" s="15">
        <v>20104001520000</v>
      </c>
      <c r="D140" s="17" t="s">
        <v>3462</v>
      </c>
    </row>
    <row r="141" spans="1:4" x14ac:dyDescent="0.25">
      <c r="A141" s="15" t="s">
        <v>12079</v>
      </c>
      <c r="B141" s="17" t="s">
        <v>20299</v>
      </c>
      <c r="C141" s="15" t="s">
        <v>15023</v>
      </c>
      <c r="D141" s="17" t="s">
        <v>226</v>
      </c>
    </row>
    <row r="142" spans="1:4" x14ac:dyDescent="0.25">
      <c r="A142" s="15" t="s">
        <v>12079</v>
      </c>
      <c r="B142" s="17" t="s">
        <v>20299</v>
      </c>
      <c r="C142" s="15">
        <v>60101160000000</v>
      </c>
      <c r="D142" s="17" t="s">
        <v>6533</v>
      </c>
    </row>
    <row r="143" spans="1:4" x14ac:dyDescent="0.25">
      <c r="A143" s="15" t="s">
        <v>12079</v>
      </c>
      <c r="B143" s="17" t="s">
        <v>20299</v>
      </c>
      <c r="C143" s="15">
        <v>60202040000001</v>
      </c>
      <c r="D143" s="17" t="s">
        <v>6534</v>
      </c>
    </row>
    <row r="144" spans="1:4" x14ac:dyDescent="0.25">
      <c r="A144" s="15" t="s">
        <v>12079</v>
      </c>
      <c r="B144" s="17" t="s">
        <v>20299</v>
      </c>
      <c r="C144" s="15">
        <v>20104001520000</v>
      </c>
      <c r="D144" s="17" t="s">
        <v>3462</v>
      </c>
    </row>
    <row r="145" spans="1:4" x14ac:dyDescent="0.25">
      <c r="A145" s="15" t="s">
        <v>12080</v>
      </c>
      <c r="B145" s="17" t="s">
        <v>20300</v>
      </c>
      <c r="C145" s="15" t="s">
        <v>8247</v>
      </c>
      <c r="D145" s="17" t="s">
        <v>3210</v>
      </c>
    </row>
    <row r="146" spans="1:4" x14ac:dyDescent="0.25">
      <c r="A146" s="15" t="s">
        <v>12080</v>
      </c>
      <c r="B146" s="17" t="s">
        <v>20300</v>
      </c>
      <c r="C146" s="15">
        <v>60101160000000</v>
      </c>
      <c r="D146" s="17" t="s">
        <v>6533</v>
      </c>
    </row>
    <row r="147" spans="1:4" x14ac:dyDescent="0.25">
      <c r="A147" s="15" t="s">
        <v>12080</v>
      </c>
      <c r="B147" s="17" t="s">
        <v>20300</v>
      </c>
      <c r="C147" s="15">
        <v>60202040000001</v>
      </c>
      <c r="D147" s="17" t="s">
        <v>6534</v>
      </c>
    </row>
    <row r="148" spans="1:4" x14ac:dyDescent="0.25">
      <c r="A148" s="15" t="s">
        <v>12080</v>
      </c>
      <c r="B148" s="17" t="s">
        <v>20300</v>
      </c>
      <c r="C148" s="15">
        <v>20104001520000</v>
      </c>
      <c r="D148" s="17" t="s">
        <v>3462</v>
      </c>
    </row>
    <row r="149" spans="1:4" x14ac:dyDescent="0.25">
      <c r="A149" s="15" t="s">
        <v>12081</v>
      </c>
      <c r="B149" s="17" t="s">
        <v>20301</v>
      </c>
      <c r="C149" s="15">
        <v>10420005000000</v>
      </c>
      <c r="D149" s="17" t="s">
        <v>1593</v>
      </c>
    </row>
    <row r="150" spans="1:4" x14ac:dyDescent="0.25">
      <c r="A150" s="15" t="s">
        <v>12081</v>
      </c>
      <c r="B150" s="17" t="s">
        <v>20301</v>
      </c>
      <c r="C150" s="15">
        <v>60101160000000</v>
      </c>
      <c r="D150" s="17" t="s">
        <v>6533</v>
      </c>
    </row>
    <row r="151" spans="1:4" x14ac:dyDescent="0.25">
      <c r="A151" s="15" t="s">
        <v>12081</v>
      </c>
      <c r="B151" s="17" t="s">
        <v>20301</v>
      </c>
      <c r="C151" s="15">
        <v>60202040000001</v>
      </c>
      <c r="D151" s="17" t="s">
        <v>6534</v>
      </c>
    </row>
    <row r="152" spans="1:4" x14ac:dyDescent="0.25">
      <c r="A152" s="15" t="s">
        <v>12081</v>
      </c>
      <c r="B152" s="17" t="s">
        <v>20301</v>
      </c>
      <c r="C152" s="15">
        <v>20104001520000</v>
      </c>
      <c r="D152" s="17" t="s">
        <v>3462</v>
      </c>
    </row>
    <row r="153" spans="1:4" x14ac:dyDescent="0.25">
      <c r="A153" s="15" t="s">
        <v>12082</v>
      </c>
      <c r="B153" s="17" t="s">
        <v>20302</v>
      </c>
      <c r="C153" s="15" t="s">
        <v>8248</v>
      </c>
      <c r="D153" s="17" t="s">
        <v>252</v>
      </c>
    </row>
    <row r="154" spans="1:4" x14ac:dyDescent="0.25">
      <c r="A154" s="15" t="s">
        <v>12082</v>
      </c>
      <c r="B154" s="17" t="s">
        <v>20302</v>
      </c>
      <c r="C154" s="15">
        <v>60101160000000</v>
      </c>
      <c r="D154" s="17" t="s">
        <v>6533</v>
      </c>
    </row>
    <row r="155" spans="1:4" x14ac:dyDescent="0.25">
      <c r="A155" s="15" t="s">
        <v>12082</v>
      </c>
      <c r="B155" s="17" t="s">
        <v>20302</v>
      </c>
      <c r="C155" s="15">
        <v>60202040000001</v>
      </c>
      <c r="D155" s="17" t="s">
        <v>6534</v>
      </c>
    </row>
    <row r="156" spans="1:4" x14ac:dyDescent="0.25">
      <c r="A156" s="15" t="s">
        <v>12082</v>
      </c>
      <c r="B156" s="17" t="s">
        <v>20302</v>
      </c>
      <c r="C156" s="15">
        <v>20104001520000</v>
      </c>
      <c r="D156" s="17" t="s">
        <v>3462</v>
      </c>
    </row>
    <row r="157" spans="1:4" x14ac:dyDescent="0.25">
      <c r="A157" s="15" t="s">
        <v>12083</v>
      </c>
      <c r="B157" s="17" t="s">
        <v>20303</v>
      </c>
      <c r="C157" s="15">
        <v>10403006000001</v>
      </c>
      <c r="D157" s="17" t="s">
        <v>20532</v>
      </c>
    </row>
    <row r="158" spans="1:4" x14ac:dyDescent="0.25">
      <c r="A158" s="15" t="s">
        <v>12083</v>
      </c>
      <c r="B158" s="17" t="s">
        <v>20303</v>
      </c>
      <c r="C158" s="15">
        <v>60101160000000</v>
      </c>
      <c r="D158" s="17" t="s">
        <v>6533</v>
      </c>
    </row>
    <row r="159" spans="1:4" x14ac:dyDescent="0.25">
      <c r="A159" s="15" t="s">
        <v>12083</v>
      </c>
      <c r="B159" s="17" t="s">
        <v>20303</v>
      </c>
      <c r="C159" s="15">
        <v>60202040000001</v>
      </c>
      <c r="D159" s="17" t="s">
        <v>6534</v>
      </c>
    </row>
    <row r="160" spans="1:4" x14ac:dyDescent="0.25">
      <c r="A160" s="15" t="s">
        <v>12083</v>
      </c>
      <c r="B160" s="17" t="s">
        <v>20303</v>
      </c>
      <c r="C160" s="15">
        <v>20104001520000</v>
      </c>
      <c r="D160" s="17" t="s">
        <v>3462</v>
      </c>
    </row>
    <row r="161" spans="1:4" x14ac:dyDescent="0.25">
      <c r="A161" s="15" t="s">
        <v>12084</v>
      </c>
      <c r="B161" s="17" t="s">
        <v>20304</v>
      </c>
      <c r="C161" s="15">
        <v>10403006000000</v>
      </c>
      <c r="D161" s="17" t="s">
        <v>3211</v>
      </c>
    </row>
    <row r="162" spans="1:4" x14ac:dyDescent="0.25">
      <c r="A162" s="15" t="s">
        <v>12084</v>
      </c>
      <c r="B162" s="17" t="s">
        <v>20304</v>
      </c>
      <c r="C162" s="15">
        <v>60101160000000</v>
      </c>
      <c r="D162" s="17" t="s">
        <v>6533</v>
      </c>
    </row>
    <row r="163" spans="1:4" x14ac:dyDescent="0.25">
      <c r="A163" s="15" t="s">
        <v>12084</v>
      </c>
      <c r="B163" s="17" t="s">
        <v>20304</v>
      </c>
      <c r="C163" s="15">
        <v>60202040000001</v>
      </c>
      <c r="D163" s="17" t="s">
        <v>6534</v>
      </c>
    </row>
    <row r="164" spans="1:4" x14ac:dyDescent="0.25">
      <c r="A164" s="15" t="s">
        <v>12084</v>
      </c>
      <c r="B164" s="17" t="s">
        <v>20304</v>
      </c>
      <c r="C164" s="15">
        <v>20104001520000</v>
      </c>
      <c r="D164" s="17" t="s">
        <v>3462</v>
      </c>
    </row>
    <row r="165" spans="1:4" x14ac:dyDescent="0.25">
      <c r="A165" s="15" t="s">
        <v>12085</v>
      </c>
      <c r="B165" s="17" t="s">
        <v>20305</v>
      </c>
      <c r="C165" s="15">
        <v>10420007000001</v>
      </c>
      <c r="D165" s="17" t="s">
        <v>1594</v>
      </c>
    </row>
    <row r="166" spans="1:4" x14ac:dyDescent="0.25">
      <c r="A166" s="15" t="s">
        <v>12085</v>
      </c>
      <c r="B166" s="17" t="s">
        <v>20305</v>
      </c>
      <c r="C166" s="15">
        <v>60101160000000</v>
      </c>
      <c r="D166" s="17" t="s">
        <v>6533</v>
      </c>
    </row>
    <row r="167" spans="1:4" x14ac:dyDescent="0.25">
      <c r="A167" s="15" t="s">
        <v>12085</v>
      </c>
      <c r="B167" s="17" t="s">
        <v>20305</v>
      </c>
      <c r="C167" s="15">
        <v>60202040000001</v>
      </c>
      <c r="D167" s="17" t="s">
        <v>6534</v>
      </c>
    </row>
    <row r="168" spans="1:4" x14ac:dyDescent="0.25">
      <c r="A168" s="15" t="s">
        <v>12085</v>
      </c>
      <c r="B168" s="17" t="s">
        <v>20305</v>
      </c>
      <c r="C168" s="15">
        <v>20104001520000</v>
      </c>
      <c r="D168" s="17" t="s">
        <v>3462</v>
      </c>
    </row>
    <row r="169" spans="1:4" x14ac:dyDescent="0.25">
      <c r="A169" s="15" t="s">
        <v>12086</v>
      </c>
      <c r="B169" s="17" t="s">
        <v>20306</v>
      </c>
      <c r="C169" s="15" t="s">
        <v>8249</v>
      </c>
      <c r="D169" s="17" t="s">
        <v>1595</v>
      </c>
    </row>
    <row r="170" spans="1:4" x14ac:dyDescent="0.25">
      <c r="A170" s="15" t="s">
        <v>12086</v>
      </c>
      <c r="B170" s="17" t="s">
        <v>20306</v>
      </c>
      <c r="C170" s="15">
        <v>60101160000000</v>
      </c>
      <c r="D170" s="17" t="s">
        <v>6533</v>
      </c>
    </row>
    <row r="171" spans="1:4" x14ac:dyDescent="0.25">
      <c r="A171" s="15" t="s">
        <v>12086</v>
      </c>
      <c r="B171" s="17" t="s">
        <v>20306</v>
      </c>
      <c r="C171" s="15">
        <v>60202040000001</v>
      </c>
      <c r="D171" s="17" t="s">
        <v>6534</v>
      </c>
    </row>
    <row r="172" spans="1:4" x14ac:dyDescent="0.25">
      <c r="A172" s="15" t="s">
        <v>12086</v>
      </c>
      <c r="B172" s="17" t="s">
        <v>20306</v>
      </c>
      <c r="C172" s="15">
        <v>20104001520000</v>
      </c>
      <c r="D172" s="17" t="s">
        <v>3462</v>
      </c>
    </row>
    <row r="173" spans="1:4" x14ac:dyDescent="0.25">
      <c r="A173" s="15"/>
      <c r="B173" s="17"/>
      <c r="C173" s="15"/>
      <c r="D173" s="17"/>
    </row>
    <row r="174" spans="1:4" x14ac:dyDescent="0.25">
      <c r="A174" s="49" t="s">
        <v>12087</v>
      </c>
      <c r="B174" s="51" t="s">
        <v>20659</v>
      </c>
      <c r="C174" s="49">
        <v>10403000400002</v>
      </c>
      <c r="D174" s="51" t="s">
        <v>1120</v>
      </c>
    </row>
    <row r="175" spans="1:4" x14ac:dyDescent="0.25">
      <c r="A175" s="49" t="s">
        <v>12087</v>
      </c>
      <c r="B175" s="51" t="s">
        <v>20659</v>
      </c>
      <c r="C175" s="49">
        <v>60101160000000</v>
      </c>
      <c r="D175" s="51" t="s">
        <v>6533</v>
      </c>
    </row>
    <row r="176" spans="1:4" x14ac:dyDescent="0.25">
      <c r="A176" s="49" t="s">
        <v>12087</v>
      </c>
      <c r="B176" s="51" t="s">
        <v>20659</v>
      </c>
      <c r="C176" s="49">
        <v>60202040000001</v>
      </c>
      <c r="D176" s="51" t="s">
        <v>6534</v>
      </c>
    </row>
    <row r="177" spans="1:4" x14ac:dyDescent="0.25">
      <c r="A177" s="49" t="s">
        <v>12087</v>
      </c>
      <c r="B177" s="51" t="s">
        <v>20659</v>
      </c>
      <c r="C177" s="49">
        <v>20104001520000</v>
      </c>
      <c r="D177" s="51" t="s">
        <v>3462</v>
      </c>
    </row>
    <row r="178" spans="1:4" x14ac:dyDescent="0.25">
      <c r="A178" s="15" t="s">
        <v>12088</v>
      </c>
      <c r="B178" s="17" t="s">
        <v>20660</v>
      </c>
      <c r="C178" s="15">
        <v>11103000500362</v>
      </c>
      <c r="D178" s="17" t="s">
        <v>1036</v>
      </c>
    </row>
    <row r="179" spans="1:4" x14ac:dyDescent="0.25">
      <c r="A179" s="15" t="s">
        <v>12088</v>
      </c>
      <c r="B179" s="17" t="s">
        <v>20660</v>
      </c>
      <c r="C179" s="15">
        <v>60101160000000</v>
      </c>
      <c r="D179" s="17" t="s">
        <v>6533</v>
      </c>
    </row>
    <row r="180" spans="1:4" x14ac:dyDescent="0.25">
      <c r="A180" s="15" t="s">
        <v>12088</v>
      </c>
      <c r="B180" s="17" t="s">
        <v>20660</v>
      </c>
      <c r="C180" s="15">
        <v>60202040000001</v>
      </c>
      <c r="D180" s="17" t="s">
        <v>6534</v>
      </c>
    </row>
    <row r="181" spans="1:4" x14ac:dyDescent="0.25">
      <c r="A181" s="15" t="s">
        <v>12088</v>
      </c>
      <c r="B181" s="17" t="s">
        <v>20660</v>
      </c>
      <c r="C181" s="15">
        <v>20104001520000</v>
      </c>
      <c r="D181" s="17" t="s">
        <v>3462</v>
      </c>
    </row>
    <row r="182" spans="1:4" x14ac:dyDescent="0.25">
      <c r="A182" s="15">
        <v>11003000550333</v>
      </c>
      <c r="B182" s="17" t="s">
        <v>20661</v>
      </c>
      <c r="C182" s="15">
        <v>10507000550361</v>
      </c>
      <c r="D182" s="17" t="s">
        <v>397</v>
      </c>
    </row>
    <row r="183" spans="1:4" x14ac:dyDescent="0.25">
      <c r="A183" s="15">
        <v>11003000550333</v>
      </c>
      <c r="B183" s="17" t="s">
        <v>20661</v>
      </c>
      <c r="C183" s="15">
        <v>60101160000000</v>
      </c>
      <c r="D183" s="17" t="s">
        <v>6533</v>
      </c>
    </row>
    <row r="184" spans="1:4" x14ac:dyDescent="0.25">
      <c r="A184" s="15">
        <v>11003000550333</v>
      </c>
      <c r="B184" s="17" t="s">
        <v>20661</v>
      </c>
      <c r="C184" s="15">
        <v>60202040000001</v>
      </c>
      <c r="D184" s="17" t="s">
        <v>6534</v>
      </c>
    </row>
    <row r="185" spans="1:4" x14ac:dyDescent="0.25">
      <c r="A185" s="15">
        <v>11003000550333</v>
      </c>
      <c r="B185" s="17" t="s">
        <v>20661</v>
      </c>
      <c r="C185" s="15">
        <v>20104001520000</v>
      </c>
      <c r="D185" s="17" t="s">
        <v>3462</v>
      </c>
    </row>
    <row r="186" spans="1:4" x14ac:dyDescent="0.25">
      <c r="A186" s="15" t="s">
        <v>12089</v>
      </c>
      <c r="B186" s="17" t="s">
        <v>20662</v>
      </c>
      <c r="C186" s="15" t="s">
        <v>8242</v>
      </c>
      <c r="D186" s="17" t="s">
        <v>1122</v>
      </c>
    </row>
    <row r="187" spans="1:4" x14ac:dyDescent="0.25">
      <c r="A187" s="15" t="s">
        <v>12089</v>
      </c>
      <c r="B187" s="17" t="s">
        <v>20662</v>
      </c>
      <c r="C187" s="15">
        <v>60101160000000</v>
      </c>
      <c r="D187" s="17" t="s">
        <v>6533</v>
      </c>
    </row>
    <row r="188" spans="1:4" x14ac:dyDescent="0.25">
      <c r="A188" s="15" t="s">
        <v>12089</v>
      </c>
      <c r="B188" s="17" t="s">
        <v>20662</v>
      </c>
      <c r="C188" s="15">
        <v>60202040000001</v>
      </c>
      <c r="D188" s="17" t="s">
        <v>6534</v>
      </c>
    </row>
    <row r="189" spans="1:4" x14ac:dyDescent="0.25">
      <c r="A189" s="15" t="s">
        <v>12089</v>
      </c>
      <c r="B189" s="17" t="s">
        <v>20662</v>
      </c>
      <c r="C189" s="15">
        <v>20104001520000</v>
      </c>
      <c r="D189" s="17" t="s">
        <v>3462</v>
      </c>
    </row>
    <row r="190" spans="1:4" x14ac:dyDescent="0.25">
      <c r="A190" s="15" t="s">
        <v>12090</v>
      </c>
      <c r="B190" s="17" t="s">
        <v>20663</v>
      </c>
      <c r="C190" s="15">
        <v>11103000700362</v>
      </c>
      <c r="D190" s="17" t="s">
        <v>1038</v>
      </c>
    </row>
    <row r="191" spans="1:4" x14ac:dyDescent="0.25">
      <c r="A191" s="15" t="s">
        <v>12090</v>
      </c>
      <c r="B191" s="17" t="s">
        <v>20663</v>
      </c>
      <c r="C191" s="15">
        <v>60101160000000</v>
      </c>
      <c r="D191" s="17" t="s">
        <v>6533</v>
      </c>
    </row>
    <row r="192" spans="1:4" x14ac:dyDescent="0.25">
      <c r="A192" s="15" t="s">
        <v>12090</v>
      </c>
      <c r="B192" s="17" t="s">
        <v>20663</v>
      </c>
      <c r="C192" s="15">
        <v>60202040000001</v>
      </c>
      <c r="D192" s="17" t="s">
        <v>6534</v>
      </c>
    </row>
    <row r="193" spans="1:4" x14ac:dyDescent="0.25">
      <c r="A193" s="15" t="s">
        <v>12090</v>
      </c>
      <c r="B193" s="17" t="s">
        <v>20663</v>
      </c>
      <c r="C193" s="15">
        <v>20104001520000</v>
      </c>
      <c r="D193" s="17" t="s">
        <v>3462</v>
      </c>
    </row>
    <row r="194" spans="1:4" x14ac:dyDescent="0.25">
      <c r="A194" s="15" t="s">
        <v>12091</v>
      </c>
      <c r="B194" s="17" t="s">
        <v>20664</v>
      </c>
      <c r="C194" s="15">
        <v>11126000800360</v>
      </c>
      <c r="D194" s="17" t="s">
        <v>1051</v>
      </c>
    </row>
    <row r="195" spans="1:4" x14ac:dyDescent="0.25">
      <c r="A195" s="15" t="s">
        <v>12091</v>
      </c>
      <c r="B195" s="17" t="s">
        <v>20664</v>
      </c>
      <c r="C195" s="15">
        <v>60101160000000</v>
      </c>
      <c r="D195" s="17" t="s">
        <v>6533</v>
      </c>
    </row>
    <row r="196" spans="1:4" x14ac:dyDescent="0.25">
      <c r="A196" s="15" t="s">
        <v>12091</v>
      </c>
      <c r="B196" s="17" t="s">
        <v>20664</v>
      </c>
      <c r="C196" s="15">
        <v>60202040000001</v>
      </c>
      <c r="D196" s="17" t="s">
        <v>6534</v>
      </c>
    </row>
    <row r="197" spans="1:4" x14ac:dyDescent="0.25">
      <c r="A197" s="15" t="s">
        <v>12091</v>
      </c>
      <c r="B197" s="17" t="s">
        <v>20664</v>
      </c>
      <c r="C197" s="15">
        <v>20104001520000</v>
      </c>
      <c r="D197" s="17" t="s">
        <v>3462</v>
      </c>
    </row>
    <row r="198" spans="1:4" x14ac:dyDescent="0.25">
      <c r="A198" s="15" t="s">
        <v>12092</v>
      </c>
      <c r="B198" s="17" t="s">
        <v>20665</v>
      </c>
      <c r="C198" s="15" t="s">
        <v>8243</v>
      </c>
      <c r="D198" s="17" t="s">
        <v>223</v>
      </c>
    </row>
    <row r="199" spans="1:4" x14ac:dyDescent="0.25">
      <c r="A199" s="15" t="s">
        <v>12092</v>
      </c>
      <c r="B199" s="17" t="s">
        <v>20665</v>
      </c>
      <c r="C199" s="15">
        <v>60101160000000</v>
      </c>
      <c r="D199" s="17" t="s">
        <v>6533</v>
      </c>
    </row>
    <row r="200" spans="1:4" x14ac:dyDescent="0.25">
      <c r="A200" s="15" t="s">
        <v>12092</v>
      </c>
      <c r="B200" s="17" t="s">
        <v>20665</v>
      </c>
      <c r="C200" s="15">
        <v>60202040000001</v>
      </c>
      <c r="D200" s="17" t="s">
        <v>6534</v>
      </c>
    </row>
    <row r="201" spans="1:4" x14ac:dyDescent="0.25">
      <c r="A201" s="15" t="s">
        <v>12092</v>
      </c>
      <c r="B201" s="17" t="s">
        <v>20665</v>
      </c>
      <c r="C201" s="15">
        <v>20104001520000</v>
      </c>
      <c r="D201" s="17" t="s">
        <v>3462</v>
      </c>
    </row>
    <row r="202" spans="1:4" x14ac:dyDescent="0.25">
      <c r="A202" s="15" t="s">
        <v>12093</v>
      </c>
      <c r="B202" s="17" t="s">
        <v>20666</v>
      </c>
      <c r="C202" s="15" t="s">
        <v>8244</v>
      </c>
      <c r="D202" s="17" t="s">
        <v>1040</v>
      </c>
    </row>
    <row r="203" spans="1:4" x14ac:dyDescent="0.25">
      <c r="A203" s="15" t="s">
        <v>12093</v>
      </c>
      <c r="B203" s="17" t="s">
        <v>20666</v>
      </c>
      <c r="C203" s="15">
        <v>60101160000000</v>
      </c>
      <c r="D203" s="17" t="s">
        <v>6533</v>
      </c>
    </row>
    <row r="204" spans="1:4" x14ac:dyDescent="0.25">
      <c r="A204" s="15" t="s">
        <v>12093</v>
      </c>
      <c r="B204" s="17" t="s">
        <v>20666</v>
      </c>
      <c r="C204" s="15">
        <v>60202040000001</v>
      </c>
      <c r="D204" s="17" t="s">
        <v>6534</v>
      </c>
    </row>
    <row r="205" spans="1:4" x14ac:dyDescent="0.25">
      <c r="A205" s="15" t="s">
        <v>12093</v>
      </c>
      <c r="B205" s="17" t="s">
        <v>20666</v>
      </c>
      <c r="C205" s="15">
        <v>20104001520000</v>
      </c>
      <c r="D205" s="17" t="s">
        <v>3462</v>
      </c>
    </row>
    <row r="206" spans="1:4" x14ac:dyDescent="0.25">
      <c r="A206" s="15" t="s">
        <v>12094</v>
      </c>
      <c r="B206" s="17" t="s">
        <v>20667</v>
      </c>
      <c r="C206" s="15">
        <v>11103001400360</v>
      </c>
      <c r="D206" s="17" t="s">
        <v>1042</v>
      </c>
    </row>
    <row r="207" spans="1:4" x14ac:dyDescent="0.25">
      <c r="A207" s="15" t="s">
        <v>12094</v>
      </c>
      <c r="B207" s="17" t="s">
        <v>20667</v>
      </c>
      <c r="C207" s="15">
        <v>60101160000000</v>
      </c>
      <c r="D207" s="17" t="s">
        <v>6533</v>
      </c>
    </row>
    <row r="208" spans="1:4" x14ac:dyDescent="0.25">
      <c r="A208" s="15" t="s">
        <v>12094</v>
      </c>
      <c r="B208" s="17" t="s">
        <v>20667</v>
      </c>
      <c r="C208" s="15">
        <v>60202040000001</v>
      </c>
      <c r="D208" s="17" t="s">
        <v>6534</v>
      </c>
    </row>
    <row r="209" spans="1:4" x14ac:dyDescent="0.25">
      <c r="A209" s="15" t="s">
        <v>12094</v>
      </c>
      <c r="B209" s="17" t="s">
        <v>20667</v>
      </c>
      <c r="C209" s="15">
        <v>20104001520000</v>
      </c>
      <c r="D209" s="17" t="s">
        <v>3462</v>
      </c>
    </row>
    <row r="210" spans="1:4" x14ac:dyDescent="0.25">
      <c r="A210" s="15" t="s">
        <v>12095</v>
      </c>
      <c r="B210" s="17" t="s">
        <v>20307</v>
      </c>
      <c r="C210" s="15" t="s">
        <v>8245</v>
      </c>
      <c r="D210" s="17" t="s">
        <v>1054</v>
      </c>
    </row>
    <row r="211" spans="1:4" x14ac:dyDescent="0.25">
      <c r="A211" s="15" t="s">
        <v>12095</v>
      </c>
      <c r="B211" s="17" t="s">
        <v>20307</v>
      </c>
      <c r="C211" s="15">
        <v>60101160000000</v>
      </c>
      <c r="D211" s="17" t="s">
        <v>6533</v>
      </c>
    </row>
    <row r="212" spans="1:4" x14ac:dyDescent="0.25">
      <c r="A212" s="15" t="s">
        <v>12095</v>
      </c>
      <c r="B212" s="17" t="s">
        <v>20307</v>
      </c>
      <c r="C212" s="15">
        <v>60202040000001</v>
      </c>
      <c r="D212" s="17" t="s">
        <v>6534</v>
      </c>
    </row>
    <row r="213" spans="1:4" x14ac:dyDescent="0.25">
      <c r="A213" s="15" t="s">
        <v>12095</v>
      </c>
      <c r="B213" s="17" t="s">
        <v>20307</v>
      </c>
      <c r="C213" s="15">
        <v>20104001520000</v>
      </c>
      <c r="D213" s="17" t="s">
        <v>3462</v>
      </c>
    </row>
    <row r="214" spans="1:4" x14ac:dyDescent="0.25">
      <c r="A214" s="15" t="s">
        <v>12096</v>
      </c>
      <c r="B214" s="17" t="s">
        <v>20308</v>
      </c>
      <c r="C214" s="15">
        <v>11103002200361</v>
      </c>
      <c r="D214" s="17" t="s">
        <v>1044</v>
      </c>
    </row>
    <row r="215" spans="1:4" x14ac:dyDescent="0.25">
      <c r="A215" s="15" t="s">
        <v>12096</v>
      </c>
      <c r="B215" s="17" t="s">
        <v>20308</v>
      </c>
      <c r="C215" s="15">
        <v>60101160000000</v>
      </c>
      <c r="D215" s="17" t="s">
        <v>6533</v>
      </c>
    </row>
    <row r="216" spans="1:4" x14ac:dyDescent="0.25">
      <c r="A216" s="15" t="s">
        <v>12096</v>
      </c>
      <c r="B216" s="17" t="s">
        <v>20308</v>
      </c>
      <c r="C216" s="15">
        <v>60202040000001</v>
      </c>
      <c r="D216" s="17" t="s">
        <v>6534</v>
      </c>
    </row>
    <row r="217" spans="1:4" x14ac:dyDescent="0.25">
      <c r="A217" s="15" t="s">
        <v>12096</v>
      </c>
      <c r="B217" s="17" t="s">
        <v>20308</v>
      </c>
      <c r="C217" s="15">
        <v>20104001520000</v>
      </c>
      <c r="D217" s="17" t="s">
        <v>3462</v>
      </c>
    </row>
    <row r="218" spans="1:4" x14ac:dyDescent="0.25">
      <c r="A218" s="15" t="s">
        <v>12097</v>
      </c>
      <c r="B218" s="17" t="s">
        <v>20309</v>
      </c>
      <c r="C218" s="15" t="s">
        <v>8246</v>
      </c>
      <c r="D218" s="17" t="s">
        <v>1048</v>
      </c>
    </row>
    <row r="219" spans="1:4" x14ac:dyDescent="0.25">
      <c r="A219" s="15" t="s">
        <v>12097</v>
      </c>
      <c r="B219" s="17" t="s">
        <v>20309</v>
      </c>
      <c r="C219" s="15">
        <v>60101160000000</v>
      </c>
      <c r="D219" s="17" t="s">
        <v>6533</v>
      </c>
    </row>
    <row r="220" spans="1:4" x14ac:dyDescent="0.25">
      <c r="A220" s="15" t="s">
        <v>12097</v>
      </c>
      <c r="B220" s="17" t="s">
        <v>20309</v>
      </c>
      <c r="C220" s="15">
        <v>60202040000001</v>
      </c>
      <c r="D220" s="17" t="s">
        <v>6534</v>
      </c>
    </row>
    <row r="221" spans="1:4" x14ac:dyDescent="0.25">
      <c r="A221" s="15" t="s">
        <v>12097</v>
      </c>
      <c r="B221" s="17" t="s">
        <v>20309</v>
      </c>
      <c r="C221" s="15">
        <v>20104001520000</v>
      </c>
      <c r="D221" s="17" t="s">
        <v>3462</v>
      </c>
    </row>
    <row r="222" spans="1:4" x14ac:dyDescent="0.25">
      <c r="A222" s="15" t="s">
        <v>12098</v>
      </c>
      <c r="B222" s="17" t="s">
        <v>20310</v>
      </c>
      <c r="C222" s="15">
        <v>11106003000361</v>
      </c>
      <c r="D222" s="17" t="s">
        <v>3209</v>
      </c>
    </row>
    <row r="223" spans="1:4" x14ac:dyDescent="0.25">
      <c r="A223" s="15" t="s">
        <v>12098</v>
      </c>
      <c r="B223" s="17" t="s">
        <v>20310</v>
      </c>
      <c r="C223" s="15">
        <v>60101160000000</v>
      </c>
      <c r="D223" s="17" t="s">
        <v>6533</v>
      </c>
    </row>
    <row r="224" spans="1:4" x14ac:dyDescent="0.25">
      <c r="A224" s="15" t="s">
        <v>12098</v>
      </c>
      <c r="B224" s="17" t="s">
        <v>20310</v>
      </c>
      <c r="C224" s="15">
        <v>60202040000001</v>
      </c>
      <c r="D224" s="17" t="s">
        <v>6534</v>
      </c>
    </row>
    <row r="225" spans="1:4" x14ac:dyDescent="0.25">
      <c r="A225" s="15" t="s">
        <v>12098</v>
      </c>
      <c r="B225" s="17" t="s">
        <v>20310</v>
      </c>
      <c r="C225" s="15">
        <v>20104001520000</v>
      </c>
      <c r="D225" s="17" t="s">
        <v>3462</v>
      </c>
    </row>
    <row r="226" spans="1:4" x14ac:dyDescent="0.25">
      <c r="A226" s="15" t="s">
        <v>12099</v>
      </c>
      <c r="B226" s="17" t="s">
        <v>20311</v>
      </c>
      <c r="C226" s="15" t="s">
        <v>15023</v>
      </c>
      <c r="D226" s="17" t="s">
        <v>226</v>
      </c>
    </row>
    <row r="227" spans="1:4" x14ac:dyDescent="0.25">
      <c r="A227" s="15" t="s">
        <v>12099</v>
      </c>
      <c r="B227" s="17" t="s">
        <v>20311</v>
      </c>
      <c r="C227" s="15">
        <v>60101160000000</v>
      </c>
      <c r="D227" s="17" t="s">
        <v>6533</v>
      </c>
    </row>
    <row r="228" spans="1:4" x14ac:dyDescent="0.25">
      <c r="A228" s="15" t="s">
        <v>12099</v>
      </c>
      <c r="B228" s="17" t="s">
        <v>20311</v>
      </c>
      <c r="C228" s="15">
        <v>60202040000001</v>
      </c>
      <c r="D228" s="17" t="s">
        <v>6534</v>
      </c>
    </row>
    <row r="229" spans="1:4" x14ac:dyDescent="0.25">
      <c r="A229" s="15" t="s">
        <v>12099</v>
      </c>
      <c r="B229" s="17" t="s">
        <v>20311</v>
      </c>
      <c r="C229" s="15">
        <v>20104001520000</v>
      </c>
      <c r="D229" s="17" t="s">
        <v>3462</v>
      </c>
    </row>
    <row r="230" spans="1:4" x14ac:dyDescent="0.25">
      <c r="A230" s="15" t="s">
        <v>12100</v>
      </c>
      <c r="B230" s="17" t="s">
        <v>20312</v>
      </c>
      <c r="C230" s="15" t="s">
        <v>8247</v>
      </c>
      <c r="D230" s="17" t="s">
        <v>3210</v>
      </c>
    </row>
    <row r="231" spans="1:4" x14ac:dyDescent="0.25">
      <c r="A231" s="15" t="s">
        <v>12100</v>
      </c>
      <c r="B231" s="17" t="s">
        <v>20312</v>
      </c>
      <c r="C231" s="15">
        <v>60101160000000</v>
      </c>
      <c r="D231" s="17" t="s">
        <v>6533</v>
      </c>
    </row>
    <row r="232" spans="1:4" x14ac:dyDescent="0.25">
      <c r="A232" s="15" t="s">
        <v>12100</v>
      </c>
      <c r="B232" s="17" t="s">
        <v>20312</v>
      </c>
      <c r="C232" s="15">
        <v>60202040000001</v>
      </c>
      <c r="D232" s="17" t="s">
        <v>6534</v>
      </c>
    </row>
    <row r="233" spans="1:4" x14ac:dyDescent="0.25">
      <c r="A233" s="15" t="s">
        <v>12100</v>
      </c>
      <c r="B233" s="17" t="s">
        <v>20312</v>
      </c>
      <c r="C233" s="15">
        <v>20104001520000</v>
      </c>
      <c r="D233" s="17" t="s">
        <v>3462</v>
      </c>
    </row>
    <row r="234" spans="1:4" x14ac:dyDescent="0.25">
      <c r="A234" s="15" t="s">
        <v>12101</v>
      </c>
      <c r="B234" s="17" t="s">
        <v>20313</v>
      </c>
      <c r="C234" s="15">
        <v>10420005000000</v>
      </c>
      <c r="D234" s="17" t="s">
        <v>1593</v>
      </c>
    </row>
    <row r="235" spans="1:4" x14ac:dyDescent="0.25">
      <c r="A235" s="15" t="s">
        <v>12101</v>
      </c>
      <c r="B235" s="17" t="s">
        <v>20313</v>
      </c>
      <c r="C235" s="15">
        <v>60101160000000</v>
      </c>
      <c r="D235" s="17" t="s">
        <v>6533</v>
      </c>
    </row>
    <row r="236" spans="1:4" x14ac:dyDescent="0.25">
      <c r="A236" s="15" t="s">
        <v>12101</v>
      </c>
      <c r="B236" s="17" t="s">
        <v>20313</v>
      </c>
      <c r="C236" s="15">
        <v>60202040000001</v>
      </c>
      <c r="D236" s="17" t="s">
        <v>6534</v>
      </c>
    </row>
    <row r="237" spans="1:4" x14ac:dyDescent="0.25">
      <c r="A237" s="15" t="s">
        <v>12101</v>
      </c>
      <c r="B237" s="17" t="s">
        <v>20313</v>
      </c>
      <c r="C237" s="15">
        <v>20104001520000</v>
      </c>
      <c r="D237" s="17" t="s">
        <v>3462</v>
      </c>
    </row>
    <row r="238" spans="1:4" x14ac:dyDescent="0.25">
      <c r="A238" s="15" t="s">
        <v>12102</v>
      </c>
      <c r="B238" s="17" t="s">
        <v>20314</v>
      </c>
      <c r="C238" s="15" t="s">
        <v>8248</v>
      </c>
      <c r="D238" s="17" t="s">
        <v>252</v>
      </c>
    </row>
    <row r="239" spans="1:4" x14ac:dyDescent="0.25">
      <c r="A239" s="15" t="s">
        <v>12102</v>
      </c>
      <c r="B239" s="17" t="s">
        <v>20314</v>
      </c>
      <c r="C239" s="15">
        <v>60101160000000</v>
      </c>
      <c r="D239" s="17" t="s">
        <v>6533</v>
      </c>
    </row>
    <row r="240" spans="1:4" x14ac:dyDescent="0.25">
      <c r="A240" s="15" t="s">
        <v>12102</v>
      </c>
      <c r="B240" s="17" t="s">
        <v>20314</v>
      </c>
      <c r="C240" s="15">
        <v>60202040000001</v>
      </c>
      <c r="D240" s="17" t="s">
        <v>6534</v>
      </c>
    </row>
    <row r="241" spans="1:4" x14ac:dyDescent="0.25">
      <c r="A241" s="15" t="s">
        <v>12102</v>
      </c>
      <c r="B241" s="17" t="s">
        <v>20314</v>
      </c>
      <c r="C241" s="15">
        <v>20104001520000</v>
      </c>
      <c r="D241" s="17" t="s">
        <v>3462</v>
      </c>
    </row>
    <row r="242" spans="1:4" x14ac:dyDescent="0.25">
      <c r="A242" s="15" t="s">
        <v>12103</v>
      </c>
      <c r="B242" s="17" t="s">
        <v>20315</v>
      </c>
      <c r="C242" s="15">
        <v>10403006000001</v>
      </c>
      <c r="D242" s="17" t="s">
        <v>20532</v>
      </c>
    </row>
    <row r="243" spans="1:4" x14ac:dyDescent="0.25">
      <c r="A243" s="15" t="s">
        <v>12103</v>
      </c>
      <c r="B243" s="17" t="s">
        <v>20315</v>
      </c>
      <c r="C243" s="15">
        <v>60101160000000</v>
      </c>
      <c r="D243" s="17" t="s">
        <v>6533</v>
      </c>
    </row>
    <row r="244" spans="1:4" x14ac:dyDescent="0.25">
      <c r="A244" s="15" t="s">
        <v>12103</v>
      </c>
      <c r="B244" s="17" t="s">
        <v>20315</v>
      </c>
      <c r="C244" s="15">
        <v>60202040000001</v>
      </c>
      <c r="D244" s="17" t="s">
        <v>6534</v>
      </c>
    </row>
    <row r="245" spans="1:4" x14ac:dyDescent="0.25">
      <c r="A245" s="15" t="s">
        <v>12103</v>
      </c>
      <c r="B245" s="17" t="s">
        <v>20315</v>
      </c>
      <c r="C245" s="15">
        <v>20104001520000</v>
      </c>
      <c r="D245" s="17" t="s">
        <v>3462</v>
      </c>
    </row>
    <row r="246" spans="1:4" x14ac:dyDescent="0.25">
      <c r="A246" s="15" t="s">
        <v>12104</v>
      </c>
      <c r="B246" s="17" t="s">
        <v>20316</v>
      </c>
      <c r="C246" s="15">
        <v>10403006000000</v>
      </c>
      <c r="D246" s="17" t="s">
        <v>3211</v>
      </c>
    </row>
    <row r="247" spans="1:4" x14ac:dyDescent="0.25">
      <c r="A247" s="15" t="s">
        <v>12104</v>
      </c>
      <c r="B247" s="17" t="s">
        <v>20316</v>
      </c>
      <c r="C247" s="15">
        <v>60101160000000</v>
      </c>
      <c r="D247" s="17" t="s">
        <v>6533</v>
      </c>
    </row>
    <row r="248" spans="1:4" x14ac:dyDescent="0.25">
      <c r="A248" s="15" t="s">
        <v>12104</v>
      </c>
      <c r="B248" s="17" t="s">
        <v>20316</v>
      </c>
      <c r="C248" s="15">
        <v>60202040000001</v>
      </c>
      <c r="D248" s="17" t="s">
        <v>6534</v>
      </c>
    </row>
    <row r="249" spans="1:4" x14ac:dyDescent="0.25">
      <c r="A249" s="15" t="s">
        <v>12104</v>
      </c>
      <c r="B249" s="17" t="s">
        <v>20316</v>
      </c>
      <c r="C249" s="15">
        <v>20104001520000</v>
      </c>
      <c r="D249" s="17" t="s">
        <v>3462</v>
      </c>
    </row>
    <row r="250" spans="1:4" x14ac:dyDescent="0.25">
      <c r="A250" s="15" t="s">
        <v>12105</v>
      </c>
      <c r="B250" s="17" t="s">
        <v>20317</v>
      </c>
      <c r="C250" s="15">
        <v>10420007000001</v>
      </c>
      <c r="D250" s="17" t="s">
        <v>1594</v>
      </c>
    </row>
    <row r="251" spans="1:4" x14ac:dyDescent="0.25">
      <c r="A251" s="15" t="s">
        <v>12105</v>
      </c>
      <c r="B251" s="17" t="s">
        <v>20317</v>
      </c>
      <c r="C251" s="15">
        <v>60101160000000</v>
      </c>
      <c r="D251" s="17" t="s">
        <v>6533</v>
      </c>
    </row>
    <row r="252" spans="1:4" x14ac:dyDescent="0.25">
      <c r="A252" s="15" t="s">
        <v>12105</v>
      </c>
      <c r="B252" s="17" t="s">
        <v>20317</v>
      </c>
      <c r="C252" s="15">
        <v>60202040000001</v>
      </c>
      <c r="D252" s="17" t="s">
        <v>6534</v>
      </c>
    </row>
    <row r="253" spans="1:4" x14ac:dyDescent="0.25">
      <c r="A253" s="15" t="s">
        <v>12105</v>
      </c>
      <c r="B253" s="17" t="s">
        <v>20317</v>
      </c>
      <c r="C253" s="15">
        <v>20104001520000</v>
      </c>
      <c r="D253" s="17" t="s">
        <v>3462</v>
      </c>
    </row>
    <row r="254" spans="1:4" x14ac:dyDescent="0.25">
      <c r="A254" s="15" t="s">
        <v>12106</v>
      </c>
      <c r="B254" s="17" t="s">
        <v>20318</v>
      </c>
      <c r="C254" s="15" t="s">
        <v>8249</v>
      </c>
      <c r="D254" s="17" t="s">
        <v>1595</v>
      </c>
    </row>
    <row r="255" spans="1:4" x14ac:dyDescent="0.25">
      <c r="A255" s="15" t="s">
        <v>12106</v>
      </c>
      <c r="B255" s="17" t="s">
        <v>20318</v>
      </c>
      <c r="C255" s="15">
        <v>60101160000000</v>
      </c>
      <c r="D255" s="17" t="s">
        <v>6533</v>
      </c>
    </row>
    <row r="256" spans="1:4" x14ac:dyDescent="0.25">
      <c r="A256" s="15" t="s">
        <v>12106</v>
      </c>
      <c r="B256" s="17" t="s">
        <v>20318</v>
      </c>
      <c r="C256" s="15">
        <v>60202040000001</v>
      </c>
      <c r="D256" s="17" t="s">
        <v>6534</v>
      </c>
    </row>
    <row r="257" spans="1:4" x14ac:dyDescent="0.25">
      <c r="A257" s="15" t="s">
        <v>12106</v>
      </c>
      <c r="B257" s="17" t="s">
        <v>20318</v>
      </c>
      <c r="C257" s="15">
        <v>20104001520000</v>
      </c>
      <c r="D257" s="17" t="s">
        <v>3462</v>
      </c>
    </row>
    <row r="258" spans="1:4" x14ac:dyDescent="0.25">
      <c r="A258" s="15"/>
      <c r="B258" s="17"/>
      <c r="C258" s="15"/>
      <c r="D258" s="17"/>
    </row>
    <row r="259" spans="1:4" x14ac:dyDescent="0.25">
      <c r="A259" s="49" t="s">
        <v>12107</v>
      </c>
      <c r="B259" s="51" t="s">
        <v>20319</v>
      </c>
      <c r="C259" s="49" t="s">
        <v>12045</v>
      </c>
      <c r="D259" s="51" t="s">
        <v>20677</v>
      </c>
    </row>
    <row r="260" spans="1:4" x14ac:dyDescent="0.25">
      <c r="A260" s="49" t="s">
        <v>12107</v>
      </c>
      <c r="B260" s="51" t="s">
        <v>20319</v>
      </c>
      <c r="C260" s="49">
        <v>40101620002000</v>
      </c>
      <c r="D260" s="51" t="s">
        <v>1544</v>
      </c>
    </row>
    <row r="261" spans="1:4" x14ac:dyDescent="0.25">
      <c r="A261" s="15" t="s">
        <v>12108</v>
      </c>
      <c r="B261" s="17" t="s">
        <v>20320</v>
      </c>
      <c r="C261" s="15" t="s">
        <v>12046</v>
      </c>
      <c r="D261" s="17" t="s">
        <v>20678</v>
      </c>
    </row>
    <row r="262" spans="1:4" x14ac:dyDescent="0.25">
      <c r="A262" s="15" t="s">
        <v>12108</v>
      </c>
      <c r="B262" s="17" t="s">
        <v>20320</v>
      </c>
      <c r="C262" s="15">
        <v>40101620002000</v>
      </c>
      <c r="D262" s="17" t="s">
        <v>1544</v>
      </c>
    </row>
    <row r="263" spans="1:4" x14ac:dyDescent="0.25">
      <c r="A263" s="15" t="s">
        <v>12109</v>
      </c>
      <c r="B263" s="17" t="s">
        <v>20321</v>
      </c>
      <c r="C263" s="15" t="s">
        <v>12047</v>
      </c>
      <c r="D263" s="17" t="s">
        <v>20679</v>
      </c>
    </row>
    <row r="264" spans="1:4" x14ac:dyDescent="0.25">
      <c r="A264" s="15" t="s">
        <v>12109</v>
      </c>
      <c r="B264" s="17" t="s">
        <v>20321</v>
      </c>
      <c r="C264" s="15">
        <v>40101620002000</v>
      </c>
      <c r="D264" s="17" t="s">
        <v>1544</v>
      </c>
    </row>
    <row r="265" spans="1:4" x14ac:dyDescent="0.25">
      <c r="A265" s="15" t="s">
        <v>12231</v>
      </c>
      <c r="B265" s="17" t="s">
        <v>20322</v>
      </c>
      <c r="C265" s="15" t="s">
        <v>12048</v>
      </c>
      <c r="D265" s="17" t="s">
        <v>20680</v>
      </c>
    </row>
    <row r="266" spans="1:4" x14ac:dyDescent="0.25">
      <c r="A266" s="15" t="s">
        <v>12231</v>
      </c>
      <c r="B266" s="17" t="s">
        <v>20322</v>
      </c>
      <c r="C266" s="15">
        <v>40101620002000</v>
      </c>
      <c r="D266" s="17" t="s">
        <v>1544</v>
      </c>
    </row>
    <row r="267" spans="1:4" x14ac:dyDescent="0.25">
      <c r="A267" s="15" t="s">
        <v>12110</v>
      </c>
      <c r="B267" s="17" t="s">
        <v>20323</v>
      </c>
      <c r="C267" s="15" t="s">
        <v>12049</v>
      </c>
      <c r="D267" s="17" t="s">
        <v>20681</v>
      </c>
    </row>
    <row r="268" spans="1:4" x14ac:dyDescent="0.25">
      <c r="A268" s="15" t="s">
        <v>12110</v>
      </c>
      <c r="B268" s="17" t="s">
        <v>20323</v>
      </c>
      <c r="C268" s="15">
        <v>40101620002000</v>
      </c>
      <c r="D268" s="17" t="s">
        <v>1544</v>
      </c>
    </row>
    <row r="269" spans="1:4" x14ac:dyDescent="0.25">
      <c r="A269" s="15" t="s">
        <v>12111</v>
      </c>
      <c r="B269" s="17" t="s">
        <v>20324</v>
      </c>
      <c r="C269" s="15" t="s">
        <v>12050</v>
      </c>
      <c r="D269" s="17" t="s">
        <v>20682</v>
      </c>
    </row>
    <row r="270" spans="1:4" x14ac:dyDescent="0.25">
      <c r="A270" s="15" t="s">
        <v>12111</v>
      </c>
      <c r="B270" s="17" t="s">
        <v>20324</v>
      </c>
      <c r="C270" s="15">
        <v>40101620002000</v>
      </c>
      <c r="D270" s="17" t="s">
        <v>1544</v>
      </c>
    </row>
    <row r="271" spans="1:4" x14ac:dyDescent="0.25">
      <c r="A271" s="15">
        <v>11001001000002</v>
      </c>
      <c r="B271" s="17" t="s">
        <v>20325</v>
      </c>
      <c r="C271" s="15" t="s">
        <v>12051</v>
      </c>
      <c r="D271" s="17" t="s">
        <v>20683</v>
      </c>
    </row>
    <row r="272" spans="1:4" x14ac:dyDescent="0.25">
      <c r="A272" s="15">
        <v>11001001000002</v>
      </c>
      <c r="B272" s="17" t="s">
        <v>20325</v>
      </c>
      <c r="C272" s="15">
        <v>40101620002000</v>
      </c>
      <c r="D272" s="17" t="s">
        <v>1544</v>
      </c>
    </row>
    <row r="273" spans="1:4" x14ac:dyDescent="0.25">
      <c r="A273" s="15" t="s">
        <v>15250</v>
      </c>
      <c r="B273" s="17" t="s">
        <v>20326</v>
      </c>
      <c r="C273" s="15" t="s">
        <v>12052</v>
      </c>
      <c r="D273" s="17" t="s">
        <v>20684</v>
      </c>
    </row>
    <row r="274" spans="1:4" x14ac:dyDescent="0.25">
      <c r="A274" s="15" t="s">
        <v>15250</v>
      </c>
      <c r="B274" s="17" t="s">
        <v>20326</v>
      </c>
      <c r="C274" s="15">
        <v>40101620002000</v>
      </c>
      <c r="D274" s="17" t="s">
        <v>1544</v>
      </c>
    </row>
    <row r="275" spans="1:4" x14ac:dyDescent="0.25">
      <c r="A275" s="15" t="s">
        <v>12113</v>
      </c>
      <c r="B275" s="17" t="s">
        <v>20327</v>
      </c>
      <c r="C275" s="15" t="s">
        <v>12053</v>
      </c>
      <c r="D275" s="17" t="s">
        <v>20685</v>
      </c>
    </row>
    <row r="276" spans="1:4" x14ac:dyDescent="0.25">
      <c r="A276" s="15" t="s">
        <v>12113</v>
      </c>
      <c r="B276" s="17" t="s">
        <v>20327</v>
      </c>
      <c r="C276" s="15">
        <v>40101620002000</v>
      </c>
      <c r="D276" s="17" t="s">
        <v>1544</v>
      </c>
    </row>
    <row r="277" spans="1:4" x14ac:dyDescent="0.25">
      <c r="A277" s="15" t="s">
        <v>12114</v>
      </c>
      <c r="B277" s="17" t="s">
        <v>1027</v>
      </c>
      <c r="C277" s="15" t="s">
        <v>12054</v>
      </c>
      <c r="D277" s="17" t="s">
        <v>20283</v>
      </c>
    </row>
    <row r="278" spans="1:4" x14ac:dyDescent="0.25">
      <c r="A278" s="15" t="s">
        <v>12114</v>
      </c>
      <c r="B278" s="17" t="s">
        <v>1027</v>
      </c>
      <c r="C278" s="15">
        <v>40101620002000</v>
      </c>
      <c r="D278" s="17" t="s">
        <v>1544</v>
      </c>
    </row>
    <row r="279" spans="1:4" x14ac:dyDescent="0.25">
      <c r="A279" s="15" t="s">
        <v>12115</v>
      </c>
      <c r="B279" s="17" t="s">
        <v>1028</v>
      </c>
      <c r="C279" s="15" t="s">
        <v>12055</v>
      </c>
      <c r="D279" s="17" t="s">
        <v>20284</v>
      </c>
    </row>
    <row r="280" spans="1:4" x14ac:dyDescent="0.25">
      <c r="A280" s="15" t="s">
        <v>12115</v>
      </c>
      <c r="B280" s="17" t="s">
        <v>1028</v>
      </c>
      <c r="C280" s="15">
        <v>40101620002000</v>
      </c>
      <c r="D280" s="17" t="s">
        <v>1544</v>
      </c>
    </row>
    <row r="281" spans="1:4" x14ac:dyDescent="0.25">
      <c r="A281" s="15" t="s">
        <v>12116</v>
      </c>
      <c r="B281" s="17" t="s">
        <v>1021</v>
      </c>
      <c r="C281" s="15" t="s">
        <v>12056</v>
      </c>
      <c r="D281" s="17" t="s">
        <v>20285</v>
      </c>
    </row>
    <row r="282" spans="1:4" x14ac:dyDescent="0.25">
      <c r="A282" s="15" t="s">
        <v>12116</v>
      </c>
      <c r="B282" s="17" t="s">
        <v>1021</v>
      </c>
      <c r="C282" s="15">
        <v>40101620002000</v>
      </c>
      <c r="D282" s="17" t="s">
        <v>1544</v>
      </c>
    </row>
    <row r="283" spans="1:4" x14ac:dyDescent="0.25">
      <c r="A283" s="15" t="s">
        <v>12117</v>
      </c>
      <c r="B283" s="17" t="s">
        <v>20328</v>
      </c>
      <c r="C283" s="15" t="s">
        <v>12057</v>
      </c>
      <c r="D283" s="17" t="s">
        <v>20286</v>
      </c>
    </row>
    <row r="284" spans="1:4" x14ac:dyDescent="0.25">
      <c r="A284" s="15" t="s">
        <v>12117</v>
      </c>
      <c r="B284" s="17" t="s">
        <v>20328</v>
      </c>
      <c r="C284" s="15">
        <v>40101620002000</v>
      </c>
      <c r="D284" s="17" t="s">
        <v>1544</v>
      </c>
    </row>
    <row r="285" spans="1:4" x14ac:dyDescent="0.25">
      <c r="A285" s="15" t="s">
        <v>12118</v>
      </c>
      <c r="B285" s="17" t="s">
        <v>20329</v>
      </c>
      <c r="C285" s="15" t="s">
        <v>12058</v>
      </c>
      <c r="D285" s="17" t="s">
        <v>20287</v>
      </c>
    </row>
    <row r="286" spans="1:4" x14ac:dyDescent="0.25">
      <c r="A286" s="15" t="s">
        <v>12118</v>
      </c>
      <c r="B286" s="17" t="s">
        <v>20329</v>
      </c>
      <c r="C286" s="15">
        <v>40101620002000</v>
      </c>
      <c r="D286" s="17" t="s">
        <v>1544</v>
      </c>
    </row>
    <row r="287" spans="1:4" x14ac:dyDescent="0.25">
      <c r="A287" s="15" t="s">
        <v>12119</v>
      </c>
      <c r="B287" s="17" t="s">
        <v>20330</v>
      </c>
      <c r="C287" s="15" t="s">
        <v>12059</v>
      </c>
      <c r="D287" s="17" t="s">
        <v>20288</v>
      </c>
    </row>
    <row r="288" spans="1:4" x14ac:dyDescent="0.25">
      <c r="A288" s="15" t="s">
        <v>12119</v>
      </c>
      <c r="B288" s="17" t="s">
        <v>20330</v>
      </c>
      <c r="C288" s="15">
        <v>40101620002000</v>
      </c>
      <c r="D288" s="17" t="s">
        <v>1544</v>
      </c>
    </row>
    <row r="289" spans="1:4" x14ac:dyDescent="0.25">
      <c r="A289" s="15" t="s">
        <v>12120</v>
      </c>
      <c r="B289" s="17" t="s">
        <v>20331</v>
      </c>
      <c r="C289" s="15" t="s">
        <v>12060</v>
      </c>
      <c r="D289" s="17" t="s">
        <v>20289</v>
      </c>
    </row>
    <row r="290" spans="1:4" x14ac:dyDescent="0.25">
      <c r="A290" s="15" t="s">
        <v>12120</v>
      </c>
      <c r="B290" s="17" t="s">
        <v>20331</v>
      </c>
      <c r="C290" s="15">
        <v>40101620002000</v>
      </c>
      <c r="D290" s="17" t="s">
        <v>1544</v>
      </c>
    </row>
    <row r="291" spans="1:4" x14ac:dyDescent="0.25">
      <c r="A291" s="15" t="s">
        <v>12121</v>
      </c>
      <c r="B291" s="17" t="s">
        <v>20332</v>
      </c>
      <c r="C291" s="15" t="s">
        <v>12061</v>
      </c>
      <c r="D291" s="17" t="s">
        <v>20290</v>
      </c>
    </row>
    <row r="292" spans="1:4" x14ac:dyDescent="0.25">
      <c r="A292" s="15" t="s">
        <v>12121</v>
      </c>
      <c r="B292" s="17" t="s">
        <v>20332</v>
      </c>
      <c r="C292" s="15">
        <v>40101620002000</v>
      </c>
      <c r="D292" s="17" t="s">
        <v>1544</v>
      </c>
    </row>
    <row r="293" spans="1:4" x14ac:dyDescent="0.25">
      <c r="A293" s="15" t="s">
        <v>12122</v>
      </c>
      <c r="B293" s="17" t="s">
        <v>20333</v>
      </c>
      <c r="C293" s="15" t="s">
        <v>12062</v>
      </c>
      <c r="D293" s="17" t="s">
        <v>20291</v>
      </c>
    </row>
    <row r="294" spans="1:4" x14ac:dyDescent="0.25">
      <c r="A294" s="15" t="s">
        <v>12122</v>
      </c>
      <c r="B294" s="17" t="s">
        <v>20333</v>
      </c>
      <c r="C294" s="15">
        <v>40101620002000</v>
      </c>
      <c r="D294" s="17" t="s">
        <v>1544</v>
      </c>
    </row>
    <row r="295" spans="1:4" x14ac:dyDescent="0.25">
      <c r="A295" s="15" t="s">
        <v>12123</v>
      </c>
      <c r="B295" s="17" t="s">
        <v>20334</v>
      </c>
      <c r="C295" s="15" t="s">
        <v>12063</v>
      </c>
      <c r="D295" s="17" t="s">
        <v>20292</v>
      </c>
    </row>
    <row r="296" spans="1:4" x14ac:dyDescent="0.25">
      <c r="A296" s="15" t="s">
        <v>12123</v>
      </c>
      <c r="B296" s="17" t="s">
        <v>20334</v>
      </c>
      <c r="C296" s="15">
        <v>40101620002000</v>
      </c>
      <c r="D296" s="17" t="s">
        <v>1544</v>
      </c>
    </row>
    <row r="297" spans="1:4" x14ac:dyDescent="0.25">
      <c r="A297" s="15" t="s">
        <v>12124</v>
      </c>
      <c r="B297" s="17" t="s">
        <v>20335</v>
      </c>
      <c r="C297" s="15" t="s">
        <v>12064</v>
      </c>
      <c r="D297" s="17" t="s">
        <v>20293</v>
      </c>
    </row>
    <row r="298" spans="1:4" x14ac:dyDescent="0.25">
      <c r="A298" s="15" t="s">
        <v>12124</v>
      </c>
      <c r="B298" s="17" t="s">
        <v>20335</v>
      </c>
      <c r="C298" s="15">
        <v>40101620002000</v>
      </c>
      <c r="D298" s="17" t="s">
        <v>1544</v>
      </c>
    </row>
    <row r="299" spans="1:4" x14ac:dyDescent="0.25">
      <c r="A299" s="15" t="s">
        <v>12125</v>
      </c>
      <c r="B299" s="17" t="s">
        <v>20336</v>
      </c>
      <c r="C299" s="15" t="s">
        <v>12065</v>
      </c>
      <c r="D299" s="17" t="s">
        <v>20294</v>
      </c>
    </row>
    <row r="300" spans="1:4" x14ac:dyDescent="0.25">
      <c r="A300" s="15" t="s">
        <v>12125</v>
      </c>
      <c r="B300" s="17" t="s">
        <v>20336</v>
      </c>
      <c r="C300" s="15">
        <v>40101620002000</v>
      </c>
      <c r="D300" s="17" t="s">
        <v>1544</v>
      </c>
    </row>
    <row r="301" spans="1:4" x14ac:dyDescent="0.25">
      <c r="A301" s="15"/>
      <c r="B301" s="17"/>
      <c r="C301" s="15"/>
      <c r="D301" s="17"/>
    </row>
    <row r="302" spans="1:4" x14ac:dyDescent="0.25">
      <c r="A302" s="49" t="s">
        <v>12126</v>
      </c>
      <c r="B302" s="51" t="s">
        <v>20337</v>
      </c>
      <c r="C302" s="49" t="s">
        <v>12066</v>
      </c>
      <c r="D302" s="51" t="s">
        <v>20668</v>
      </c>
    </row>
    <row r="303" spans="1:4" x14ac:dyDescent="0.25">
      <c r="A303" s="49" t="s">
        <v>12126</v>
      </c>
      <c r="B303" s="51" t="s">
        <v>20337</v>
      </c>
      <c r="C303" s="49">
        <v>40101620002000</v>
      </c>
      <c r="D303" s="51" t="s">
        <v>1544</v>
      </c>
    </row>
    <row r="304" spans="1:4" x14ac:dyDescent="0.25">
      <c r="A304" s="15" t="s">
        <v>12127</v>
      </c>
      <c r="B304" s="17" t="s">
        <v>20338</v>
      </c>
      <c r="C304" s="15" t="s">
        <v>12067</v>
      </c>
      <c r="D304" s="17" t="s">
        <v>20669</v>
      </c>
    </row>
    <row r="305" spans="1:4" x14ac:dyDescent="0.25">
      <c r="A305" s="15" t="s">
        <v>12127</v>
      </c>
      <c r="B305" s="17" t="s">
        <v>20338</v>
      </c>
      <c r="C305" s="15">
        <v>40101620002000</v>
      </c>
      <c r="D305" s="17" t="s">
        <v>1544</v>
      </c>
    </row>
    <row r="306" spans="1:4" x14ac:dyDescent="0.25">
      <c r="A306" s="15" t="s">
        <v>12128</v>
      </c>
      <c r="B306" s="17" t="s">
        <v>20339</v>
      </c>
      <c r="C306" s="15" t="s">
        <v>12068</v>
      </c>
      <c r="D306" s="17" t="s">
        <v>20670</v>
      </c>
    </row>
    <row r="307" spans="1:4" x14ac:dyDescent="0.25">
      <c r="A307" s="15" t="s">
        <v>12128</v>
      </c>
      <c r="B307" s="17" t="s">
        <v>20339</v>
      </c>
      <c r="C307" s="15">
        <v>40101620002000</v>
      </c>
      <c r="D307" s="17" t="s">
        <v>1544</v>
      </c>
    </row>
    <row r="308" spans="1:4" x14ac:dyDescent="0.25">
      <c r="A308" s="15" t="s">
        <v>12245</v>
      </c>
      <c r="B308" s="17" t="s">
        <v>20340</v>
      </c>
      <c r="C308" s="15" t="s">
        <v>12069</v>
      </c>
      <c r="D308" s="17" t="s">
        <v>20671</v>
      </c>
    </row>
    <row r="309" spans="1:4" x14ac:dyDescent="0.25">
      <c r="A309" s="15" t="s">
        <v>12245</v>
      </c>
      <c r="B309" s="17" t="s">
        <v>20340</v>
      </c>
      <c r="C309" s="15">
        <v>40101620002000</v>
      </c>
      <c r="D309" s="17" t="s">
        <v>1544</v>
      </c>
    </row>
    <row r="310" spans="1:4" x14ac:dyDescent="0.25">
      <c r="A310" s="15" t="s">
        <v>12129</v>
      </c>
      <c r="B310" s="17" t="s">
        <v>20341</v>
      </c>
      <c r="C310" s="15" t="s">
        <v>12070</v>
      </c>
      <c r="D310" s="17" t="s">
        <v>20672</v>
      </c>
    </row>
    <row r="311" spans="1:4" x14ac:dyDescent="0.25">
      <c r="A311" s="15" t="s">
        <v>12129</v>
      </c>
      <c r="B311" s="17" t="s">
        <v>20341</v>
      </c>
      <c r="C311" s="15">
        <v>40101620002000</v>
      </c>
      <c r="D311" s="17" t="s">
        <v>1544</v>
      </c>
    </row>
    <row r="312" spans="1:4" x14ac:dyDescent="0.25">
      <c r="A312" s="15" t="s">
        <v>12130</v>
      </c>
      <c r="B312" s="17" t="s">
        <v>20342</v>
      </c>
      <c r="C312" s="15" t="s">
        <v>12071</v>
      </c>
      <c r="D312" s="17" t="s">
        <v>20673</v>
      </c>
    </row>
    <row r="313" spans="1:4" x14ac:dyDescent="0.25">
      <c r="A313" s="15" t="s">
        <v>12130</v>
      </c>
      <c r="B313" s="17" t="s">
        <v>20342</v>
      </c>
      <c r="C313" s="15">
        <v>40101620002000</v>
      </c>
      <c r="D313" s="17" t="s">
        <v>1544</v>
      </c>
    </row>
    <row r="314" spans="1:4" x14ac:dyDescent="0.25">
      <c r="A314" s="15" t="s">
        <v>12131</v>
      </c>
      <c r="B314" s="17" t="s">
        <v>20343</v>
      </c>
      <c r="C314" s="15" t="s">
        <v>12072</v>
      </c>
      <c r="D314" s="17" t="s">
        <v>20674</v>
      </c>
    </row>
    <row r="315" spans="1:4" x14ac:dyDescent="0.25">
      <c r="A315" s="15" t="s">
        <v>12131</v>
      </c>
      <c r="B315" s="17" t="s">
        <v>20343</v>
      </c>
      <c r="C315" s="15">
        <v>40101620002000</v>
      </c>
      <c r="D315" s="17" t="s">
        <v>1544</v>
      </c>
    </row>
    <row r="316" spans="1:4" x14ac:dyDescent="0.25">
      <c r="A316" s="15" t="s">
        <v>12132</v>
      </c>
      <c r="B316" s="17" t="s">
        <v>20344</v>
      </c>
      <c r="C316" s="15" t="s">
        <v>12073</v>
      </c>
      <c r="D316" s="17" t="s">
        <v>20675</v>
      </c>
    </row>
    <row r="317" spans="1:4" x14ac:dyDescent="0.25">
      <c r="A317" s="15" t="s">
        <v>12132</v>
      </c>
      <c r="B317" s="17" t="s">
        <v>20344</v>
      </c>
      <c r="C317" s="15">
        <v>40101620002000</v>
      </c>
      <c r="D317" s="17" t="s">
        <v>1544</v>
      </c>
    </row>
    <row r="318" spans="1:4" x14ac:dyDescent="0.25">
      <c r="A318" s="15" t="s">
        <v>12133</v>
      </c>
      <c r="B318" s="17" t="s">
        <v>20345</v>
      </c>
      <c r="C318" s="15" t="s">
        <v>12074</v>
      </c>
      <c r="D318" s="17" t="s">
        <v>20676</v>
      </c>
    </row>
    <row r="319" spans="1:4" x14ac:dyDescent="0.25">
      <c r="A319" s="15" t="s">
        <v>12133</v>
      </c>
      <c r="B319" s="17" t="s">
        <v>20345</v>
      </c>
      <c r="C319" s="15">
        <v>40101620002000</v>
      </c>
      <c r="D319" s="17" t="s">
        <v>1544</v>
      </c>
    </row>
    <row r="320" spans="1:4" x14ac:dyDescent="0.25">
      <c r="A320" s="15" t="s">
        <v>12134</v>
      </c>
      <c r="B320" s="17" t="s">
        <v>20346</v>
      </c>
      <c r="C320" s="15" t="s">
        <v>12075</v>
      </c>
      <c r="D320" s="17" t="s">
        <v>20295</v>
      </c>
    </row>
    <row r="321" spans="1:4" x14ac:dyDescent="0.25">
      <c r="A321" s="15" t="s">
        <v>12134</v>
      </c>
      <c r="B321" s="17" t="s">
        <v>20346</v>
      </c>
      <c r="C321" s="15">
        <v>40101620002000</v>
      </c>
      <c r="D321" s="17" t="s">
        <v>1544</v>
      </c>
    </row>
    <row r="322" spans="1:4" x14ac:dyDescent="0.25">
      <c r="A322" s="15" t="s">
        <v>12135</v>
      </c>
      <c r="B322" s="17" t="s">
        <v>20347</v>
      </c>
      <c r="C322" s="15" t="s">
        <v>12076</v>
      </c>
      <c r="D322" s="17" t="s">
        <v>20296</v>
      </c>
    </row>
    <row r="323" spans="1:4" x14ac:dyDescent="0.25">
      <c r="A323" s="15" t="s">
        <v>12135</v>
      </c>
      <c r="B323" s="17" t="s">
        <v>20347</v>
      </c>
      <c r="C323" s="15">
        <v>40101620002000</v>
      </c>
      <c r="D323" s="17" t="s">
        <v>1544</v>
      </c>
    </row>
    <row r="324" spans="1:4" x14ac:dyDescent="0.25">
      <c r="A324" s="15" t="s">
        <v>12136</v>
      </c>
      <c r="B324" s="17" t="s">
        <v>20348</v>
      </c>
      <c r="C324" s="15" t="s">
        <v>12077</v>
      </c>
      <c r="D324" s="17" t="s">
        <v>20297</v>
      </c>
    </row>
    <row r="325" spans="1:4" x14ac:dyDescent="0.25">
      <c r="A325" s="15" t="s">
        <v>12136</v>
      </c>
      <c r="B325" s="17" t="s">
        <v>20348</v>
      </c>
      <c r="C325" s="15">
        <v>40101620002000</v>
      </c>
      <c r="D325" s="17" t="s">
        <v>1544</v>
      </c>
    </row>
    <row r="326" spans="1:4" x14ac:dyDescent="0.25">
      <c r="A326" s="15" t="s">
        <v>12137</v>
      </c>
      <c r="B326" s="17" t="s">
        <v>20349</v>
      </c>
      <c r="C326" s="15" t="s">
        <v>12078</v>
      </c>
      <c r="D326" s="17" t="s">
        <v>20298</v>
      </c>
    </row>
    <row r="327" spans="1:4" x14ac:dyDescent="0.25">
      <c r="A327" s="15" t="s">
        <v>12137</v>
      </c>
      <c r="B327" s="17" t="s">
        <v>20349</v>
      </c>
      <c r="C327" s="15">
        <v>40101620002000</v>
      </c>
      <c r="D327" s="17" t="s">
        <v>1544</v>
      </c>
    </row>
    <row r="328" spans="1:4" x14ac:dyDescent="0.25">
      <c r="A328" s="15" t="s">
        <v>12138</v>
      </c>
      <c r="B328" s="17" t="s">
        <v>20350</v>
      </c>
      <c r="C328" s="15" t="s">
        <v>12079</v>
      </c>
      <c r="D328" s="17" t="s">
        <v>20299</v>
      </c>
    </row>
    <row r="329" spans="1:4" x14ac:dyDescent="0.25">
      <c r="A329" s="15" t="s">
        <v>12138</v>
      </c>
      <c r="B329" s="17" t="s">
        <v>20350</v>
      </c>
      <c r="C329" s="15">
        <v>40101620002000</v>
      </c>
      <c r="D329" s="17" t="s">
        <v>1544</v>
      </c>
    </row>
    <row r="330" spans="1:4" x14ac:dyDescent="0.25">
      <c r="A330" s="15" t="s">
        <v>12139</v>
      </c>
      <c r="B330" s="17" t="s">
        <v>20351</v>
      </c>
      <c r="C330" s="15" t="s">
        <v>12080</v>
      </c>
      <c r="D330" s="17" t="s">
        <v>20300</v>
      </c>
    </row>
    <row r="331" spans="1:4" x14ac:dyDescent="0.25">
      <c r="A331" s="15" t="s">
        <v>12139</v>
      </c>
      <c r="B331" s="17" t="s">
        <v>20351</v>
      </c>
      <c r="C331" s="15">
        <v>40101620002000</v>
      </c>
      <c r="D331" s="17" t="s">
        <v>1544</v>
      </c>
    </row>
    <row r="332" spans="1:4" x14ac:dyDescent="0.25">
      <c r="A332" s="15" t="s">
        <v>12140</v>
      </c>
      <c r="B332" s="17" t="s">
        <v>20352</v>
      </c>
      <c r="C332" s="15" t="s">
        <v>12081</v>
      </c>
      <c r="D332" s="17" t="s">
        <v>20301</v>
      </c>
    </row>
    <row r="333" spans="1:4" x14ac:dyDescent="0.25">
      <c r="A333" s="15" t="s">
        <v>12140</v>
      </c>
      <c r="B333" s="17" t="s">
        <v>20352</v>
      </c>
      <c r="C333" s="15">
        <v>40101620002000</v>
      </c>
      <c r="D333" s="17" t="s">
        <v>1544</v>
      </c>
    </row>
    <row r="334" spans="1:4" x14ac:dyDescent="0.25">
      <c r="A334" s="15" t="s">
        <v>12141</v>
      </c>
      <c r="B334" s="17" t="s">
        <v>20353</v>
      </c>
      <c r="C334" s="15" t="s">
        <v>12082</v>
      </c>
      <c r="D334" s="17" t="s">
        <v>20302</v>
      </c>
    </row>
    <row r="335" spans="1:4" x14ac:dyDescent="0.25">
      <c r="A335" s="15" t="s">
        <v>12141</v>
      </c>
      <c r="B335" s="17" t="s">
        <v>20353</v>
      </c>
      <c r="C335" s="15">
        <v>40101620002000</v>
      </c>
      <c r="D335" s="17" t="s">
        <v>1544</v>
      </c>
    </row>
    <row r="336" spans="1:4" x14ac:dyDescent="0.25">
      <c r="A336" s="15" t="s">
        <v>12142</v>
      </c>
      <c r="B336" s="17" t="s">
        <v>20354</v>
      </c>
      <c r="C336" s="15" t="s">
        <v>12083</v>
      </c>
      <c r="D336" s="17" t="s">
        <v>20303</v>
      </c>
    </row>
    <row r="337" spans="1:4" x14ac:dyDescent="0.25">
      <c r="A337" s="15" t="s">
        <v>12142</v>
      </c>
      <c r="B337" s="17" t="s">
        <v>20354</v>
      </c>
      <c r="C337" s="15">
        <v>40101620002000</v>
      </c>
      <c r="D337" s="17" t="s">
        <v>1544</v>
      </c>
    </row>
    <row r="338" spans="1:4" x14ac:dyDescent="0.25">
      <c r="A338" s="15" t="s">
        <v>12143</v>
      </c>
      <c r="B338" s="17" t="s">
        <v>20355</v>
      </c>
      <c r="C338" s="15" t="s">
        <v>12084</v>
      </c>
      <c r="D338" s="17" t="s">
        <v>20304</v>
      </c>
    </row>
    <row r="339" spans="1:4" x14ac:dyDescent="0.25">
      <c r="A339" s="15" t="s">
        <v>12143</v>
      </c>
      <c r="B339" s="17" t="s">
        <v>20355</v>
      </c>
      <c r="C339" s="15">
        <v>40101620002000</v>
      </c>
      <c r="D339" s="17" t="s">
        <v>1544</v>
      </c>
    </row>
    <row r="340" spans="1:4" x14ac:dyDescent="0.25">
      <c r="A340" s="15" t="s">
        <v>12144</v>
      </c>
      <c r="B340" s="17" t="s">
        <v>20356</v>
      </c>
      <c r="C340" s="15" t="s">
        <v>12085</v>
      </c>
      <c r="D340" s="17" t="s">
        <v>20305</v>
      </c>
    </row>
    <row r="341" spans="1:4" x14ac:dyDescent="0.25">
      <c r="A341" s="15" t="s">
        <v>12144</v>
      </c>
      <c r="B341" s="17" t="s">
        <v>20356</v>
      </c>
      <c r="C341" s="15">
        <v>40101620002000</v>
      </c>
      <c r="D341" s="17" t="s">
        <v>1544</v>
      </c>
    </row>
    <row r="342" spans="1:4" x14ac:dyDescent="0.25">
      <c r="A342" s="15" t="s">
        <v>12145</v>
      </c>
      <c r="B342" s="17" t="s">
        <v>20357</v>
      </c>
      <c r="C342" s="15" t="s">
        <v>12086</v>
      </c>
      <c r="D342" s="17" t="s">
        <v>20306</v>
      </c>
    </row>
    <row r="343" spans="1:4" x14ac:dyDescent="0.25">
      <c r="A343" s="15" t="s">
        <v>12145</v>
      </c>
      <c r="B343" s="17" t="s">
        <v>20357</v>
      </c>
      <c r="C343" s="15">
        <v>40101620002000</v>
      </c>
      <c r="D343" s="17" t="s">
        <v>1544</v>
      </c>
    </row>
    <row r="344" spans="1:4" x14ac:dyDescent="0.25">
      <c r="A344" s="15"/>
      <c r="B344" s="17"/>
      <c r="C344" s="15"/>
      <c r="D344" s="17"/>
    </row>
    <row r="345" spans="1:4" x14ac:dyDescent="0.25">
      <c r="A345" s="49" t="s">
        <v>12146</v>
      </c>
      <c r="B345" s="51" t="s">
        <v>20358</v>
      </c>
      <c r="C345" s="49" t="s">
        <v>12087</v>
      </c>
      <c r="D345" s="51" t="s">
        <v>20659</v>
      </c>
    </row>
    <row r="346" spans="1:4" x14ac:dyDescent="0.25">
      <c r="A346" s="49" t="s">
        <v>12146</v>
      </c>
      <c r="B346" s="51" t="s">
        <v>20358</v>
      </c>
      <c r="C346" s="49">
        <v>40101620002000</v>
      </c>
      <c r="D346" s="51" t="s">
        <v>1544</v>
      </c>
    </row>
    <row r="347" spans="1:4" x14ac:dyDescent="0.25">
      <c r="A347" s="15" t="s">
        <v>12147</v>
      </c>
      <c r="B347" s="17" t="s">
        <v>20359</v>
      </c>
      <c r="C347" s="15" t="s">
        <v>12088</v>
      </c>
      <c r="D347" s="17" t="s">
        <v>20660</v>
      </c>
    </row>
    <row r="348" spans="1:4" x14ac:dyDescent="0.25">
      <c r="A348" s="15" t="s">
        <v>12147</v>
      </c>
      <c r="B348" s="17" t="s">
        <v>20359</v>
      </c>
      <c r="C348" s="15">
        <v>40101620002000</v>
      </c>
      <c r="D348" s="17" t="s">
        <v>1544</v>
      </c>
    </row>
    <row r="349" spans="1:4" x14ac:dyDescent="0.25">
      <c r="A349" s="15" t="s">
        <v>12148</v>
      </c>
      <c r="B349" s="17" t="s">
        <v>20360</v>
      </c>
      <c r="C349" s="15">
        <v>11003000550333</v>
      </c>
      <c r="D349" s="17" t="s">
        <v>20661</v>
      </c>
    </row>
    <row r="350" spans="1:4" x14ac:dyDescent="0.25">
      <c r="A350" s="15" t="s">
        <v>12148</v>
      </c>
      <c r="B350" s="17" t="s">
        <v>20360</v>
      </c>
      <c r="C350" s="15">
        <v>40101620002000</v>
      </c>
      <c r="D350" s="17" t="s">
        <v>1544</v>
      </c>
    </row>
    <row r="351" spans="1:4" x14ac:dyDescent="0.25">
      <c r="A351" s="15" t="s">
        <v>12149</v>
      </c>
      <c r="B351" s="17" t="s">
        <v>20361</v>
      </c>
      <c r="C351" s="15" t="s">
        <v>12089</v>
      </c>
      <c r="D351" s="17" t="s">
        <v>20662</v>
      </c>
    </row>
    <row r="352" spans="1:4" x14ac:dyDescent="0.25">
      <c r="A352" s="15" t="s">
        <v>12149</v>
      </c>
      <c r="B352" s="17" t="s">
        <v>20361</v>
      </c>
      <c r="C352" s="15">
        <v>40101620002000</v>
      </c>
      <c r="D352" s="17" t="s">
        <v>1544</v>
      </c>
    </row>
    <row r="353" spans="1:4" x14ac:dyDescent="0.25">
      <c r="A353" s="15" t="s">
        <v>12150</v>
      </c>
      <c r="B353" s="17" t="s">
        <v>20362</v>
      </c>
      <c r="C353" s="15" t="s">
        <v>12090</v>
      </c>
      <c r="D353" s="17" t="s">
        <v>20663</v>
      </c>
    </row>
    <row r="354" spans="1:4" x14ac:dyDescent="0.25">
      <c r="A354" s="15" t="s">
        <v>12150</v>
      </c>
      <c r="B354" s="17" t="s">
        <v>20362</v>
      </c>
      <c r="C354" s="15">
        <v>40101620002000</v>
      </c>
      <c r="D354" s="17" t="s">
        <v>1544</v>
      </c>
    </row>
    <row r="355" spans="1:4" x14ac:dyDescent="0.25">
      <c r="A355" s="15" t="s">
        <v>12151</v>
      </c>
      <c r="B355" s="17" t="s">
        <v>20363</v>
      </c>
      <c r="C355" s="15" t="s">
        <v>12091</v>
      </c>
      <c r="D355" s="17" t="s">
        <v>20664</v>
      </c>
    </row>
    <row r="356" spans="1:4" x14ac:dyDescent="0.25">
      <c r="A356" s="15" t="s">
        <v>12151</v>
      </c>
      <c r="B356" s="17" t="s">
        <v>20363</v>
      </c>
      <c r="C356" s="15">
        <v>40101620002000</v>
      </c>
      <c r="D356" s="17" t="s">
        <v>1544</v>
      </c>
    </row>
    <row r="357" spans="1:4" x14ac:dyDescent="0.25">
      <c r="A357" s="15" t="s">
        <v>12152</v>
      </c>
      <c r="B357" s="17" t="s">
        <v>20364</v>
      </c>
      <c r="C357" s="15" t="s">
        <v>12092</v>
      </c>
      <c r="D357" s="17" t="s">
        <v>20665</v>
      </c>
    </row>
    <row r="358" spans="1:4" x14ac:dyDescent="0.25">
      <c r="A358" s="15" t="s">
        <v>12152</v>
      </c>
      <c r="B358" s="17" t="s">
        <v>20364</v>
      </c>
      <c r="C358" s="15">
        <v>40101620002000</v>
      </c>
      <c r="D358" s="17" t="s">
        <v>1544</v>
      </c>
    </row>
    <row r="359" spans="1:4" x14ac:dyDescent="0.25">
      <c r="A359" s="15" t="s">
        <v>12153</v>
      </c>
      <c r="B359" s="17" t="s">
        <v>20365</v>
      </c>
      <c r="C359" s="15" t="s">
        <v>12093</v>
      </c>
      <c r="D359" s="17" t="s">
        <v>20666</v>
      </c>
    </row>
    <row r="360" spans="1:4" x14ac:dyDescent="0.25">
      <c r="A360" s="15" t="s">
        <v>12153</v>
      </c>
      <c r="B360" s="17" t="s">
        <v>20365</v>
      </c>
      <c r="C360" s="15">
        <v>40101620002000</v>
      </c>
      <c r="D360" s="17" t="s">
        <v>1544</v>
      </c>
    </row>
    <row r="361" spans="1:4" x14ac:dyDescent="0.25">
      <c r="A361" s="15" t="s">
        <v>12154</v>
      </c>
      <c r="B361" s="17" t="s">
        <v>20366</v>
      </c>
      <c r="C361" s="15" t="s">
        <v>12094</v>
      </c>
      <c r="D361" s="17" t="s">
        <v>20667</v>
      </c>
    </row>
    <row r="362" spans="1:4" x14ac:dyDescent="0.25">
      <c r="A362" s="15" t="s">
        <v>12154</v>
      </c>
      <c r="B362" s="17" t="s">
        <v>20366</v>
      </c>
      <c r="C362" s="15">
        <v>40101620002000</v>
      </c>
      <c r="D362" s="17" t="s">
        <v>1544</v>
      </c>
    </row>
    <row r="363" spans="1:4" x14ac:dyDescent="0.25">
      <c r="A363" s="15" t="s">
        <v>12155</v>
      </c>
      <c r="B363" s="17" t="s">
        <v>20367</v>
      </c>
      <c r="C363" s="15" t="s">
        <v>12095</v>
      </c>
      <c r="D363" s="17" t="s">
        <v>20307</v>
      </c>
    </row>
    <row r="364" spans="1:4" x14ac:dyDescent="0.25">
      <c r="A364" s="15" t="s">
        <v>12155</v>
      </c>
      <c r="B364" s="17" t="s">
        <v>20367</v>
      </c>
      <c r="C364" s="15">
        <v>40101620002000</v>
      </c>
      <c r="D364" s="17" t="s">
        <v>1544</v>
      </c>
    </row>
    <row r="365" spans="1:4" x14ac:dyDescent="0.25">
      <c r="A365" s="15" t="s">
        <v>12156</v>
      </c>
      <c r="B365" s="17" t="s">
        <v>20368</v>
      </c>
      <c r="C365" s="15" t="s">
        <v>12096</v>
      </c>
      <c r="D365" s="17" t="s">
        <v>20308</v>
      </c>
    </row>
    <row r="366" spans="1:4" x14ac:dyDescent="0.25">
      <c r="A366" s="15" t="s">
        <v>12156</v>
      </c>
      <c r="B366" s="17" t="s">
        <v>20368</v>
      </c>
      <c r="C366" s="15">
        <v>40101620002000</v>
      </c>
      <c r="D366" s="17" t="s">
        <v>1544</v>
      </c>
    </row>
    <row r="367" spans="1:4" x14ac:dyDescent="0.25">
      <c r="A367" s="15" t="s">
        <v>12157</v>
      </c>
      <c r="B367" s="17" t="s">
        <v>20369</v>
      </c>
      <c r="C367" s="15" t="s">
        <v>12097</v>
      </c>
      <c r="D367" s="17" t="s">
        <v>20309</v>
      </c>
    </row>
    <row r="368" spans="1:4" x14ac:dyDescent="0.25">
      <c r="A368" s="15" t="s">
        <v>12157</v>
      </c>
      <c r="B368" s="17" t="s">
        <v>20369</v>
      </c>
      <c r="C368" s="15">
        <v>40101620002000</v>
      </c>
      <c r="D368" s="17" t="s">
        <v>1544</v>
      </c>
    </row>
    <row r="369" spans="1:4" x14ac:dyDescent="0.25">
      <c r="A369" s="15" t="s">
        <v>12158</v>
      </c>
      <c r="B369" s="17" t="s">
        <v>20370</v>
      </c>
      <c r="C369" s="15" t="s">
        <v>12098</v>
      </c>
      <c r="D369" s="17" t="s">
        <v>20310</v>
      </c>
    </row>
    <row r="370" spans="1:4" x14ac:dyDescent="0.25">
      <c r="A370" s="15" t="s">
        <v>12158</v>
      </c>
      <c r="B370" s="17" t="s">
        <v>20370</v>
      </c>
      <c r="C370" s="15">
        <v>40101620002000</v>
      </c>
      <c r="D370" s="17" t="s">
        <v>1544</v>
      </c>
    </row>
    <row r="371" spans="1:4" x14ac:dyDescent="0.25">
      <c r="A371" s="15" t="s">
        <v>12159</v>
      </c>
      <c r="B371" s="17" t="s">
        <v>20371</v>
      </c>
      <c r="C371" s="15" t="s">
        <v>12099</v>
      </c>
      <c r="D371" s="17" t="s">
        <v>20311</v>
      </c>
    </row>
    <row r="372" spans="1:4" x14ac:dyDescent="0.25">
      <c r="A372" s="15" t="s">
        <v>12159</v>
      </c>
      <c r="B372" s="17" t="s">
        <v>20371</v>
      </c>
      <c r="C372" s="15">
        <v>40101620002000</v>
      </c>
      <c r="D372" s="17" t="s">
        <v>1544</v>
      </c>
    </row>
    <row r="373" spans="1:4" x14ac:dyDescent="0.25">
      <c r="A373" s="15" t="s">
        <v>12160</v>
      </c>
      <c r="B373" s="17" t="s">
        <v>20372</v>
      </c>
      <c r="C373" s="15" t="s">
        <v>12100</v>
      </c>
      <c r="D373" s="17" t="s">
        <v>20312</v>
      </c>
    </row>
    <row r="374" spans="1:4" x14ac:dyDescent="0.25">
      <c r="A374" s="15" t="s">
        <v>12160</v>
      </c>
      <c r="B374" s="17" t="s">
        <v>20372</v>
      </c>
      <c r="C374" s="15">
        <v>40101620002000</v>
      </c>
      <c r="D374" s="17" t="s">
        <v>1544</v>
      </c>
    </row>
    <row r="375" spans="1:4" x14ac:dyDescent="0.25">
      <c r="A375" s="15" t="s">
        <v>12161</v>
      </c>
      <c r="B375" s="17" t="s">
        <v>20373</v>
      </c>
      <c r="C375" s="15" t="s">
        <v>12101</v>
      </c>
      <c r="D375" s="17" t="s">
        <v>20313</v>
      </c>
    </row>
    <row r="376" spans="1:4" x14ac:dyDescent="0.25">
      <c r="A376" s="15" t="s">
        <v>12161</v>
      </c>
      <c r="B376" s="17" t="s">
        <v>20373</v>
      </c>
      <c r="C376" s="15">
        <v>40101620002000</v>
      </c>
      <c r="D376" s="17" t="s">
        <v>1544</v>
      </c>
    </row>
    <row r="377" spans="1:4" x14ac:dyDescent="0.25">
      <c r="A377" s="15" t="s">
        <v>12162</v>
      </c>
      <c r="B377" s="17" t="s">
        <v>20374</v>
      </c>
      <c r="C377" s="15" t="s">
        <v>12102</v>
      </c>
      <c r="D377" s="17" t="s">
        <v>20314</v>
      </c>
    </row>
    <row r="378" spans="1:4" x14ac:dyDescent="0.25">
      <c r="A378" s="15" t="s">
        <v>12162</v>
      </c>
      <c r="B378" s="17" t="s">
        <v>20374</v>
      </c>
      <c r="C378" s="15">
        <v>40101620002000</v>
      </c>
      <c r="D378" s="17" t="s">
        <v>1544</v>
      </c>
    </row>
    <row r="379" spans="1:4" x14ac:dyDescent="0.25">
      <c r="A379" s="15" t="s">
        <v>12163</v>
      </c>
      <c r="B379" s="17" t="s">
        <v>20375</v>
      </c>
      <c r="C379" s="15" t="s">
        <v>12103</v>
      </c>
      <c r="D379" s="17" t="s">
        <v>20315</v>
      </c>
    </row>
    <row r="380" spans="1:4" x14ac:dyDescent="0.25">
      <c r="A380" s="15" t="s">
        <v>12163</v>
      </c>
      <c r="B380" s="17" t="s">
        <v>20375</v>
      </c>
      <c r="C380" s="15">
        <v>40101620002000</v>
      </c>
      <c r="D380" s="17" t="s">
        <v>1544</v>
      </c>
    </row>
    <row r="381" spans="1:4" x14ac:dyDescent="0.25">
      <c r="A381" s="15" t="s">
        <v>12164</v>
      </c>
      <c r="B381" s="17" t="s">
        <v>20376</v>
      </c>
      <c r="C381" s="15" t="s">
        <v>12104</v>
      </c>
      <c r="D381" s="17" t="s">
        <v>20316</v>
      </c>
    </row>
    <row r="382" spans="1:4" x14ac:dyDescent="0.25">
      <c r="A382" s="15" t="s">
        <v>12164</v>
      </c>
      <c r="B382" s="17" t="s">
        <v>20376</v>
      </c>
      <c r="C382" s="15">
        <v>40101620002000</v>
      </c>
      <c r="D382" s="17" t="s">
        <v>1544</v>
      </c>
    </row>
    <row r="383" spans="1:4" x14ac:dyDescent="0.25">
      <c r="A383" s="15" t="s">
        <v>12165</v>
      </c>
      <c r="B383" s="17" t="s">
        <v>20377</v>
      </c>
      <c r="C383" s="15" t="s">
        <v>12105</v>
      </c>
      <c r="D383" s="17" t="s">
        <v>20317</v>
      </c>
    </row>
    <row r="384" spans="1:4" x14ac:dyDescent="0.25">
      <c r="A384" s="15" t="s">
        <v>12165</v>
      </c>
      <c r="B384" s="17" t="s">
        <v>20377</v>
      </c>
      <c r="C384" s="15">
        <v>40101620002000</v>
      </c>
      <c r="D384" s="17" t="s">
        <v>1544</v>
      </c>
    </row>
    <row r="385" spans="1:4" x14ac:dyDescent="0.25">
      <c r="A385" s="15" t="s">
        <v>12166</v>
      </c>
      <c r="B385" s="17" t="s">
        <v>20378</v>
      </c>
      <c r="C385" s="15" t="s">
        <v>12106</v>
      </c>
      <c r="D385" s="17" t="s">
        <v>20318</v>
      </c>
    </row>
    <row r="386" spans="1:4" x14ac:dyDescent="0.25">
      <c r="A386" s="15" t="s">
        <v>12166</v>
      </c>
      <c r="B386" s="17" t="s">
        <v>20378</v>
      </c>
      <c r="C386" s="15">
        <v>40101620002000</v>
      </c>
      <c r="D386" s="17" t="s">
        <v>1544</v>
      </c>
    </row>
    <row r="387" spans="1:4" x14ac:dyDescent="0.25">
      <c r="A387" s="15"/>
      <c r="B387" s="17"/>
      <c r="C387" s="15"/>
      <c r="D387" s="17"/>
    </row>
    <row r="388" spans="1:4" x14ac:dyDescent="0.25">
      <c r="A388" s="49" t="s">
        <v>12167</v>
      </c>
      <c r="B388" s="51" t="s">
        <v>20267</v>
      </c>
      <c r="C388" s="49">
        <v>10517000400421</v>
      </c>
      <c r="D388" s="51" t="s">
        <v>423</v>
      </c>
    </row>
    <row r="389" spans="1:4" x14ac:dyDescent="0.25">
      <c r="A389" s="49" t="s">
        <v>12167</v>
      </c>
      <c r="B389" s="51" t="s">
        <v>20267</v>
      </c>
      <c r="C389" s="49">
        <v>20104001520000</v>
      </c>
      <c r="D389" s="51" t="s">
        <v>3462</v>
      </c>
    </row>
    <row r="390" spans="1:4" x14ac:dyDescent="0.25">
      <c r="A390" s="15" t="s">
        <v>12168</v>
      </c>
      <c r="B390" s="17" t="s">
        <v>20379</v>
      </c>
      <c r="C390" s="15" t="s">
        <v>10273</v>
      </c>
      <c r="D390" s="17" t="s">
        <v>20533</v>
      </c>
    </row>
    <row r="391" spans="1:4" x14ac:dyDescent="0.25">
      <c r="A391" s="15" t="s">
        <v>12168</v>
      </c>
      <c r="B391" s="17" t="s">
        <v>20379</v>
      </c>
      <c r="C391" s="15">
        <v>20104001520000</v>
      </c>
      <c r="D391" s="17" t="s">
        <v>3462</v>
      </c>
    </row>
    <row r="392" spans="1:4" x14ac:dyDescent="0.25">
      <c r="A392" s="15" t="s">
        <v>12169</v>
      </c>
      <c r="B392" s="17" t="s">
        <v>20380</v>
      </c>
      <c r="C392" s="15" t="s">
        <v>10274</v>
      </c>
      <c r="D392" s="17" t="s">
        <v>20534</v>
      </c>
    </row>
    <row r="393" spans="1:4" x14ac:dyDescent="0.25">
      <c r="A393" s="15" t="s">
        <v>12169</v>
      </c>
      <c r="B393" s="17" t="s">
        <v>20380</v>
      </c>
      <c r="C393" s="15">
        <v>20104001520000</v>
      </c>
      <c r="D393" s="17" t="s">
        <v>3462</v>
      </c>
    </row>
    <row r="394" spans="1:4" x14ac:dyDescent="0.25">
      <c r="A394" s="15" t="s">
        <v>12170</v>
      </c>
      <c r="B394" s="17" t="s">
        <v>20381</v>
      </c>
      <c r="C394" s="15">
        <v>11001000600422</v>
      </c>
      <c r="D394" s="17" t="s">
        <v>1010</v>
      </c>
    </row>
    <row r="395" spans="1:4" x14ac:dyDescent="0.25">
      <c r="A395" s="15" t="s">
        <v>12170</v>
      </c>
      <c r="B395" s="17" t="s">
        <v>20381</v>
      </c>
      <c r="C395" s="15">
        <v>20104001520000</v>
      </c>
      <c r="D395" s="17" t="s">
        <v>3462</v>
      </c>
    </row>
    <row r="396" spans="1:4" x14ac:dyDescent="0.25">
      <c r="A396" s="15" t="s">
        <v>12171</v>
      </c>
      <c r="B396" s="17" t="s">
        <v>20382</v>
      </c>
      <c r="C396" s="15">
        <v>11001000700421</v>
      </c>
      <c r="D396" s="17" t="s">
        <v>1012</v>
      </c>
    </row>
    <row r="397" spans="1:4" x14ac:dyDescent="0.25">
      <c r="A397" s="15" t="s">
        <v>12171</v>
      </c>
      <c r="B397" s="17" t="s">
        <v>20382</v>
      </c>
      <c r="C397" s="15">
        <v>20104001520000</v>
      </c>
      <c r="D397" s="17" t="s">
        <v>3462</v>
      </c>
    </row>
    <row r="398" spans="1:4" x14ac:dyDescent="0.25">
      <c r="A398" s="15" t="s">
        <v>12172</v>
      </c>
      <c r="B398" s="17" t="s">
        <v>20383</v>
      </c>
      <c r="C398" s="15" t="s">
        <v>10275</v>
      </c>
      <c r="D398" s="17" t="s">
        <v>360</v>
      </c>
    </row>
    <row r="399" spans="1:4" x14ac:dyDescent="0.25">
      <c r="A399" s="15" t="s">
        <v>12172</v>
      </c>
      <c r="B399" s="17" t="s">
        <v>20383</v>
      </c>
      <c r="C399" s="15">
        <v>20104001520000</v>
      </c>
      <c r="D399" s="17" t="s">
        <v>3462</v>
      </c>
    </row>
    <row r="400" spans="1:4" x14ac:dyDescent="0.25">
      <c r="A400" s="15" t="s">
        <v>12173</v>
      </c>
      <c r="B400" s="17" t="s">
        <v>20384</v>
      </c>
      <c r="C400" s="15" t="s">
        <v>10276</v>
      </c>
      <c r="D400" s="17" t="s">
        <v>1015</v>
      </c>
    </row>
    <row r="401" spans="1:4" x14ac:dyDescent="0.25">
      <c r="A401" s="15" t="s">
        <v>12173</v>
      </c>
      <c r="B401" s="17" t="s">
        <v>20384</v>
      </c>
      <c r="C401" s="15">
        <v>20104001520000</v>
      </c>
      <c r="D401" s="17" t="s">
        <v>3462</v>
      </c>
    </row>
    <row r="402" spans="1:4" x14ac:dyDescent="0.25">
      <c r="A402" s="15" t="s">
        <v>12174</v>
      </c>
      <c r="B402" s="17" t="s">
        <v>20385</v>
      </c>
      <c r="C402" s="15">
        <v>10505001100421</v>
      </c>
      <c r="D402" s="17" t="s">
        <v>20535</v>
      </c>
    </row>
    <row r="403" spans="1:4" x14ac:dyDescent="0.25">
      <c r="A403" s="15" t="s">
        <v>12174</v>
      </c>
      <c r="B403" s="17" t="s">
        <v>20385</v>
      </c>
      <c r="C403" s="15">
        <v>20104001520000</v>
      </c>
      <c r="D403" s="17" t="s">
        <v>3462</v>
      </c>
    </row>
    <row r="404" spans="1:4" x14ac:dyDescent="0.25">
      <c r="A404" s="15" t="s">
        <v>12175</v>
      </c>
      <c r="B404" s="17" t="s">
        <v>20386</v>
      </c>
      <c r="C404" s="15" t="s">
        <v>10277</v>
      </c>
      <c r="D404" s="17" t="s">
        <v>20536</v>
      </c>
    </row>
    <row r="405" spans="1:4" x14ac:dyDescent="0.25">
      <c r="A405" s="15" t="s">
        <v>12175</v>
      </c>
      <c r="B405" s="17" t="s">
        <v>20386</v>
      </c>
      <c r="C405" s="15">
        <v>20104001520000</v>
      </c>
      <c r="D405" s="17" t="s">
        <v>3462</v>
      </c>
    </row>
    <row r="406" spans="1:4" x14ac:dyDescent="0.25">
      <c r="A406" s="15" t="s">
        <v>12176</v>
      </c>
      <c r="B406" s="17" t="s">
        <v>20387</v>
      </c>
      <c r="C406" s="15">
        <v>11005001600420</v>
      </c>
      <c r="D406" s="17" t="s">
        <v>1020</v>
      </c>
    </row>
    <row r="407" spans="1:4" x14ac:dyDescent="0.25">
      <c r="A407" s="15" t="s">
        <v>12176</v>
      </c>
      <c r="B407" s="17" t="s">
        <v>20387</v>
      </c>
      <c r="C407" s="15">
        <v>20104001520000</v>
      </c>
      <c r="D407" s="17" t="s">
        <v>3462</v>
      </c>
    </row>
    <row r="408" spans="1:4" x14ac:dyDescent="0.25">
      <c r="A408" s="15" t="s">
        <v>12177</v>
      </c>
      <c r="B408" s="17" t="s">
        <v>20388</v>
      </c>
      <c r="C408" s="15">
        <v>11005002200420</v>
      </c>
      <c r="D408" s="17" t="s">
        <v>20537</v>
      </c>
    </row>
    <row r="409" spans="1:4" x14ac:dyDescent="0.25">
      <c r="A409" s="15" t="s">
        <v>12177</v>
      </c>
      <c r="B409" s="17" t="s">
        <v>20388</v>
      </c>
      <c r="C409" s="15">
        <v>20104001520000</v>
      </c>
      <c r="D409" s="17" t="s">
        <v>3462</v>
      </c>
    </row>
    <row r="410" spans="1:4" x14ac:dyDescent="0.25">
      <c r="A410" s="15" t="s">
        <v>12178</v>
      </c>
      <c r="B410" s="17" t="s">
        <v>20389</v>
      </c>
      <c r="C410" s="15">
        <v>11005002500420</v>
      </c>
      <c r="D410" s="17" t="s">
        <v>1023</v>
      </c>
    </row>
    <row r="411" spans="1:4" x14ac:dyDescent="0.25">
      <c r="A411" s="15" t="s">
        <v>12178</v>
      </c>
      <c r="B411" s="17" t="s">
        <v>20389</v>
      </c>
      <c r="C411" s="15">
        <v>20104001520000</v>
      </c>
      <c r="D411" s="17" t="s">
        <v>3462</v>
      </c>
    </row>
    <row r="412" spans="1:4" x14ac:dyDescent="0.25">
      <c r="A412" s="15" t="s">
        <v>12179</v>
      </c>
      <c r="B412" s="17" t="s">
        <v>20390</v>
      </c>
      <c r="C412" s="15">
        <v>11005003000420</v>
      </c>
      <c r="D412" s="17" t="s">
        <v>20538</v>
      </c>
    </row>
    <row r="413" spans="1:4" x14ac:dyDescent="0.25">
      <c r="A413" s="15" t="s">
        <v>12179</v>
      </c>
      <c r="B413" s="17" t="s">
        <v>20390</v>
      </c>
      <c r="C413" s="15">
        <v>20104001520000</v>
      </c>
      <c r="D413" s="17" t="s">
        <v>3462</v>
      </c>
    </row>
    <row r="414" spans="1:4" x14ac:dyDescent="0.25">
      <c r="A414" s="15" t="s">
        <v>12180</v>
      </c>
      <c r="B414" s="17" t="s">
        <v>20391</v>
      </c>
      <c r="C414" s="15">
        <v>11005003500420</v>
      </c>
      <c r="D414" s="17" t="s">
        <v>20539</v>
      </c>
    </row>
    <row r="415" spans="1:4" x14ac:dyDescent="0.25">
      <c r="A415" s="15" t="s">
        <v>12180</v>
      </c>
      <c r="B415" s="17" t="s">
        <v>20391</v>
      </c>
      <c r="C415" s="15">
        <v>20104001520000</v>
      </c>
      <c r="D415" s="17" t="s">
        <v>3462</v>
      </c>
    </row>
    <row r="416" spans="1:4" x14ac:dyDescent="0.25">
      <c r="A416" s="15" t="s">
        <v>12181</v>
      </c>
      <c r="B416" s="17" t="s">
        <v>20392</v>
      </c>
      <c r="C416" s="15">
        <v>11005003800420</v>
      </c>
      <c r="D416" s="17" t="s">
        <v>20540</v>
      </c>
    </row>
    <row r="417" spans="1:4" x14ac:dyDescent="0.25">
      <c r="A417" s="15" t="s">
        <v>12181</v>
      </c>
      <c r="B417" s="17" t="s">
        <v>20392</v>
      </c>
      <c r="C417" s="15">
        <v>20104001520000</v>
      </c>
      <c r="D417" s="17" t="s">
        <v>3462</v>
      </c>
    </row>
    <row r="418" spans="1:4" x14ac:dyDescent="0.25">
      <c r="A418" s="15" t="s">
        <v>12182</v>
      </c>
      <c r="B418" s="17" t="s">
        <v>20393</v>
      </c>
      <c r="C418" s="15">
        <v>11005005000420</v>
      </c>
      <c r="D418" s="17" t="s">
        <v>20541</v>
      </c>
    </row>
    <row r="419" spans="1:4" x14ac:dyDescent="0.25">
      <c r="A419" s="15" t="s">
        <v>12182</v>
      </c>
      <c r="B419" s="17" t="s">
        <v>20393</v>
      </c>
      <c r="C419" s="15">
        <v>20104001520000</v>
      </c>
      <c r="D419" s="17" t="s">
        <v>3462</v>
      </c>
    </row>
    <row r="420" spans="1:4" x14ac:dyDescent="0.25">
      <c r="A420" s="15" t="s">
        <v>12183</v>
      </c>
      <c r="B420" s="17" t="s">
        <v>20394</v>
      </c>
      <c r="C420" s="15">
        <v>11005005000421</v>
      </c>
      <c r="D420" s="17" t="s">
        <v>20542</v>
      </c>
    </row>
    <row r="421" spans="1:4" x14ac:dyDescent="0.25">
      <c r="A421" s="15" t="s">
        <v>12183</v>
      </c>
      <c r="B421" s="17" t="s">
        <v>20394</v>
      </c>
      <c r="C421" s="15">
        <v>20104001520000</v>
      </c>
      <c r="D421" s="17" t="s">
        <v>3462</v>
      </c>
    </row>
    <row r="422" spans="1:4" x14ac:dyDescent="0.25">
      <c r="A422" s="15" t="s">
        <v>12184</v>
      </c>
      <c r="B422" s="17" t="s">
        <v>20395</v>
      </c>
      <c r="C422" s="15">
        <v>11005006000420</v>
      </c>
      <c r="D422" s="17" t="s">
        <v>20543</v>
      </c>
    </row>
    <row r="423" spans="1:4" x14ac:dyDescent="0.25">
      <c r="A423" s="15" t="s">
        <v>12184</v>
      </c>
      <c r="B423" s="17" t="s">
        <v>20395</v>
      </c>
      <c r="C423" s="15">
        <v>20104001520000</v>
      </c>
      <c r="D423" s="17" t="s">
        <v>3462</v>
      </c>
    </row>
    <row r="424" spans="1:4" x14ac:dyDescent="0.25">
      <c r="A424" s="15" t="s">
        <v>12185</v>
      </c>
      <c r="B424" s="17" t="s">
        <v>20396</v>
      </c>
      <c r="C424" s="15">
        <v>11005006000421</v>
      </c>
      <c r="D424" s="17" t="s">
        <v>20544</v>
      </c>
    </row>
    <row r="425" spans="1:4" x14ac:dyDescent="0.25">
      <c r="A425" s="15" t="s">
        <v>12185</v>
      </c>
      <c r="B425" s="17" t="s">
        <v>20396</v>
      </c>
      <c r="C425" s="15">
        <v>20104001520000</v>
      </c>
      <c r="D425" s="17" t="s">
        <v>3462</v>
      </c>
    </row>
    <row r="426" spans="1:4" x14ac:dyDescent="0.25">
      <c r="A426" s="15" t="s">
        <v>12186</v>
      </c>
      <c r="B426" s="17" t="s">
        <v>20397</v>
      </c>
      <c r="C426" s="15">
        <v>11005007000420</v>
      </c>
      <c r="D426" s="17" t="s">
        <v>20545</v>
      </c>
    </row>
    <row r="427" spans="1:4" x14ac:dyDescent="0.25">
      <c r="A427" s="15" t="s">
        <v>12186</v>
      </c>
      <c r="B427" s="17" t="s">
        <v>20397</v>
      </c>
      <c r="C427" s="15">
        <v>20104001520000</v>
      </c>
      <c r="D427" s="17" t="s">
        <v>3462</v>
      </c>
    </row>
    <row r="428" spans="1:4" x14ac:dyDescent="0.25">
      <c r="A428" s="15" t="s">
        <v>12187</v>
      </c>
      <c r="B428" s="17" t="s">
        <v>20398</v>
      </c>
      <c r="C428" s="15">
        <v>11005007000421</v>
      </c>
      <c r="D428" s="17" t="s">
        <v>20546</v>
      </c>
    </row>
    <row r="429" spans="1:4" x14ac:dyDescent="0.25">
      <c r="A429" s="15" t="s">
        <v>12187</v>
      </c>
      <c r="B429" s="17" t="s">
        <v>20398</v>
      </c>
      <c r="C429" s="15">
        <v>20104001520000</v>
      </c>
      <c r="D429" s="17" t="s">
        <v>3462</v>
      </c>
    </row>
    <row r="430" spans="1:4" x14ac:dyDescent="0.25">
      <c r="A430" s="15"/>
      <c r="B430" s="17"/>
      <c r="C430" s="15"/>
      <c r="D430" s="17"/>
    </row>
    <row r="431" spans="1:4" x14ac:dyDescent="0.25">
      <c r="A431" s="49" t="s">
        <v>12188</v>
      </c>
      <c r="B431" s="51" t="s">
        <v>20268</v>
      </c>
      <c r="C431" s="49">
        <v>10506000400421</v>
      </c>
      <c r="D431" s="51" t="s">
        <v>374</v>
      </c>
    </row>
    <row r="432" spans="1:4" x14ac:dyDescent="0.25">
      <c r="A432" s="49" t="s">
        <v>12188</v>
      </c>
      <c r="B432" s="51" t="s">
        <v>20268</v>
      </c>
      <c r="C432" s="49">
        <v>20104001520000</v>
      </c>
      <c r="D432" s="51" t="s">
        <v>3462</v>
      </c>
    </row>
    <row r="433" spans="1:4" x14ac:dyDescent="0.25">
      <c r="A433" s="15" t="s">
        <v>12189</v>
      </c>
      <c r="B433" s="17" t="s">
        <v>20399</v>
      </c>
      <c r="C433" s="15" t="s">
        <v>10486</v>
      </c>
      <c r="D433" s="17" t="s">
        <v>20547</v>
      </c>
    </row>
    <row r="434" spans="1:4" x14ac:dyDescent="0.25">
      <c r="A434" s="15" t="s">
        <v>12189</v>
      </c>
      <c r="B434" s="17" t="s">
        <v>20399</v>
      </c>
      <c r="C434" s="15">
        <v>20104001520000</v>
      </c>
      <c r="D434" s="17" t="s">
        <v>3462</v>
      </c>
    </row>
    <row r="435" spans="1:4" x14ac:dyDescent="0.25">
      <c r="A435" s="15" t="s">
        <v>12190</v>
      </c>
      <c r="B435" s="17" t="s">
        <v>20400</v>
      </c>
      <c r="C435" s="15" t="s">
        <v>10487</v>
      </c>
      <c r="D435" s="17" t="s">
        <v>20548</v>
      </c>
    </row>
    <row r="436" spans="1:4" x14ac:dyDescent="0.25">
      <c r="A436" s="15" t="s">
        <v>12190</v>
      </c>
      <c r="B436" s="17" t="s">
        <v>20400</v>
      </c>
      <c r="C436" s="15">
        <v>20104001520000</v>
      </c>
      <c r="D436" s="17" t="s">
        <v>3462</v>
      </c>
    </row>
    <row r="437" spans="1:4" x14ac:dyDescent="0.25">
      <c r="A437" s="15" t="s">
        <v>12191</v>
      </c>
      <c r="B437" s="17" t="s">
        <v>20401</v>
      </c>
      <c r="C437" s="15">
        <v>10506000600421</v>
      </c>
      <c r="D437" s="17" t="s">
        <v>376</v>
      </c>
    </row>
    <row r="438" spans="1:4" x14ac:dyDescent="0.25">
      <c r="A438" s="15" t="s">
        <v>12191</v>
      </c>
      <c r="B438" s="17" t="s">
        <v>20401</v>
      </c>
      <c r="C438" s="15">
        <v>20104001520000</v>
      </c>
      <c r="D438" s="17" t="s">
        <v>3462</v>
      </c>
    </row>
    <row r="439" spans="1:4" x14ac:dyDescent="0.25">
      <c r="A439" s="15" t="s">
        <v>12192</v>
      </c>
      <c r="B439" s="17" t="s">
        <v>20402</v>
      </c>
      <c r="C439" s="15" t="s">
        <v>10488</v>
      </c>
      <c r="D439" s="17" t="s">
        <v>20549</v>
      </c>
    </row>
    <row r="440" spans="1:4" x14ac:dyDescent="0.25">
      <c r="A440" s="15" t="s">
        <v>12192</v>
      </c>
      <c r="B440" s="17" t="s">
        <v>20402</v>
      </c>
      <c r="C440" s="15">
        <v>20104001520000</v>
      </c>
      <c r="D440" s="17" t="s">
        <v>3462</v>
      </c>
    </row>
    <row r="441" spans="1:4" x14ac:dyDescent="0.25">
      <c r="A441" s="15" t="s">
        <v>12193</v>
      </c>
      <c r="B441" s="17" t="s">
        <v>20403</v>
      </c>
      <c r="C441" s="15">
        <v>10506000800421</v>
      </c>
      <c r="D441" s="17" t="s">
        <v>378</v>
      </c>
    </row>
    <row r="442" spans="1:4" x14ac:dyDescent="0.25">
      <c r="A442" s="15" t="s">
        <v>12193</v>
      </c>
      <c r="B442" s="17" t="s">
        <v>20403</v>
      </c>
      <c r="C442" s="15">
        <v>20104001520000</v>
      </c>
      <c r="D442" s="17" t="s">
        <v>3462</v>
      </c>
    </row>
    <row r="443" spans="1:4" x14ac:dyDescent="0.25">
      <c r="A443" s="15" t="s">
        <v>12194</v>
      </c>
      <c r="B443" s="17" t="s">
        <v>20404</v>
      </c>
      <c r="C443" s="15">
        <v>10506001000420</v>
      </c>
      <c r="D443" s="17" t="s">
        <v>381</v>
      </c>
    </row>
    <row r="444" spans="1:4" x14ac:dyDescent="0.25">
      <c r="A444" s="15" t="s">
        <v>12194</v>
      </c>
      <c r="B444" s="17" t="s">
        <v>20404</v>
      </c>
      <c r="C444" s="15">
        <v>20104001520000</v>
      </c>
      <c r="D444" s="17" t="s">
        <v>3462</v>
      </c>
    </row>
    <row r="445" spans="1:4" x14ac:dyDescent="0.25">
      <c r="A445" s="15" t="s">
        <v>12195</v>
      </c>
      <c r="B445" s="17" t="s">
        <v>20405</v>
      </c>
      <c r="C445" s="15">
        <v>10506001100420</v>
      </c>
      <c r="D445" s="17" t="s">
        <v>20550</v>
      </c>
    </row>
    <row r="446" spans="1:4" x14ac:dyDescent="0.25">
      <c r="A446" s="15" t="s">
        <v>12195</v>
      </c>
      <c r="B446" s="17" t="s">
        <v>20405</v>
      </c>
      <c r="C446" s="15">
        <v>20104001520000</v>
      </c>
      <c r="D446" s="17" t="s">
        <v>3462</v>
      </c>
    </row>
    <row r="447" spans="1:4" x14ac:dyDescent="0.25">
      <c r="A447" s="15" t="s">
        <v>12196</v>
      </c>
      <c r="B447" s="17" t="s">
        <v>20406</v>
      </c>
      <c r="C447" s="15" t="s">
        <v>10489</v>
      </c>
      <c r="D447" s="17" t="s">
        <v>20551</v>
      </c>
    </row>
    <row r="448" spans="1:4" x14ac:dyDescent="0.25">
      <c r="A448" s="15" t="s">
        <v>12196</v>
      </c>
      <c r="B448" s="17" t="s">
        <v>20406</v>
      </c>
      <c r="C448" s="15">
        <v>20104001520000</v>
      </c>
      <c r="D448" s="17" t="s">
        <v>3462</v>
      </c>
    </row>
    <row r="449" spans="1:4" x14ac:dyDescent="0.25">
      <c r="A449" s="15" t="s">
        <v>12197</v>
      </c>
      <c r="B449" s="17" t="s">
        <v>20407</v>
      </c>
      <c r="C449" s="15">
        <v>11006001600420</v>
      </c>
      <c r="D449" s="17" t="s">
        <v>20552</v>
      </c>
    </row>
    <row r="450" spans="1:4" x14ac:dyDescent="0.25">
      <c r="A450" s="15" t="s">
        <v>12197</v>
      </c>
      <c r="B450" s="17" t="s">
        <v>20407</v>
      </c>
      <c r="C450" s="15">
        <v>20104001520000</v>
      </c>
      <c r="D450" s="17" t="s">
        <v>3462</v>
      </c>
    </row>
    <row r="451" spans="1:4" x14ac:dyDescent="0.25">
      <c r="A451" s="15" t="s">
        <v>12198</v>
      </c>
      <c r="B451" s="17" t="s">
        <v>20408</v>
      </c>
      <c r="C451" s="15">
        <v>11006002200420</v>
      </c>
      <c r="D451" s="17" t="s">
        <v>20553</v>
      </c>
    </row>
    <row r="452" spans="1:4" x14ac:dyDescent="0.25">
      <c r="A452" s="15" t="s">
        <v>12198</v>
      </c>
      <c r="B452" s="17" t="s">
        <v>20408</v>
      </c>
      <c r="C452" s="15">
        <v>20104001520000</v>
      </c>
      <c r="D452" s="17" t="s">
        <v>3462</v>
      </c>
    </row>
    <row r="453" spans="1:4" x14ac:dyDescent="0.25">
      <c r="A453" s="15" t="s">
        <v>12199</v>
      </c>
      <c r="B453" s="17" t="s">
        <v>20409</v>
      </c>
      <c r="C453" s="15">
        <v>11006002500420</v>
      </c>
      <c r="D453" s="17" t="s">
        <v>20554</v>
      </c>
    </row>
    <row r="454" spans="1:4" x14ac:dyDescent="0.25">
      <c r="A454" s="15" t="s">
        <v>12199</v>
      </c>
      <c r="B454" s="17" t="s">
        <v>20409</v>
      </c>
      <c r="C454" s="15">
        <v>20104001520000</v>
      </c>
      <c r="D454" s="17" t="s">
        <v>3462</v>
      </c>
    </row>
    <row r="455" spans="1:4" x14ac:dyDescent="0.25">
      <c r="A455" s="15" t="s">
        <v>12200</v>
      </c>
      <c r="B455" s="17" t="s">
        <v>20410</v>
      </c>
      <c r="C455" s="15">
        <v>11006003000420</v>
      </c>
      <c r="D455" s="17" t="s">
        <v>20555</v>
      </c>
    </row>
    <row r="456" spans="1:4" x14ac:dyDescent="0.25">
      <c r="A456" s="15" t="s">
        <v>12200</v>
      </c>
      <c r="B456" s="17" t="s">
        <v>20410</v>
      </c>
      <c r="C456" s="15">
        <v>20104001520000</v>
      </c>
      <c r="D456" s="17" t="s">
        <v>3462</v>
      </c>
    </row>
    <row r="457" spans="1:4" x14ac:dyDescent="0.25">
      <c r="A457" s="15" t="s">
        <v>12201</v>
      </c>
      <c r="B457" s="17" t="s">
        <v>20411</v>
      </c>
      <c r="C457" s="15">
        <v>11006003500420</v>
      </c>
      <c r="D457" s="17" t="s">
        <v>20556</v>
      </c>
    </row>
    <row r="458" spans="1:4" x14ac:dyDescent="0.25">
      <c r="A458" s="15" t="s">
        <v>12201</v>
      </c>
      <c r="B458" s="17" t="s">
        <v>20411</v>
      </c>
      <c r="C458" s="15">
        <v>20104001520000</v>
      </c>
      <c r="D458" s="17" t="s">
        <v>3462</v>
      </c>
    </row>
    <row r="459" spans="1:4" x14ac:dyDescent="0.25">
      <c r="A459" s="15" t="s">
        <v>12202</v>
      </c>
      <c r="B459" s="17" t="s">
        <v>20412</v>
      </c>
      <c r="C459" s="15">
        <v>11006003800420</v>
      </c>
      <c r="D459" s="17" t="s">
        <v>20557</v>
      </c>
    </row>
    <row r="460" spans="1:4" x14ac:dyDescent="0.25">
      <c r="A460" s="15" t="s">
        <v>12202</v>
      </c>
      <c r="B460" s="17" t="s">
        <v>20412</v>
      </c>
      <c r="C460" s="15">
        <v>20104001520000</v>
      </c>
      <c r="D460" s="17" t="s">
        <v>3462</v>
      </c>
    </row>
    <row r="461" spans="1:4" x14ac:dyDescent="0.25">
      <c r="A461" s="15" t="s">
        <v>12203</v>
      </c>
      <c r="B461" s="17" t="s">
        <v>20413</v>
      </c>
      <c r="C461" s="15">
        <v>11006005000420</v>
      </c>
      <c r="D461" s="17" t="s">
        <v>20558</v>
      </c>
    </row>
    <row r="462" spans="1:4" x14ac:dyDescent="0.25">
      <c r="A462" s="15" t="s">
        <v>12203</v>
      </c>
      <c r="B462" s="17" t="s">
        <v>20413</v>
      </c>
      <c r="C462" s="15">
        <v>20104001520000</v>
      </c>
      <c r="D462" s="17" t="s">
        <v>3462</v>
      </c>
    </row>
    <row r="463" spans="1:4" x14ac:dyDescent="0.25">
      <c r="A463" s="15" t="s">
        <v>12204</v>
      </c>
      <c r="B463" s="17" t="s">
        <v>20414</v>
      </c>
      <c r="C463" s="15">
        <v>11006005000421</v>
      </c>
      <c r="D463" s="17" t="s">
        <v>20559</v>
      </c>
    </row>
    <row r="464" spans="1:4" x14ac:dyDescent="0.25">
      <c r="A464" s="15" t="s">
        <v>12204</v>
      </c>
      <c r="B464" s="17" t="s">
        <v>20414</v>
      </c>
      <c r="C464" s="15">
        <v>20104001520000</v>
      </c>
      <c r="D464" s="17" t="s">
        <v>3462</v>
      </c>
    </row>
    <row r="465" spans="1:4" x14ac:dyDescent="0.25">
      <c r="A465" s="15" t="s">
        <v>12205</v>
      </c>
      <c r="B465" s="17" t="s">
        <v>20415</v>
      </c>
      <c r="C465" s="15">
        <v>11006006000420</v>
      </c>
      <c r="D465" s="17" t="s">
        <v>20560</v>
      </c>
    </row>
    <row r="466" spans="1:4" x14ac:dyDescent="0.25">
      <c r="A466" s="15" t="s">
        <v>12205</v>
      </c>
      <c r="B466" s="17" t="s">
        <v>20415</v>
      </c>
      <c r="C466" s="15">
        <v>20104001520000</v>
      </c>
      <c r="D466" s="17" t="s">
        <v>3462</v>
      </c>
    </row>
    <row r="467" spans="1:4" x14ac:dyDescent="0.25">
      <c r="A467" s="15" t="s">
        <v>12206</v>
      </c>
      <c r="B467" s="17" t="s">
        <v>20416</v>
      </c>
      <c r="C467" s="15">
        <v>11006006000421</v>
      </c>
      <c r="D467" s="17" t="s">
        <v>20561</v>
      </c>
    </row>
    <row r="468" spans="1:4" x14ac:dyDescent="0.25">
      <c r="A468" s="15" t="s">
        <v>12206</v>
      </c>
      <c r="B468" s="17" t="s">
        <v>20416</v>
      </c>
      <c r="C468" s="15">
        <v>20104001520000</v>
      </c>
      <c r="D468" s="17" t="s">
        <v>3462</v>
      </c>
    </row>
    <row r="469" spans="1:4" x14ac:dyDescent="0.25">
      <c r="A469" s="15" t="s">
        <v>12207</v>
      </c>
      <c r="B469" s="17" t="s">
        <v>20417</v>
      </c>
      <c r="C469" s="15">
        <v>11006007000420</v>
      </c>
      <c r="D469" s="17" t="s">
        <v>20562</v>
      </c>
    </row>
    <row r="470" spans="1:4" x14ac:dyDescent="0.25">
      <c r="A470" s="15" t="s">
        <v>12207</v>
      </c>
      <c r="B470" s="17" t="s">
        <v>20417</v>
      </c>
      <c r="C470" s="15">
        <v>20104001520000</v>
      </c>
      <c r="D470" s="17" t="s">
        <v>3462</v>
      </c>
    </row>
    <row r="471" spans="1:4" x14ac:dyDescent="0.25">
      <c r="A471" s="15" t="s">
        <v>12208</v>
      </c>
      <c r="B471" s="17" t="s">
        <v>20418</v>
      </c>
      <c r="C471" s="15">
        <v>11006007000421</v>
      </c>
      <c r="D471" s="17" t="s">
        <v>20563</v>
      </c>
    </row>
    <row r="472" spans="1:4" x14ac:dyDescent="0.25">
      <c r="A472" s="15" t="s">
        <v>12208</v>
      </c>
      <c r="B472" s="17" t="s">
        <v>20418</v>
      </c>
      <c r="C472" s="15">
        <v>20104001520000</v>
      </c>
      <c r="D472" s="17" t="s">
        <v>3462</v>
      </c>
    </row>
    <row r="473" spans="1:4" x14ac:dyDescent="0.25">
      <c r="A473" s="15"/>
      <c r="B473" s="17"/>
      <c r="C473" s="15"/>
      <c r="D473" s="17"/>
    </row>
    <row r="474" spans="1:4" x14ac:dyDescent="0.25">
      <c r="A474" s="49" t="s">
        <v>12209</v>
      </c>
      <c r="B474" s="51" t="s">
        <v>20269</v>
      </c>
      <c r="C474" s="49">
        <v>10507000400421</v>
      </c>
      <c r="D474" s="51" t="s">
        <v>394</v>
      </c>
    </row>
    <row r="475" spans="1:4" x14ac:dyDescent="0.25">
      <c r="A475" s="49" t="s">
        <v>12209</v>
      </c>
      <c r="B475" s="51" t="s">
        <v>20269</v>
      </c>
      <c r="C475" s="49">
        <v>20104001520000</v>
      </c>
      <c r="D475" s="51" t="s">
        <v>3462</v>
      </c>
    </row>
    <row r="476" spans="1:4" x14ac:dyDescent="0.25">
      <c r="A476" s="15" t="s">
        <v>12210</v>
      </c>
      <c r="B476" s="17" t="s">
        <v>20419</v>
      </c>
      <c r="C476" s="15" t="s">
        <v>10692</v>
      </c>
      <c r="D476" s="17" t="s">
        <v>20564</v>
      </c>
    </row>
    <row r="477" spans="1:4" x14ac:dyDescent="0.25">
      <c r="A477" s="15" t="s">
        <v>12210</v>
      </c>
      <c r="B477" s="17" t="s">
        <v>20419</v>
      </c>
      <c r="C477" s="15">
        <v>20104001520000</v>
      </c>
      <c r="D477" s="17" t="s">
        <v>3462</v>
      </c>
    </row>
    <row r="478" spans="1:4" x14ac:dyDescent="0.25">
      <c r="A478" s="15" t="s">
        <v>12211</v>
      </c>
      <c r="B478" s="17" t="s">
        <v>20420</v>
      </c>
      <c r="C478" s="15">
        <v>10507000550421</v>
      </c>
      <c r="D478" s="17" t="s">
        <v>398</v>
      </c>
    </row>
    <row r="479" spans="1:4" x14ac:dyDescent="0.25">
      <c r="A479" s="15" t="s">
        <v>12211</v>
      </c>
      <c r="B479" s="17" t="s">
        <v>20420</v>
      </c>
      <c r="C479" s="15">
        <v>20104001520000</v>
      </c>
      <c r="D479" s="17" t="s">
        <v>3462</v>
      </c>
    </row>
    <row r="480" spans="1:4" x14ac:dyDescent="0.25">
      <c r="A480" s="15" t="s">
        <v>12212</v>
      </c>
      <c r="B480" s="17" t="s">
        <v>20421</v>
      </c>
      <c r="C480" s="15">
        <v>10519000600421</v>
      </c>
      <c r="D480" s="17" t="s">
        <v>434</v>
      </c>
    </row>
    <row r="481" spans="1:4" x14ac:dyDescent="0.25">
      <c r="A481" s="15" t="s">
        <v>12212</v>
      </c>
      <c r="B481" s="17" t="s">
        <v>20421</v>
      </c>
      <c r="C481" s="15">
        <v>20104001520000</v>
      </c>
      <c r="D481" s="17" t="s">
        <v>3462</v>
      </c>
    </row>
    <row r="482" spans="1:4" x14ac:dyDescent="0.25">
      <c r="A482" s="15" t="s">
        <v>12213</v>
      </c>
      <c r="B482" s="17" t="s">
        <v>20422</v>
      </c>
      <c r="C482" s="15" t="s">
        <v>10693</v>
      </c>
      <c r="D482" s="17" t="s">
        <v>20565</v>
      </c>
    </row>
    <row r="483" spans="1:4" x14ac:dyDescent="0.25">
      <c r="A483" s="15" t="s">
        <v>12213</v>
      </c>
      <c r="B483" s="17" t="s">
        <v>20422</v>
      </c>
      <c r="C483" s="15">
        <v>20104001520000</v>
      </c>
      <c r="D483" s="17" t="s">
        <v>3462</v>
      </c>
    </row>
    <row r="484" spans="1:4" x14ac:dyDescent="0.25">
      <c r="A484" s="15" t="s">
        <v>12214</v>
      </c>
      <c r="B484" s="17" t="s">
        <v>20423</v>
      </c>
      <c r="C484" s="15">
        <v>10507000800421</v>
      </c>
      <c r="D484" s="17" t="s">
        <v>401</v>
      </c>
    </row>
    <row r="485" spans="1:4" x14ac:dyDescent="0.25">
      <c r="A485" s="15" t="s">
        <v>12214</v>
      </c>
      <c r="B485" s="17" t="s">
        <v>20423</v>
      </c>
      <c r="C485" s="15">
        <v>20104001520000</v>
      </c>
      <c r="D485" s="17" t="s">
        <v>3462</v>
      </c>
    </row>
    <row r="486" spans="1:4" x14ac:dyDescent="0.25">
      <c r="A486" s="15" t="s">
        <v>12215</v>
      </c>
      <c r="B486" s="17" t="s">
        <v>20424</v>
      </c>
      <c r="C486" s="15">
        <v>10507001000420</v>
      </c>
      <c r="D486" s="17" t="s">
        <v>405</v>
      </c>
    </row>
    <row r="487" spans="1:4" x14ac:dyDescent="0.25">
      <c r="A487" s="15" t="s">
        <v>12215</v>
      </c>
      <c r="B487" s="17" t="s">
        <v>20424</v>
      </c>
      <c r="C487" s="15">
        <v>20104001520000</v>
      </c>
      <c r="D487" s="17" t="s">
        <v>3462</v>
      </c>
    </row>
    <row r="488" spans="1:4" x14ac:dyDescent="0.25">
      <c r="A488" s="15" t="s">
        <v>12216</v>
      </c>
      <c r="B488" s="17" t="s">
        <v>20425</v>
      </c>
      <c r="C488" s="15">
        <v>11003001100420</v>
      </c>
      <c r="D488" s="17" t="s">
        <v>20566</v>
      </c>
    </row>
    <row r="489" spans="1:4" x14ac:dyDescent="0.25">
      <c r="A489" s="15" t="s">
        <v>12216</v>
      </c>
      <c r="B489" s="17" t="s">
        <v>20425</v>
      </c>
      <c r="C489" s="15">
        <v>20104001520000</v>
      </c>
      <c r="D489" s="17" t="s">
        <v>3462</v>
      </c>
    </row>
    <row r="490" spans="1:4" x14ac:dyDescent="0.25">
      <c r="A490" s="15" t="s">
        <v>12217</v>
      </c>
      <c r="B490" s="17" t="s">
        <v>20426</v>
      </c>
      <c r="C490" s="15">
        <v>10507001400420</v>
      </c>
      <c r="D490" s="17" t="s">
        <v>408</v>
      </c>
    </row>
    <row r="491" spans="1:4" x14ac:dyDescent="0.25">
      <c r="A491" s="15" t="s">
        <v>12217</v>
      </c>
      <c r="B491" s="17" t="s">
        <v>20426</v>
      </c>
      <c r="C491" s="15">
        <v>20104001520000</v>
      </c>
      <c r="D491" s="17" t="s">
        <v>3462</v>
      </c>
    </row>
    <row r="492" spans="1:4" x14ac:dyDescent="0.25">
      <c r="A492" s="15" t="s">
        <v>12218</v>
      </c>
      <c r="B492" s="17" t="s">
        <v>20427</v>
      </c>
      <c r="C492" s="15">
        <v>11007001600420</v>
      </c>
      <c r="D492" s="17" t="s">
        <v>20567</v>
      </c>
    </row>
    <row r="493" spans="1:4" x14ac:dyDescent="0.25">
      <c r="A493" s="15" t="s">
        <v>12218</v>
      </c>
      <c r="B493" s="17" t="s">
        <v>20427</v>
      </c>
      <c r="C493" s="15">
        <v>20104001520000</v>
      </c>
      <c r="D493" s="17" t="s">
        <v>3462</v>
      </c>
    </row>
    <row r="494" spans="1:4" x14ac:dyDescent="0.25">
      <c r="A494" s="15" t="s">
        <v>12219</v>
      </c>
      <c r="B494" s="17" t="s">
        <v>20428</v>
      </c>
      <c r="C494" s="15">
        <v>11007002200420</v>
      </c>
      <c r="D494" s="17" t="s">
        <v>20568</v>
      </c>
    </row>
    <row r="495" spans="1:4" x14ac:dyDescent="0.25">
      <c r="A495" s="15" t="s">
        <v>12219</v>
      </c>
      <c r="B495" s="17" t="s">
        <v>20428</v>
      </c>
      <c r="C495" s="15">
        <v>20104001520000</v>
      </c>
      <c r="D495" s="17" t="s">
        <v>3462</v>
      </c>
    </row>
    <row r="496" spans="1:4" x14ac:dyDescent="0.25">
      <c r="A496" s="15" t="s">
        <v>12220</v>
      </c>
      <c r="B496" s="17" t="s">
        <v>20429</v>
      </c>
      <c r="C496" s="15">
        <v>11007002500420</v>
      </c>
      <c r="D496" s="17" t="s">
        <v>20569</v>
      </c>
    </row>
    <row r="497" spans="1:4" x14ac:dyDescent="0.25">
      <c r="A497" s="15" t="s">
        <v>12220</v>
      </c>
      <c r="B497" s="17" t="s">
        <v>20429</v>
      </c>
      <c r="C497" s="15">
        <v>20104001520000</v>
      </c>
      <c r="D497" s="17" t="s">
        <v>3462</v>
      </c>
    </row>
    <row r="498" spans="1:4" x14ac:dyDescent="0.25">
      <c r="A498" s="15" t="s">
        <v>12221</v>
      </c>
      <c r="B498" s="17" t="s">
        <v>20430</v>
      </c>
      <c r="C498" s="15">
        <v>11007003000420</v>
      </c>
      <c r="D498" s="17" t="s">
        <v>20570</v>
      </c>
    </row>
    <row r="499" spans="1:4" x14ac:dyDescent="0.25">
      <c r="A499" s="15" t="s">
        <v>12221</v>
      </c>
      <c r="B499" s="17" t="s">
        <v>20430</v>
      </c>
      <c r="C499" s="15">
        <v>20104001520000</v>
      </c>
      <c r="D499" s="17" t="s">
        <v>3462</v>
      </c>
    </row>
    <row r="500" spans="1:4" x14ac:dyDescent="0.25">
      <c r="A500" s="15" t="s">
        <v>12222</v>
      </c>
      <c r="B500" s="17" t="s">
        <v>20431</v>
      </c>
      <c r="C500" s="15">
        <v>11007003500420</v>
      </c>
      <c r="D500" s="17" t="s">
        <v>20571</v>
      </c>
    </row>
    <row r="501" spans="1:4" x14ac:dyDescent="0.25">
      <c r="A501" s="15" t="s">
        <v>12222</v>
      </c>
      <c r="B501" s="17" t="s">
        <v>20431</v>
      </c>
      <c r="C501" s="15">
        <v>20104001520000</v>
      </c>
      <c r="D501" s="17" t="s">
        <v>3462</v>
      </c>
    </row>
    <row r="502" spans="1:4" x14ac:dyDescent="0.25">
      <c r="A502" s="15" t="s">
        <v>12223</v>
      </c>
      <c r="B502" s="17" t="s">
        <v>20432</v>
      </c>
      <c r="C502" s="15">
        <v>11007003800420</v>
      </c>
      <c r="D502" s="17" t="s">
        <v>20572</v>
      </c>
    </row>
    <row r="503" spans="1:4" x14ac:dyDescent="0.25">
      <c r="A503" s="15" t="s">
        <v>12223</v>
      </c>
      <c r="B503" s="17" t="s">
        <v>20432</v>
      </c>
      <c r="C503" s="15">
        <v>20104001520000</v>
      </c>
      <c r="D503" s="17" t="s">
        <v>3462</v>
      </c>
    </row>
    <row r="504" spans="1:4" x14ac:dyDescent="0.25">
      <c r="A504" s="15" t="s">
        <v>12224</v>
      </c>
      <c r="B504" s="17" t="s">
        <v>20433</v>
      </c>
      <c r="C504" s="15">
        <v>11007005000420</v>
      </c>
      <c r="D504" s="17" t="s">
        <v>20573</v>
      </c>
    </row>
    <row r="505" spans="1:4" x14ac:dyDescent="0.25">
      <c r="A505" s="15" t="s">
        <v>12224</v>
      </c>
      <c r="B505" s="17" t="s">
        <v>20433</v>
      </c>
      <c r="C505" s="15">
        <v>20104001520000</v>
      </c>
      <c r="D505" s="17" t="s">
        <v>3462</v>
      </c>
    </row>
    <row r="506" spans="1:4" x14ac:dyDescent="0.25">
      <c r="A506" s="15" t="s">
        <v>12225</v>
      </c>
      <c r="B506" s="17" t="s">
        <v>20434</v>
      </c>
      <c r="C506" s="15">
        <v>11007005000421</v>
      </c>
      <c r="D506" s="17" t="s">
        <v>20574</v>
      </c>
    </row>
    <row r="507" spans="1:4" x14ac:dyDescent="0.25">
      <c r="A507" s="15" t="s">
        <v>12225</v>
      </c>
      <c r="B507" s="17" t="s">
        <v>20434</v>
      </c>
      <c r="C507" s="15">
        <v>20104001520000</v>
      </c>
      <c r="D507" s="17" t="s">
        <v>3462</v>
      </c>
    </row>
    <row r="508" spans="1:4" x14ac:dyDescent="0.25">
      <c r="A508" s="15" t="s">
        <v>12226</v>
      </c>
      <c r="B508" s="17" t="s">
        <v>20435</v>
      </c>
      <c r="C508" s="15">
        <v>11007006000420</v>
      </c>
      <c r="D508" s="17" t="s">
        <v>20575</v>
      </c>
    </row>
    <row r="509" spans="1:4" x14ac:dyDescent="0.25">
      <c r="A509" s="15" t="s">
        <v>12226</v>
      </c>
      <c r="B509" s="17" t="s">
        <v>20435</v>
      </c>
      <c r="C509" s="15">
        <v>20104001520000</v>
      </c>
      <c r="D509" s="17" t="s">
        <v>3462</v>
      </c>
    </row>
    <row r="510" spans="1:4" x14ac:dyDescent="0.25">
      <c r="A510" s="15" t="s">
        <v>12227</v>
      </c>
      <c r="B510" s="17" t="s">
        <v>20436</v>
      </c>
      <c r="C510" s="15">
        <v>11007006000421</v>
      </c>
      <c r="D510" s="17" t="s">
        <v>20576</v>
      </c>
    </row>
    <row r="511" spans="1:4" x14ac:dyDescent="0.25">
      <c r="A511" s="15" t="s">
        <v>12227</v>
      </c>
      <c r="B511" s="17" t="s">
        <v>20436</v>
      </c>
      <c r="C511" s="15">
        <v>20104001520000</v>
      </c>
      <c r="D511" s="17" t="s">
        <v>3462</v>
      </c>
    </row>
    <row r="512" spans="1:4" x14ac:dyDescent="0.25">
      <c r="A512" s="15" t="s">
        <v>12228</v>
      </c>
      <c r="B512" s="17" t="s">
        <v>20437</v>
      </c>
      <c r="C512" s="15">
        <v>11007007000420</v>
      </c>
      <c r="D512" s="17" t="s">
        <v>20577</v>
      </c>
    </row>
    <row r="513" spans="1:4" x14ac:dyDescent="0.25">
      <c r="A513" s="15" t="s">
        <v>12228</v>
      </c>
      <c r="B513" s="17" t="s">
        <v>20437</v>
      </c>
      <c r="C513" s="15">
        <v>20104001520000</v>
      </c>
      <c r="D513" s="17" t="s">
        <v>3462</v>
      </c>
    </row>
    <row r="514" spans="1:4" x14ac:dyDescent="0.25">
      <c r="A514" s="15" t="s">
        <v>12229</v>
      </c>
      <c r="B514" s="17" t="s">
        <v>20438</v>
      </c>
      <c r="C514" s="15">
        <v>11007007000421</v>
      </c>
      <c r="D514" s="17" t="s">
        <v>20578</v>
      </c>
    </row>
    <row r="515" spans="1:4" x14ac:dyDescent="0.25">
      <c r="A515" s="15" t="s">
        <v>12229</v>
      </c>
      <c r="B515" s="17" t="s">
        <v>20438</v>
      </c>
      <c r="C515" s="15">
        <v>20104001520000</v>
      </c>
      <c r="D515" s="17" t="s">
        <v>3462</v>
      </c>
    </row>
    <row r="516" spans="1:4" x14ac:dyDescent="0.25">
      <c r="A516" s="15"/>
      <c r="B516" s="17"/>
      <c r="C516" s="15"/>
      <c r="D516" s="17"/>
    </row>
    <row r="517" spans="1:4" x14ac:dyDescent="0.25">
      <c r="A517" s="49" t="s">
        <v>12230</v>
      </c>
      <c r="B517" s="51" t="s">
        <v>20270</v>
      </c>
      <c r="C517" s="49" t="s">
        <v>12167</v>
      </c>
      <c r="D517" s="51" t="s">
        <v>20267</v>
      </c>
    </row>
    <row r="518" spans="1:4" x14ac:dyDescent="0.25">
      <c r="A518" s="49" t="s">
        <v>12230</v>
      </c>
      <c r="B518" s="51" t="s">
        <v>20270</v>
      </c>
      <c r="C518" s="49">
        <v>40101620002000</v>
      </c>
      <c r="D518" s="51" t="s">
        <v>1544</v>
      </c>
    </row>
    <row r="519" spans="1:4" x14ac:dyDescent="0.25">
      <c r="A519" s="15">
        <v>11001000500001</v>
      </c>
      <c r="B519" s="17" t="s">
        <v>20439</v>
      </c>
      <c r="C519" s="15" t="s">
        <v>12168</v>
      </c>
      <c r="D519" s="17" t="s">
        <v>20379</v>
      </c>
    </row>
    <row r="520" spans="1:4" x14ac:dyDescent="0.25">
      <c r="A520" s="15">
        <v>11001000500001</v>
      </c>
      <c r="B520" s="17" t="s">
        <v>20439</v>
      </c>
      <c r="C520" s="15">
        <v>40101620002000</v>
      </c>
      <c r="D520" s="17" t="s">
        <v>1544</v>
      </c>
    </row>
    <row r="521" spans="1:4" x14ac:dyDescent="0.25">
      <c r="A521" s="15">
        <v>11001000550001</v>
      </c>
      <c r="B521" s="17" t="s">
        <v>20440</v>
      </c>
      <c r="C521" s="15" t="s">
        <v>12169</v>
      </c>
      <c r="D521" s="17" t="s">
        <v>20380</v>
      </c>
    </row>
    <row r="522" spans="1:4" x14ac:dyDescent="0.25">
      <c r="A522" s="15">
        <v>11001000550001</v>
      </c>
      <c r="B522" s="17" t="s">
        <v>20440</v>
      </c>
      <c r="C522" s="15">
        <v>40101620002000</v>
      </c>
      <c r="D522" s="17" t="s">
        <v>1544</v>
      </c>
    </row>
    <row r="523" spans="1:4" x14ac:dyDescent="0.25">
      <c r="A523" s="15">
        <v>11001000600004</v>
      </c>
      <c r="B523" s="17" t="s">
        <v>1009</v>
      </c>
      <c r="C523" s="15" t="s">
        <v>12170</v>
      </c>
      <c r="D523" s="17" t="s">
        <v>20381</v>
      </c>
    </row>
    <row r="524" spans="1:4" x14ac:dyDescent="0.25">
      <c r="A524" s="15">
        <v>11001000600004</v>
      </c>
      <c r="B524" s="17" t="s">
        <v>1009</v>
      </c>
      <c r="C524" s="15">
        <v>40101620002000</v>
      </c>
      <c r="D524" s="17" t="s">
        <v>1544</v>
      </c>
    </row>
    <row r="525" spans="1:4" x14ac:dyDescent="0.25">
      <c r="A525" s="15" t="s">
        <v>12232</v>
      </c>
      <c r="B525" s="17" t="s">
        <v>1011</v>
      </c>
      <c r="C525" s="15" t="s">
        <v>12171</v>
      </c>
      <c r="D525" s="17" t="s">
        <v>20382</v>
      </c>
    </row>
    <row r="526" spans="1:4" x14ac:dyDescent="0.25">
      <c r="A526" s="15" t="s">
        <v>12232</v>
      </c>
      <c r="B526" s="17" t="s">
        <v>1011</v>
      </c>
      <c r="C526" s="15">
        <v>40101620002000</v>
      </c>
      <c r="D526" s="17" t="s">
        <v>1544</v>
      </c>
    </row>
    <row r="527" spans="1:4" x14ac:dyDescent="0.25">
      <c r="A527" s="15">
        <v>11001000800001</v>
      </c>
      <c r="B527" s="17" t="s">
        <v>20441</v>
      </c>
      <c r="C527" s="15" t="s">
        <v>12172</v>
      </c>
      <c r="D527" s="17" t="s">
        <v>20383</v>
      </c>
    </row>
    <row r="528" spans="1:4" x14ac:dyDescent="0.25">
      <c r="A528" s="15">
        <v>11001000800001</v>
      </c>
      <c r="B528" s="17" t="s">
        <v>20441</v>
      </c>
      <c r="C528" s="15">
        <v>40101620002000</v>
      </c>
      <c r="D528" s="17" t="s">
        <v>1544</v>
      </c>
    </row>
    <row r="529" spans="1:4" x14ac:dyDescent="0.25">
      <c r="A529" s="15" t="s">
        <v>12112</v>
      </c>
      <c r="B529" s="17" t="s">
        <v>1013</v>
      </c>
      <c r="C529" s="15" t="s">
        <v>12173</v>
      </c>
      <c r="D529" s="17" t="s">
        <v>20384</v>
      </c>
    </row>
    <row r="530" spans="1:4" x14ac:dyDescent="0.25">
      <c r="A530" s="15" t="s">
        <v>12112</v>
      </c>
      <c r="B530" s="17" t="s">
        <v>1013</v>
      </c>
      <c r="C530" s="15">
        <v>40101620002000</v>
      </c>
      <c r="D530" s="17" t="s">
        <v>1544</v>
      </c>
    </row>
    <row r="531" spans="1:4" x14ac:dyDescent="0.25">
      <c r="A531" s="15">
        <v>11001001100001</v>
      </c>
      <c r="B531" s="17" t="s">
        <v>1016</v>
      </c>
      <c r="C531" s="15" t="s">
        <v>12174</v>
      </c>
      <c r="D531" s="17" t="s">
        <v>20385</v>
      </c>
    </row>
    <row r="532" spans="1:4" x14ac:dyDescent="0.25">
      <c r="A532" s="15">
        <v>11001001100001</v>
      </c>
      <c r="B532" s="17" t="s">
        <v>1016</v>
      </c>
      <c r="C532" s="15">
        <v>40101620002000</v>
      </c>
      <c r="D532" s="17" t="s">
        <v>1544</v>
      </c>
    </row>
    <row r="533" spans="1:4" x14ac:dyDescent="0.25">
      <c r="A533" s="15">
        <v>11001001400001</v>
      </c>
      <c r="B533" s="17" t="s">
        <v>20442</v>
      </c>
      <c r="C533" s="15" t="s">
        <v>12175</v>
      </c>
      <c r="D533" s="17" t="s">
        <v>20386</v>
      </c>
    </row>
    <row r="534" spans="1:4" x14ac:dyDescent="0.25">
      <c r="A534" s="15">
        <v>11001001400001</v>
      </c>
      <c r="B534" s="17" t="s">
        <v>20442</v>
      </c>
      <c r="C534" s="15">
        <v>40101620002000</v>
      </c>
      <c r="D534" s="17" t="s">
        <v>1544</v>
      </c>
    </row>
    <row r="535" spans="1:4" x14ac:dyDescent="0.25">
      <c r="A535" s="15" t="s">
        <v>12233</v>
      </c>
      <c r="B535" s="17" t="s">
        <v>1018</v>
      </c>
      <c r="C535" s="15" t="s">
        <v>12176</v>
      </c>
      <c r="D535" s="17" t="s">
        <v>20387</v>
      </c>
    </row>
    <row r="536" spans="1:4" x14ac:dyDescent="0.25">
      <c r="A536" s="15" t="s">
        <v>12233</v>
      </c>
      <c r="B536" s="17" t="s">
        <v>1018</v>
      </c>
      <c r="C536" s="15">
        <v>40101620002000</v>
      </c>
      <c r="D536" s="17" t="s">
        <v>1544</v>
      </c>
    </row>
    <row r="537" spans="1:4" x14ac:dyDescent="0.25">
      <c r="A537" s="15" t="s">
        <v>12234</v>
      </c>
      <c r="B537" s="17" t="s">
        <v>20443</v>
      </c>
      <c r="C537" s="15" t="s">
        <v>12177</v>
      </c>
      <c r="D537" s="17" t="s">
        <v>20388</v>
      </c>
    </row>
    <row r="538" spans="1:4" x14ac:dyDescent="0.25">
      <c r="A538" s="15" t="s">
        <v>12234</v>
      </c>
      <c r="B538" s="17" t="s">
        <v>20443</v>
      </c>
      <c r="C538" s="15">
        <v>40101620002000</v>
      </c>
      <c r="D538" s="17" t="s">
        <v>1544</v>
      </c>
    </row>
    <row r="539" spans="1:4" x14ac:dyDescent="0.25">
      <c r="A539" s="15" t="s">
        <v>12235</v>
      </c>
      <c r="B539" s="17" t="s">
        <v>20444</v>
      </c>
      <c r="C539" s="15" t="s">
        <v>12178</v>
      </c>
      <c r="D539" s="17" t="s">
        <v>20389</v>
      </c>
    </row>
    <row r="540" spans="1:4" x14ac:dyDescent="0.25">
      <c r="A540" s="15" t="s">
        <v>12235</v>
      </c>
      <c r="B540" s="17" t="s">
        <v>20444</v>
      </c>
      <c r="C540" s="15">
        <v>40101620002000</v>
      </c>
      <c r="D540" s="17" t="s">
        <v>1544</v>
      </c>
    </row>
    <row r="541" spans="1:4" x14ac:dyDescent="0.25">
      <c r="A541" s="15" t="s">
        <v>12236</v>
      </c>
      <c r="B541" s="17" t="s">
        <v>20445</v>
      </c>
      <c r="C541" s="15" t="s">
        <v>12179</v>
      </c>
      <c r="D541" s="17" t="s">
        <v>20390</v>
      </c>
    </row>
    <row r="542" spans="1:4" x14ac:dyDescent="0.25">
      <c r="A542" s="15" t="s">
        <v>12236</v>
      </c>
      <c r="B542" s="17" t="s">
        <v>20445</v>
      </c>
      <c r="C542" s="15">
        <v>40101620002000</v>
      </c>
      <c r="D542" s="17" t="s">
        <v>1544</v>
      </c>
    </row>
    <row r="543" spans="1:4" x14ac:dyDescent="0.25">
      <c r="A543" s="15">
        <v>11005003500001</v>
      </c>
      <c r="B543" s="17" t="s">
        <v>20446</v>
      </c>
      <c r="C543" s="15" t="s">
        <v>12180</v>
      </c>
      <c r="D543" s="17" t="s">
        <v>20391</v>
      </c>
    </row>
    <row r="544" spans="1:4" x14ac:dyDescent="0.25">
      <c r="A544" s="15">
        <v>11005003500001</v>
      </c>
      <c r="B544" s="17" t="s">
        <v>20446</v>
      </c>
      <c r="C544" s="15">
        <v>40101620002000</v>
      </c>
      <c r="D544" s="17" t="s">
        <v>1544</v>
      </c>
    </row>
    <row r="545" spans="1:4" x14ac:dyDescent="0.25">
      <c r="A545" s="15" t="s">
        <v>12237</v>
      </c>
      <c r="B545" s="17" t="s">
        <v>20447</v>
      </c>
      <c r="C545" s="15" t="s">
        <v>12181</v>
      </c>
      <c r="D545" s="17" t="s">
        <v>20392</v>
      </c>
    </row>
    <row r="546" spans="1:4" x14ac:dyDescent="0.25">
      <c r="A546" s="15" t="s">
        <v>12237</v>
      </c>
      <c r="B546" s="17" t="s">
        <v>20447</v>
      </c>
      <c r="C546" s="15">
        <v>40101620002000</v>
      </c>
      <c r="D546" s="17" t="s">
        <v>1544</v>
      </c>
    </row>
    <row r="547" spans="1:4" x14ac:dyDescent="0.25">
      <c r="A547" s="15" t="s">
        <v>12238</v>
      </c>
      <c r="B547" s="17" t="s">
        <v>20448</v>
      </c>
      <c r="C547" s="15" t="s">
        <v>12182</v>
      </c>
      <c r="D547" s="17" t="s">
        <v>20393</v>
      </c>
    </row>
    <row r="548" spans="1:4" x14ac:dyDescent="0.25">
      <c r="A548" s="15" t="s">
        <v>12238</v>
      </c>
      <c r="B548" s="17" t="s">
        <v>20448</v>
      </c>
      <c r="C548" s="15">
        <v>40101620002000</v>
      </c>
      <c r="D548" s="17" t="s">
        <v>1544</v>
      </c>
    </row>
    <row r="549" spans="1:4" x14ac:dyDescent="0.25">
      <c r="A549" s="15" t="s">
        <v>12239</v>
      </c>
      <c r="B549" s="17" t="s">
        <v>20449</v>
      </c>
      <c r="C549" s="15" t="s">
        <v>12183</v>
      </c>
      <c r="D549" s="17" t="s">
        <v>20394</v>
      </c>
    </row>
    <row r="550" spans="1:4" x14ac:dyDescent="0.25">
      <c r="A550" s="15" t="s">
        <v>12239</v>
      </c>
      <c r="B550" s="17" t="s">
        <v>20449</v>
      </c>
      <c r="C550" s="15">
        <v>40101620002000</v>
      </c>
      <c r="D550" s="17" t="s">
        <v>1544</v>
      </c>
    </row>
    <row r="551" spans="1:4" x14ac:dyDescent="0.25">
      <c r="A551" s="15" t="s">
        <v>12240</v>
      </c>
      <c r="B551" s="17" t="s">
        <v>20450</v>
      </c>
      <c r="C551" s="15" t="s">
        <v>12184</v>
      </c>
      <c r="D551" s="17" t="s">
        <v>20395</v>
      </c>
    </row>
    <row r="552" spans="1:4" x14ac:dyDescent="0.25">
      <c r="A552" s="15" t="s">
        <v>12240</v>
      </c>
      <c r="B552" s="17" t="s">
        <v>20450</v>
      </c>
      <c r="C552" s="15">
        <v>40101620002000</v>
      </c>
      <c r="D552" s="17" t="s">
        <v>1544</v>
      </c>
    </row>
    <row r="553" spans="1:4" x14ac:dyDescent="0.25">
      <c r="A553" s="15" t="s">
        <v>12241</v>
      </c>
      <c r="B553" s="17" t="s">
        <v>20451</v>
      </c>
      <c r="C553" s="15" t="s">
        <v>12185</v>
      </c>
      <c r="D553" s="17" t="s">
        <v>20396</v>
      </c>
    </row>
    <row r="554" spans="1:4" x14ac:dyDescent="0.25">
      <c r="A554" s="15" t="s">
        <v>12241</v>
      </c>
      <c r="B554" s="17" t="s">
        <v>20451</v>
      </c>
      <c r="C554" s="15">
        <v>40101620002000</v>
      </c>
      <c r="D554" s="17" t="s">
        <v>1544</v>
      </c>
    </row>
    <row r="555" spans="1:4" x14ac:dyDescent="0.25">
      <c r="A555" s="15" t="s">
        <v>12242</v>
      </c>
      <c r="B555" s="17" t="s">
        <v>20452</v>
      </c>
      <c r="C555" s="15" t="s">
        <v>12186</v>
      </c>
      <c r="D555" s="17" t="s">
        <v>20397</v>
      </c>
    </row>
    <row r="556" spans="1:4" x14ac:dyDescent="0.25">
      <c r="A556" s="15" t="s">
        <v>12242</v>
      </c>
      <c r="B556" s="17" t="s">
        <v>20452</v>
      </c>
      <c r="C556" s="15">
        <v>40101620002000</v>
      </c>
      <c r="D556" s="17" t="s">
        <v>1544</v>
      </c>
    </row>
    <row r="557" spans="1:4" x14ac:dyDescent="0.25">
      <c r="A557" s="15" t="s">
        <v>12243</v>
      </c>
      <c r="B557" s="17" t="s">
        <v>20453</v>
      </c>
      <c r="C557" s="15" t="s">
        <v>12187</v>
      </c>
      <c r="D557" s="17" t="s">
        <v>20398</v>
      </c>
    </row>
    <row r="558" spans="1:4" x14ac:dyDescent="0.25">
      <c r="A558" s="15" t="s">
        <v>12243</v>
      </c>
      <c r="B558" s="17" t="s">
        <v>20453</v>
      </c>
      <c r="C558" s="15">
        <v>40101620002000</v>
      </c>
      <c r="D558" s="17" t="s">
        <v>1544</v>
      </c>
    </row>
    <row r="559" spans="1:4" x14ac:dyDescent="0.25">
      <c r="A559" s="15"/>
      <c r="B559" s="17"/>
      <c r="C559" s="15"/>
      <c r="D559" s="17"/>
    </row>
    <row r="560" spans="1:4" x14ac:dyDescent="0.25">
      <c r="A560" s="49" t="s">
        <v>12244</v>
      </c>
      <c r="B560" s="51" t="s">
        <v>20271</v>
      </c>
      <c r="C560" s="49" t="s">
        <v>12188</v>
      </c>
      <c r="D560" s="51" t="s">
        <v>20268</v>
      </c>
    </row>
    <row r="561" spans="1:4" x14ac:dyDescent="0.25">
      <c r="A561" s="49" t="s">
        <v>12244</v>
      </c>
      <c r="B561" s="51" t="s">
        <v>20271</v>
      </c>
      <c r="C561" s="49">
        <v>40101620002000</v>
      </c>
      <c r="D561" s="51" t="s">
        <v>1544</v>
      </c>
    </row>
    <row r="562" spans="1:4" x14ac:dyDescent="0.25">
      <c r="A562" s="15">
        <v>11002000500001</v>
      </c>
      <c r="B562" s="17" t="s">
        <v>20454</v>
      </c>
      <c r="C562" s="15" t="s">
        <v>12189</v>
      </c>
      <c r="D562" s="17" t="s">
        <v>20399</v>
      </c>
    </row>
    <row r="563" spans="1:4" x14ac:dyDescent="0.25">
      <c r="A563" s="15">
        <v>11002000500001</v>
      </c>
      <c r="B563" s="17" t="s">
        <v>20454</v>
      </c>
      <c r="C563" s="15">
        <v>40101620002000</v>
      </c>
      <c r="D563" s="17" t="s">
        <v>1544</v>
      </c>
    </row>
    <row r="564" spans="1:4" x14ac:dyDescent="0.25">
      <c r="A564" s="15">
        <v>11002000550001</v>
      </c>
      <c r="B564" s="17" t="s">
        <v>20455</v>
      </c>
      <c r="C564" s="15" t="s">
        <v>12190</v>
      </c>
      <c r="D564" s="17" t="s">
        <v>20400</v>
      </c>
    </row>
    <row r="565" spans="1:4" x14ac:dyDescent="0.25">
      <c r="A565" s="15">
        <v>11002000550001</v>
      </c>
      <c r="B565" s="17" t="s">
        <v>20455</v>
      </c>
      <c r="C565" s="15">
        <v>40101620002000</v>
      </c>
      <c r="D565" s="17" t="s">
        <v>1544</v>
      </c>
    </row>
    <row r="566" spans="1:4" x14ac:dyDescent="0.25">
      <c r="A566" s="15">
        <v>11002000600002</v>
      </c>
      <c r="B566" s="17" t="s">
        <v>20456</v>
      </c>
      <c r="C566" s="15" t="s">
        <v>12191</v>
      </c>
      <c r="D566" s="17" t="s">
        <v>20401</v>
      </c>
    </row>
    <row r="567" spans="1:4" x14ac:dyDescent="0.25">
      <c r="A567" s="15">
        <v>11002000600002</v>
      </c>
      <c r="B567" s="17" t="s">
        <v>20456</v>
      </c>
      <c r="C567" s="15">
        <v>40101620002000</v>
      </c>
      <c r="D567" s="17" t="s">
        <v>1544</v>
      </c>
    </row>
    <row r="568" spans="1:4" x14ac:dyDescent="0.25">
      <c r="A568" s="15">
        <v>11002000700001</v>
      </c>
      <c r="B568" s="17" t="s">
        <v>20457</v>
      </c>
      <c r="C568" s="15" t="s">
        <v>12192</v>
      </c>
      <c r="D568" s="17" t="s">
        <v>20402</v>
      </c>
    </row>
    <row r="569" spans="1:4" x14ac:dyDescent="0.25">
      <c r="A569" s="15">
        <v>11002000700001</v>
      </c>
      <c r="B569" s="17" t="s">
        <v>20457</v>
      </c>
      <c r="C569" s="15">
        <v>40101620002000</v>
      </c>
      <c r="D569" s="17" t="s">
        <v>1544</v>
      </c>
    </row>
    <row r="570" spans="1:4" x14ac:dyDescent="0.25">
      <c r="A570" s="15">
        <v>11002000800001</v>
      </c>
      <c r="B570" s="17" t="s">
        <v>20458</v>
      </c>
      <c r="C570" s="15" t="s">
        <v>12193</v>
      </c>
      <c r="D570" s="17" t="s">
        <v>20403</v>
      </c>
    </row>
    <row r="571" spans="1:4" x14ac:dyDescent="0.25">
      <c r="A571" s="15">
        <v>11002000800001</v>
      </c>
      <c r="B571" s="17" t="s">
        <v>20458</v>
      </c>
      <c r="C571" s="15">
        <v>40101620002000</v>
      </c>
      <c r="D571" s="17" t="s">
        <v>1544</v>
      </c>
    </row>
    <row r="572" spans="1:4" x14ac:dyDescent="0.25">
      <c r="A572" s="15">
        <v>11002001000001</v>
      </c>
      <c r="B572" s="17" t="s">
        <v>20459</v>
      </c>
      <c r="C572" s="15" t="s">
        <v>12194</v>
      </c>
      <c r="D572" s="17" t="s">
        <v>20404</v>
      </c>
    </row>
    <row r="573" spans="1:4" x14ac:dyDescent="0.25">
      <c r="A573" s="15">
        <v>11002001000001</v>
      </c>
      <c r="B573" s="17" t="s">
        <v>20459</v>
      </c>
      <c r="C573" s="15">
        <v>40101620002000</v>
      </c>
      <c r="D573" s="17" t="s">
        <v>1544</v>
      </c>
    </row>
    <row r="574" spans="1:4" x14ac:dyDescent="0.25">
      <c r="A574" s="15">
        <v>11002001100001</v>
      </c>
      <c r="B574" s="17" t="s">
        <v>20460</v>
      </c>
      <c r="C574" s="15" t="s">
        <v>12195</v>
      </c>
      <c r="D574" s="17" t="s">
        <v>20405</v>
      </c>
    </row>
    <row r="575" spans="1:4" x14ac:dyDescent="0.25">
      <c r="A575" s="15">
        <v>11002001100001</v>
      </c>
      <c r="B575" s="17" t="s">
        <v>20460</v>
      </c>
      <c r="C575" s="15">
        <v>40101620002000</v>
      </c>
      <c r="D575" s="17" t="s">
        <v>1544</v>
      </c>
    </row>
    <row r="576" spans="1:4" x14ac:dyDescent="0.25">
      <c r="A576" s="15">
        <v>11002001400001</v>
      </c>
      <c r="B576" s="17" t="s">
        <v>20461</v>
      </c>
      <c r="C576" s="15" t="s">
        <v>12196</v>
      </c>
      <c r="D576" s="17" t="s">
        <v>20406</v>
      </c>
    </row>
    <row r="577" spans="1:4" x14ac:dyDescent="0.25">
      <c r="A577" s="15">
        <v>11002001400001</v>
      </c>
      <c r="B577" s="17" t="s">
        <v>20461</v>
      </c>
      <c r="C577" s="15">
        <v>40101620002000</v>
      </c>
      <c r="D577" s="17" t="s">
        <v>1544</v>
      </c>
    </row>
    <row r="578" spans="1:4" x14ac:dyDescent="0.25">
      <c r="A578" s="15" t="s">
        <v>12246</v>
      </c>
      <c r="B578" s="17" t="s">
        <v>20462</v>
      </c>
      <c r="C578" s="15" t="s">
        <v>12197</v>
      </c>
      <c r="D578" s="17" t="s">
        <v>20407</v>
      </c>
    </row>
    <row r="579" spans="1:4" x14ac:dyDescent="0.25">
      <c r="A579" s="15" t="s">
        <v>12246</v>
      </c>
      <c r="B579" s="17" t="s">
        <v>20462</v>
      </c>
      <c r="C579" s="15">
        <v>40101620002000</v>
      </c>
      <c r="D579" s="17" t="s">
        <v>1544</v>
      </c>
    </row>
    <row r="580" spans="1:4" x14ac:dyDescent="0.25">
      <c r="A580" s="15" t="s">
        <v>12247</v>
      </c>
      <c r="B580" s="17" t="s">
        <v>20463</v>
      </c>
      <c r="C580" s="15" t="s">
        <v>12198</v>
      </c>
      <c r="D580" s="17" t="s">
        <v>20408</v>
      </c>
    </row>
    <row r="581" spans="1:4" x14ac:dyDescent="0.25">
      <c r="A581" s="15" t="s">
        <v>12247</v>
      </c>
      <c r="B581" s="17" t="s">
        <v>20463</v>
      </c>
      <c r="C581" s="15">
        <v>40101620002000</v>
      </c>
      <c r="D581" s="17" t="s">
        <v>1544</v>
      </c>
    </row>
    <row r="582" spans="1:4" x14ac:dyDescent="0.25">
      <c r="A582" s="15" t="s">
        <v>12248</v>
      </c>
      <c r="B582" s="17" t="s">
        <v>20464</v>
      </c>
      <c r="C582" s="15" t="s">
        <v>12199</v>
      </c>
      <c r="D582" s="17" t="s">
        <v>20409</v>
      </c>
    </row>
    <row r="583" spans="1:4" x14ac:dyDescent="0.25">
      <c r="A583" s="15" t="s">
        <v>12248</v>
      </c>
      <c r="B583" s="17" t="s">
        <v>20464</v>
      </c>
      <c r="C583" s="15">
        <v>40101620002000</v>
      </c>
      <c r="D583" s="17" t="s">
        <v>1544</v>
      </c>
    </row>
    <row r="584" spans="1:4" x14ac:dyDescent="0.25">
      <c r="A584" s="15" t="s">
        <v>12249</v>
      </c>
      <c r="B584" s="17" t="s">
        <v>20465</v>
      </c>
      <c r="C584" s="15" t="s">
        <v>12200</v>
      </c>
      <c r="D584" s="17" t="s">
        <v>20410</v>
      </c>
    </row>
    <row r="585" spans="1:4" x14ac:dyDescent="0.25">
      <c r="A585" s="15" t="s">
        <v>12249</v>
      </c>
      <c r="B585" s="17" t="s">
        <v>20465</v>
      </c>
      <c r="C585" s="15">
        <v>40101620002000</v>
      </c>
      <c r="D585" s="17" t="s">
        <v>1544</v>
      </c>
    </row>
    <row r="586" spans="1:4" x14ac:dyDescent="0.25">
      <c r="A586" s="15" t="s">
        <v>12250</v>
      </c>
      <c r="B586" s="17" t="s">
        <v>20466</v>
      </c>
      <c r="C586" s="15" t="s">
        <v>12201</v>
      </c>
      <c r="D586" s="17" t="s">
        <v>20411</v>
      </c>
    </row>
    <row r="587" spans="1:4" x14ac:dyDescent="0.25">
      <c r="A587" s="15" t="s">
        <v>12250</v>
      </c>
      <c r="B587" s="17" t="s">
        <v>20466</v>
      </c>
      <c r="C587" s="15">
        <v>40101620002000</v>
      </c>
      <c r="D587" s="17" t="s">
        <v>1544</v>
      </c>
    </row>
    <row r="588" spans="1:4" x14ac:dyDescent="0.25">
      <c r="A588" s="15" t="s">
        <v>12251</v>
      </c>
      <c r="B588" s="17" t="s">
        <v>20467</v>
      </c>
      <c r="C588" s="15" t="s">
        <v>12202</v>
      </c>
      <c r="D588" s="17" t="s">
        <v>20412</v>
      </c>
    </row>
    <row r="589" spans="1:4" x14ac:dyDescent="0.25">
      <c r="A589" s="15" t="s">
        <v>12251</v>
      </c>
      <c r="B589" s="17" t="s">
        <v>20467</v>
      </c>
      <c r="C589" s="15">
        <v>40101620002000</v>
      </c>
      <c r="D589" s="17" t="s">
        <v>1544</v>
      </c>
    </row>
    <row r="590" spans="1:4" x14ac:dyDescent="0.25">
      <c r="A590" s="15" t="s">
        <v>12252</v>
      </c>
      <c r="B590" s="17" t="s">
        <v>20468</v>
      </c>
      <c r="C590" s="15" t="s">
        <v>12203</v>
      </c>
      <c r="D590" s="17" t="s">
        <v>20413</v>
      </c>
    </row>
    <row r="591" spans="1:4" x14ac:dyDescent="0.25">
      <c r="A591" s="15" t="s">
        <v>12252</v>
      </c>
      <c r="B591" s="17" t="s">
        <v>20468</v>
      </c>
      <c r="C591" s="15">
        <v>40101620002000</v>
      </c>
      <c r="D591" s="17" t="s">
        <v>1544</v>
      </c>
    </row>
    <row r="592" spans="1:4" x14ac:dyDescent="0.25">
      <c r="A592" s="15" t="s">
        <v>12253</v>
      </c>
      <c r="B592" s="17" t="s">
        <v>20469</v>
      </c>
      <c r="C592" s="15" t="s">
        <v>12204</v>
      </c>
      <c r="D592" s="17" t="s">
        <v>20414</v>
      </c>
    </row>
    <row r="593" spans="1:4" x14ac:dyDescent="0.25">
      <c r="A593" s="15" t="s">
        <v>12253</v>
      </c>
      <c r="B593" s="17" t="s">
        <v>20469</v>
      </c>
      <c r="C593" s="15">
        <v>40101620002000</v>
      </c>
      <c r="D593" s="17" t="s">
        <v>1544</v>
      </c>
    </row>
    <row r="594" spans="1:4" x14ac:dyDescent="0.25">
      <c r="A594" s="15" t="s">
        <v>12254</v>
      </c>
      <c r="B594" s="17" t="s">
        <v>20470</v>
      </c>
      <c r="C594" s="15" t="s">
        <v>12205</v>
      </c>
      <c r="D594" s="17" t="s">
        <v>20415</v>
      </c>
    </row>
    <row r="595" spans="1:4" x14ac:dyDescent="0.25">
      <c r="A595" s="15" t="s">
        <v>12254</v>
      </c>
      <c r="B595" s="17" t="s">
        <v>20470</v>
      </c>
      <c r="C595" s="15">
        <v>40101620002000</v>
      </c>
      <c r="D595" s="17" t="s">
        <v>1544</v>
      </c>
    </row>
    <row r="596" spans="1:4" x14ac:dyDescent="0.25">
      <c r="A596" s="15" t="s">
        <v>12255</v>
      </c>
      <c r="B596" s="17" t="s">
        <v>20471</v>
      </c>
      <c r="C596" s="15" t="s">
        <v>12206</v>
      </c>
      <c r="D596" s="17" t="s">
        <v>20416</v>
      </c>
    </row>
    <row r="597" spans="1:4" x14ac:dyDescent="0.25">
      <c r="A597" s="15" t="s">
        <v>12255</v>
      </c>
      <c r="B597" s="17" t="s">
        <v>20471</v>
      </c>
      <c r="C597" s="15">
        <v>40101620002000</v>
      </c>
      <c r="D597" s="17" t="s">
        <v>1544</v>
      </c>
    </row>
    <row r="598" spans="1:4" x14ac:dyDescent="0.25">
      <c r="A598" s="15" t="s">
        <v>12256</v>
      </c>
      <c r="B598" s="17" t="s">
        <v>20472</v>
      </c>
      <c r="C598" s="15" t="s">
        <v>12207</v>
      </c>
      <c r="D598" s="17" t="s">
        <v>20417</v>
      </c>
    </row>
    <row r="599" spans="1:4" x14ac:dyDescent="0.25">
      <c r="A599" s="15" t="s">
        <v>12256</v>
      </c>
      <c r="B599" s="17" t="s">
        <v>20472</v>
      </c>
      <c r="C599" s="15">
        <v>40101620002000</v>
      </c>
      <c r="D599" s="17" t="s">
        <v>1544</v>
      </c>
    </row>
    <row r="600" spans="1:4" x14ac:dyDescent="0.25">
      <c r="A600" s="15" t="s">
        <v>12257</v>
      </c>
      <c r="B600" s="17" t="s">
        <v>20473</v>
      </c>
      <c r="C600" s="15" t="s">
        <v>12208</v>
      </c>
      <c r="D600" s="17" t="s">
        <v>20418</v>
      </c>
    </row>
    <row r="601" spans="1:4" x14ac:dyDescent="0.25">
      <c r="A601" s="15" t="s">
        <v>12257</v>
      </c>
      <c r="B601" s="17" t="s">
        <v>20473</v>
      </c>
      <c r="C601" s="15">
        <v>40101620002000</v>
      </c>
      <c r="D601" s="17" t="s">
        <v>1544</v>
      </c>
    </row>
    <row r="602" spans="1:4" x14ac:dyDescent="0.25">
      <c r="A602" s="15"/>
      <c r="B602" s="17"/>
      <c r="C602" s="15"/>
      <c r="D602" s="17"/>
    </row>
    <row r="603" spans="1:4" x14ac:dyDescent="0.25">
      <c r="A603" s="49" t="s">
        <v>12258</v>
      </c>
      <c r="B603" s="51" t="s">
        <v>20272</v>
      </c>
      <c r="C603" s="49" t="s">
        <v>12209</v>
      </c>
      <c r="D603" s="51" t="s">
        <v>20269</v>
      </c>
    </row>
    <row r="604" spans="1:4" x14ac:dyDescent="0.25">
      <c r="A604" s="49" t="s">
        <v>12258</v>
      </c>
      <c r="B604" s="51" t="s">
        <v>20272</v>
      </c>
      <c r="C604" s="49">
        <v>40101620002000</v>
      </c>
      <c r="D604" s="51" t="s">
        <v>1544</v>
      </c>
    </row>
    <row r="605" spans="1:4" x14ac:dyDescent="0.25">
      <c r="A605" s="15" t="s">
        <v>12259</v>
      </c>
      <c r="B605" s="17" t="s">
        <v>20474</v>
      </c>
      <c r="C605" s="15" t="s">
        <v>12210</v>
      </c>
      <c r="D605" s="17" t="s">
        <v>20419</v>
      </c>
    </row>
    <row r="606" spans="1:4" x14ac:dyDescent="0.25">
      <c r="A606" s="15" t="s">
        <v>12259</v>
      </c>
      <c r="B606" s="17" t="s">
        <v>20474</v>
      </c>
      <c r="C606" s="15">
        <v>40101620002000</v>
      </c>
      <c r="D606" s="17" t="s">
        <v>1544</v>
      </c>
    </row>
    <row r="607" spans="1:4" x14ac:dyDescent="0.25">
      <c r="A607" s="15" t="s">
        <v>12260</v>
      </c>
      <c r="B607" s="17" t="s">
        <v>20475</v>
      </c>
      <c r="C607" s="15" t="s">
        <v>12211</v>
      </c>
      <c r="D607" s="17" t="s">
        <v>20420</v>
      </c>
    </row>
    <row r="608" spans="1:4" x14ac:dyDescent="0.25">
      <c r="A608" s="15" t="s">
        <v>12260</v>
      </c>
      <c r="B608" s="17" t="s">
        <v>20475</v>
      </c>
      <c r="C608" s="15">
        <v>40101620002000</v>
      </c>
      <c r="D608" s="17" t="s">
        <v>1544</v>
      </c>
    </row>
    <row r="609" spans="1:4" x14ac:dyDescent="0.25">
      <c r="A609" s="15">
        <v>11003000600001</v>
      </c>
      <c r="B609" s="17" t="s">
        <v>20476</v>
      </c>
      <c r="C609" s="15" t="s">
        <v>12212</v>
      </c>
      <c r="D609" s="17" t="s">
        <v>20421</v>
      </c>
    </row>
    <row r="610" spans="1:4" x14ac:dyDescent="0.25">
      <c r="A610" s="15">
        <v>11003000600001</v>
      </c>
      <c r="B610" s="17" t="s">
        <v>20476</v>
      </c>
      <c r="C610" s="15">
        <v>40101620002000</v>
      </c>
      <c r="D610" s="17" t="s">
        <v>1544</v>
      </c>
    </row>
    <row r="611" spans="1:4" x14ac:dyDescent="0.25">
      <c r="A611" s="15" t="s">
        <v>12261</v>
      </c>
      <c r="B611" s="17" t="s">
        <v>20477</v>
      </c>
      <c r="C611" s="15" t="s">
        <v>12213</v>
      </c>
      <c r="D611" s="17" t="s">
        <v>20422</v>
      </c>
    </row>
    <row r="612" spans="1:4" x14ac:dyDescent="0.25">
      <c r="A612" s="15" t="s">
        <v>12261</v>
      </c>
      <c r="B612" s="17" t="s">
        <v>20477</v>
      </c>
      <c r="C612" s="15">
        <v>40101620002000</v>
      </c>
      <c r="D612" s="17" t="s">
        <v>1544</v>
      </c>
    </row>
    <row r="613" spans="1:4" x14ac:dyDescent="0.25">
      <c r="A613" s="15" t="s">
        <v>12262</v>
      </c>
      <c r="B613" s="17" t="s">
        <v>20478</v>
      </c>
      <c r="C613" s="15" t="s">
        <v>12214</v>
      </c>
      <c r="D613" s="17" t="s">
        <v>20423</v>
      </c>
    </row>
    <row r="614" spans="1:4" x14ac:dyDescent="0.25">
      <c r="A614" s="15" t="s">
        <v>12262</v>
      </c>
      <c r="B614" s="17" t="s">
        <v>20478</v>
      </c>
      <c r="C614" s="15">
        <v>40101620002000</v>
      </c>
      <c r="D614" s="17" t="s">
        <v>1544</v>
      </c>
    </row>
    <row r="615" spans="1:4" x14ac:dyDescent="0.25">
      <c r="A615" s="15" t="s">
        <v>12263</v>
      </c>
      <c r="B615" s="17" t="s">
        <v>20479</v>
      </c>
      <c r="C615" s="15" t="s">
        <v>12215</v>
      </c>
      <c r="D615" s="17" t="s">
        <v>20424</v>
      </c>
    </row>
    <row r="616" spans="1:4" x14ac:dyDescent="0.25">
      <c r="A616" s="15" t="s">
        <v>12263</v>
      </c>
      <c r="B616" s="17" t="s">
        <v>20479</v>
      </c>
      <c r="C616" s="15">
        <v>40101620002000</v>
      </c>
      <c r="D616" s="17" t="s">
        <v>1544</v>
      </c>
    </row>
    <row r="617" spans="1:4" x14ac:dyDescent="0.25">
      <c r="A617" s="15">
        <v>11003001100001</v>
      </c>
      <c r="B617" s="17" t="s">
        <v>20480</v>
      </c>
      <c r="C617" s="15" t="s">
        <v>12216</v>
      </c>
      <c r="D617" s="17" t="s">
        <v>20425</v>
      </c>
    </row>
    <row r="618" spans="1:4" x14ac:dyDescent="0.25">
      <c r="A618" s="15">
        <v>11003001100001</v>
      </c>
      <c r="B618" s="17" t="s">
        <v>20480</v>
      </c>
      <c r="C618" s="15">
        <v>40101620002000</v>
      </c>
      <c r="D618" s="17" t="s">
        <v>1544</v>
      </c>
    </row>
    <row r="619" spans="1:4" x14ac:dyDescent="0.25">
      <c r="A619" s="15" t="s">
        <v>12265</v>
      </c>
      <c r="B619" s="17" t="s">
        <v>20481</v>
      </c>
      <c r="C619" s="15" t="s">
        <v>12217</v>
      </c>
      <c r="D619" s="17" t="s">
        <v>20426</v>
      </c>
    </row>
    <row r="620" spans="1:4" x14ac:dyDescent="0.25">
      <c r="A620" s="15" t="s">
        <v>12265</v>
      </c>
      <c r="B620" s="17" t="s">
        <v>20481</v>
      </c>
      <c r="C620" s="15">
        <v>40101620002000</v>
      </c>
      <c r="D620" s="17" t="s">
        <v>1544</v>
      </c>
    </row>
    <row r="621" spans="1:4" x14ac:dyDescent="0.25">
      <c r="A621" s="15" t="s">
        <v>12266</v>
      </c>
      <c r="B621" s="17" t="s">
        <v>20482</v>
      </c>
      <c r="C621" s="15" t="s">
        <v>12218</v>
      </c>
      <c r="D621" s="17" t="s">
        <v>20427</v>
      </c>
    </row>
    <row r="622" spans="1:4" x14ac:dyDescent="0.25">
      <c r="A622" s="15" t="s">
        <v>12266</v>
      </c>
      <c r="B622" s="17" t="s">
        <v>20482</v>
      </c>
      <c r="C622" s="15">
        <v>40101620002000</v>
      </c>
      <c r="D622" s="17" t="s">
        <v>1544</v>
      </c>
    </row>
    <row r="623" spans="1:4" x14ac:dyDescent="0.25">
      <c r="A623" s="15" t="s">
        <v>12267</v>
      </c>
      <c r="B623" s="17" t="s">
        <v>20483</v>
      </c>
      <c r="C623" s="15" t="s">
        <v>12219</v>
      </c>
      <c r="D623" s="17" t="s">
        <v>20428</v>
      </c>
    </row>
    <row r="624" spans="1:4" x14ac:dyDescent="0.25">
      <c r="A624" s="15" t="s">
        <v>12267</v>
      </c>
      <c r="B624" s="17" t="s">
        <v>20483</v>
      </c>
      <c r="C624" s="15">
        <v>40101620002000</v>
      </c>
      <c r="D624" s="17" t="s">
        <v>1544</v>
      </c>
    </row>
    <row r="625" spans="1:4" x14ac:dyDescent="0.25">
      <c r="A625" s="15" t="s">
        <v>12268</v>
      </c>
      <c r="B625" s="17" t="s">
        <v>20484</v>
      </c>
      <c r="C625" s="15" t="s">
        <v>12220</v>
      </c>
      <c r="D625" s="17" t="s">
        <v>20429</v>
      </c>
    </row>
    <row r="626" spans="1:4" x14ac:dyDescent="0.25">
      <c r="A626" s="15" t="s">
        <v>12268</v>
      </c>
      <c r="B626" s="17" t="s">
        <v>20484</v>
      </c>
      <c r="C626" s="15">
        <v>40101620002000</v>
      </c>
      <c r="D626" s="17" t="s">
        <v>1544</v>
      </c>
    </row>
    <row r="627" spans="1:4" x14ac:dyDescent="0.25">
      <c r="A627" s="15" t="s">
        <v>12269</v>
      </c>
      <c r="B627" s="17" t="s">
        <v>20485</v>
      </c>
      <c r="C627" s="15" t="s">
        <v>12221</v>
      </c>
      <c r="D627" s="17" t="s">
        <v>20430</v>
      </c>
    </row>
    <row r="628" spans="1:4" x14ac:dyDescent="0.25">
      <c r="A628" s="15" t="s">
        <v>12269</v>
      </c>
      <c r="B628" s="17" t="s">
        <v>20485</v>
      </c>
      <c r="C628" s="15">
        <v>40101620002000</v>
      </c>
      <c r="D628" s="17" t="s">
        <v>1544</v>
      </c>
    </row>
    <row r="629" spans="1:4" x14ac:dyDescent="0.25">
      <c r="A629" s="15" t="s">
        <v>12270</v>
      </c>
      <c r="B629" s="17" t="s">
        <v>20486</v>
      </c>
      <c r="C629" s="15" t="s">
        <v>12222</v>
      </c>
      <c r="D629" s="17" t="s">
        <v>20431</v>
      </c>
    </row>
    <row r="630" spans="1:4" x14ac:dyDescent="0.25">
      <c r="A630" s="15" t="s">
        <v>12270</v>
      </c>
      <c r="B630" s="17" t="s">
        <v>20486</v>
      </c>
      <c r="C630" s="15">
        <v>40101620002000</v>
      </c>
      <c r="D630" s="17" t="s">
        <v>1544</v>
      </c>
    </row>
    <row r="631" spans="1:4" x14ac:dyDescent="0.25">
      <c r="A631" s="15" t="s">
        <v>12271</v>
      </c>
      <c r="B631" s="17" t="s">
        <v>20487</v>
      </c>
      <c r="C631" s="15" t="s">
        <v>12223</v>
      </c>
      <c r="D631" s="17" t="s">
        <v>20432</v>
      </c>
    </row>
    <row r="632" spans="1:4" x14ac:dyDescent="0.25">
      <c r="A632" s="15" t="s">
        <v>12271</v>
      </c>
      <c r="B632" s="17" t="s">
        <v>20487</v>
      </c>
      <c r="C632" s="15">
        <v>40101620002000</v>
      </c>
      <c r="D632" s="17" t="s">
        <v>1544</v>
      </c>
    </row>
    <row r="633" spans="1:4" x14ac:dyDescent="0.25">
      <c r="A633" s="15" t="s">
        <v>12272</v>
      </c>
      <c r="B633" s="17" t="s">
        <v>20488</v>
      </c>
      <c r="C633" s="15" t="s">
        <v>12224</v>
      </c>
      <c r="D633" s="17" t="s">
        <v>20433</v>
      </c>
    </row>
    <row r="634" spans="1:4" x14ac:dyDescent="0.25">
      <c r="A634" s="15" t="s">
        <v>12272</v>
      </c>
      <c r="B634" s="17" t="s">
        <v>20488</v>
      </c>
      <c r="C634" s="15">
        <v>40101620002000</v>
      </c>
      <c r="D634" s="17" t="s">
        <v>1544</v>
      </c>
    </row>
    <row r="635" spans="1:4" x14ac:dyDescent="0.25">
      <c r="A635" s="15" t="s">
        <v>12273</v>
      </c>
      <c r="B635" s="17" t="s">
        <v>20489</v>
      </c>
      <c r="C635" s="15" t="s">
        <v>12225</v>
      </c>
      <c r="D635" s="17" t="s">
        <v>20434</v>
      </c>
    </row>
    <row r="636" spans="1:4" x14ac:dyDescent="0.25">
      <c r="A636" s="15" t="s">
        <v>12273</v>
      </c>
      <c r="B636" s="17" t="s">
        <v>20489</v>
      </c>
      <c r="C636" s="15">
        <v>40101620002000</v>
      </c>
      <c r="D636" s="17" t="s">
        <v>1544</v>
      </c>
    </row>
    <row r="637" spans="1:4" x14ac:dyDescent="0.25">
      <c r="A637" s="15" t="s">
        <v>12274</v>
      </c>
      <c r="B637" s="17" t="s">
        <v>20490</v>
      </c>
      <c r="C637" s="15" t="s">
        <v>12226</v>
      </c>
      <c r="D637" s="17" t="s">
        <v>20435</v>
      </c>
    </row>
    <row r="638" spans="1:4" x14ac:dyDescent="0.25">
      <c r="A638" s="15" t="s">
        <v>12274</v>
      </c>
      <c r="B638" s="17" t="s">
        <v>20490</v>
      </c>
      <c r="C638" s="15">
        <v>40101620002000</v>
      </c>
      <c r="D638" s="17" t="s">
        <v>1544</v>
      </c>
    </row>
    <row r="639" spans="1:4" x14ac:dyDescent="0.25">
      <c r="A639" s="15" t="s">
        <v>12275</v>
      </c>
      <c r="B639" s="17" t="s">
        <v>20491</v>
      </c>
      <c r="C639" s="15" t="s">
        <v>12227</v>
      </c>
      <c r="D639" s="17" t="s">
        <v>20436</v>
      </c>
    </row>
    <row r="640" spans="1:4" x14ac:dyDescent="0.25">
      <c r="A640" s="15" t="s">
        <v>12275</v>
      </c>
      <c r="B640" s="17" t="s">
        <v>20491</v>
      </c>
      <c r="C640" s="15">
        <v>40101620002000</v>
      </c>
      <c r="D640" s="17" t="s">
        <v>1544</v>
      </c>
    </row>
    <row r="641" spans="1:4" x14ac:dyDescent="0.25">
      <c r="A641" s="15" t="s">
        <v>12276</v>
      </c>
      <c r="B641" s="17" t="s">
        <v>20492</v>
      </c>
      <c r="C641" s="15" t="s">
        <v>12228</v>
      </c>
      <c r="D641" s="17" t="s">
        <v>20437</v>
      </c>
    </row>
    <row r="642" spans="1:4" x14ac:dyDescent="0.25">
      <c r="A642" s="15" t="s">
        <v>12276</v>
      </c>
      <c r="B642" s="17" t="s">
        <v>20492</v>
      </c>
      <c r="C642" s="15">
        <v>40101620002000</v>
      </c>
      <c r="D642" s="17" t="s">
        <v>1544</v>
      </c>
    </row>
    <row r="643" spans="1:4" x14ac:dyDescent="0.25">
      <c r="A643" s="15" t="s">
        <v>12277</v>
      </c>
      <c r="B643" s="17" t="s">
        <v>20493</v>
      </c>
      <c r="C643" s="15" t="s">
        <v>12229</v>
      </c>
      <c r="D643" s="17" t="s">
        <v>20438</v>
      </c>
    </row>
    <row r="644" spans="1:4" x14ac:dyDescent="0.25">
      <c r="A644" s="15" t="s">
        <v>12277</v>
      </c>
      <c r="B644" s="17" t="s">
        <v>20493</v>
      </c>
      <c r="C644" s="15">
        <v>40101620002000</v>
      </c>
      <c r="D644" s="17" t="s">
        <v>1544</v>
      </c>
    </row>
    <row r="645" spans="1:4" x14ac:dyDescent="0.25">
      <c r="C645" s="15"/>
    </row>
    <row r="646" spans="1:4" x14ac:dyDescent="0.25">
      <c r="A646" s="49" t="s">
        <v>12278</v>
      </c>
      <c r="B646" s="51" t="s">
        <v>20494</v>
      </c>
      <c r="C646" s="49">
        <v>10403000400002</v>
      </c>
      <c r="D646" s="51" t="s">
        <v>1120</v>
      </c>
    </row>
    <row r="647" spans="1:4" x14ac:dyDescent="0.25">
      <c r="A647" s="49" t="s">
        <v>12278</v>
      </c>
      <c r="B647" s="51" t="s">
        <v>20494</v>
      </c>
      <c r="C647" s="49" t="s">
        <v>8241</v>
      </c>
      <c r="D647" s="51" t="s">
        <v>221</v>
      </c>
    </row>
    <row r="648" spans="1:4" x14ac:dyDescent="0.25">
      <c r="A648" s="49" t="s">
        <v>12278</v>
      </c>
      <c r="B648" s="51" t="s">
        <v>20494</v>
      </c>
      <c r="C648" s="49">
        <v>60101160000000</v>
      </c>
      <c r="D648" s="51" t="s">
        <v>6533</v>
      </c>
    </row>
    <row r="649" spans="1:4" x14ac:dyDescent="0.25">
      <c r="A649" s="49" t="s">
        <v>12278</v>
      </c>
      <c r="B649" s="51" t="s">
        <v>20494</v>
      </c>
      <c r="C649" s="49">
        <v>60202040000001</v>
      </c>
      <c r="D649" s="51" t="s">
        <v>6534</v>
      </c>
    </row>
    <row r="650" spans="1:4" x14ac:dyDescent="0.25">
      <c r="A650" s="49" t="s">
        <v>12278</v>
      </c>
      <c r="B650" s="51" t="s">
        <v>20494</v>
      </c>
      <c r="C650" s="49">
        <v>20104001520000</v>
      </c>
      <c r="D650" s="51" t="s">
        <v>3462</v>
      </c>
    </row>
    <row r="651" spans="1:4" x14ac:dyDescent="0.25">
      <c r="A651" s="15" t="s">
        <v>12279</v>
      </c>
      <c r="B651" s="17" t="s">
        <v>20495</v>
      </c>
      <c r="C651" s="15" t="s">
        <v>8242</v>
      </c>
      <c r="D651" s="17" t="s">
        <v>1122</v>
      </c>
    </row>
    <row r="652" spans="1:4" x14ac:dyDescent="0.25">
      <c r="A652" s="15" t="s">
        <v>12279</v>
      </c>
      <c r="B652" s="17" t="s">
        <v>20495</v>
      </c>
      <c r="C652" s="15">
        <v>10402000300000</v>
      </c>
      <c r="D652" s="17" t="s">
        <v>2834</v>
      </c>
    </row>
    <row r="653" spans="1:4" x14ac:dyDescent="0.25">
      <c r="A653" s="15" t="s">
        <v>12279</v>
      </c>
      <c r="B653" s="17" t="s">
        <v>20495</v>
      </c>
      <c r="C653" s="15">
        <v>60101160000000</v>
      </c>
      <c r="D653" s="17" t="s">
        <v>6533</v>
      </c>
    </row>
    <row r="654" spans="1:4" x14ac:dyDescent="0.25">
      <c r="A654" s="15" t="s">
        <v>12279</v>
      </c>
      <c r="B654" s="17" t="s">
        <v>20495</v>
      </c>
      <c r="C654" s="15">
        <v>60202040000001</v>
      </c>
      <c r="D654" s="17" t="s">
        <v>6534</v>
      </c>
    </row>
    <row r="655" spans="1:4" x14ac:dyDescent="0.25">
      <c r="A655" s="15" t="s">
        <v>12279</v>
      </c>
      <c r="B655" s="17" t="s">
        <v>20495</v>
      </c>
      <c r="C655" s="15">
        <v>20104001520000</v>
      </c>
      <c r="D655" s="17" t="s">
        <v>3462</v>
      </c>
    </row>
    <row r="656" spans="1:4" x14ac:dyDescent="0.25">
      <c r="A656" s="15" t="s">
        <v>12280</v>
      </c>
      <c r="B656" s="17" t="s">
        <v>20496</v>
      </c>
      <c r="C656" s="15" t="s">
        <v>8242</v>
      </c>
      <c r="D656" s="17" t="s">
        <v>1122</v>
      </c>
    </row>
    <row r="657" spans="1:4" x14ac:dyDescent="0.25">
      <c r="A657" s="15" t="s">
        <v>12280</v>
      </c>
      <c r="B657" s="17" t="s">
        <v>20496</v>
      </c>
      <c r="C657" s="15">
        <v>10403000400002</v>
      </c>
      <c r="D657" s="17" t="s">
        <v>1120</v>
      </c>
    </row>
    <row r="658" spans="1:4" x14ac:dyDescent="0.25">
      <c r="A658" s="15" t="s">
        <v>12280</v>
      </c>
      <c r="B658" s="17" t="s">
        <v>20496</v>
      </c>
      <c r="C658" s="15">
        <v>60101160000000</v>
      </c>
      <c r="D658" s="17" t="s">
        <v>6533</v>
      </c>
    </row>
    <row r="659" spans="1:4" x14ac:dyDescent="0.25">
      <c r="A659" s="15" t="s">
        <v>12280</v>
      </c>
      <c r="B659" s="17" t="s">
        <v>20496</v>
      </c>
      <c r="C659" s="15">
        <v>60202040000001</v>
      </c>
      <c r="D659" s="17" t="s">
        <v>6534</v>
      </c>
    </row>
    <row r="660" spans="1:4" x14ac:dyDescent="0.25">
      <c r="A660" s="15" t="s">
        <v>12280</v>
      </c>
      <c r="B660" s="17" t="s">
        <v>20496</v>
      </c>
      <c r="C660" s="15">
        <v>20104001520000</v>
      </c>
      <c r="D660" s="17" t="s">
        <v>3462</v>
      </c>
    </row>
    <row r="661" spans="1:4" x14ac:dyDescent="0.25">
      <c r="A661" s="15" t="s">
        <v>12281</v>
      </c>
      <c r="B661" s="17" t="s">
        <v>20497</v>
      </c>
      <c r="C661" s="15">
        <v>11126000800360</v>
      </c>
      <c r="D661" s="17" t="s">
        <v>1051</v>
      </c>
    </row>
    <row r="662" spans="1:4" x14ac:dyDescent="0.25">
      <c r="A662" s="15" t="s">
        <v>12281</v>
      </c>
      <c r="B662" s="17" t="s">
        <v>20497</v>
      </c>
      <c r="C662" s="15">
        <v>10403000400002</v>
      </c>
      <c r="D662" s="17" t="s">
        <v>1120</v>
      </c>
    </row>
    <row r="663" spans="1:4" x14ac:dyDescent="0.25">
      <c r="A663" s="15" t="s">
        <v>12281</v>
      </c>
      <c r="B663" s="17" t="s">
        <v>20497</v>
      </c>
      <c r="C663" s="15">
        <v>60101160000000</v>
      </c>
      <c r="D663" s="17" t="s">
        <v>6533</v>
      </c>
    </row>
    <row r="664" spans="1:4" x14ac:dyDescent="0.25">
      <c r="A664" s="15" t="s">
        <v>12281</v>
      </c>
      <c r="B664" s="17" t="s">
        <v>20497</v>
      </c>
      <c r="C664" s="15">
        <v>60202040000001</v>
      </c>
      <c r="D664" s="17" t="s">
        <v>6534</v>
      </c>
    </row>
    <row r="665" spans="1:4" x14ac:dyDescent="0.25">
      <c r="A665" s="15" t="s">
        <v>12281</v>
      </c>
      <c r="B665" s="17" t="s">
        <v>20497</v>
      </c>
      <c r="C665" s="15">
        <v>20104001520000</v>
      </c>
      <c r="D665" s="17" t="s">
        <v>3462</v>
      </c>
    </row>
    <row r="666" spans="1:4" x14ac:dyDescent="0.25">
      <c r="A666" s="15" t="s">
        <v>12282</v>
      </c>
      <c r="B666" s="17" t="s">
        <v>20498</v>
      </c>
      <c r="C666" s="15">
        <v>11126000800360</v>
      </c>
      <c r="D666" s="17" t="s">
        <v>1051</v>
      </c>
    </row>
    <row r="667" spans="1:4" x14ac:dyDescent="0.25">
      <c r="A667" s="15" t="s">
        <v>12282</v>
      </c>
      <c r="B667" s="17" t="s">
        <v>20498</v>
      </c>
      <c r="C667" s="15" t="s">
        <v>8242</v>
      </c>
      <c r="D667" s="17" t="s">
        <v>1122</v>
      </c>
    </row>
    <row r="668" spans="1:4" x14ac:dyDescent="0.25">
      <c r="A668" s="15" t="s">
        <v>12282</v>
      </c>
      <c r="B668" s="17" t="s">
        <v>20498</v>
      </c>
      <c r="C668" s="15">
        <v>60101160000000</v>
      </c>
      <c r="D668" s="17" t="s">
        <v>6533</v>
      </c>
    </row>
    <row r="669" spans="1:4" x14ac:dyDescent="0.25">
      <c r="A669" s="15" t="s">
        <v>12282</v>
      </c>
      <c r="B669" s="17" t="s">
        <v>20498</v>
      </c>
      <c r="C669" s="15">
        <v>60202040000001</v>
      </c>
      <c r="D669" s="17" t="s">
        <v>6534</v>
      </c>
    </row>
    <row r="670" spans="1:4" x14ac:dyDescent="0.25">
      <c r="A670" s="15" t="s">
        <v>12282</v>
      </c>
      <c r="B670" s="17" t="s">
        <v>20498</v>
      </c>
      <c r="C670" s="15">
        <v>20104001520000</v>
      </c>
      <c r="D670" s="17" t="s">
        <v>3462</v>
      </c>
    </row>
    <row r="671" spans="1:4" x14ac:dyDescent="0.25">
      <c r="A671" s="15" t="s">
        <v>12283</v>
      </c>
      <c r="B671" s="17" t="s">
        <v>20499</v>
      </c>
      <c r="C671" s="15" t="s">
        <v>8243</v>
      </c>
      <c r="D671" s="17" t="s">
        <v>223</v>
      </c>
    </row>
    <row r="672" spans="1:4" x14ac:dyDescent="0.25">
      <c r="A672" s="15" t="s">
        <v>12283</v>
      </c>
      <c r="B672" s="17" t="s">
        <v>20499</v>
      </c>
      <c r="C672" s="15" t="s">
        <v>8242</v>
      </c>
      <c r="D672" s="17" t="s">
        <v>1122</v>
      </c>
    </row>
    <row r="673" spans="1:4" x14ac:dyDescent="0.25">
      <c r="A673" s="15" t="s">
        <v>12283</v>
      </c>
      <c r="B673" s="17" t="s">
        <v>20499</v>
      </c>
      <c r="C673" s="15">
        <v>60101160000000</v>
      </c>
      <c r="D673" s="17" t="s">
        <v>6533</v>
      </c>
    </row>
    <row r="674" spans="1:4" x14ac:dyDescent="0.25">
      <c r="A674" s="15" t="s">
        <v>12283</v>
      </c>
      <c r="B674" s="17" t="s">
        <v>20499</v>
      </c>
      <c r="C674" s="15">
        <v>60202040000001</v>
      </c>
      <c r="D674" s="17" t="s">
        <v>6534</v>
      </c>
    </row>
    <row r="675" spans="1:4" x14ac:dyDescent="0.25">
      <c r="A675" s="15" t="s">
        <v>12283</v>
      </c>
      <c r="B675" s="17" t="s">
        <v>20499</v>
      </c>
      <c r="C675" s="15">
        <v>20104001520000</v>
      </c>
      <c r="D675" s="17" t="s">
        <v>3462</v>
      </c>
    </row>
    <row r="676" spans="1:4" x14ac:dyDescent="0.25">
      <c r="A676" s="15" t="s">
        <v>12284</v>
      </c>
      <c r="B676" s="17" t="s">
        <v>20500</v>
      </c>
      <c r="C676" s="15" t="s">
        <v>8244</v>
      </c>
      <c r="D676" s="17" t="s">
        <v>1040</v>
      </c>
    </row>
    <row r="677" spans="1:4" x14ac:dyDescent="0.25">
      <c r="A677" s="15" t="s">
        <v>12284</v>
      </c>
      <c r="B677" s="17" t="s">
        <v>20500</v>
      </c>
      <c r="C677" s="15" t="s">
        <v>8242</v>
      </c>
      <c r="D677" s="17" t="s">
        <v>1122</v>
      </c>
    </row>
    <row r="678" spans="1:4" x14ac:dyDescent="0.25">
      <c r="A678" s="15" t="s">
        <v>12284</v>
      </c>
      <c r="B678" s="17" t="s">
        <v>20500</v>
      </c>
      <c r="C678" s="15">
        <v>60101160000000</v>
      </c>
      <c r="D678" s="17" t="s">
        <v>6533</v>
      </c>
    </row>
    <row r="679" spans="1:4" x14ac:dyDescent="0.25">
      <c r="A679" s="15" t="s">
        <v>12284</v>
      </c>
      <c r="B679" s="17" t="s">
        <v>20500</v>
      </c>
      <c r="C679" s="15">
        <v>60202040000001</v>
      </c>
      <c r="D679" s="17" t="s">
        <v>6534</v>
      </c>
    </row>
    <row r="680" spans="1:4" x14ac:dyDescent="0.25">
      <c r="A680" s="15" t="s">
        <v>12284</v>
      </c>
      <c r="B680" s="17" t="s">
        <v>20500</v>
      </c>
      <c r="C680" s="15">
        <v>20104001520000</v>
      </c>
      <c r="D680" s="17" t="s">
        <v>3462</v>
      </c>
    </row>
    <row r="681" spans="1:4" x14ac:dyDescent="0.25">
      <c r="A681" s="15" t="s">
        <v>12285</v>
      </c>
      <c r="B681" s="17" t="s">
        <v>20501</v>
      </c>
      <c r="C681" s="15">
        <v>11103001400360</v>
      </c>
      <c r="D681" s="17" t="s">
        <v>1042</v>
      </c>
    </row>
    <row r="682" spans="1:4" x14ac:dyDescent="0.25">
      <c r="A682" s="15" t="s">
        <v>12285</v>
      </c>
      <c r="B682" s="17" t="s">
        <v>20501</v>
      </c>
      <c r="C682" s="15" t="s">
        <v>8242</v>
      </c>
      <c r="D682" s="17" t="s">
        <v>1122</v>
      </c>
    </row>
    <row r="683" spans="1:4" x14ac:dyDescent="0.25">
      <c r="A683" s="15" t="s">
        <v>12285</v>
      </c>
      <c r="B683" s="17" t="s">
        <v>20501</v>
      </c>
      <c r="C683" s="15">
        <v>60101160000000</v>
      </c>
      <c r="D683" s="17" t="s">
        <v>6533</v>
      </c>
    </row>
    <row r="684" spans="1:4" x14ac:dyDescent="0.25">
      <c r="A684" s="15" t="s">
        <v>12285</v>
      </c>
      <c r="B684" s="17" t="s">
        <v>20501</v>
      </c>
      <c r="C684" s="15">
        <v>60202040000001</v>
      </c>
      <c r="D684" s="17" t="s">
        <v>6534</v>
      </c>
    </row>
    <row r="685" spans="1:4" x14ac:dyDescent="0.25">
      <c r="A685" s="15" t="s">
        <v>12285</v>
      </c>
      <c r="B685" s="17" t="s">
        <v>20501</v>
      </c>
      <c r="C685" s="15">
        <v>20104001520000</v>
      </c>
      <c r="D685" s="17" t="s">
        <v>3462</v>
      </c>
    </row>
    <row r="686" spans="1:4" x14ac:dyDescent="0.25">
      <c r="A686" s="15" t="s">
        <v>12286</v>
      </c>
      <c r="B686" s="17" t="s">
        <v>20502</v>
      </c>
      <c r="C686" s="15">
        <v>11103001400360</v>
      </c>
      <c r="D686" s="17" t="s">
        <v>1042</v>
      </c>
    </row>
    <row r="687" spans="1:4" x14ac:dyDescent="0.25">
      <c r="A687" s="15" t="s">
        <v>12286</v>
      </c>
      <c r="B687" s="17" t="s">
        <v>20502</v>
      </c>
      <c r="C687" s="15">
        <v>11126000800360</v>
      </c>
      <c r="D687" s="17" t="s">
        <v>1051</v>
      </c>
    </row>
    <row r="688" spans="1:4" x14ac:dyDescent="0.25">
      <c r="A688" s="15" t="s">
        <v>12286</v>
      </c>
      <c r="B688" s="17" t="s">
        <v>20502</v>
      </c>
      <c r="C688" s="15">
        <v>60101160000000</v>
      </c>
      <c r="D688" s="17" t="s">
        <v>6533</v>
      </c>
    </row>
    <row r="689" spans="1:4" x14ac:dyDescent="0.25">
      <c r="A689" s="15" t="s">
        <v>12286</v>
      </c>
      <c r="B689" s="17" t="s">
        <v>20502</v>
      </c>
      <c r="C689" s="15">
        <v>60202040000001</v>
      </c>
      <c r="D689" s="17" t="s">
        <v>6534</v>
      </c>
    </row>
    <row r="690" spans="1:4" x14ac:dyDescent="0.25">
      <c r="A690" s="15" t="s">
        <v>12286</v>
      </c>
      <c r="B690" s="17" t="s">
        <v>20502</v>
      </c>
      <c r="C690" s="15">
        <v>20104001520000</v>
      </c>
      <c r="D690" s="17" t="s">
        <v>3462</v>
      </c>
    </row>
    <row r="691" spans="1:4" x14ac:dyDescent="0.25">
      <c r="A691" s="15" t="s">
        <v>12287</v>
      </c>
      <c r="B691" s="17" t="s">
        <v>20503</v>
      </c>
      <c r="C691" s="15" t="s">
        <v>8245</v>
      </c>
      <c r="D691" s="17" t="s">
        <v>1054</v>
      </c>
    </row>
    <row r="692" spans="1:4" x14ac:dyDescent="0.25">
      <c r="A692" s="15" t="s">
        <v>12287</v>
      </c>
      <c r="B692" s="17" t="s">
        <v>20503</v>
      </c>
      <c r="C692" s="15">
        <v>11126000800360</v>
      </c>
      <c r="D692" s="17" t="s">
        <v>1051</v>
      </c>
    </row>
    <row r="693" spans="1:4" x14ac:dyDescent="0.25">
      <c r="A693" s="15" t="s">
        <v>12287</v>
      </c>
      <c r="B693" s="17" t="s">
        <v>20503</v>
      </c>
      <c r="C693" s="15">
        <v>60101160000000</v>
      </c>
      <c r="D693" s="17" t="s">
        <v>6533</v>
      </c>
    </row>
    <row r="694" spans="1:4" x14ac:dyDescent="0.25">
      <c r="A694" s="15" t="s">
        <v>12287</v>
      </c>
      <c r="B694" s="17" t="s">
        <v>20503</v>
      </c>
      <c r="C694" s="15">
        <v>60202040000001</v>
      </c>
      <c r="D694" s="17" t="s">
        <v>6534</v>
      </c>
    </row>
    <row r="695" spans="1:4" x14ac:dyDescent="0.25">
      <c r="A695" s="15" t="s">
        <v>12287</v>
      </c>
      <c r="B695" s="17" t="s">
        <v>20503</v>
      </c>
      <c r="C695" s="15">
        <v>20104001520000</v>
      </c>
      <c r="D695" s="17" t="s">
        <v>3462</v>
      </c>
    </row>
    <row r="696" spans="1:4" x14ac:dyDescent="0.25">
      <c r="A696" s="15">
        <v>11008001600331</v>
      </c>
      <c r="B696" s="17" t="s">
        <v>20504</v>
      </c>
      <c r="C696" s="15" t="s">
        <v>8245</v>
      </c>
      <c r="D696" s="17" t="s">
        <v>1054</v>
      </c>
    </row>
    <row r="697" spans="1:4" x14ac:dyDescent="0.25">
      <c r="A697" s="15">
        <v>11008001600331</v>
      </c>
      <c r="B697" s="17" t="s">
        <v>20504</v>
      </c>
      <c r="C697" s="15" t="s">
        <v>8243</v>
      </c>
      <c r="D697" s="17" t="s">
        <v>223</v>
      </c>
    </row>
    <row r="698" spans="1:4" x14ac:dyDescent="0.25">
      <c r="A698" s="15">
        <v>11008001600331</v>
      </c>
      <c r="B698" s="17" t="s">
        <v>20504</v>
      </c>
      <c r="C698" s="15">
        <v>60101160000000</v>
      </c>
      <c r="D698" s="17" t="s">
        <v>6533</v>
      </c>
    </row>
    <row r="699" spans="1:4" x14ac:dyDescent="0.25">
      <c r="A699" s="15">
        <v>11008001600331</v>
      </c>
      <c r="B699" s="17" t="s">
        <v>20504</v>
      </c>
      <c r="C699" s="15">
        <v>60202040000001</v>
      </c>
      <c r="D699" s="17" t="s">
        <v>6534</v>
      </c>
    </row>
    <row r="700" spans="1:4" x14ac:dyDescent="0.25">
      <c r="A700" s="15">
        <v>11008001600331</v>
      </c>
      <c r="B700" s="17" t="s">
        <v>20504</v>
      </c>
      <c r="C700" s="15">
        <v>20104001520000</v>
      </c>
      <c r="D700" s="17" t="s">
        <v>3462</v>
      </c>
    </row>
    <row r="701" spans="1:4" x14ac:dyDescent="0.25">
      <c r="A701" s="15" t="s">
        <v>12288</v>
      </c>
      <c r="B701" s="17" t="s">
        <v>20505</v>
      </c>
      <c r="C701" s="15">
        <v>11103002200361</v>
      </c>
      <c r="D701" s="17" t="s">
        <v>1044</v>
      </c>
    </row>
    <row r="702" spans="1:4" x14ac:dyDescent="0.25">
      <c r="A702" s="15" t="s">
        <v>12288</v>
      </c>
      <c r="B702" s="17" t="s">
        <v>20505</v>
      </c>
      <c r="C702" s="15" t="s">
        <v>8244</v>
      </c>
      <c r="D702" s="17" t="s">
        <v>1040</v>
      </c>
    </row>
    <row r="703" spans="1:4" x14ac:dyDescent="0.25">
      <c r="A703" s="15" t="s">
        <v>12288</v>
      </c>
      <c r="B703" s="17" t="s">
        <v>20505</v>
      </c>
      <c r="C703" s="15">
        <v>60101160000000</v>
      </c>
      <c r="D703" s="17" t="s">
        <v>6533</v>
      </c>
    </row>
    <row r="704" spans="1:4" x14ac:dyDescent="0.25">
      <c r="A704" s="15" t="s">
        <v>12288</v>
      </c>
      <c r="B704" s="17" t="s">
        <v>20505</v>
      </c>
      <c r="C704" s="15">
        <v>60202040000001</v>
      </c>
      <c r="D704" s="17" t="s">
        <v>6534</v>
      </c>
    </row>
    <row r="705" spans="1:4" x14ac:dyDescent="0.25">
      <c r="A705" s="15" t="s">
        <v>12288</v>
      </c>
      <c r="B705" s="17" t="s">
        <v>20505</v>
      </c>
      <c r="C705" s="15">
        <v>20104001520000</v>
      </c>
      <c r="D705" s="17" t="s">
        <v>3462</v>
      </c>
    </row>
    <row r="706" spans="1:4" x14ac:dyDescent="0.25">
      <c r="A706" s="15" t="s">
        <v>12289</v>
      </c>
      <c r="B706" s="17" t="s">
        <v>20506</v>
      </c>
      <c r="C706" s="15">
        <v>11103002200361</v>
      </c>
      <c r="D706" s="17" t="s">
        <v>1044</v>
      </c>
    </row>
    <row r="707" spans="1:4" x14ac:dyDescent="0.25">
      <c r="A707" s="15" t="s">
        <v>12289</v>
      </c>
      <c r="B707" s="17" t="s">
        <v>20506</v>
      </c>
      <c r="C707" s="15" t="s">
        <v>8245</v>
      </c>
      <c r="D707" s="17" t="s">
        <v>1054</v>
      </c>
    </row>
    <row r="708" spans="1:4" x14ac:dyDescent="0.25">
      <c r="A708" s="15" t="s">
        <v>12289</v>
      </c>
      <c r="B708" s="17" t="s">
        <v>20506</v>
      </c>
      <c r="C708" s="15">
        <v>60101160000000</v>
      </c>
      <c r="D708" s="17" t="s">
        <v>6533</v>
      </c>
    </row>
    <row r="709" spans="1:4" x14ac:dyDescent="0.25">
      <c r="A709" s="15" t="s">
        <v>12289</v>
      </c>
      <c r="B709" s="17" t="s">
        <v>20506</v>
      </c>
      <c r="C709" s="15">
        <v>60202040000001</v>
      </c>
      <c r="D709" s="17" t="s">
        <v>6534</v>
      </c>
    </row>
    <row r="710" spans="1:4" x14ac:dyDescent="0.25">
      <c r="A710" s="15" t="s">
        <v>12289</v>
      </c>
      <c r="B710" s="17" t="s">
        <v>20506</v>
      </c>
      <c r="C710" s="15">
        <v>20104001520000</v>
      </c>
      <c r="D710" s="17" t="s">
        <v>3462</v>
      </c>
    </row>
    <row r="711" spans="1:4" x14ac:dyDescent="0.25">
      <c r="A711" s="15" t="s">
        <v>12290</v>
      </c>
      <c r="B711" s="17" t="s">
        <v>20507</v>
      </c>
      <c r="C711" s="15" t="s">
        <v>8246</v>
      </c>
      <c r="D711" s="17" t="s">
        <v>1048</v>
      </c>
    </row>
    <row r="712" spans="1:4" x14ac:dyDescent="0.25">
      <c r="A712" s="15" t="s">
        <v>12290</v>
      </c>
      <c r="B712" s="17" t="s">
        <v>20507</v>
      </c>
      <c r="C712" s="15" t="s">
        <v>8244</v>
      </c>
      <c r="D712" s="17" t="s">
        <v>1040</v>
      </c>
    </row>
    <row r="713" spans="1:4" x14ac:dyDescent="0.25">
      <c r="A713" s="15" t="s">
        <v>12290</v>
      </c>
      <c r="B713" s="17" t="s">
        <v>20507</v>
      </c>
      <c r="C713" s="15">
        <v>60101160000000</v>
      </c>
      <c r="D713" s="17" t="s">
        <v>6533</v>
      </c>
    </row>
    <row r="714" spans="1:4" x14ac:dyDescent="0.25">
      <c r="A714" s="15" t="s">
        <v>12290</v>
      </c>
      <c r="B714" s="17" t="s">
        <v>20507</v>
      </c>
      <c r="C714" s="15">
        <v>60202040000001</v>
      </c>
      <c r="D714" s="17" t="s">
        <v>6534</v>
      </c>
    </row>
    <row r="715" spans="1:4" x14ac:dyDescent="0.25">
      <c r="A715" s="15" t="s">
        <v>12290</v>
      </c>
      <c r="B715" s="17" t="s">
        <v>20507</v>
      </c>
      <c r="C715" s="15">
        <v>20104001520000</v>
      </c>
      <c r="D715" s="17" t="s">
        <v>3462</v>
      </c>
    </row>
    <row r="716" spans="1:4" x14ac:dyDescent="0.25">
      <c r="A716" s="15" t="s">
        <v>12291</v>
      </c>
      <c r="B716" s="17" t="s">
        <v>20508</v>
      </c>
      <c r="C716" s="15" t="s">
        <v>8246</v>
      </c>
      <c r="D716" s="17" t="s">
        <v>1048</v>
      </c>
    </row>
    <row r="717" spans="1:4" x14ac:dyDescent="0.25">
      <c r="A717" s="15" t="s">
        <v>12291</v>
      </c>
      <c r="B717" s="17" t="s">
        <v>20508</v>
      </c>
      <c r="C717" s="15">
        <v>11103001400360</v>
      </c>
      <c r="D717" s="17" t="s">
        <v>1042</v>
      </c>
    </row>
    <row r="718" spans="1:4" x14ac:dyDescent="0.25">
      <c r="A718" s="15" t="s">
        <v>12291</v>
      </c>
      <c r="B718" s="17" t="s">
        <v>20508</v>
      </c>
      <c r="C718" s="15">
        <v>60101160000000</v>
      </c>
      <c r="D718" s="17" t="s">
        <v>6533</v>
      </c>
    </row>
    <row r="719" spans="1:4" x14ac:dyDescent="0.25">
      <c r="A719" s="15" t="s">
        <v>12291</v>
      </c>
      <c r="B719" s="17" t="s">
        <v>20508</v>
      </c>
      <c r="C719" s="15">
        <v>60202040000001</v>
      </c>
      <c r="D719" s="17" t="s">
        <v>6534</v>
      </c>
    </row>
    <row r="720" spans="1:4" x14ac:dyDescent="0.25">
      <c r="A720" s="15" t="s">
        <v>12291</v>
      </c>
      <c r="B720" s="17" t="s">
        <v>20508</v>
      </c>
      <c r="C720" s="15">
        <v>20104001520000</v>
      </c>
      <c r="D720" s="17" t="s">
        <v>3462</v>
      </c>
    </row>
    <row r="721" spans="1:4" x14ac:dyDescent="0.25">
      <c r="A721" s="15" t="s">
        <v>12292</v>
      </c>
      <c r="B721" s="17" t="s">
        <v>20509</v>
      </c>
      <c r="C721" s="15" t="s">
        <v>8246</v>
      </c>
      <c r="D721" s="17" t="s">
        <v>1048</v>
      </c>
    </row>
    <row r="722" spans="1:4" x14ac:dyDescent="0.25">
      <c r="A722" s="15" t="s">
        <v>12292</v>
      </c>
      <c r="B722" s="17" t="s">
        <v>20509</v>
      </c>
      <c r="C722" s="15" t="s">
        <v>8245</v>
      </c>
      <c r="D722" s="17" t="s">
        <v>1054</v>
      </c>
    </row>
    <row r="723" spans="1:4" x14ac:dyDescent="0.25">
      <c r="A723" s="15" t="s">
        <v>12292</v>
      </c>
      <c r="B723" s="17" t="s">
        <v>20509</v>
      </c>
      <c r="C723" s="15">
        <v>60101160000000</v>
      </c>
      <c r="D723" s="17" t="s">
        <v>6533</v>
      </c>
    </row>
    <row r="724" spans="1:4" x14ac:dyDescent="0.25">
      <c r="A724" s="15" t="s">
        <v>12292</v>
      </c>
      <c r="B724" s="17" t="s">
        <v>20509</v>
      </c>
      <c r="C724" s="15">
        <v>60202040000001</v>
      </c>
      <c r="D724" s="17" t="s">
        <v>6534</v>
      </c>
    </row>
    <row r="725" spans="1:4" x14ac:dyDescent="0.25">
      <c r="A725" s="15" t="s">
        <v>12292</v>
      </c>
      <c r="B725" s="17" t="s">
        <v>20509</v>
      </c>
      <c r="C725" s="15">
        <v>20104001520000</v>
      </c>
      <c r="D725" s="17" t="s">
        <v>3462</v>
      </c>
    </row>
    <row r="726" spans="1:4" x14ac:dyDescent="0.25">
      <c r="A726" s="15" t="s">
        <v>12293</v>
      </c>
      <c r="B726" s="17" t="s">
        <v>20510</v>
      </c>
      <c r="C726" s="15">
        <v>11106003000361</v>
      </c>
      <c r="D726" s="17" t="s">
        <v>3209</v>
      </c>
    </row>
    <row r="727" spans="1:4" x14ac:dyDescent="0.25">
      <c r="A727" s="15" t="s">
        <v>12293</v>
      </c>
      <c r="B727" s="17" t="s">
        <v>20510</v>
      </c>
      <c r="C727" s="15">
        <v>11103001400360</v>
      </c>
      <c r="D727" s="17" t="s">
        <v>1042</v>
      </c>
    </row>
    <row r="728" spans="1:4" x14ac:dyDescent="0.25">
      <c r="A728" s="15" t="s">
        <v>12293</v>
      </c>
      <c r="B728" s="17" t="s">
        <v>20510</v>
      </c>
      <c r="C728" s="15">
        <v>60101160000000</v>
      </c>
      <c r="D728" s="17" t="s">
        <v>6533</v>
      </c>
    </row>
    <row r="729" spans="1:4" x14ac:dyDescent="0.25">
      <c r="A729" s="15" t="s">
        <v>12293</v>
      </c>
      <c r="B729" s="17" t="s">
        <v>20510</v>
      </c>
      <c r="C729" s="15">
        <v>60202040000001</v>
      </c>
      <c r="D729" s="17" t="s">
        <v>6534</v>
      </c>
    </row>
    <row r="730" spans="1:4" x14ac:dyDescent="0.25">
      <c r="A730" s="15" t="s">
        <v>12293</v>
      </c>
      <c r="B730" s="17" t="s">
        <v>20510</v>
      </c>
      <c r="C730" s="15">
        <v>20104001520000</v>
      </c>
      <c r="D730" s="17" t="s">
        <v>3462</v>
      </c>
    </row>
    <row r="731" spans="1:4" x14ac:dyDescent="0.25">
      <c r="A731" s="15" t="s">
        <v>12294</v>
      </c>
      <c r="B731" s="17" t="s">
        <v>20511</v>
      </c>
      <c r="C731" s="15">
        <v>11106003000361</v>
      </c>
      <c r="D731" s="17" t="s">
        <v>3209</v>
      </c>
    </row>
    <row r="732" spans="1:4" x14ac:dyDescent="0.25">
      <c r="A732" s="15" t="s">
        <v>12294</v>
      </c>
      <c r="B732" s="17" t="s">
        <v>20511</v>
      </c>
      <c r="C732" s="15" t="s">
        <v>8245</v>
      </c>
      <c r="D732" s="17" t="s">
        <v>1054</v>
      </c>
    </row>
    <row r="733" spans="1:4" x14ac:dyDescent="0.25">
      <c r="A733" s="15" t="s">
        <v>12294</v>
      </c>
      <c r="B733" s="17" t="s">
        <v>20511</v>
      </c>
      <c r="C733" s="15">
        <v>60101160000000</v>
      </c>
      <c r="D733" s="17" t="s">
        <v>6533</v>
      </c>
    </row>
    <row r="734" spans="1:4" x14ac:dyDescent="0.25">
      <c r="A734" s="15" t="s">
        <v>12294</v>
      </c>
      <c r="B734" s="17" t="s">
        <v>20511</v>
      </c>
      <c r="C734" s="15">
        <v>60202040000001</v>
      </c>
      <c r="D734" s="17" t="s">
        <v>6534</v>
      </c>
    </row>
    <row r="735" spans="1:4" x14ac:dyDescent="0.25">
      <c r="A735" s="15" t="s">
        <v>12294</v>
      </c>
      <c r="B735" s="17" t="s">
        <v>20511</v>
      </c>
      <c r="C735" s="15">
        <v>20104001520000</v>
      </c>
      <c r="D735" s="17" t="s">
        <v>3462</v>
      </c>
    </row>
    <row r="736" spans="1:4" x14ac:dyDescent="0.25">
      <c r="A736" s="15" t="s">
        <v>12295</v>
      </c>
      <c r="B736" s="17" t="s">
        <v>20512</v>
      </c>
      <c r="C736" s="15" t="s">
        <v>15023</v>
      </c>
      <c r="D736" s="17" t="s">
        <v>226</v>
      </c>
    </row>
    <row r="737" spans="1:4" x14ac:dyDescent="0.25">
      <c r="A737" s="15" t="s">
        <v>12295</v>
      </c>
      <c r="B737" s="17" t="s">
        <v>20512</v>
      </c>
      <c r="C737" s="15" t="s">
        <v>8245</v>
      </c>
      <c r="D737" s="17" t="s">
        <v>1054</v>
      </c>
    </row>
    <row r="738" spans="1:4" x14ac:dyDescent="0.25">
      <c r="A738" s="15" t="s">
        <v>12295</v>
      </c>
      <c r="B738" s="17" t="s">
        <v>20512</v>
      </c>
      <c r="C738" s="15">
        <v>60101160000000</v>
      </c>
      <c r="D738" s="17" t="s">
        <v>6533</v>
      </c>
    </row>
    <row r="739" spans="1:4" x14ac:dyDescent="0.25">
      <c r="A739" s="15" t="s">
        <v>12295</v>
      </c>
      <c r="B739" s="17" t="s">
        <v>20512</v>
      </c>
      <c r="C739" s="15">
        <v>60202040000001</v>
      </c>
      <c r="D739" s="17" t="s">
        <v>6534</v>
      </c>
    </row>
    <row r="740" spans="1:4" x14ac:dyDescent="0.25">
      <c r="A740" s="15" t="s">
        <v>12295</v>
      </c>
      <c r="B740" s="17" t="s">
        <v>20512</v>
      </c>
      <c r="C740" s="15">
        <v>20104001520000</v>
      </c>
      <c r="D740" s="17" t="s">
        <v>3462</v>
      </c>
    </row>
    <row r="741" spans="1:4" x14ac:dyDescent="0.25">
      <c r="A741" s="15" t="s">
        <v>12296</v>
      </c>
      <c r="B741" s="17" t="s">
        <v>20513</v>
      </c>
      <c r="C741" s="15" t="s">
        <v>15023</v>
      </c>
      <c r="D741" s="17" t="s">
        <v>226</v>
      </c>
    </row>
    <row r="742" spans="1:4" x14ac:dyDescent="0.25">
      <c r="A742" s="15" t="s">
        <v>12296</v>
      </c>
      <c r="B742" s="17" t="s">
        <v>20513</v>
      </c>
      <c r="C742" s="15">
        <v>11103002200361</v>
      </c>
      <c r="D742" s="17" t="s">
        <v>1044</v>
      </c>
    </row>
    <row r="743" spans="1:4" x14ac:dyDescent="0.25">
      <c r="A743" s="15" t="s">
        <v>12296</v>
      </c>
      <c r="B743" s="17" t="s">
        <v>20513</v>
      </c>
      <c r="C743" s="15">
        <v>60101160000000</v>
      </c>
      <c r="D743" s="17" t="s">
        <v>6533</v>
      </c>
    </row>
    <row r="744" spans="1:4" x14ac:dyDescent="0.25">
      <c r="A744" s="15" t="s">
        <v>12296</v>
      </c>
      <c r="B744" s="17" t="s">
        <v>20513</v>
      </c>
      <c r="C744" s="15">
        <v>60202040000001</v>
      </c>
      <c r="D744" s="17" t="s">
        <v>6534</v>
      </c>
    </row>
    <row r="745" spans="1:4" x14ac:dyDescent="0.25">
      <c r="A745" s="15" t="s">
        <v>12296</v>
      </c>
      <c r="B745" s="17" t="s">
        <v>20513</v>
      </c>
      <c r="C745" s="15">
        <v>20104001520000</v>
      </c>
      <c r="D745" s="17" t="s">
        <v>3462</v>
      </c>
    </row>
    <row r="746" spans="1:4" x14ac:dyDescent="0.25">
      <c r="A746" s="15" t="s">
        <v>12297</v>
      </c>
      <c r="B746" s="17" t="s">
        <v>20514</v>
      </c>
      <c r="C746" s="15" t="s">
        <v>15023</v>
      </c>
      <c r="D746" s="17" t="s">
        <v>226</v>
      </c>
    </row>
    <row r="747" spans="1:4" x14ac:dyDescent="0.25">
      <c r="A747" s="15" t="s">
        <v>12297</v>
      </c>
      <c r="B747" s="17" t="s">
        <v>20514</v>
      </c>
      <c r="C747" s="15" t="s">
        <v>8246</v>
      </c>
      <c r="D747" s="17" t="s">
        <v>1048</v>
      </c>
    </row>
    <row r="748" spans="1:4" x14ac:dyDescent="0.25">
      <c r="A748" s="15" t="s">
        <v>12297</v>
      </c>
      <c r="B748" s="17" t="s">
        <v>20514</v>
      </c>
      <c r="C748" s="15">
        <v>60101160000000</v>
      </c>
      <c r="D748" s="17" t="s">
        <v>6533</v>
      </c>
    </row>
    <row r="749" spans="1:4" x14ac:dyDescent="0.25">
      <c r="A749" s="15" t="s">
        <v>12297</v>
      </c>
      <c r="B749" s="17" t="s">
        <v>20514</v>
      </c>
      <c r="C749" s="15">
        <v>60202040000001</v>
      </c>
      <c r="D749" s="17" t="s">
        <v>6534</v>
      </c>
    </row>
    <row r="750" spans="1:4" x14ac:dyDescent="0.25">
      <c r="A750" s="15" t="s">
        <v>12297</v>
      </c>
      <c r="B750" s="17" t="s">
        <v>20514</v>
      </c>
      <c r="C750" s="15">
        <v>20104001520000</v>
      </c>
      <c r="D750" s="17" t="s">
        <v>3462</v>
      </c>
    </row>
    <row r="751" spans="1:4" x14ac:dyDescent="0.25">
      <c r="A751" s="15" t="s">
        <v>12298</v>
      </c>
      <c r="B751" s="17" t="s">
        <v>20515</v>
      </c>
      <c r="C751" s="15" t="s">
        <v>8247</v>
      </c>
      <c r="D751" s="17" t="s">
        <v>3210</v>
      </c>
    </row>
    <row r="752" spans="1:4" x14ac:dyDescent="0.25">
      <c r="A752" s="15" t="s">
        <v>12298</v>
      </c>
      <c r="B752" s="17" t="s">
        <v>20515</v>
      </c>
      <c r="C752" s="15">
        <v>11103002200361</v>
      </c>
      <c r="D752" s="17" t="s">
        <v>1044</v>
      </c>
    </row>
    <row r="753" spans="1:4" x14ac:dyDescent="0.25">
      <c r="A753" s="15" t="s">
        <v>12298</v>
      </c>
      <c r="B753" s="17" t="s">
        <v>20515</v>
      </c>
      <c r="C753" s="15">
        <v>60101160000000</v>
      </c>
      <c r="D753" s="17" t="s">
        <v>6533</v>
      </c>
    </row>
    <row r="754" spans="1:4" x14ac:dyDescent="0.25">
      <c r="A754" s="15" t="s">
        <v>12298</v>
      </c>
      <c r="B754" s="17" t="s">
        <v>20515</v>
      </c>
      <c r="C754" s="15">
        <v>60202040000001</v>
      </c>
      <c r="D754" s="17" t="s">
        <v>6534</v>
      </c>
    </row>
    <row r="755" spans="1:4" x14ac:dyDescent="0.25">
      <c r="A755" s="15" t="s">
        <v>12298</v>
      </c>
      <c r="B755" s="17" t="s">
        <v>20515</v>
      </c>
      <c r="C755" s="15">
        <v>20104001520000</v>
      </c>
      <c r="D755" s="17" t="s">
        <v>3462</v>
      </c>
    </row>
    <row r="756" spans="1:4" x14ac:dyDescent="0.25">
      <c r="A756" s="15" t="s">
        <v>12299</v>
      </c>
      <c r="B756" s="17" t="s">
        <v>20516</v>
      </c>
      <c r="C756" s="15" t="s">
        <v>8247</v>
      </c>
      <c r="D756" s="17" t="s">
        <v>3210</v>
      </c>
    </row>
    <row r="757" spans="1:4" x14ac:dyDescent="0.25">
      <c r="A757" s="15" t="s">
        <v>12299</v>
      </c>
      <c r="B757" s="17" t="s">
        <v>20516</v>
      </c>
      <c r="C757" s="15" t="s">
        <v>8246</v>
      </c>
      <c r="D757" s="17" t="s">
        <v>1048</v>
      </c>
    </row>
    <row r="758" spans="1:4" x14ac:dyDescent="0.25">
      <c r="A758" s="15" t="s">
        <v>12299</v>
      </c>
      <c r="B758" s="17" t="s">
        <v>20516</v>
      </c>
      <c r="C758" s="15">
        <v>60101160000000</v>
      </c>
      <c r="D758" s="17" t="s">
        <v>6533</v>
      </c>
    </row>
    <row r="759" spans="1:4" x14ac:dyDescent="0.25">
      <c r="A759" s="15" t="s">
        <v>12299</v>
      </c>
      <c r="B759" s="17" t="s">
        <v>20516</v>
      </c>
      <c r="C759" s="15">
        <v>60202040000001</v>
      </c>
      <c r="D759" s="17" t="s">
        <v>6534</v>
      </c>
    </row>
    <row r="760" spans="1:4" x14ac:dyDescent="0.25">
      <c r="A760" s="15" t="s">
        <v>12299</v>
      </c>
      <c r="B760" s="17" t="s">
        <v>20516</v>
      </c>
      <c r="C760" s="15">
        <v>20104001520000</v>
      </c>
      <c r="D760" s="17" t="s">
        <v>3462</v>
      </c>
    </row>
    <row r="761" spans="1:4" x14ac:dyDescent="0.25">
      <c r="A761" s="15" t="s">
        <v>12300</v>
      </c>
      <c r="B761" s="17" t="s">
        <v>20517</v>
      </c>
      <c r="C761" s="15" t="s">
        <v>8248</v>
      </c>
      <c r="D761" s="17" t="s">
        <v>252</v>
      </c>
    </row>
    <row r="762" spans="1:4" x14ac:dyDescent="0.25">
      <c r="A762" s="15" t="s">
        <v>12300</v>
      </c>
      <c r="B762" s="17" t="s">
        <v>20517</v>
      </c>
      <c r="C762" s="15" t="s">
        <v>8246</v>
      </c>
      <c r="D762" s="17" t="s">
        <v>1048</v>
      </c>
    </row>
    <row r="763" spans="1:4" x14ac:dyDescent="0.25">
      <c r="A763" s="15" t="s">
        <v>12300</v>
      </c>
      <c r="B763" s="17" t="s">
        <v>20517</v>
      </c>
      <c r="C763" s="15">
        <v>60101160000000</v>
      </c>
      <c r="D763" s="17" t="s">
        <v>6533</v>
      </c>
    </row>
    <row r="764" spans="1:4" x14ac:dyDescent="0.25">
      <c r="A764" s="15" t="s">
        <v>12300</v>
      </c>
      <c r="B764" s="17" t="s">
        <v>20517</v>
      </c>
      <c r="C764" s="15">
        <v>60202040000001</v>
      </c>
      <c r="D764" s="17" t="s">
        <v>6534</v>
      </c>
    </row>
    <row r="765" spans="1:4" x14ac:dyDescent="0.25">
      <c r="A765" s="15" t="s">
        <v>12300</v>
      </c>
      <c r="B765" s="17" t="s">
        <v>20517</v>
      </c>
      <c r="C765" s="15">
        <v>20104001520000</v>
      </c>
      <c r="D765" s="17" t="s">
        <v>3462</v>
      </c>
    </row>
    <row r="766" spans="1:4" x14ac:dyDescent="0.25">
      <c r="A766" s="15" t="s">
        <v>12301</v>
      </c>
      <c r="B766" s="17" t="s">
        <v>20518</v>
      </c>
      <c r="C766" s="15" t="s">
        <v>8248</v>
      </c>
      <c r="D766" s="17" t="s">
        <v>252</v>
      </c>
    </row>
    <row r="767" spans="1:4" x14ac:dyDescent="0.25">
      <c r="A767" s="15" t="s">
        <v>12301</v>
      </c>
      <c r="B767" s="17" t="s">
        <v>20518</v>
      </c>
      <c r="C767" s="15" t="s">
        <v>15023</v>
      </c>
      <c r="D767" s="17" t="s">
        <v>226</v>
      </c>
    </row>
    <row r="768" spans="1:4" x14ac:dyDescent="0.25">
      <c r="A768" s="15" t="s">
        <v>12301</v>
      </c>
      <c r="B768" s="17" t="s">
        <v>20518</v>
      </c>
      <c r="C768" s="15">
        <v>60101160000000</v>
      </c>
      <c r="D768" s="17" t="s">
        <v>6533</v>
      </c>
    </row>
    <row r="769" spans="1:4" x14ac:dyDescent="0.25">
      <c r="A769" s="15" t="s">
        <v>12301</v>
      </c>
      <c r="B769" s="17" t="s">
        <v>20518</v>
      </c>
      <c r="C769" s="15">
        <v>60202040000001</v>
      </c>
      <c r="D769" s="17" t="s">
        <v>6534</v>
      </c>
    </row>
    <row r="770" spans="1:4" x14ac:dyDescent="0.25">
      <c r="A770" s="15" t="s">
        <v>12301</v>
      </c>
      <c r="B770" s="17" t="s">
        <v>20518</v>
      </c>
      <c r="C770" s="15">
        <v>20104001520000</v>
      </c>
      <c r="D770" s="17" t="s">
        <v>3462</v>
      </c>
    </row>
    <row r="771" spans="1:4" x14ac:dyDescent="0.25">
      <c r="A771" s="15" t="s">
        <v>12302</v>
      </c>
      <c r="B771" s="17" t="s">
        <v>20519</v>
      </c>
      <c r="C771" s="15">
        <v>10403006000000</v>
      </c>
      <c r="D771" s="17" t="s">
        <v>3211</v>
      </c>
    </row>
    <row r="772" spans="1:4" x14ac:dyDescent="0.25">
      <c r="A772" s="15" t="s">
        <v>12302</v>
      </c>
      <c r="B772" s="17" t="s">
        <v>20519</v>
      </c>
      <c r="C772" s="15">
        <v>11106003000361</v>
      </c>
      <c r="D772" s="17" t="s">
        <v>3209</v>
      </c>
    </row>
    <row r="773" spans="1:4" x14ac:dyDescent="0.25">
      <c r="A773" s="15" t="s">
        <v>12302</v>
      </c>
      <c r="B773" s="17" t="s">
        <v>20519</v>
      </c>
      <c r="C773" s="15">
        <v>60101160000000</v>
      </c>
      <c r="D773" s="17" t="s">
        <v>6533</v>
      </c>
    </row>
    <row r="774" spans="1:4" x14ac:dyDescent="0.25">
      <c r="A774" s="15" t="s">
        <v>12302</v>
      </c>
      <c r="B774" s="17" t="s">
        <v>20519</v>
      </c>
      <c r="C774" s="15">
        <v>60202040000001</v>
      </c>
      <c r="D774" s="17" t="s">
        <v>6534</v>
      </c>
    </row>
    <row r="775" spans="1:4" x14ac:dyDescent="0.25">
      <c r="A775" s="15" t="s">
        <v>12302</v>
      </c>
      <c r="B775" s="17" t="s">
        <v>20519</v>
      </c>
      <c r="C775" s="15">
        <v>20104001520000</v>
      </c>
      <c r="D775" s="17" t="s">
        <v>3462</v>
      </c>
    </row>
    <row r="776" spans="1:4" x14ac:dyDescent="0.25">
      <c r="A776" s="15" t="s">
        <v>12303</v>
      </c>
      <c r="B776" s="17" t="s">
        <v>20520</v>
      </c>
      <c r="C776" s="15">
        <v>10403006000000</v>
      </c>
      <c r="D776" s="17" t="s">
        <v>3211</v>
      </c>
    </row>
    <row r="777" spans="1:4" x14ac:dyDescent="0.25">
      <c r="A777" s="15" t="s">
        <v>12303</v>
      </c>
      <c r="B777" s="17" t="s">
        <v>20520</v>
      </c>
      <c r="C777" s="15" t="s">
        <v>15023</v>
      </c>
      <c r="D777" s="17" t="s">
        <v>226</v>
      </c>
    </row>
    <row r="778" spans="1:4" x14ac:dyDescent="0.25">
      <c r="A778" s="15" t="s">
        <v>12303</v>
      </c>
      <c r="B778" s="17" t="s">
        <v>20520</v>
      </c>
      <c r="C778" s="15">
        <v>60101160000000</v>
      </c>
      <c r="D778" s="17" t="s">
        <v>6533</v>
      </c>
    </row>
    <row r="779" spans="1:4" x14ac:dyDescent="0.25">
      <c r="A779" s="15" t="s">
        <v>12303</v>
      </c>
      <c r="B779" s="17" t="s">
        <v>20520</v>
      </c>
      <c r="C779" s="15">
        <v>60202040000001</v>
      </c>
      <c r="D779" s="17" t="s">
        <v>6534</v>
      </c>
    </row>
    <row r="780" spans="1:4" x14ac:dyDescent="0.25">
      <c r="A780" s="15" t="s">
        <v>12303</v>
      </c>
      <c r="B780" s="17" t="s">
        <v>20520</v>
      </c>
      <c r="C780" s="15">
        <v>20104001520000</v>
      </c>
      <c r="D780" s="17" t="s">
        <v>3462</v>
      </c>
    </row>
    <row r="781" spans="1:4" x14ac:dyDescent="0.25">
      <c r="A781" s="15" t="s">
        <v>12304</v>
      </c>
      <c r="B781" s="17" t="s">
        <v>20521</v>
      </c>
      <c r="C781" s="15" t="s">
        <v>8249</v>
      </c>
      <c r="D781" s="17" t="s">
        <v>1595</v>
      </c>
    </row>
    <row r="782" spans="1:4" x14ac:dyDescent="0.25">
      <c r="A782" s="15" t="s">
        <v>12304</v>
      </c>
      <c r="B782" s="17" t="s">
        <v>20521</v>
      </c>
      <c r="C782" s="15" t="s">
        <v>15023</v>
      </c>
      <c r="D782" s="17" t="s">
        <v>226</v>
      </c>
    </row>
    <row r="783" spans="1:4" x14ac:dyDescent="0.25">
      <c r="A783" s="15" t="s">
        <v>12304</v>
      </c>
      <c r="B783" s="17" t="s">
        <v>20521</v>
      </c>
      <c r="C783" s="15">
        <v>60101160000000</v>
      </c>
      <c r="D783" s="17" t="s">
        <v>6533</v>
      </c>
    </row>
    <row r="784" spans="1:4" x14ac:dyDescent="0.25">
      <c r="A784" s="15" t="s">
        <v>12304</v>
      </c>
      <c r="B784" s="17" t="s">
        <v>20521</v>
      </c>
      <c r="C784" s="15">
        <v>60202040000001</v>
      </c>
      <c r="D784" s="17" t="s">
        <v>6534</v>
      </c>
    </row>
    <row r="785" spans="1:4" x14ac:dyDescent="0.25">
      <c r="A785" s="15" t="s">
        <v>12304</v>
      </c>
      <c r="B785" s="17" t="s">
        <v>20521</v>
      </c>
      <c r="C785" s="15">
        <v>20104001520000</v>
      </c>
      <c r="D785" s="17" t="s">
        <v>3462</v>
      </c>
    </row>
    <row r="786" spans="1:4" x14ac:dyDescent="0.25">
      <c r="A786" s="15" t="s">
        <v>12305</v>
      </c>
      <c r="B786" s="17" t="s">
        <v>20522</v>
      </c>
      <c r="C786" s="15" t="s">
        <v>8249</v>
      </c>
      <c r="D786" s="17" t="s">
        <v>1595</v>
      </c>
    </row>
    <row r="787" spans="1:4" x14ac:dyDescent="0.25">
      <c r="A787" s="15" t="s">
        <v>12305</v>
      </c>
      <c r="B787" s="17" t="s">
        <v>20522</v>
      </c>
      <c r="C787" s="15" t="s">
        <v>8248</v>
      </c>
      <c r="D787" s="17" t="s">
        <v>252</v>
      </c>
    </row>
    <row r="788" spans="1:4" x14ac:dyDescent="0.25">
      <c r="A788" s="15" t="s">
        <v>12305</v>
      </c>
      <c r="B788" s="17" t="s">
        <v>20522</v>
      </c>
      <c r="C788" s="15">
        <v>60101160000000</v>
      </c>
      <c r="D788" s="17" t="s">
        <v>6533</v>
      </c>
    </row>
    <row r="789" spans="1:4" x14ac:dyDescent="0.25">
      <c r="A789" s="15" t="s">
        <v>12305</v>
      </c>
      <c r="B789" s="17" t="s">
        <v>20522</v>
      </c>
      <c r="C789" s="15">
        <v>60202040000001</v>
      </c>
      <c r="D789" s="17" t="s">
        <v>6534</v>
      </c>
    </row>
    <row r="790" spans="1:4" x14ac:dyDescent="0.25">
      <c r="A790" s="15" t="s">
        <v>12305</v>
      </c>
      <c r="B790" s="17" t="s">
        <v>20522</v>
      </c>
      <c r="C790" s="15">
        <v>20104001520000</v>
      </c>
      <c r="D790" s="17" t="s">
        <v>3462</v>
      </c>
    </row>
    <row r="791" spans="1:4" x14ac:dyDescent="0.25">
      <c r="A791" s="15"/>
      <c r="B791" s="17"/>
      <c r="C791" s="15"/>
      <c r="D791" s="17"/>
    </row>
    <row r="792" spans="1:4" x14ac:dyDescent="0.25">
      <c r="A792" s="49" t="s">
        <v>12306</v>
      </c>
      <c r="B792" s="51" t="s">
        <v>20523</v>
      </c>
      <c r="C792" s="49" t="s">
        <v>12278</v>
      </c>
      <c r="D792" s="51" t="s">
        <v>20494</v>
      </c>
    </row>
    <row r="793" spans="1:4" x14ac:dyDescent="0.25">
      <c r="A793" s="49" t="s">
        <v>12306</v>
      </c>
      <c r="B793" s="51" t="s">
        <v>20523</v>
      </c>
      <c r="C793" s="49">
        <v>40101620002000</v>
      </c>
      <c r="D793" s="51" t="s">
        <v>1544</v>
      </c>
    </row>
    <row r="794" spans="1:4" x14ac:dyDescent="0.25">
      <c r="A794" s="15">
        <v>11005000600001</v>
      </c>
      <c r="B794" s="17" t="s">
        <v>20524</v>
      </c>
      <c r="C794" s="15" t="s">
        <v>12279</v>
      </c>
      <c r="D794" s="17" t="s">
        <v>20495</v>
      </c>
    </row>
    <row r="795" spans="1:4" x14ac:dyDescent="0.25">
      <c r="A795" s="15">
        <v>11005000600001</v>
      </c>
      <c r="B795" s="17" t="s">
        <v>20524</v>
      </c>
      <c r="C795" s="15">
        <v>40101620002000</v>
      </c>
      <c r="D795" s="17" t="s">
        <v>1544</v>
      </c>
    </row>
    <row r="796" spans="1:4" x14ac:dyDescent="0.25">
      <c r="A796" s="15" t="s">
        <v>12307</v>
      </c>
      <c r="B796" s="17" t="s">
        <v>20525</v>
      </c>
      <c r="C796" s="15" t="s">
        <v>12280</v>
      </c>
      <c r="D796" s="17" t="s">
        <v>20496</v>
      </c>
    </row>
    <row r="797" spans="1:4" x14ac:dyDescent="0.25">
      <c r="A797" s="15" t="s">
        <v>12307</v>
      </c>
      <c r="B797" s="17" t="s">
        <v>20525</v>
      </c>
      <c r="C797" s="15">
        <v>40101620002000</v>
      </c>
      <c r="D797" s="17" t="s">
        <v>1544</v>
      </c>
    </row>
    <row r="798" spans="1:4" x14ac:dyDescent="0.25">
      <c r="A798" s="15" t="s">
        <v>12308</v>
      </c>
      <c r="B798" s="17" t="s">
        <v>20526</v>
      </c>
      <c r="C798" s="15" t="s">
        <v>12281</v>
      </c>
      <c r="D798" s="17" t="s">
        <v>20497</v>
      </c>
    </row>
    <row r="799" spans="1:4" x14ac:dyDescent="0.25">
      <c r="A799" s="15" t="s">
        <v>12308</v>
      </c>
      <c r="B799" s="17" t="s">
        <v>20526</v>
      </c>
      <c r="C799" s="15">
        <v>40101620002000</v>
      </c>
      <c r="D799" s="17" t="s">
        <v>1544</v>
      </c>
    </row>
    <row r="800" spans="1:4" x14ac:dyDescent="0.25">
      <c r="A800" s="15" t="s">
        <v>12309</v>
      </c>
      <c r="B800" s="17" t="s">
        <v>20527</v>
      </c>
      <c r="C800" s="15" t="s">
        <v>12282</v>
      </c>
      <c r="D800" s="17" t="s">
        <v>20498</v>
      </c>
    </row>
    <row r="801" spans="1:4" x14ac:dyDescent="0.25">
      <c r="A801" s="15" t="s">
        <v>12309</v>
      </c>
      <c r="B801" s="17" t="s">
        <v>20527</v>
      </c>
      <c r="C801" s="15">
        <v>40101620002000</v>
      </c>
      <c r="D801" s="17" t="s">
        <v>1544</v>
      </c>
    </row>
    <row r="802" spans="1:4" x14ac:dyDescent="0.25">
      <c r="A802" s="15" t="s">
        <v>12310</v>
      </c>
      <c r="B802" s="17" t="s">
        <v>20528</v>
      </c>
      <c r="C802" s="15" t="s">
        <v>12283</v>
      </c>
      <c r="D802" s="17" t="s">
        <v>20499</v>
      </c>
    </row>
    <row r="803" spans="1:4" x14ac:dyDescent="0.25">
      <c r="A803" s="15" t="s">
        <v>12310</v>
      </c>
      <c r="B803" s="17" t="s">
        <v>20528</v>
      </c>
      <c r="C803" s="15">
        <v>40101620002000</v>
      </c>
      <c r="D803" s="17" t="s">
        <v>1544</v>
      </c>
    </row>
    <row r="804" spans="1:4" x14ac:dyDescent="0.25">
      <c r="A804" s="15" t="s">
        <v>12311</v>
      </c>
      <c r="B804" s="17" t="s">
        <v>20529</v>
      </c>
      <c r="C804" s="15" t="s">
        <v>12284</v>
      </c>
      <c r="D804" s="17" t="s">
        <v>20500</v>
      </c>
    </row>
    <row r="805" spans="1:4" x14ac:dyDescent="0.25">
      <c r="A805" s="15" t="s">
        <v>12311</v>
      </c>
      <c r="B805" s="17" t="s">
        <v>20529</v>
      </c>
      <c r="C805" s="15">
        <v>40101620002000</v>
      </c>
      <c r="D805" s="17" t="s">
        <v>1544</v>
      </c>
    </row>
    <row r="806" spans="1:4" x14ac:dyDescent="0.25">
      <c r="A806" s="15" t="s">
        <v>12312</v>
      </c>
      <c r="B806" s="17" t="s">
        <v>20530</v>
      </c>
      <c r="C806" s="15" t="s">
        <v>12285</v>
      </c>
      <c r="D806" s="17" t="s">
        <v>20501</v>
      </c>
    </row>
    <row r="807" spans="1:4" x14ac:dyDescent="0.25">
      <c r="A807" s="15" t="s">
        <v>12312</v>
      </c>
      <c r="B807" s="17" t="s">
        <v>20530</v>
      </c>
      <c r="C807" s="15">
        <v>40101620002000</v>
      </c>
      <c r="D807" s="17" t="s">
        <v>1544</v>
      </c>
    </row>
    <row r="808" spans="1:4" x14ac:dyDescent="0.25">
      <c r="A808" s="15" t="s">
        <v>12313</v>
      </c>
      <c r="B808" s="17" t="s">
        <v>20531</v>
      </c>
      <c r="C808" s="15" t="s">
        <v>12286</v>
      </c>
      <c r="D808" s="17" t="s">
        <v>20502</v>
      </c>
    </row>
    <row r="809" spans="1:4" x14ac:dyDescent="0.25">
      <c r="A809" s="15" t="s">
        <v>12313</v>
      </c>
      <c r="B809" s="17" t="s">
        <v>20531</v>
      </c>
      <c r="C809" s="15">
        <v>40101620002000</v>
      </c>
      <c r="D809" s="17" t="s">
        <v>1544</v>
      </c>
    </row>
    <row r="810" spans="1:4" x14ac:dyDescent="0.25">
      <c r="A810" s="15" t="s">
        <v>12314</v>
      </c>
      <c r="B810" s="17" t="s">
        <v>20579</v>
      </c>
      <c r="C810" s="15" t="s">
        <v>12287</v>
      </c>
      <c r="D810" s="17" t="s">
        <v>20503</v>
      </c>
    </row>
    <row r="811" spans="1:4" x14ac:dyDescent="0.25">
      <c r="A811" s="15" t="s">
        <v>12314</v>
      </c>
      <c r="B811" s="17" t="s">
        <v>20579</v>
      </c>
      <c r="C811" s="15">
        <v>40101620002000</v>
      </c>
      <c r="D811" s="17" t="s">
        <v>1544</v>
      </c>
    </row>
    <row r="812" spans="1:4" x14ac:dyDescent="0.25">
      <c r="A812" s="15" t="s">
        <v>15264</v>
      </c>
      <c r="B812" s="17" t="s">
        <v>1029</v>
      </c>
      <c r="C812" s="15">
        <v>11008001600331</v>
      </c>
      <c r="D812" s="17" t="s">
        <v>20504</v>
      </c>
    </row>
    <row r="813" spans="1:4" x14ac:dyDescent="0.25">
      <c r="A813" s="15" t="s">
        <v>15264</v>
      </c>
      <c r="B813" s="17" t="s">
        <v>1029</v>
      </c>
      <c r="C813" s="15">
        <v>40101620002000</v>
      </c>
      <c r="D813" s="17" t="s">
        <v>1544</v>
      </c>
    </row>
    <row r="814" spans="1:4" x14ac:dyDescent="0.25">
      <c r="A814" s="15" t="s">
        <v>12315</v>
      </c>
      <c r="B814" s="17" t="s">
        <v>20580</v>
      </c>
      <c r="C814" s="15" t="s">
        <v>12288</v>
      </c>
      <c r="D814" s="17" t="s">
        <v>20505</v>
      </c>
    </row>
    <row r="815" spans="1:4" x14ac:dyDescent="0.25">
      <c r="A815" s="15" t="s">
        <v>12315</v>
      </c>
      <c r="B815" s="17" t="s">
        <v>20580</v>
      </c>
      <c r="C815" s="15">
        <v>40101620002000</v>
      </c>
      <c r="D815" s="17" t="s">
        <v>1544</v>
      </c>
    </row>
    <row r="816" spans="1:4" x14ac:dyDescent="0.25">
      <c r="A816" s="15" t="s">
        <v>12316</v>
      </c>
      <c r="B816" s="17" t="s">
        <v>20581</v>
      </c>
      <c r="C816" s="15" t="s">
        <v>12289</v>
      </c>
      <c r="D816" s="17" t="s">
        <v>20506</v>
      </c>
    </row>
    <row r="817" spans="1:4" x14ac:dyDescent="0.25">
      <c r="A817" s="15" t="s">
        <v>12316</v>
      </c>
      <c r="B817" s="17" t="s">
        <v>20581</v>
      </c>
      <c r="C817" s="15">
        <v>40101620002000</v>
      </c>
      <c r="D817" s="17" t="s">
        <v>1544</v>
      </c>
    </row>
    <row r="818" spans="1:4" x14ac:dyDescent="0.25">
      <c r="A818" s="15" t="s">
        <v>12317</v>
      </c>
      <c r="B818" s="17" t="s">
        <v>20582</v>
      </c>
      <c r="C818" s="15" t="s">
        <v>12290</v>
      </c>
      <c r="D818" s="17" t="s">
        <v>20507</v>
      </c>
    </row>
    <row r="819" spans="1:4" x14ac:dyDescent="0.25">
      <c r="A819" s="15" t="s">
        <v>12317</v>
      </c>
      <c r="B819" s="17" t="s">
        <v>20582</v>
      </c>
      <c r="C819" s="15">
        <v>40101620002000</v>
      </c>
      <c r="D819" s="17" t="s">
        <v>1544</v>
      </c>
    </row>
    <row r="820" spans="1:4" x14ac:dyDescent="0.25">
      <c r="A820" s="15" t="s">
        <v>12318</v>
      </c>
      <c r="B820" s="17" t="s">
        <v>20583</v>
      </c>
      <c r="C820" s="15" t="s">
        <v>12291</v>
      </c>
      <c r="D820" s="17" t="s">
        <v>20508</v>
      </c>
    </row>
    <row r="821" spans="1:4" x14ac:dyDescent="0.25">
      <c r="A821" s="15" t="s">
        <v>12318</v>
      </c>
      <c r="B821" s="17" t="s">
        <v>20583</v>
      </c>
      <c r="C821" s="15">
        <v>40101620002000</v>
      </c>
      <c r="D821" s="17" t="s">
        <v>1544</v>
      </c>
    </row>
    <row r="822" spans="1:4" x14ac:dyDescent="0.25">
      <c r="A822" s="15" t="s">
        <v>15505</v>
      </c>
      <c r="B822" s="17" t="s">
        <v>1030</v>
      </c>
      <c r="C822" s="15" t="s">
        <v>12292</v>
      </c>
      <c r="D822" s="17" t="s">
        <v>20509</v>
      </c>
    </row>
    <row r="823" spans="1:4" x14ac:dyDescent="0.25">
      <c r="A823" s="15" t="s">
        <v>15505</v>
      </c>
      <c r="B823" s="17" t="s">
        <v>1030</v>
      </c>
      <c r="C823" s="15">
        <v>40101620002000</v>
      </c>
      <c r="D823" s="17" t="s">
        <v>1544</v>
      </c>
    </row>
    <row r="824" spans="1:4" x14ac:dyDescent="0.25">
      <c r="A824" s="15" t="s">
        <v>12319</v>
      </c>
      <c r="B824" s="17" t="s">
        <v>20584</v>
      </c>
      <c r="C824" s="15" t="s">
        <v>12293</v>
      </c>
      <c r="D824" s="17" t="s">
        <v>20510</v>
      </c>
    </row>
    <row r="825" spans="1:4" x14ac:dyDescent="0.25">
      <c r="A825" s="15" t="s">
        <v>12319</v>
      </c>
      <c r="B825" s="17" t="s">
        <v>20584</v>
      </c>
      <c r="C825" s="15">
        <v>40101620002000</v>
      </c>
      <c r="D825" s="17" t="s">
        <v>1544</v>
      </c>
    </row>
    <row r="826" spans="1:4" x14ac:dyDescent="0.25">
      <c r="A826" s="15" t="s">
        <v>12320</v>
      </c>
      <c r="B826" s="17" t="s">
        <v>20585</v>
      </c>
      <c r="C826" s="15" t="s">
        <v>12294</v>
      </c>
      <c r="D826" s="17" t="s">
        <v>20511</v>
      </c>
    </row>
    <row r="827" spans="1:4" x14ac:dyDescent="0.25">
      <c r="A827" s="15" t="s">
        <v>12320</v>
      </c>
      <c r="B827" s="17" t="s">
        <v>20585</v>
      </c>
      <c r="C827" s="15">
        <v>40101620002000</v>
      </c>
      <c r="D827" s="17" t="s">
        <v>1544</v>
      </c>
    </row>
    <row r="828" spans="1:4" x14ac:dyDescent="0.25">
      <c r="A828" s="15" t="s">
        <v>12321</v>
      </c>
      <c r="B828" s="17" t="s">
        <v>20586</v>
      </c>
      <c r="C828" s="15" t="s">
        <v>12295</v>
      </c>
      <c r="D828" s="17" t="s">
        <v>20512</v>
      </c>
    </row>
    <row r="829" spans="1:4" x14ac:dyDescent="0.25">
      <c r="A829" s="15" t="s">
        <v>12321</v>
      </c>
      <c r="B829" s="17" t="s">
        <v>20586</v>
      </c>
      <c r="C829" s="15">
        <v>40101620002000</v>
      </c>
      <c r="D829" s="17" t="s">
        <v>1544</v>
      </c>
    </row>
    <row r="830" spans="1:4" x14ac:dyDescent="0.25">
      <c r="A830" s="15" t="s">
        <v>12322</v>
      </c>
      <c r="B830" s="17" t="s">
        <v>20587</v>
      </c>
      <c r="C830" s="15" t="s">
        <v>12296</v>
      </c>
      <c r="D830" s="17" t="s">
        <v>20513</v>
      </c>
    </row>
    <row r="831" spans="1:4" x14ac:dyDescent="0.25">
      <c r="A831" s="15" t="s">
        <v>12322</v>
      </c>
      <c r="B831" s="17" t="s">
        <v>20587</v>
      </c>
      <c r="C831" s="15">
        <v>40101620002000</v>
      </c>
      <c r="D831" s="17" t="s">
        <v>1544</v>
      </c>
    </row>
    <row r="832" spans="1:4" x14ac:dyDescent="0.25">
      <c r="A832" s="15" t="s">
        <v>12323</v>
      </c>
      <c r="B832" s="17" t="s">
        <v>20588</v>
      </c>
      <c r="C832" s="15" t="s">
        <v>12297</v>
      </c>
      <c r="D832" s="17" t="s">
        <v>20514</v>
      </c>
    </row>
    <row r="833" spans="1:4" x14ac:dyDescent="0.25">
      <c r="A833" s="15" t="s">
        <v>12323</v>
      </c>
      <c r="B833" s="17" t="s">
        <v>20588</v>
      </c>
      <c r="C833" s="15">
        <v>40101620002000</v>
      </c>
      <c r="D833" s="17" t="s">
        <v>1544</v>
      </c>
    </row>
    <row r="834" spans="1:4" x14ac:dyDescent="0.25">
      <c r="A834" s="15" t="s">
        <v>12324</v>
      </c>
      <c r="B834" s="17" t="s">
        <v>20589</v>
      </c>
      <c r="C834" s="15" t="s">
        <v>12298</v>
      </c>
      <c r="D834" s="17" t="s">
        <v>20515</v>
      </c>
    </row>
    <row r="835" spans="1:4" x14ac:dyDescent="0.25">
      <c r="A835" s="15" t="s">
        <v>12324</v>
      </c>
      <c r="B835" s="17" t="s">
        <v>20589</v>
      </c>
      <c r="C835" s="15">
        <v>40101620002000</v>
      </c>
      <c r="D835" s="17" t="s">
        <v>1544</v>
      </c>
    </row>
    <row r="836" spans="1:4" x14ac:dyDescent="0.25">
      <c r="A836" s="15" t="s">
        <v>12325</v>
      </c>
      <c r="B836" s="17" t="s">
        <v>20590</v>
      </c>
      <c r="C836" s="15" t="s">
        <v>12299</v>
      </c>
      <c r="D836" s="17" t="s">
        <v>20516</v>
      </c>
    </row>
    <row r="837" spans="1:4" x14ac:dyDescent="0.25">
      <c r="A837" s="15" t="s">
        <v>12325</v>
      </c>
      <c r="B837" s="17" t="s">
        <v>20590</v>
      </c>
      <c r="C837" s="15">
        <v>40101620002000</v>
      </c>
      <c r="D837" s="17" t="s">
        <v>1544</v>
      </c>
    </row>
    <row r="838" spans="1:4" x14ac:dyDescent="0.25">
      <c r="A838" s="15" t="s">
        <v>12326</v>
      </c>
      <c r="B838" s="17" t="s">
        <v>20591</v>
      </c>
      <c r="C838" s="15" t="s">
        <v>12300</v>
      </c>
      <c r="D838" s="17" t="s">
        <v>20517</v>
      </c>
    </row>
    <row r="839" spans="1:4" x14ac:dyDescent="0.25">
      <c r="A839" s="15" t="s">
        <v>12326</v>
      </c>
      <c r="B839" s="17" t="s">
        <v>20591</v>
      </c>
      <c r="C839" s="15">
        <v>40101620002000</v>
      </c>
      <c r="D839" s="17" t="s">
        <v>1544</v>
      </c>
    </row>
    <row r="840" spans="1:4" x14ac:dyDescent="0.25">
      <c r="A840" s="15" t="s">
        <v>12327</v>
      </c>
      <c r="B840" s="17" t="s">
        <v>20592</v>
      </c>
      <c r="C840" s="15" t="s">
        <v>12082</v>
      </c>
      <c r="D840" s="17" t="s">
        <v>20302</v>
      </c>
    </row>
    <row r="841" spans="1:4" x14ac:dyDescent="0.25">
      <c r="A841" s="15" t="s">
        <v>12327</v>
      </c>
      <c r="B841" s="17" t="s">
        <v>20592</v>
      </c>
      <c r="C841" s="15">
        <v>40101620002000</v>
      </c>
      <c r="D841" s="17" t="s">
        <v>1544</v>
      </c>
    </row>
    <row r="842" spans="1:4" x14ac:dyDescent="0.25">
      <c r="A842" s="15" t="s">
        <v>12328</v>
      </c>
      <c r="B842" s="17" t="s">
        <v>20593</v>
      </c>
      <c r="C842" s="15" t="s">
        <v>12302</v>
      </c>
      <c r="D842" s="17" t="s">
        <v>20519</v>
      </c>
    </row>
    <row r="843" spans="1:4" x14ac:dyDescent="0.25">
      <c r="A843" s="15" t="s">
        <v>12328</v>
      </c>
      <c r="B843" s="17" t="s">
        <v>20593</v>
      </c>
      <c r="C843" s="15">
        <v>40101620002000</v>
      </c>
      <c r="D843" s="17" t="s">
        <v>1544</v>
      </c>
    </row>
    <row r="844" spans="1:4" x14ac:dyDescent="0.25">
      <c r="A844" s="15" t="s">
        <v>12329</v>
      </c>
      <c r="B844" s="17" t="s">
        <v>20594</v>
      </c>
      <c r="C844" s="15" t="s">
        <v>12303</v>
      </c>
      <c r="D844" s="17" t="s">
        <v>20520</v>
      </c>
    </row>
    <row r="845" spans="1:4" x14ac:dyDescent="0.25">
      <c r="A845" s="15" t="s">
        <v>12329</v>
      </c>
      <c r="B845" s="17" t="s">
        <v>20594</v>
      </c>
      <c r="C845" s="15">
        <v>40101620002000</v>
      </c>
      <c r="D845" s="17" t="s">
        <v>1544</v>
      </c>
    </row>
    <row r="846" spans="1:4" x14ac:dyDescent="0.25">
      <c r="A846" s="15" t="s">
        <v>12330</v>
      </c>
      <c r="B846" s="17" t="s">
        <v>20595</v>
      </c>
      <c r="C846" s="15" t="s">
        <v>12304</v>
      </c>
      <c r="D846" s="17" t="s">
        <v>20521</v>
      </c>
    </row>
    <row r="847" spans="1:4" x14ac:dyDescent="0.25">
      <c r="A847" s="15" t="s">
        <v>12330</v>
      </c>
      <c r="B847" s="17" t="s">
        <v>20595</v>
      </c>
      <c r="C847" s="15">
        <v>40101620002000</v>
      </c>
      <c r="D847" s="17" t="s">
        <v>1544</v>
      </c>
    </row>
    <row r="848" spans="1:4" x14ac:dyDescent="0.25">
      <c r="A848" s="15" t="s">
        <v>12331</v>
      </c>
      <c r="B848" s="17" t="s">
        <v>20596</v>
      </c>
      <c r="C848" s="15" t="s">
        <v>12305</v>
      </c>
      <c r="D848" s="17" t="s">
        <v>20522</v>
      </c>
    </row>
    <row r="849" spans="1:4" x14ac:dyDescent="0.25">
      <c r="A849" s="15" t="s">
        <v>12331</v>
      </c>
      <c r="B849" s="17" t="s">
        <v>20596</v>
      </c>
      <c r="C849" s="15">
        <v>40101620002000</v>
      </c>
      <c r="D849" s="17" t="s">
        <v>1544</v>
      </c>
    </row>
    <row r="850" spans="1:4" x14ac:dyDescent="0.25">
      <c r="A850" s="15"/>
      <c r="B850" s="17"/>
      <c r="C850" s="15"/>
      <c r="D850" s="17"/>
    </row>
    <row r="851" spans="1:4" x14ac:dyDescent="0.25">
      <c r="A851" s="49" t="s">
        <v>12332</v>
      </c>
      <c r="B851" s="51" t="s">
        <v>20597</v>
      </c>
      <c r="C851" s="49">
        <v>10510000400421</v>
      </c>
      <c r="D851" s="51" t="s">
        <v>413</v>
      </c>
    </row>
    <row r="852" spans="1:4" x14ac:dyDescent="0.25">
      <c r="A852" s="49" t="s">
        <v>12332</v>
      </c>
      <c r="B852" s="51" t="s">
        <v>20597</v>
      </c>
      <c r="C852" s="49">
        <v>20104001520000</v>
      </c>
      <c r="D852" s="51" t="s">
        <v>3462</v>
      </c>
    </row>
    <row r="853" spans="1:4" x14ac:dyDescent="0.25">
      <c r="A853" s="15" t="s">
        <v>12333</v>
      </c>
      <c r="B853" s="17" t="s">
        <v>20598</v>
      </c>
      <c r="C853" s="15" t="s">
        <v>10893</v>
      </c>
      <c r="D853" s="17" t="s">
        <v>4038</v>
      </c>
    </row>
    <row r="854" spans="1:4" x14ac:dyDescent="0.25">
      <c r="A854" s="15" t="s">
        <v>12333</v>
      </c>
      <c r="B854" s="17" t="s">
        <v>20598</v>
      </c>
      <c r="C854" s="15">
        <v>20104001520000</v>
      </c>
      <c r="D854" s="17" t="s">
        <v>3462</v>
      </c>
    </row>
    <row r="855" spans="1:4" x14ac:dyDescent="0.25">
      <c r="A855" s="15" t="s">
        <v>12334</v>
      </c>
      <c r="B855" s="17" t="s">
        <v>20599</v>
      </c>
      <c r="C855" s="15">
        <v>10510000600422</v>
      </c>
      <c r="D855" s="17" t="s">
        <v>415</v>
      </c>
    </row>
    <row r="856" spans="1:4" x14ac:dyDescent="0.25">
      <c r="A856" s="15" t="s">
        <v>12334</v>
      </c>
      <c r="B856" s="17" t="s">
        <v>20599</v>
      </c>
      <c r="C856" s="15">
        <v>20104001520000</v>
      </c>
      <c r="D856" s="17" t="s">
        <v>3462</v>
      </c>
    </row>
    <row r="857" spans="1:4" x14ac:dyDescent="0.25">
      <c r="A857" s="15" t="s">
        <v>12335</v>
      </c>
      <c r="B857" s="17" t="s">
        <v>20600</v>
      </c>
      <c r="C857" s="15">
        <v>10510000800420</v>
      </c>
      <c r="D857" s="17" t="s">
        <v>4033</v>
      </c>
    </row>
    <row r="858" spans="1:4" x14ac:dyDescent="0.25">
      <c r="A858" s="15" t="s">
        <v>12335</v>
      </c>
      <c r="B858" s="17" t="s">
        <v>20600</v>
      </c>
      <c r="C858" s="15">
        <v>20104001520000</v>
      </c>
      <c r="D858" s="17" t="s">
        <v>3462</v>
      </c>
    </row>
    <row r="859" spans="1:4" x14ac:dyDescent="0.25">
      <c r="A859" s="15" t="s">
        <v>12336</v>
      </c>
      <c r="B859" s="17" t="s">
        <v>20601</v>
      </c>
      <c r="C859" s="15">
        <v>10511000800421</v>
      </c>
      <c r="D859" s="17" t="s">
        <v>417</v>
      </c>
    </row>
    <row r="860" spans="1:4" x14ac:dyDescent="0.25">
      <c r="A860" s="15" t="s">
        <v>12336</v>
      </c>
      <c r="B860" s="17" t="s">
        <v>20601</v>
      </c>
      <c r="C860" s="15">
        <v>20104001520000</v>
      </c>
      <c r="D860" s="17" t="s">
        <v>3462</v>
      </c>
    </row>
    <row r="861" spans="1:4" x14ac:dyDescent="0.25">
      <c r="A861" s="15" t="s">
        <v>12337</v>
      </c>
      <c r="B861" s="17" t="s">
        <v>20602</v>
      </c>
      <c r="C861" s="15">
        <v>10511001000421</v>
      </c>
      <c r="D861" s="17" t="s">
        <v>20606</v>
      </c>
    </row>
    <row r="862" spans="1:4" x14ac:dyDescent="0.25">
      <c r="A862" s="15" t="s">
        <v>12337</v>
      </c>
      <c r="B862" s="17" t="s">
        <v>20602</v>
      </c>
      <c r="C862" s="15">
        <v>20104001520000</v>
      </c>
      <c r="D862" s="17" t="s">
        <v>3462</v>
      </c>
    </row>
    <row r="863" spans="1:4" x14ac:dyDescent="0.25">
      <c r="A863" s="15" t="s">
        <v>12338</v>
      </c>
      <c r="B863" s="17" t="s">
        <v>20603</v>
      </c>
      <c r="C863" s="15">
        <v>10511001100421</v>
      </c>
      <c r="D863" s="17" t="s">
        <v>20607</v>
      </c>
    </row>
    <row r="864" spans="1:4" x14ac:dyDescent="0.25">
      <c r="A864" s="15" t="s">
        <v>12338</v>
      </c>
      <c r="B864" s="17" t="s">
        <v>20603</v>
      </c>
      <c r="C864" s="15">
        <v>20104001520000</v>
      </c>
      <c r="D864" s="17" t="s">
        <v>3462</v>
      </c>
    </row>
    <row r="865" spans="1:4" x14ac:dyDescent="0.25">
      <c r="A865" s="15" t="s">
        <v>12339</v>
      </c>
      <c r="B865" s="17" t="s">
        <v>20604</v>
      </c>
      <c r="C865" s="15">
        <v>10511001400421</v>
      </c>
      <c r="D865" s="17" t="s">
        <v>20608</v>
      </c>
    </row>
    <row r="866" spans="1:4" x14ac:dyDescent="0.25">
      <c r="A866" s="15" t="s">
        <v>12339</v>
      </c>
      <c r="B866" s="17" t="s">
        <v>20604</v>
      </c>
      <c r="C866" s="15">
        <v>20104001520000</v>
      </c>
      <c r="D866" s="17" t="s">
        <v>3462</v>
      </c>
    </row>
    <row r="867" spans="1:4" x14ac:dyDescent="0.25">
      <c r="A867" s="15" t="s">
        <v>12340</v>
      </c>
      <c r="B867" s="17" t="s">
        <v>20605</v>
      </c>
      <c r="C867" s="15">
        <v>10511001400422</v>
      </c>
      <c r="D867" s="17" t="s">
        <v>20609</v>
      </c>
    </row>
    <row r="868" spans="1:4" x14ac:dyDescent="0.25">
      <c r="A868" s="15" t="s">
        <v>12340</v>
      </c>
      <c r="B868" s="17" t="s">
        <v>20605</v>
      </c>
      <c r="C868" s="15">
        <v>20104001520000</v>
      </c>
      <c r="D868" s="17" t="s">
        <v>3462</v>
      </c>
    </row>
    <row r="869" spans="1:4" x14ac:dyDescent="0.25">
      <c r="A869" s="15" t="s">
        <v>12341</v>
      </c>
      <c r="B869" s="17" t="s">
        <v>20610</v>
      </c>
      <c r="C869" s="15">
        <v>11005001600422</v>
      </c>
      <c r="D869" s="17" t="s">
        <v>20686</v>
      </c>
    </row>
    <row r="870" spans="1:4" x14ac:dyDescent="0.25">
      <c r="A870" s="15" t="s">
        <v>12341</v>
      </c>
      <c r="B870" s="17" t="s">
        <v>20610</v>
      </c>
      <c r="C870" s="15">
        <v>20104001520000</v>
      </c>
      <c r="D870" s="17" t="s">
        <v>3462</v>
      </c>
    </row>
    <row r="871" spans="1:4" x14ac:dyDescent="0.25">
      <c r="A871" s="15" t="s">
        <v>12342</v>
      </c>
      <c r="B871" s="17" t="s">
        <v>20611</v>
      </c>
      <c r="C871" s="15">
        <v>11005001600423</v>
      </c>
      <c r="D871" s="17" t="s">
        <v>20687</v>
      </c>
    </row>
    <row r="872" spans="1:4" x14ac:dyDescent="0.25">
      <c r="A872" s="15" t="s">
        <v>12342</v>
      </c>
      <c r="B872" s="17" t="s">
        <v>20611</v>
      </c>
      <c r="C872" s="15">
        <v>20104001520000</v>
      </c>
      <c r="D872" s="17" t="s">
        <v>3462</v>
      </c>
    </row>
    <row r="873" spans="1:4" x14ac:dyDescent="0.25">
      <c r="A873" s="15" t="s">
        <v>12343</v>
      </c>
      <c r="B873" s="17" t="s">
        <v>20612</v>
      </c>
      <c r="C873" s="15">
        <v>11005002200422</v>
      </c>
      <c r="D873" s="17" t="s">
        <v>20688</v>
      </c>
    </row>
    <row r="874" spans="1:4" x14ac:dyDescent="0.25">
      <c r="A874" s="15" t="s">
        <v>12343</v>
      </c>
      <c r="B874" s="17" t="s">
        <v>20612</v>
      </c>
      <c r="C874" s="15">
        <v>20104001520000</v>
      </c>
      <c r="D874" s="17" t="s">
        <v>3462</v>
      </c>
    </row>
    <row r="875" spans="1:4" x14ac:dyDescent="0.25">
      <c r="A875" s="15" t="s">
        <v>12344</v>
      </c>
      <c r="B875" s="17" t="s">
        <v>20613</v>
      </c>
      <c r="C875" s="15">
        <v>11005002200423</v>
      </c>
      <c r="D875" s="17" t="s">
        <v>20689</v>
      </c>
    </row>
    <row r="876" spans="1:4" x14ac:dyDescent="0.25">
      <c r="A876" s="15" t="s">
        <v>12344</v>
      </c>
      <c r="B876" s="17" t="s">
        <v>20613</v>
      </c>
      <c r="C876" s="15">
        <v>20104001520000</v>
      </c>
      <c r="D876" s="17" t="s">
        <v>3462</v>
      </c>
    </row>
    <row r="877" spans="1:4" x14ac:dyDescent="0.25">
      <c r="A877" s="15" t="s">
        <v>12345</v>
      </c>
      <c r="B877" s="17" t="s">
        <v>20614</v>
      </c>
      <c r="C877" s="15">
        <v>11005002500423</v>
      </c>
      <c r="D877" s="17" t="s">
        <v>20690</v>
      </c>
    </row>
    <row r="878" spans="1:4" x14ac:dyDescent="0.25">
      <c r="A878" s="15" t="s">
        <v>12345</v>
      </c>
      <c r="B878" s="17" t="s">
        <v>20614</v>
      </c>
      <c r="C878" s="15">
        <v>20104001520000</v>
      </c>
      <c r="D878" s="17" t="s">
        <v>3462</v>
      </c>
    </row>
    <row r="879" spans="1:4" x14ac:dyDescent="0.25">
      <c r="A879" s="15" t="s">
        <v>12346</v>
      </c>
      <c r="B879" s="17" t="s">
        <v>20615</v>
      </c>
      <c r="C879" s="15">
        <v>11005002500421</v>
      </c>
      <c r="D879" s="17" t="s">
        <v>20691</v>
      </c>
    </row>
    <row r="880" spans="1:4" x14ac:dyDescent="0.25">
      <c r="A880" s="15" t="s">
        <v>12346</v>
      </c>
      <c r="B880" s="17" t="s">
        <v>20615</v>
      </c>
      <c r="C880" s="15">
        <v>20104001520000</v>
      </c>
      <c r="D880" s="17" t="s">
        <v>3462</v>
      </c>
    </row>
    <row r="881" spans="1:4" x14ac:dyDescent="0.25">
      <c r="A881" s="15">
        <v>11048002500561</v>
      </c>
      <c r="B881" s="17" t="s">
        <v>20616</v>
      </c>
      <c r="C881" s="15">
        <v>11048002500421</v>
      </c>
      <c r="D881" s="17" t="s">
        <v>1026</v>
      </c>
    </row>
    <row r="882" spans="1:4" x14ac:dyDescent="0.25">
      <c r="A882" s="15">
        <v>11048002500561</v>
      </c>
      <c r="B882" s="17" t="s">
        <v>20616</v>
      </c>
      <c r="C882" s="15">
        <v>20104001520000</v>
      </c>
      <c r="D882" s="17" t="s">
        <v>3462</v>
      </c>
    </row>
    <row r="883" spans="1:4" x14ac:dyDescent="0.25">
      <c r="A883" s="15" t="s">
        <v>12347</v>
      </c>
      <c r="B883" s="17" t="s">
        <v>20617</v>
      </c>
      <c r="C883" s="15">
        <v>11005003000422</v>
      </c>
      <c r="D883" s="17" t="s">
        <v>20692</v>
      </c>
    </row>
    <row r="884" spans="1:4" x14ac:dyDescent="0.25">
      <c r="A884" s="15" t="s">
        <v>12347</v>
      </c>
      <c r="B884" s="17" t="s">
        <v>20617</v>
      </c>
      <c r="C884" s="15">
        <v>20104001520000</v>
      </c>
      <c r="D884" s="17" t="s">
        <v>3462</v>
      </c>
    </row>
    <row r="885" spans="1:4" x14ac:dyDescent="0.25">
      <c r="A885" s="15" t="s">
        <v>12348</v>
      </c>
      <c r="B885" s="17" t="s">
        <v>20618</v>
      </c>
      <c r="C885" s="15">
        <v>11005003000423</v>
      </c>
      <c r="D885" s="17" t="s">
        <v>20693</v>
      </c>
    </row>
    <row r="886" spans="1:4" x14ac:dyDescent="0.25">
      <c r="A886" s="15" t="s">
        <v>12348</v>
      </c>
      <c r="B886" s="17" t="s">
        <v>20618</v>
      </c>
      <c r="C886" s="15">
        <v>20104001520000</v>
      </c>
      <c r="D886" s="17" t="s">
        <v>3462</v>
      </c>
    </row>
    <row r="887" spans="1:4" x14ac:dyDescent="0.25">
      <c r="A887" s="15" t="s">
        <v>12349</v>
      </c>
      <c r="B887" s="17" t="s">
        <v>20619</v>
      </c>
      <c r="C887" s="15">
        <v>11005003500423</v>
      </c>
      <c r="D887" s="17" t="s">
        <v>20694</v>
      </c>
    </row>
    <row r="888" spans="1:4" x14ac:dyDescent="0.25">
      <c r="A888" s="15" t="s">
        <v>12349</v>
      </c>
      <c r="B888" s="17" t="s">
        <v>20619</v>
      </c>
      <c r="C888" s="15">
        <v>20104001520000</v>
      </c>
      <c r="D888" s="17" t="s">
        <v>3462</v>
      </c>
    </row>
    <row r="889" spans="1:4" x14ac:dyDescent="0.25">
      <c r="A889" s="15" t="s">
        <v>12350</v>
      </c>
      <c r="B889" s="17" t="s">
        <v>20620</v>
      </c>
      <c r="C889" s="15">
        <v>11005003500424</v>
      </c>
      <c r="D889" s="17" t="s">
        <v>20695</v>
      </c>
    </row>
    <row r="890" spans="1:4" x14ac:dyDescent="0.25">
      <c r="A890" s="15" t="s">
        <v>12350</v>
      </c>
      <c r="B890" s="17" t="s">
        <v>20620</v>
      </c>
      <c r="C890" s="15">
        <v>20104001520000</v>
      </c>
      <c r="D890" s="17" t="s">
        <v>3462</v>
      </c>
    </row>
    <row r="891" spans="1:4" x14ac:dyDescent="0.25">
      <c r="A891" s="15" t="s">
        <v>12351</v>
      </c>
      <c r="B891" s="17" t="s">
        <v>20621</v>
      </c>
      <c r="C891" s="15">
        <v>11005003500422</v>
      </c>
      <c r="D891" s="17" t="s">
        <v>20696</v>
      </c>
    </row>
    <row r="892" spans="1:4" x14ac:dyDescent="0.25">
      <c r="A892" s="15" t="s">
        <v>12351</v>
      </c>
      <c r="B892" s="17" t="s">
        <v>20621</v>
      </c>
      <c r="C892" s="15">
        <v>20104001520000</v>
      </c>
      <c r="D892" s="17" t="s">
        <v>3462</v>
      </c>
    </row>
    <row r="893" spans="1:4" x14ac:dyDescent="0.25">
      <c r="A893" s="15" t="s">
        <v>12352</v>
      </c>
      <c r="B893" s="17" t="s">
        <v>20622</v>
      </c>
      <c r="C893" s="15">
        <v>11005003800422</v>
      </c>
      <c r="D893" s="17" t="s">
        <v>20697</v>
      </c>
    </row>
    <row r="894" spans="1:4" x14ac:dyDescent="0.25">
      <c r="A894" s="15" t="s">
        <v>12352</v>
      </c>
      <c r="B894" s="17" t="s">
        <v>20622</v>
      </c>
      <c r="C894" s="15">
        <v>20104001520000</v>
      </c>
      <c r="D894" s="17" t="s">
        <v>3462</v>
      </c>
    </row>
    <row r="895" spans="1:4" x14ac:dyDescent="0.25">
      <c r="A895" s="15" t="s">
        <v>12353</v>
      </c>
      <c r="B895" s="17" t="s">
        <v>20623</v>
      </c>
      <c r="C895" s="15">
        <v>11005003800423</v>
      </c>
      <c r="D895" s="17" t="s">
        <v>20698</v>
      </c>
    </row>
    <row r="896" spans="1:4" x14ac:dyDescent="0.25">
      <c r="A896" s="15" t="s">
        <v>12353</v>
      </c>
      <c r="B896" s="17" t="s">
        <v>20623</v>
      </c>
      <c r="C896" s="15">
        <v>20104001520000</v>
      </c>
      <c r="D896" s="17" t="s">
        <v>3462</v>
      </c>
    </row>
    <row r="897" spans="1:4" x14ac:dyDescent="0.25">
      <c r="A897" s="15" t="s">
        <v>12354</v>
      </c>
      <c r="B897" s="17" t="s">
        <v>20624</v>
      </c>
      <c r="C897" s="15">
        <v>11005005000424</v>
      </c>
      <c r="D897" s="17" t="s">
        <v>20699</v>
      </c>
    </row>
    <row r="898" spans="1:4" x14ac:dyDescent="0.25">
      <c r="A898" s="15" t="s">
        <v>12354</v>
      </c>
      <c r="B898" s="17" t="s">
        <v>20624</v>
      </c>
      <c r="C898" s="15">
        <v>20104001520000</v>
      </c>
      <c r="D898" s="17" t="s">
        <v>3462</v>
      </c>
    </row>
    <row r="899" spans="1:4" x14ac:dyDescent="0.25">
      <c r="A899" s="15" t="s">
        <v>12355</v>
      </c>
      <c r="B899" s="17" t="s">
        <v>20625</v>
      </c>
      <c r="C899" s="15">
        <v>11005005000425</v>
      </c>
      <c r="D899" s="17" t="s">
        <v>20700</v>
      </c>
    </row>
    <row r="900" spans="1:4" x14ac:dyDescent="0.25">
      <c r="A900" s="15" t="s">
        <v>12355</v>
      </c>
      <c r="B900" s="17" t="s">
        <v>20625</v>
      </c>
      <c r="C900" s="15">
        <v>20104001520000</v>
      </c>
      <c r="D900" s="17" t="s">
        <v>3462</v>
      </c>
    </row>
    <row r="901" spans="1:4" x14ac:dyDescent="0.25">
      <c r="A901" s="15" t="s">
        <v>12356</v>
      </c>
      <c r="B901" s="17" t="s">
        <v>20626</v>
      </c>
      <c r="C901" s="15">
        <v>11005006000424</v>
      </c>
      <c r="D901" s="17" t="s">
        <v>20701</v>
      </c>
    </row>
    <row r="902" spans="1:4" x14ac:dyDescent="0.25">
      <c r="A902" s="15" t="s">
        <v>12356</v>
      </c>
      <c r="B902" s="17" t="s">
        <v>20626</v>
      </c>
      <c r="C902" s="15">
        <v>20104001520000</v>
      </c>
      <c r="D902" s="17" t="s">
        <v>3462</v>
      </c>
    </row>
    <row r="903" spans="1:4" x14ac:dyDescent="0.25">
      <c r="A903" s="15" t="s">
        <v>12357</v>
      </c>
      <c r="B903" s="17" t="s">
        <v>20627</v>
      </c>
      <c r="C903" s="15">
        <v>11005006000425</v>
      </c>
      <c r="D903" s="17" t="s">
        <v>20702</v>
      </c>
    </row>
    <row r="904" spans="1:4" x14ac:dyDescent="0.25">
      <c r="A904" s="15" t="s">
        <v>12357</v>
      </c>
      <c r="B904" s="17" t="s">
        <v>20627</v>
      </c>
      <c r="C904" s="15">
        <v>20104001520000</v>
      </c>
      <c r="D904" s="17" t="s">
        <v>3462</v>
      </c>
    </row>
    <row r="905" spans="1:4" x14ac:dyDescent="0.25">
      <c r="A905" s="15" t="s">
        <v>12358</v>
      </c>
      <c r="B905" s="17" t="s">
        <v>20628</v>
      </c>
      <c r="C905" s="15">
        <v>11005007000424</v>
      </c>
      <c r="D905" s="17" t="s">
        <v>20703</v>
      </c>
    </row>
    <row r="906" spans="1:4" x14ac:dyDescent="0.25">
      <c r="A906" s="15" t="s">
        <v>12358</v>
      </c>
      <c r="B906" s="17" t="s">
        <v>20628</v>
      </c>
      <c r="C906" s="15">
        <v>20104001520000</v>
      </c>
      <c r="D906" s="17" t="s">
        <v>3462</v>
      </c>
    </row>
    <row r="907" spans="1:4" x14ac:dyDescent="0.25">
      <c r="A907" s="15" t="s">
        <v>12359</v>
      </c>
      <c r="B907" s="17" t="s">
        <v>20629</v>
      </c>
      <c r="C907" s="15">
        <v>11005007000425</v>
      </c>
      <c r="D907" s="17" t="s">
        <v>20704</v>
      </c>
    </row>
    <row r="908" spans="1:4" x14ac:dyDescent="0.25">
      <c r="A908" s="15" t="s">
        <v>12359</v>
      </c>
      <c r="B908" s="17" t="s">
        <v>20629</v>
      </c>
      <c r="C908" s="15">
        <v>20104001520000</v>
      </c>
      <c r="D908" s="17" t="s">
        <v>3462</v>
      </c>
    </row>
    <row r="909" spans="1:4" x14ac:dyDescent="0.25">
      <c r="A909" s="15"/>
      <c r="B909" s="17"/>
      <c r="C909" s="15"/>
      <c r="D909" s="17"/>
    </row>
    <row r="910" spans="1:4" x14ac:dyDescent="0.25">
      <c r="A910" s="49" t="s">
        <v>12360</v>
      </c>
      <c r="B910" s="51" t="s">
        <v>20630</v>
      </c>
      <c r="C910" s="49" t="s">
        <v>12332</v>
      </c>
      <c r="D910" s="51" t="s">
        <v>20597</v>
      </c>
    </row>
    <row r="911" spans="1:4" x14ac:dyDescent="0.25">
      <c r="A911" s="49" t="s">
        <v>12360</v>
      </c>
      <c r="B911" s="51" t="s">
        <v>20630</v>
      </c>
      <c r="C911" s="49">
        <v>40101620002000</v>
      </c>
      <c r="D911" s="51" t="s">
        <v>1544</v>
      </c>
    </row>
    <row r="912" spans="1:4" x14ac:dyDescent="0.25">
      <c r="A912" s="15" t="s">
        <v>12361</v>
      </c>
      <c r="B912" s="17" t="s">
        <v>20631</v>
      </c>
      <c r="C912" s="15" t="s">
        <v>12333</v>
      </c>
      <c r="D912" s="17" t="s">
        <v>20598</v>
      </c>
    </row>
    <row r="913" spans="1:4" x14ac:dyDescent="0.25">
      <c r="A913" s="15" t="s">
        <v>12361</v>
      </c>
      <c r="B913" s="17" t="s">
        <v>20631</v>
      </c>
      <c r="C913" s="15">
        <v>40101620002000</v>
      </c>
      <c r="D913" s="17" t="s">
        <v>1544</v>
      </c>
    </row>
    <row r="914" spans="1:4" x14ac:dyDescent="0.25">
      <c r="A914" s="15" t="s">
        <v>12362</v>
      </c>
      <c r="B914" s="17" t="s">
        <v>20632</v>
      </c>
      <c r="C914" s="15" t="s">
        <v>12334</v>
      </c>
      <c r="D914" s="17" t="s">
        <v>20599</v>
      </c>
    </row>
    <row r="915" spans="1:4" x14ac:dyDescent="0.25">
      <c r="A915" s="15" t="s">
        <v>12362</v>
      </c>
      <c r="B915" s="17" t="s">
        <v>20632</v>
      </c>
      <c r="C915" s="15">
        <v>40101620002000</v>
      </c>
      <c r="D915" s="17" t="s">
        <v>1544</v>
      </c>
    </row>
    <row r="916" spans="1:4" x14ac:dyDescent="0.25">
      <c r="A916" s="15" t="s">
        <v>12363</v>
      </c>
      <c r="B916" s="17" t="s">
        <v>20633</v>
      </c>
      <c r="C916" s="15" t="s">
        <v>12335</v>
      </c>
      <c r="D916" s="17" t="s">
        <v>20600</v>
      </c>
    </row>
    <row r="917" spans="1:4" x14ac:dyDescent="0.25">
      <c r="A917" s="15" t="s">
        <v>12363</v>
      </c>
      <c r="B917" s="17" t="s">
        <v>20633</v>
      </c>
      <c r="C917" s="15">
        <v>40101620002000</v>
      </c>
      <c r="D917" s="17" t="s">
        <v>1544</v>
      </c>
    </row>
    <row r="918" spans="1:4" x14ac:dyDescent="0.25">
      <c r="A918" s="15" t="s">
        <v>12364</v>
      </c>
      <c r="B918" s="17" t="s">
        <v>20634</v>
      </c>
      <c r="C918" s="15" t="s">
        <v>12336</v>
      </c>
      <c r="D918" s="17" t="s">
        <v>20601</v>
      </c>
    </row>
    <row r="919" spans="1:4" x14ac:dyDescent="0.25">
      <c r="A919" s="15" t="s">
        <v>12364</v>
      </c>
      <c r="B919" s="17" t="s">
        <v>20634</v>
      </c>
      <c r="C919" s="15">
        <v>40101620002000</v>
      </c>
      <c r="D919" s="17" t="s">
        <v>1544</v>
      </c>
    </row>
    <row r="920" spans="1:4" x14ac:dyDescent="0.25">
      <c r="A920" s="15" t="s">
        <v>15404</v>
      </c>
      <c r="B920" s="17" t="s">
        <v>20635</v>
      </c>
      <c r="C920" s="15" t="s">
        <v>12337</v>
      </c>
      <c r="D920" s="17" t="s">
        <v>20602</v>
      </c>
    </row>
    <row r="921" spans="1:4" x14ac:dyDescent="0.25">
      <c r="A921" s="15" t="s">
        <v>15404</v>
      </c>
      <c r="B921" s="17" t="s">
        <v>20635</v>
      </c>
      <c r="C921" s="15">
        <v>40101620002000</v>
      </c>
      <c r="D921" s="17" t="s">
        <v>1544</v>
      </c>
    </row>
    <row r="922" spans="1:4" x14ac:dyDescent="0.25">
      <c r="A922" s="15" t="s">
        <v>12365</v>
      </c>
      <c r="B922" s="17" t="s">
        <v>20636</v>
      </c>
      <c r="C922" s="15" t="s">
        <v>12338</v>
      </c>
      <c r="D922" s="17" t="s">
        <v>20603</v>
      </c>
    </row>
    <row r="923" spans="1:4" x14ac:dyDescent="0.25">
      <c r="A923" s="15" t="s">
        <v>12365</v>
      </c>
      <c r="B923" s="17" t="s">
        <v>20636</v>
      </c>
      <c r="C923" s="15">
        <v>40101620002000</v>
      </c>
      <c r="D923" s="17" t="s">
        <v>1544</v>
      </c>
    </row>
    <row r="924" spans="1:4" x14ac:dyDescent="0.25">
      <c r="A924" s="15" t="s">
        <v>12366</v>
      </c>
      <c r="B924" s="17" t="s">
        <v>20637</v>
      </c>
      <c r="C924" s="15" t="s">
        <v>12339</v>
      </c>
      <c r="D924" s="17" t="s">
        <v>20604</v>
      </c>
    </row>
    <row r="925" spans="1:4" x14ac:dyDescent="0.25">
      <c r="A925" s="15" t="s">
        <v>12366</v>
      </c>
      <c r="B925" s="17" t="s">
        <v>20637</v>
      </c>
      <c r="C925" s="15">
        <v>40101620002000</v>
      </c>
      <c r="D925" s="17" t="s">
        <v>1544</v>
      </c>
    </row>
    <row r="926" spans="1:4" x14ac:dyDescent="0.25">
      <c r="A926" s="15" t="s">
        <v>12367</v>
      </c>
      <c r="B926" s="17" t="s">
        <v>20638</v>
      </c>
      <c r="C926" s="15" t="s">
        <v>12340</v>
      </c>
      <c r="D926" s="17" t="s">
        <v>20605</v>
      </c>
    </row>
    <row r="927" spans="1:4" x14ac:dyDescent="0.25">
      <c r="A927" s="15" t="s">
        <v>12367</v>
      </c>
      <c r="B927" s="17" t="s">
        <v>20638</v>
      </c>
      <c r="C927" s="15">
        <v>40101620002000</v>
      </c>
      <c r="D927" s="17" t="s">
        <v>1544</v>
      </c>
    </row>
    <row r="928" spans="1:4" x14ac:dyDescent="0.25">
      <c r="A928" s="15" t="s">
        <v>12368</v>
      </c>
      <c r="B928" s="17" t="s">
        <v>20639</v>
      </c>
      <c r="C928" s="15" t="s">
        <v>12341</v>
      </c>
      <c r="D928" s="17" t="s">
        <v>20610</v>
      </c>
    </row>
    <row r="929" spans="1:4" x14ac:dyDescent="0.25">
      <c r="A929" s="15" t="s">
        <v>12368</v>
      </c>
      <c r="B929" s="17" t="s">
        <v>20639</v>
      </c>
      <c r="C929" s="15">
        <v>40101620002000</v>
      </c>
      <c r="D929" s="17" t="s">
        <v>1544</v>
      </c>
    </row>
    <row r="930" spans="1:4" x14ac:dyDescent="0.25">
      <c r="A930" s="15" t="s">
        <v>15137</v>
      </c>
      <c r="B930" s="17" t="s">
        <v>20640</v>
      </c>
      <c r="C930" s="15" t="s">
        <v>12342</v>
      </c>
      <c r="D930" s="17" t="s">
        <v>20611</v>
      </c>
    </row>
    <row r="931" spans="1:4" x14ac:dyDescent="0.25">
      <c r="A931" s="15" t="s">
        <v>15137</v>
      </c>
      <c r="B931" s="17" t="s">
        <v>20640</v>
      </c>
      <c r="C931" s="15">
        <v>40101620002000</v>
      </c>
      <c r="D931" s="17" t="s">
        <v>1544</v>
      </c>
    </row>
    <row r="932" spans="1:4" x14ac:dyDescent="0.25">
      <c r="A932" s="15" t="s">
        <v>12369</v>
      </c>
      <c r="B932" s="17" t="s">
        <v>20641</v>
      </c>
      <c r="C932" s="15" t="s">
        <v>12343</v>
      </c>
      <c r="D932" s="17" t="s">
        <v>20612</v>
      </c>
    </row>
    <row r="933" spans="1:4" x14ac:dyDescent="0.25">
      <c r="A933" s="15" t="s">
        <v>12369</v>
      </c>
      <c r="B933" s="17" t="s">
        <v>20641</v>
      </c>
      <c r="C933" s="15">
        <v>40101620002000</v>
      </c>
      <c r="D933" s="17" t="s">
        <v>1544</v>
      </c>
    </row>
    <row r="934" spans="1:4" x14ac:dyDescent="0.25">
      <c r="A934" s="15" t="s">
        <v>12370</v>
      </c>
      <c r="B934" s="17" t="s">
        <v>20642</v>
      </c>
      <c r="C934" s="15" t="s">
        <v>12344</v>
      </c>
      <c r="D934" s="17" t="s">
        <v>20613</v>
      </c>
    </row>
    <row r="935" spans="1:4" x14ac:dyDescent="0.25">
      <c r="A935" s="15" t="s">
        <v>12370</v>
      </c>
      <c r="B935" s="17" t="s">
        <v>20642</v>
      </c>
      <c r="C935" s="15">
        <v>40101620002000</v>
      </c>
      <c r="D935" s="17" t="s">
        <v>1544</v>
      </c>
    </row>
    <row r="936" spans="1:4" x14ac:dyDescent="0.25">
      <c r="A936" s="15" t="s">
        <v>12371</v>
      </c>
      <c r="B936" s="17" t="s">
        <v>20643</v>
      </c>
      <c r="C936" s="15" t="s">
        <v>12345</v>
      </c>
      <c r="D936" s="17" t="s">
        <v>20614</v>
      </c>
    </row>
    <row r="937" spans="1:4" x14ac:dyDescent="0.25">
      <c r="A937" s="15" t="s">
        <v>12371</v>
      </c>
      <c r="B937" s="17" t="s">
        <v>20643</v>
      </c>
      <c r="C937" s="15">
        <v>40101620002000</v>
      </c>
      <c r="D937" s="17" t="s">
        <v>1544</v>
      </c>
    </row>
    <row r="938" spans="1:4" x14ac:dyDescent="0.25">
      <c r="A938" s="15" t="s">
        <v>12372</v>
      </c>
      <c r="B938" s="17" t="s">
        <v>20644</v>
      </c>
      <c r="C938" s="15" t="s">
        <v>12346</v>
      </c>
      <c r="D938" s="17" t="s">
        <v>20615</v>
      </c>
    </row>
    <row r="939" spans="1:4" x14ac:dyDescent="0.25">
      <c r="A939" s="15" t="s">
        <v>12372</v>
      </c>
      <c r="B939" s="17" t="s">
        <v>20644</v>
      </c>
      <c r="C939" s="15">
        <v>40101620002000</v>
      </c>
      <c r="D939" s="17" t="s">
        <v>1544</v>
      </c>
    </row>
    <row r="940" spans="1:4" x14ac:dyDescent="0.25">
      <c r="A940" s="15" t="s">
        <v>15233</v>
      </c>
      <c r="B940" s="17" t="s">
        <v>20645</v>
      </c>
      <c r="C940" s="15">
        <v>11048002500561</v>
      </c>
      <c r="D940" s="17" t="s">
        <v>20616</v>
      </c>
    </row>
    <row r="941" spans="1:4" x14ac:dyDescent="0.25">
      <c r="A941" s="15" t="s">
        <v>15233</v>
      </c>
      <c r="B941" s="17" t="s">
        <v>20645</v>
      </c>
      <c r="C941" s="15">
        <v>40101620002000</v>
      </c>
      <c r="D941" s="17" t="s">
        <v>1544</v>
      </c>
    </row>
    <row r="942" spans="1:4" x14ac:dyDescent="0.25">
      <c r="A942" s="15" t="s">
        <v>12373</v>
      </c>
      <c r="B942" s="17" t="s">
        <v>20646</v>
      </c>
      <c r="C942" s="15" t="s">
        <v>12347</v>
      </c>
      <c r="D942" s="17" t="s">
        <v>20617</v>
      </c>
    </row>
    <row r="943" spans="1:4" x14ac:dyDescent="0.25">
      <c r="A943" s="15" t="s">
        <v>12373</v>
      </c>
      <c r="B943" s="17" t="s">
        <v>20646</v>
      </c>
      <c r="C943" s="15">
        <v>40101620002000</v>
      </c>
      <c r="D943" s="17" t="s">
        <v>1544</v>
      </c>
    </row>
    <row r="944" spans="1:4" x14ac:dyDescent="0.25">
      <c r="A944" s="15" t="s">
        <v>12374</v>
      </c>
      <c r="B944" s="17" t="s">
        <v>20647</v>
      </c>
      <c r="C944" s="15" t="s">
        <v>12348</v>
      </c>
      <c r="D944" s="17" t="s">
        <v>20618</v>
      </c>
    </row>
    <row r="945" spans="1:4" x14ac:dyDescent="0.25">
      <c r="A945" s="15" t="s">
        <v>12374</v>
      </c>
      <c r="B945" s="17" t="s">
        <v>20647</v>
      </c>
      <c r="C945" s="15">
        <v>40101620002000</v>
      </c>
      <c r="D945" s="17" t="s">
        <v>1544</v>
      </c>
    </row>
    <row r="946" spans="1:4" x14ac:dyDescent="0.25">
      <c r="A946" s="15" t="s">
        <v>12375</v>
      </c>
      <c r="B946" s="17" t="s">
        <v>20648</v>
      </c>
      <c r="C946" s="15" t="s">
        <v>12349</v>
      </c>
      <c r="D946" s="17" t="s">
        <v>20619</v>
      </c>
    </row>
    <row r="947" spans="1:4" x14ac:dyDescent="0.25">
      <c r="A947" s="15" t="s">
        <v>12375</v>
      </c>
      <c r="B947" s="17" t="s">
        <v>20648</v>
      </c>
      <c r="C947" s="15">
        <v>40101620002000</v>
      </c>
      <c r="D947" s="17" t="s">
        <v>1544</v>
      </c>
    </row>
    <row r="948" spans="1:4" x14ac:dyDescent="0.25">
      <c r="A948" s="15" t="s">
        <v>12376</v>
      </c>
      <c r="B948" s="17" t="s">
        <v>20649</v>
      </c>
      <c r="C948" s="15" t="s">
        <v>12350</v>
      </c>
      <c r="D948" s="17" t="s">
        <v>20620</v>
      </c>
    </row>
    <row r="949" spans="1:4" x14ac:dyDescent="0.25">
      <c r="A949" s="15" t="s">
        <v>12376</v>
      </c>
      <c r="B949" s="17" t="s">
        <v>20649</v>
      </c>
      <c r="C949" s="15">
        <v>40101620002000</v>
      </c>
      <c r="D949" s="17" t="s">
        <v>1544</v>
      </c>
    </row>
    <row r="950" spans="1:4" x14ac:dyDescent="0.25">
      <c r="A950" s="15" t="s">
        <v>12377</v>
      </c>
      <c r="B950" s="17" t="s">
        <v>20650</v>
      </c>
      <c r="C950" s="15" t="s">
        <v>12351</v>
      </c>
      <c r="D950" s="17" t="s">
        <v>20621</v>
      </c>
    </row>
    <row r="951" spans="1:4" x14ac:dyDescent="0.25">
      <c r="A951" s="15" t="s">
        <v>12377</v>
      </c>
      <c r="B951" s="17" t="s">
        <v>20650</v>
      </c>
      <c r="C951" s="15">
        <v>40101620002000</v>
      </c>
      <c r="D951" s="17" t="s">
        <v>1544</v>
      </c>
    </row>
    <row r="952" spans="1:4" x14ac:dyDescent="0.25">
      <c r="A952" s="15" t="s">
        <v>12378</v>
      </c>
      <c r="B952" s="17" t="s">
        <v>20651</v>
      </c>
      <c r="C952" s="15" t="s">
        <v>12352</v>
      </c>
      <c r="D952" s="17" t="s">
        <v>20622</v>
      </c>
    </row>
    <row r="953" spans="1:4" x14ac:dyDescent="0.25">
      <c r="A953" s="15" t="s">
        <v>12378</v>
      </c>
      <c r="B953" s="17" t="s">
        <v>20651</v>
      </c>
      <c r="C953" s="15">
        <v>40101620002000</v>
      </c>
      <c r="D953" s="17" t="s">
        <v>1544</v>
      </c>
    </row>
    <row r="954" spans="1:4" x14ac:dyDescent="0.25">
      <c r="A954" s="15" t="s">
        <v>12379</v>
      </c>
      <c r="B954" s="17" t="s">
        <v>20652</v>
      </c>
      <c r="C954" s="15" t="s">
        <v>12353</v>
      </c>
      <c r="D954" s="17" t="s">
        <v>20623</v>
      </c>
    </row>
    <row r="955" spans="1:4" x14ac:dyDescent="0.25">
      <c r="A955" s="15" t="s">
        <v>12379</v>
      </c>
      <c r="B955" s="17" t="s">
        <v>20652</v>
      </c>
      <c r="C955" s="15">
        <v>40101620002000</v>
      </c>
      <c r="D955" s="17" t="s">
        <v>1544</v>
      </c>
    </row>
    <row r="956" spans="1:4" x14ac:dyDescent="0.25">
      <c r="A956" s="15" t="s">
        <v>12380</v>
      </c>
      <c r="B956" s="17" t="s">
        <v>20653</v>
      </c>
      <c r="C956" s="15" t="s">
        <v>12354</v>
      </c>
      <c r="D956" s="17" t="s">
        <v>20624</v>
      </c>
    </row>
    <row r="957" spans="1:4" x14ac:dyDescent="0.25">
      <c r="A957" s="15" t="s">
        <v>12380</v>
      </c>
      <c r="B957" s="17" t="s">
        <v>20653</v>
      </c>
      <c r="C957" s="15">
        <v>40101620002000</v>
      </c>
      <c r="D957" s="17" t="s">
        <v>1544</v>
      </c>
    </row>
    <row r="958" spans="1:4" x14ac:dyDescent="0.25">
      <c r="A958" s="15" t="s">
        <v>12381</v>
      </c>
      <c r="B958" s="17" t="s">
        <v>20654</v>
      </c>
      <c r="C958" s="15" t="s">
        <v>12355</v>
      </c>
      <c r="D958" s="17" t="s">
        <v>20625</v>
      </c>
    </row>
    <row r="959" spans="1:4" x14ac:dyDescent="0.25">
      <c r="A959" s="15" t="s">
        <v>12381</v>
      </c>
      <c r="B959" s="17" t="s">
        <v>20654</v>
      </c>
      <c r="C959" s="15">
        <v>40101620002000</v>
      </c>
      <c r="D959" s="17" t="s">
        <v>1544</v>
      </c>
    </row>
    <row r="960" spans="1:4" x14ac:dyDescent="0.25">
      <c r="A960" s="15" t="s">
        <v>12382</v>
      </c>
      <c r="B960" s="17" t="s">
        <v>20655</v>
      </c>
      <c r="C960" s="15" t="s">
        <v>12356</v>
      </c>
      <c r="D960" s="17" t="s">
        <v>20626</v>
      </c>
    </row>
    <row r="961" spans="1:4" x14ac:dyDescent="0.25">
      <c r="A961" s="15" t="s">
        <v>12382</v>
      </c>
      <c r="B961" s="17" t="s">
        <v>20655</v>
      </c>
      <c r="C961" s="15">
        <v>40101620002000</v>
      </c>
      <c r="D961" s="17" t="s">
        <v>1544</v>
      </c>
    </row>
    <row r="962" spans="1:4" x14ac:dyDescent="0.25">
      <c r="A962" s="15" t="s">
        <v>12383</v>
      </c>
      <c r="B962" s="17" t="s">
        <v>20656</v>
      </c>
      <c r="C962" s="15" t="s">
        <v>12357</v>
      </c>
      <c r="D962" s="17" t="s">
        <v>20627</v>
      </c>
    </row>
    <row r="963" spans="1:4" x14ac:dyDescent="0.25">
      <c r="A963" s="15" t="s">
        <v>12383</v>
      </c>
      <c r="B963" s="17" t="s">
        <v>20656</v>
      </c>
      <c r="C963" s="15">
        <v>40101620002000</v>
      </c>
      <c r="D963" s="17" t="s">
        <v>1544</v>
      </c>
    </row>
    <row r="964" spans="1:4" x14ac:dyDescent="0.25">
      <c r="A964" s="15" t="s">
        <v>12384</v>
      </c>
      <c r="B964" s="17" t="s">
        <v>20657</v>
      </c>
      <c r="C964" s="15" t="s">
        <v>12358</v>
      </c>
      <c r="D964" s="17" t="s">
        <v>20628</v>
      </c>
    </row>
    <row r="965" spans="1:4" x14ac:dyDescent="0.25">
      <c r="A965" s="15" t="s">
        <v>12384</v>
      </c>
      <c r="B965" s="17" t="s">
        <v>20657</v>
      </c>
      <c r="C965" s="15">
        <v>40101620002000</v>
      </c>
      <c r="D965" s="17" t="s">
        <v>1544</v>
      </c>
    </row>
    <row r="966" spans="1:4" x14ac:dyDescent="0.25">
      <c r="A966" s="15" t="s">
        <v>12385</v>
      </c>
      <c r="B966" s="17" t="s">
        <v>20658</v>
      </c>
      <c r="C966" s="15" t="s">
        <v>12359</v>
      </c>
      <c r="D966" s="17" t="s">
        <v>20629</v>
      </c>
    </row>
    <row r="967" spans="1:4" x14ac:dyDescent="0.25">
      <c r="A967" s="15" t="s">
        <v>12385</v>
      </c>
      <c r="B967" s="17" t="s">
        <v>20658</v>
      </c>
      <c r="C967" s="15">
        <v>40101620002000</v>
      </c>
      <c r="D967" s="17" t="s">
        <v>1544</v>
      </c>
    </row>
  </sheetData>
  <mergeCells count="1">
    <mergeCell ref="F1:P3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214"/>
  <sheetViews>
    <sheetView workbookViewId="0">
      <pane ySplit="3" topLeftCell="A37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42578125" style="14" customWidth="1"/>
    <col min="2" max="2" width="26.140625" style="14" bestFit="1" customWidth="1"/>
    <col min="3" max="3" width="21.42578125" style="14" customWidth="1"/>
    <col min="4" max="4" width="25.285156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>
        <v>10505001600320</v>
      </c>
      <c r="B4" s="17" t="s">
        <v>1019</v>
      </c>
      <c r="C4" s="15" t="s">
        <v>8245</v>
      </c>
      <c r="D4" s="17" t="s">
        <v>1054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25097</v>
      </c>
      <c r="C5" s="15">
        <v>11103002200361</v>
      </c>
      <c r="D5" s="17" t="s">
        <v>1044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1022</v>
      </c>
      <c r="C6" s="15" t="s">
        <v>8246</v>
      </c>
      <c r="D6" s="17" t="s">
        <v>1048</v>
      </c>
    </row>
    <row r="7" spans="1:16" x14ac:dyDescent="0.25">
      <c r="A7" s="15" t="e">
        <v>#N/A</v>
      </c>
      <c r="B7" s="17" t="s">
        <v>25098</v>
      </c>
      <c r="C7" s="15">
        <v>11106003000361</v>
      </c>
      <c r="D7" s="17" t="s">
        <v>3209</v>
      </c>
    </row>
    <row r="8" spans="1:16" x14ac:dyDescent="0.25">
      <c r="A8" s="15" t="e">
        <v>#N/A</v>
      </c>
      <c r="B8" s="17" t="s">
        <v>25099</v>
      </c>
      <c r="C8" s="15" t="s">
        <v>15023</v>
      </c>
      <c r="D8" s="17" t="s">
        <v>226</v>
      </c>
    </row>
    <row r="9" spans="1:16" x14ac:dyDescent="0.25">
      <c r="A9" s="15" t="e">
        <v>#N/A</v>
      </c>
      <c r="B9" s="17" t="s">
        <v>25100</v>
      </c>
      <c r="C9" s="15" t="s">
        <v>8247</v>
      </c>
      <c r="D9" s="17" t="s">
        <v>3210</v>
      </c>
    </row>
    <row r="10" spans="1:16" x14ac:dyDescent="0.25">
      <c r="A10" s="15" t="e">
        <v>#N/A</v>
      </c>
      <c r="B10" s="17" t="s">
        <v>25101</v>
      </c>
      <c r="C10" s="15">
        <v>10420005000000</v>
      </c>
      <c r="D10" s="17" t="s">
        <v>1593</v>
      </c>
    </row>
    <row r="11" spans="1:16" x14ac:dyDescent="0.25">
      <c r="A11" s="15" t="e">
        <v>#N/A</v>
      </c>
      <c r="B11" s="17" t="s">
        <v>25102</v>
      </c>
      <c r="C11" s="15" t="s">
        <v>8248</v>
      </c>
      <c r="D11" s="17" t="s">
        <v>252</v>
      </c>
    </row>
    <row r="12" spans="1:16" x14ac:dyDescent="0.25">
      <c r="A12" s="15" t="e">
        <v>#N/A</v>
      </c>
      <c r="B12" s="17" t="s">
        <v>25103</v>
      </c>
      <c r="C12" s="15">
        <v>10403006000001</v>
      </c>
      <c r="D12" s="17" t="s">
        <v>20532</v>
      </c>
    </row>
    <row r="13" spans="1:16" x14ac:dyDescent="0.25">
      <c r="A13" s="15" t="e">
        <v>#N/A</v>
      </c>
      <c r="B13" s="17" t="s">
        <v>25104</v>
      </c>
      <c r="C13" s="15">
        <v>10403006000000</v>
      </c>
      <c r="D13" s="17" t="s">
        <v>3211</v>
      </c>
    </row>
    <row r="14" spans="1:16" x14ac:dyDescent="0.25">
      <c r="A14" s="15" t="e">
        <v>#N/A</v>
      </c>
      <c r="B14" s="17" t="s">
        <v>25105</v>
      </c>
      <c r="C14" s="15">
        <v>10420007000001</v>
      </c>
      <c r="D14" s="17" t="s">
        <v>1594</v>
      </c>
    </row>
    <row r="15" spans="1:16" x14ac:dyDescent="0.25">
      <c r="A15" s="15" t="e">
        <v>#N/A</v>
      </c>
      <c r="B15" s="17" t="s">
        <v>25106</v>
      </c>
      <c r="C15" s="15" t="s">
        <v>8249</v>
      </c>
      <c r="D15" s="17" t="s">
        <v>1595</v>
      </c>
    </row>
    <row r="17" spans="1:4" x14ac:dyDescent="0.25">
      <c r="A17" s="15">
        <v>11005001600420</v>
      </c>
      <c r="B17" s="17" t="s">
        <v>1020</v>
      </c>
      <c r="C17" s="15">
        <v>10505001600320</v>
      </c>
      <c r="D17" s="36" t="s">
        <v>1019</v>
      </c>
    </row>
    <row r="18" spans="1:4" x14ac:dyDescent="0.25">
      <c r="A18" s="15">
        <v>11005001600420</v>
      </c>
      <c r="B18" s="17" t="s">
        <v>1020</v>
      </c>
      <c r="C18" s="15">
        <v>40104620000000</v>
      </c>
      <c r="D18" s="36" t="s">
        <v>1551</v>
      </c>
    </row>
    <row r="19" spans="1:4" x14ac:dyDescent="0.25">
      <c r="A19" s="15">
        <v>11005002200420</v>
      </c>
      <c r="B19" s="17" t="s">
        <v>20537</v>
      </c>
      <c r="C19" s="15" t="e">
        <v>#N/A</v>
      </c>
      <c r="D19" s="36" t="s">
        <v>25097</v>
      </c>
    </row>
    <row r="20" spans="1:4" x14ac:dyDescent="0.25">
      <c r="A20" s="15">
        <v>11005002200420</v>
      </c>
      <c r="B20" s="17" t="s">
        <v>20537</v>
      </c>
      <c r="C20" s="15">
        <v>40104620000000</v>
      </c>
      <c r="D20" s="36" t="s">
        <v>1551</v>
      </c>
    </row>
    <row r="21" spans="1:4" x14ac:dyDescent="0.25">
      <c r="A21" s="15">
        <v>11005002500420</v>
      </c>
      <c r="B21" s="17" t="s">
        <v>1023</v>
      </c>
      <c r="C21" s="15" t="e">
        <v>#N/A</v>
      </c>
      <c r="D21" s="36" t="s">
        <v>1022</v>
      </c>
    </row>
    <row r="22" spans="1:4" x14ac:dyDescent="0.25">
      <c r="A22" s="15">
        <v>11005002500420</v>
      </c>
      <c r="B22" s="17" t="s">
        <v>1023</v>
      </c>
      <c r="C22" s="15">
        <v>40104620000000</v>
      </c>
      <c r="D22" s="36" t="s">
        <v>1551</v>
      </c>
    </row>
    <row r="23" spans="1:4" x14ac:dyDescent="0.25">
      <c r="A23" s="15">
        <v>11005003000420</v>
      </c>
      <c r="B23" s="17" t="s">
        <v>20538</v>
      </c>
      <c r="C23" s="15" t="e">
        <v>#N/A</v>
      </c>
      <c r="D23" s="36" t="s">
        <v>25098</v>
      </c>
    </row>
    <row r="24" spans="1:4" x14ac:dyDescent="0.25">
      <c r="A24" s="15">
        <v>11005003000420</v>
      </c>
      <c r="B24" s="17" t="s">
        <v>20538</v>
      </c>
      <c r="C24" s="15">
        <v>40104620000000</v>
      </c>
      <c r="D24" s="36" t="s">
        <v>1551</v>
      </c>
    </row>
    <row r="25" spans="1:4" x14ac:dyDescent="0.25">
      <c r="A25" s="15">
        <v>11005003500420</v>
      </c>
      <c r="B25" s="17" t="s">
        <v>20539</v>
      </c>
      <c r="C25" s="15" t="e">
        <v>#N/A</v>
      </c>
      <c r="D25" s="36" t="s">
        <v>25099</v>
      </c>
    </row>
    <row r="26" spans="1:4" x14ac:dyDescent="0.25">
      <c r="A26" s="15">
        <v>11005003500420</v>
      </c>
      <c r="B26" s="17" t="s">
        <v>20539</v>
      </c>
      <c r="C26" s="15">
        <v>40104620000000</v>
      </c>
      <c r="D26" s="36" t="s">
        <v>1551</v>
      </c>
    </row>
    <row r="27" spans="1:4" x14ac:dyDescent="0.25">
      <c r="A27" s="15">
        <v>11005003800420</v>
      </c>
      <c r="B27" s="17" t="s">
        <v>20540</v>
      </c>
      <c r="C27" s="15" t="e">
        <v>#N/A</v>
      </c>
      <c r="D27" s="36" t="s">
        <v>25100</v>
      </c>
    </row>
    <row r="28" spans="1:4" x14ac:dyDescent="0.25">
      <c r="A28" s="15">
        <v>11005003800420</v>
      </c>
      <c r="B28" s="17" t="s">
        <v>20540</v>
      </c>
      <c r="C28" s="15">
        <v>40104620000000</v>
      </c>
      <c r="D28" s="36" t="s">
        <v>1551</v>
      </c>
    </row>
    <row r="29" spans="1:4" x14ac:dyDescent="0.25">
      <c r="A29" s="15">
        <v>11005005000420</v>
      </c>
      <c r="B29" s="17" t="s">
        <v>20541</v>
      </c>
      <c r="C29" s="15" t="e">
        <v>#N/A</v>
      </c>
      <c r="D29" s="36" t="s">
        <v>25101</v>
      </c>
    </row>
    <row r="30" spans="1:4" x14ac:dyDescent="0.25">
      <c r="A30" s="15">
        <v>11005005000420</v>
      </c>
      <c r="B30" s="17" t="s">
        <v>20541</v>
      </c>
      <c r="C30" s="15">
        <v>40104620000000</v>
      </c>
      <c r="D30" s="36" t="s">
        <v>1551</v>
      </c>
    </row>
    <row r="31" spans="1:4" x14ac:dyDescent="0.25">
      <c r="A31" s="15">
        <v>11005005000421</v>
      </c>
      <c r="B31" s="17" t="s">
        <v>20542</v>
      </c>
      <c r="C31" s="15" t="e">
        <v>#N/A</v>
      </c>
      <c r="D31" s="36" t="s">
        <v>25102</v>
      </c>
    </row>
    <row r="32" spans="1:4" x14ac:dyDescent="0.25">
      <c r="A32" s="15">
        <v>11005005000421</v>
      </c>
      <c r="B32" s="17" t="s">
        <v>20542</v>
      </c>
      <c r="C32" s="15">
        <v>40104620000000</v>
      </c>
      <c r="D32" s="36" t="s">
        <v>1551</v>
      </c>
    </row>
    <row r="33" spans="1:4" x14ac:dyDescent="0.25">
      <c r="A33" s="15">
        <v>11005006000420</v>
      </c>
      <c r="B33" s="17" t="s">
        <v>20543</v>
      </c>
      <c r="C33" s="15" t="e">
        <v>#N/A</v>
      </c>
      <c r="D33" s="36" t="s">
        <v>25103</v>
      </c>
    </row>
    <row r="34" spans="1:4" x14ac:dyDescent="0.25">
      <c r="A34" s="15">
        <v>11005006000420</v>
      </c>
      <c r="B34" s="17" t="s">
        <v>20543</v>
      </c>
      <c r="C34" s="15">
        <v>40104620000000</v>
      </c>
      <c r="D34" s="36" t="s">
        <v>1551</v>
      </c>
    </row>
    <row r="35" spans="1:4" x14ac:dyDescent="0.25">
      <c r="A35" s="15">
        <v>11005006000421</v>
      </c>
      <c r="B35" s="17" t="s">
        <v>20544</v>
      </c>
      <c r="C35" s="15" t="e">
        <v>#N/A</v>
      </c>
      <c r="D35" s="36" t="s">
        <v>25104</v>
      </c>
    </row>
    <row r="36" spans="1:4" x14ac:dyDescent="0.25">
      <c r="A36" s="15">
        <v>11005006000421</v>
      </c>
      <c r="B36" s="17" t="s">
        <v>20544</v>
      </c>
      <c r="C36" s="15">
        <v>40104620000000</v>
      </c>
      <c r="D36" s="36" t="s">
        <v>1551</v>
      </c>
    </row>
    <row r="37" spans="1:4" x14ac:dyDescent="0.25">
      <c r="A37" s="15">
        <v>11005007000420</v>
      </c>
      <c r="B37" s="17" t="s">
        <v>20545</v>
      </c>
      <c r="C37" s="15" t="e">
        <v>#N/A</v>
      </c>
      <c r="D37" s="36" t="s">
        <v>25105</v>
      </c>
    </row>
    <row r="38" spans="1:4" x14ac:dyDescent="0.25">
      <c r="A38" s="15">
        <v>11005007000420</v>
      </c>
      <c r="B38" s="17" t="s">
        <v>20545</v>
      </c>
      <c r="C38" s="15">
        <v>40104620000000</v>
      </c>
      <c r="D38" s="36" t="s">
        <v>1551</v>
      </c>
    </row>
    <row r="39" spans="1:4" x14ac:dyDescent="0.25">
      <c r="A39" s="15">
        <v>11005007000421</v>
      </c>
      <c r="B39" s="17" t="s">
        <v>20546</v>
      </c>
      <c r="C39" s="15" t="e">
        <v>#N/A</v>
      </c>
      <c r="D39" s="36" t="s">
        <v>25106</v>
      </c>
    </row>
    <row r="40" spans="1:4" x14ac:dyDescent="0.25">
      <c r="A40" s="15">
        <v>11005007000421</v>
      </c>
      <c r="B40" s="17" t="s">
        <v>20546</v>
      </c>
      <c r="C40" s="15">
        <v>40104620000000</v>
      </c>
      <c r="D40" s="36" t="s">
        <v>1551</v>
      </c>
    </row>
    <row r="42" spans="1:4" x14ac:dyDescent="0.25">
      <c r="A42" s="15" t="e">
        <v>#N/A</v>
      </c>
      <c r="B42" s="17" t="s">
        <v>25107</v>
      </c>
      <c r="C42" s="15" t="s">
        <v>8245</v>
      </c>
      <c r="D42" s="36" t="s">
        <v>1054</v>
      </c>
    </row>
    <row r="43" spans="1:4" x14ac:dyDescent="0.25">
      <c r="A43" s="15" t="e">
        <v>#N/A</v>
      </c>
      <c r="B43" s="17" t="s">
        <v>25108</v>
      </c>
      <c r="C43" s="15">
        <v>11103002200361</v>
      </c>
      <c r="D43" s="36" t="s">
        <v>1044</v>
      </c>
    </row>
    <row r="44" spans="1:4" x14ac:dyDescent="0.25">
      <c r="A44" s="15" t="e">
        <v>#N/A</v>
      </c>
      <c r="B44" s="17" t="s">
        <v>25109</v>
      </c>
      <c r="C44" s="15" t="s">
        <v>8246</v>
      </c>
      <c r="D44" s="36" t="s">
        <v>1048</v>
      </c>
    </row>
    <row r="45" spans="1:4" x14ac:dyDescent="0.25">
      <c r="A45" s="15" t="e">
        <v>#N/A</v>
      </c>
      <c r="B45" s="17" t="s">
        <v>25110</v>
      </c>
      <c r="C45" s="15">
        <v>11106003000361</v>
      </c>
      <c r="D45" s="36" t="s">
        <v>3209</v>
      </c>
    </row>
    <row r="46" spans="1:4" x14ac:dyDescent="0.25">
      <c r="A46" s="15" t="e">
        <v>#N/A</v>
      </c>
      <c r="B46" s="17" t="s">
        <v>25111</v>
      </c>
      <c r="C46" s="15" t="s">
        <v>15023</v>
      </c>
      <c r="D46" s="36" t="s">
        <v>226</v>
      </c>
    </row>
    <row r="47" spans="1:4" x14ac:dyDescent="0.25">
      <c r="A47" s="15" t="e">
        <v>#N/A</v>
      </c>
      <c r="B47" s="17" t="s">
        <v>25112</v>
      </c>
      <c r="C47" s="15" t="s">
        <v>8247</v>
      </c>
      <c r="D47" s="36" t="s">
        <v>3210</v>
      </c>
    </row>
    <row r="48" spans="1:4" x14ac:dyDescent="0.25">
      <c r="A48" s="15" t="e">
        <v>#N/A</v>
      </c>
      <c r="B48" s="17" t="s">
        <v>25113</v>
      </c>
      <c r="C48" s="15">
        <v>10420005000000</v>
      </c>
      <c r="D48" s="36" t="s">
        <v>1593</v>
      </c>
    </row>
    <row r="49" spans="1:4" x14ac:dyDescent="0.25">
      <c r="A49" s="15" t="e">
        <v>#N/A</v>
      </c>
      <c r="B49" s="17" t="s">
        <v>25114</v>
      </c>
      <c r="C49" s="15" t="s">
        <v>8248</v>
      </c>
      <c r="D49" s="36" t="s">
        <v>252</v>
      </c>
    </row>
    <row r="50" spans="1:4" x14ac:dyDescent="0.25">
      <c r="A50" s="15" t="e">
        <v>#N/A</v>
      </c>
      <c r="B50" s="17" t="s">
        <v>25115</v>
      </c>
      <c r="C50" s="15">
        <v>10403006000001</v>
      </c>
      <c r="D50" s="36" t="s">
        <v>20532</v>
      </c>
    </row>
    <row r="51" spans="1:4" x14ac:dyDescent="0.25">
      <c r="A51" s="15" t="e">
        <v>#N/A</v>
      </c>
      <c r="B51" s="17" t="s">
        <v>25116</v>
      </c>
      <c r="C51" s="15">
        <v>10403006000000</v>
      </c>
      <c r="D51" s="36" t="s">
        <v>3211</v>
      </c>
    </row>
    <row r="52" spans="1:4" x14ac:dyDescent="0.25">
      <c r="A52" s="15" t="e">
        <v>#N/A</v>
      </c>
      <c r="B52" s="17" t="s">
        <v>25117</v>
      </c>
      <c r="C52" s="15">
        <v>10420007000001</v>
      </c>
      <c r="D52" s="36" t="s">
        <v>1594</v>
      </c>
    </row>
    <row r="53" spans="1:4" x14ac:dyDescent="0.25">
      <c r="A53" s="15" t="e">
        <v>#N/A</v>
      </c>
      <c r="B53" s="17" t="s">
        <v>25118</v>
      </c>
      <c r="C53" s="15" t="s">
        <v>8249</v>
      </c>
      <c r="D53" s="36" t="s">
        <v>1595</v>
      </c>
    </row>
    <row r="55" spans="1:4" x14ac:dyDescent="0.25">
      <c r="A55" s="15">
        <v>11006001600420</v>
      </c>
      <c r="B55" s="17" t="s">
        <v>20552</v>
      </c>
      <c r="C55" s="15" t="e">
        <v>#N/A</v>
      </c>
      <c r="D55" s="36" t="s">
        <v>25107</v>
      </c>
    </row>
    <row r="56" spans="1:4" x14ac:dyDescent="0.25">
      <c r="A56" s="15">
        <v>11006001600420</v>
      </c>
      <c r="B56" s="17" t="s">
        <v>20552</v>
      </c>
      <c r="C56" s="15">
        <v>40104620000000</v>
      </c>
      <c r="D56" s="36" t="s">
        <v>1551</v>
      </c>
    </row>
    <row r="57" spans="1:4" x14ac:dyDescent="0.25">
      <c r="A57" s="15">
        <v>11006002200420</v>
      </c>
      <c r="B57" s="17" t="s">
        <v>20553</v>
      </c>
      <c r="C57" s="15" t="e">
        <v>#N/A</v>
      </c>
      <c r="D57" s="36" t="s">
        <v>25108</v>
      </c>
    </row>
    <row r="58" spans="1:4" x14ac:dyDescent="0.25">
      <c r="A58" s="15">
        <v>11006002200420</v>
      </c>
      <c r="B58" s="17" t="s">
        <v>20553</v>
      </c>
      <c r="C58" s="15">
        <v>40104620000000</v>
      </c>
      <c r="D58" s="36" t="s">
        <v>1551</v>
      </c>
    </row>
    <row r="59" spans="1:4" x14ac:dyDescent="0.25">
      <c r="A59" s="15">
        <v>11006002500420</v>
      </c>
      <c r="B59" s="17" t="s">
        <v>20554</v>
      </c>
      <c r="C59" s="15" t="e">
        <v>#N/A</v>
      </c>
      <c r="D59" s="36" t="s">
        <v>25109</v>
      </c>
    </row>
    <row r="60" spans="1:4" x14ac:dyDescent="0.25">
      <c r="A60" s="15">
        <v>11006002500420</v>
      </c>
      <c r="B60" s="17" t="s">
        <v>20554</v>
      </c>
      <c r="C60" s="15">
        <v>40104620000000</v>
      </c>
      <c r="D60" s="36" t="s">
        <v>1551</v>
      </c>
    </row>
    <row r="61" spans="1:4" x14ac:dyDescent="0.25">
      <c r="A61" s="15">
        <v>11006003000420</v>
      </c>
      <c r="B61" s="17" t="s">
        <v>20555</v>
      </c>
      <c r="C61" s="15" t="e">
        <v>#N/A</v>
      </c>
      <c r="D61" s="36" t="s">
        <v>25110</v>
      </c>
    </row>
    <row r="62" spans="1:4" x14ac:dyDescent="0.25">
      <c r="A62" s="15">
        <v>11006003000420</v>
      </c>
      <c r="B62" s="17" t="s">
        <v>20555</v>
      </c>
      <c r="C62" s="15">
        <v>40104620000000</v>
      </c>
      <c r="D62" s="36" t="s">
        <v>1551</v>
      </c>
    </row>
    <row r="63" spans="1:4" x14ac:dyDescent="0.25">
      <c r="A63" s="15">
        <v>11006003500420</v>
      </c>
      <c r="B63" s="17" t="s">
        <v>20556</v>
      </c>
      <c r="C63" s="15" t="e">
        <v>#N/A</v>
      </c>
      <c r="D63" s="36" t="s">
        <v>25111</v>
      </c>
    </row>
    <row r="64" spans="1:4" x14ac:dyDescent="0.25">
      <c r="A64" s="15">
        <v>11006003500420</v>
      </c>
      <c r="B64" s="17" t="s">
        <v>20556</v>
      </c>
      <c r="C64" s="15">
        <v>40104620000000</v>
      </c>
      <c r="D64" s="36" t="s">
        <v>1551</v>
      </c>
    </row>
    <row r="65" spans="1:4" x14ac:dyDescent="0.25">
      <c r="A65" s="15">
        <v>11006003800420</v>
      </c>
      <c r="B65" s="17" t="s">
        <v>20557</v>
      </c>
      <c r="C65" s="15" t="e">
        <v>#N/A</v>
      </c>
      <c r="D65" s="36" t="s">
        <v>25112</v>
      </c>
    </row>
    <row r="66" spans="1:4" x14ac:dyDescent="0.25">
      <c r="A66" s="15">
        <v>11006003800420</v>
      </c>
      <c r="B66" s="17" t="s">
        <v>20557</v>
      </c>
      <c r="C66" s="15">
        <v>40104620000000</v>
      </c>
      <c r="D66" s="36" t="s">
        <v>1551</v>
      </c>
    </row>
    <row r="67" spans="1:4" x14ac:dyDescent="0.25">
      <c r="A67" s="15">
        <v>11006005000420</v>
      </c>
      <c r="B67" s="17" t="s">
        <v>20558</v>
      </c>
      <c r="C67" s="15" t="e">
        <v>#N/A</v>
      </c>
      <c r="D67" s="36" t="s">
        <v>25113</v>
      </c>
    </row>
    <row r="68" spans="1:4" x14ac:dyDescent="0.25">
      <c r="A68" s="15">
        <v>11006005000420</v>
      </c>
      <c r="B68" s="17" t="s">
        <v>20558</v>
      </c>
      <c r="C68" s="15">
        <v>40104620000000</v>
      </c>
      <c r="D68" s="36" t="s">
        <v>1551</v>
      </c>
    </row>
    <row r="69" spans="1:4" x14ac:dyDescent="0.25">
      <c r="A69" s="15">
        <v>11006005000421</v>
      </c>
      <c r="B69" s="17" t="s">
        <v>20559</v>
      </c>
      <c r="C69" s="15" t="e">
        <v>#N/A</v>
      </c>
      <c r="D69" s="36" t="s">
        <v>25114</v>
      </c>
    </row>
    <row r="70" spans="1:4" x14ac:dyDescent="0.25">
      <c r="A70" s="15">
        <v>11006005000421</v>
      </c>
      <c r="B70" s="17" t="s">
        <v>20559</v>
      </c>
      <c r="C70" s="15">
        <v>40104620000000</v>
      </c>
      <c r="D70" s="36" t="s">
        <v>1551</v>
      </c>
    </row>
    <row r="71" spans="1:4" x14ac:dyDescent="0.25">
      <c r="A71" s="15">
        <v>11006006000420</v>
      </c>
      <c r="B71" s="17" t="s">
        <v>20560</v>
      </c>
      <c r="C71" s="15" t="e">
        <v>#N/A</v>
      </c>
      <c r="D71" s="36" t="s">
        <v>25115</v>
      </c>
    </row>
    <row r="72" spans="1:4" x14ac:dyDescent="0.25">
      <c r="A72" s="15">
        <v>11006006000420</v>
      </c>
      <c r="B72" s="17" t="s">
        <v>20560</v>
      </c>
      <c r="C72" s="15">
        <v>40104620000000</v>
      </c>
      <c r="D72" s="36" t="s">
        <v>1551</v>
      </c>
    </row>
    <row r="73" spans="1:4" x14ac:dyDescent="0.25">
      <c r="A73" s="15">
        <v>11006006000421</v>
      </c>
      <c r="B73" s="17" t="s">
        <v>20561</v>
      </c>
      <c r="C73" s="15" t="e">
        <v>#N/A</v>
      </c>
      <c r="D73" s="36" t="s">
        <v>25116</v>
      </c>
    </row>
    <row r="74" spans="1:4" x14ac:dyDescent="0.25">
      <c r="A74" s="15">
        <v>11006006000421</v>
      </c>
      <c r="B74" s="17" t="s">
        <v>20561</v>
      </c>
      <c r="C74" s="15">
        <v>40104620000000</v>
      </c>
      <c r="D74" s="36" t="s">
        <v>1551</v>
      </c>
    </row>
    <row r="75" spans="1:4" x14ac:dyDescent="0.25">
      <c r="A75" s="15">
        <v>11006007000420</v>
      </c>
      <c r="B75" s="17" t="s">
        <v>20562</v>
      </c>
      <c r="C75" s="15" t="e">
        <v>#N/A</v>
      </c>
      <c r="D75" s="36" t="s">
        <v>25117</v>
      </c>
    </row>
    <row r="76" spans="1:4" x14ac:dyDescent="0.25">
      <c r="A76" s="15">
        <v>11006007000420</v>
      </c>
      <c r="B76" s="17" t="s">
        <v>20562</v>
      </c>
      <c r="C76" s="15">
        <v>40104620000000</v>
      </c>
      <c r="D76" s="36" t="s">
        <v>1551</v>
      </c>
    </row>
    <row r="77" spans="1:4" x14ac:dyDescent="0.25">
      <c r="A77" s="15">
        <v>11006007000421</v>
      </c>
      <c r="B77" s="17" t="s">
        <v>20563</v>
      </c>
      <c r="C77" s="15" t="e">
        <v>#N/A</v>
      </c>
      <c r="D77" s="36" t="s">
        <v>25118</v>
      </c>
    </row>
    <row r="78" spans="1:4" x14ac:dyDescent="0.25">
      <c r="A78" s="15">
        <v>11006007000421</v>
      </c>
      <c r="B78" s="17" t="s">
        <v>20563</v>
      </c>
      <c r="C78" s="15">
        <v>40104620000000</v>
      </c>
      <c r="D78" s="36" t="s">
        <v>1551</v>
      </c>
    </row>
    <row r="79" spans="1:4" x14ac:dyDescent="0.25">
      <c r="A79" s="25"/>
      <c r="B79" s="24"/>
      <c r="C79" s="25"/>
      <c r="D79" s="24"/>
    </row>
    <row r="80" spans="1:4" x14ac:dyDescent="0.25">
      <c r="A80" s="15" t="e">
        <v>#N/A</v>
      </c>
      <c r="B80" s="17" t="s">
        <v>25119</v>
      </c>
      <c r="C80" s="15" t="s">
        <v>8245</v>
      </c>
      <c r="D80" s="36" t="s">
        <v>1054</v>
      </c>
    </row>
    <row r="81" spans="1:4" x14ac:dyDescent="0.25">
      <c r="A81" s="15" t="e">
        <v>#N/A</v>
      </c>
      <c r="B81" s="17" t="s">
        <v>25120</v>
      </c>
      <c r="C81" s="15">
        <v>11103002200361</v>
      </c>
      <c r="D81" s="36" t="s">
        <v>1044</v>
      </c>
    </row>
    <row r="82" spans="1:4" x14ac:dyDescent="0.25">
      <c r="A82" s="15" t="e">
        <v>#N/A</v>
      </c>
      <c r="B82" s="17" t="s">
        <v>25121</v>
      </c>
      <c r="C82" s="15" t="s">
        <v>8246</v>
      </c>
      <c r="D82" s="36" t="s">
        <v>1048</v>
      </c>
    </row>
    <row r="83" spans="1:4" x14ac:dyDescent="0.25">
      <c r="A83" s="15" t="e">
        <v>#N/A</v>
      </c>
      <c r="B83" s="17" t="s">
        <v>25122</v>
      </c>
      <c r="C83" s="15">
        <v>11106003000361</v>
      </c>
      <c r="D83" s="36" t="s">
        <v>3209</v>
      </c>
    </row>
    <row r="84" spans="1:4" x14ac:dyDescent="0.25">
      <c r="A84" s="15" t="e">
        <v>#N/A</v>
      </c>
      <c r="B84" s="17" t="s">
        <v>25123</v>
      </c>
      <c r="C84" s="15" t="s">
        <v>15023</v>
      </c>
      <c r="D84" s="36" t="s">
        <v>226</v>
      </c>
    </row>
    <row r="85" spans="1:4" x14ac:dyDescent="0.25">
      <c r="A85" s="15" t="e">
        <v>#N/A</v>
      </c>
      <c r="B85" s="17" t="s">
        <v>25124</v>
      </c>
      <c r="C85" s="15" t="s">
        <v>8247</v>
      </c>
      <c r="D85" s="36" t="s">
        <v>3210</v>
      </c>
    </row>
    <row r="86" spans="1:4" x14ac:dyDescent="0.25">
      <c r="A86" s="15" t="e">
        <v>#N/A</v>
      </c>
      <c r="B86" s="17" t="s">
        <v>25125</v>
      </c>
      <c r="C86" s="15">
        <v>10420005000000</v>
      </c>
      <c r="D86" s="36" t="s">
        <v>1593</v>
      </c>
    </row>
    <row r="87" spans="1:4" x14ac:dyDescent="0.25">
      <c r="A87" s="15" t="e">
        <v>#N/A</v>
      </c>
      <c r="B87" s="17" t="s">
        <v>25126</v>
      </c>
      <c r="C87" s="15" t="s">
        <v>8248</v>
      </c>
      <c r="D87" s="36" t="s">
        <v>252</v>
      </c>
    </row>
    <row r="88" spans="1:4" x14ac:dyDescent="0.25">
      <c r="A88" s="15" t="e">
        <v>#N/A</v>
      </c>
      <c r="B88" s="17" t="s">
        <v>25127</v>
      </c>
      <c r="C88" s="15">
        <v>10403006000001</v>
      </c>
      <c r="D88" s="36" t="s">
        <v>20532</v>
      </c>
    </row>
    <row r="89" spans="1:4" x14ac:dyDescent="0.25">
      <c r="A89" s="15" t="e">
        <v>#N/A</v>
      </c>
      <c r="B89" s="17" t="s">
        <v>25128</v>
      </c>
      <c r="C89" s="15">
        <v>10403006000000</v>
      </c>
      <c r="D89" s="36" t="s">
        <v>3211</v>
      </c>
    </row>
    <row r="90" spans="1:4" x14ac:dyDescent="0.25">
      <c r="A90" s="15" t="e">
        <v>#N/A</v>
      </c>
      <c r="B90" s="17" t="s">
        <v>25129</v>
      </c>
      <c r="C90" s="15">
        <v>10420007000001</v>
      </c>
      <c r="D90" s="36" t="s">
        <v>1594</v>
      </c>
    </row>
    <row r="91" spans="1:4" x14ac:dyDescent="0.25">
      <c r="A91" s="15" t="e">
        <v>#N/A</v>
      </c>
      <c r="B91" s="17" t="s">
        <v>25130</v>
      </c>
      <c r="C91" s="15" t="s">
        <v>8249</v>
      </c>
      <c r="D91" s="36" t="s">
        <v>1595</v>
      </c>
    </row>
    <row r="92" spans="1:4" x14ac:dyDescent="0.25">
      <c r="A92" s="25"/>
      <c r="B92" s="24"/>
      <c r="C92" s="25"/>
      <c r="D92" s="24"/>
    </row>
    <row r="93" spans="1:4" x14ac:dyDescent="0.25">
      <c r="A93" s="15">
        <v>11007001600420</v>
      </c>
      <c r="B93" s="17" t="s">
        <v>20567</v>
      </c>
      <c r="C93" s="15" t="s">
        <v>8245</v>
      </c>
      <c r="D93" s="36" t="s">
        <v>1054</v>
      </c>
    </row>
    <row r="94" spans="1:4" x14ac:dyDescent="0.25">
      <c r="A94" s="15">
        <v>11007001600420</v>
      </c>
      <c r="B94" s="17" t="s">
        <v>20567</v>
      </c>
      <c r="C94" s="15">
        <v>40104620000000</v>
      </c>
      <c r="D94" s="36" t="s">
        <v>1551</v>
      </c>
    </row>
    <row r="95" spans="1:4" x14ac:dyDescent="0.25">
      <c r="A95" s="15">
        <v>11007002200420</v>
      </c>
      <c r="B95" s="17" t="s">
        <v>20568</v>
      </c>
      <c r="C95" s="15">
        <v>11103002200361</v>
      </c>
      <c r="D95" s="36" t="s">
        <v>1044</v>
      </c>
    </row>
    <row r="96" spans="1:4" x14ac:dyDescent="0.25">
      <c r="A96" s="15">
        <v>11007002200420</v>
      </c>
      <c r="B96" s="17" t="s">
        <v>20568</v>
      </c>
      <c r="C96" s="15">
        <v>40104620000000</v>
      </c>
      <c r="D96" s="36" t="s">
        <v>1551</v>
      </c>
    </row>
    <row r="97" spans="1:4" x14ac:dyDescent="0.25">
      <c r="A97" s="15">
        <v>11007002500420</v>
      </c>
      <c r="B97" s="17" t="s">
        <v>20569</v>
      </c>
      <c r="C97" s="15" t="s">
        <v>8246</v>
      </c>
      <c r="D97" s="36" t="s">
        <v>1048</v>
      </c>
    </row>
    <row r="98" spans="1:4" x14ac:dyDescent="0.25">
      <c r="A98" s="15">
        <v>11007002500420</v>
      </c>
      <c r="B98" s="17" t="s">
        <v>20569</v>
      </c>
      <c r="C98" s="15">
        <v>40104620000000</v>
      </c>
      <c r="D98" s="36" t="s">
        <v>1551</v>
      </c>
    </row>
    <row r="99" spans="1:4" x14ac:dyDescent="0.25">
      <c r="A99" s="15">
        <v>11007003000420</v>
      </c>
      <c r="B99" s="17" t="s">
        <v>20570</v>
      </c>
      <c r="C99" s="15">
        <v>11106003000361</v>
      </c>
      <c r="D99" s="36" t="s">
        <v>3209</v>
      </c>
    </row>
    <row r="100" spans="1:4" x14ac:dyDescent="0.25">
      <c r="A100" s="15">
        <v>11007003000420</v>
      </c>
      <c r="B100" s="17" t="s">
        <v>20570</v>
      </c>
      <c r="C100" s="15">
        <v>40104620000000</v>
      </c>
      <c r="D100" s="36" t="s">
        <v>1551</v>
      </c>
    </row>
    <row r="101" spans="1:4" x14ac:dyDescent="0.25">
      <c r="A101" s="15">
        <v>11007003500420</v>
      </c>
      <c r="B101" s="17" t="s">
        <v>20571</v>
      </c>
      <c r="C101" s="15" t="s">
        <v>15023</v>
      </c>
      <c r="D101" s="36" t="s">
        <v>226</v>
      </c>
    </row>
    <row r="102" spans="1:4" x14ac:dyDescent="0.25">
      <c r="A102" s="15">
        <v>11007003500420</v>
      </c>
      <c r="B102" s="17" t="s">
        <v>20571</v>
      </c>
      <c r="C102" s="15">
        <v>40104620000000</v>
      </c>
      <c r="D102" s="36" t="s">
        <v>1551</v>
      </c>
    </row>
    <row r="103" spans="1:4" x14ac:dyDescent="0.25">
      <c r="A103" s="15">
        <v>11007003800420</v>
      </c>
      <c r="B103" s="17" t="s">
        <v>20572</v>
      </c>
      <c r="C103" s="15" t="s">
        <v>8247</v>
      </c>
      <c r="D103" s="36" t="s">
        <v>3210</v>
      </c>
    </row>
    <row r="104" spans="1:4" x14ac:dyDescent="0.25">
      <c r="A104" s="15">
        <v>11007003800420</v>
      </c>
      <c r="B104" s="17" t="s">
        <v>20572</v>
      </c>
      <c r="C104" s="15">
        <v>40104620000000</v>
      </c>
      <c r="D104" s="36" t="s">
        <v>1551</v>
      </c>
    </row>
    <row r="105" spans="1:4" x14ac:dyDescent="0.25">
      <c r="A105" s="15">
        <v>11007005000420</v>
      </c>
      <c r="B105" s="17" t="s">
        <v>20573</v>
      </c>
      <c r="C105" s="15">
        <v>10420005000000</v>
      </c>
      <c r="D105" s="36" t="s">
        <v>1593</v>
      </c>
    </row>
    <row r="106" spans="1:4" x14ac:dyDescent="0.25">
      <c r="A106" s="15">
        <v>11007005000420</v>
      </c>
      <c r="B106" s="17" t="s">
        <v>20573</v>
      </c>
      <c r="C106" s="15">
        <v>40104620000000</v>
      </c>
      <c r="D106" s="36" t="s">
        <v>1551</v>
      </c>
    </row>
    <row r="107" spans="1:4" x14ac:dyDescent="0.25">
      <c r="A107" s="15">
        <v>11007005000421</v>
      </c>
      <c r="B107" s="17" t="s">
        <v>20574</v>
      </c>
      <c r="C107" s="15" t="s">
        <v>8248</v>
      </c>
      <c r="D107" s="36" t="s">
        <v>252</v>
      </c>
    </row>
    <row r="108" spans="1:4" x14ac:dyDescent="0.25">
      <c r="A108" s="15">
        <v>11007005000421</v>
      </c>
      <c r="B108" s="17" t="s">
        <v>20574</v>
      </c>
      <c r="C108" s="15">
        <v>40104620000000</v>
      </c>
      <c r="D108" s="36" t="s">
        <v>1551</v>
      </c>
    </row>
    <row r="109" spans="1:4" x14ac:dyDescent="0.25">
      <c r="A109" s="15">
        <v>11007006000420</v>
      </c>
      <c r="B109" s="17" t="s">
        <v>20575</v>
      </c>
      <c r="C109" s="15">
        <v>10403006000001</v>
      </c>
      <c r="D109" s="36" t="s">
        <v>20532</v>
      </c>
    </row>
    <row r="110" spans="1:4" x14ac:dyDescent="0.25">
      <c r="A110" s="15">
        <v>11007006000420</v>
      </c>
      <c r="B110" s="17" t="s">
        <v>20575</v>
      </c>
      <c r="C110" s="15">
        <v>40104620000000</v>
      </c>
      <c r="D110" s="36" t="s">
        <v>1551</v>
      </c>
    </row>
    <row r="111" spans="1:4" x14ac:dyDescent="0.25">
      <c r="A111" s="15">
        <v>11007006000421</v>
      </c>
      <c r="B111" s="17" t="s">
        <v>20576</v>
      </c>
      <c r="C111" s="15">
        <v>10403006000000</v>
      </c>
      <c r="D111" s="36" t="s">
        <v>3211</v>
      </c>
    </row>
    <row r="112" spans="1:4" x14ac:dyDescent="0.25">
      <c r="A112" s="15">
        <v>11007006000421</v>
      </c>
      <c r="B112" s="17" t="s">
        <v>20576</v>
      </c>
      <c r="C112" s="15">
        <v>40104620000000</v>
      </c>
      <c r="D112" s="36" t="s">
        <v>1551</v>
      </c>
    </row>
    <row r="113" spans="1:4" x14ac:dyDescent="0.25">
      <c r="A113" s="15">
        <v>11007007000420</v>
      </c>
      <c r="B113" s="17" t="s">
        <v>20577</v>
      </c>
      <c r="C113" s="15">
        <v>10420007000001</v>
      </c>
      <c r="D113" s="36" t="s">
        <v>1594</v>
      </c>
    </row>
    <row r="114" spans="1:4" x14ac:dyDescent="0.25">
      <c r="A114" s="15">
        <v>11007007000420</v>
      </c>
      <c r="B114" s="17" t="s">
        <v>20577</v>
      </c>
      <c r="C114" s="15">
        <v>40104620000000</v>
      </c>
      <c r="D114" s="36" t="s">
        <v>1551</v>
      </c>
    </row>
    <row r="115" spans="1:4" x14ac:dyDescent="0.25">
      <c r="A115" s="15">
        <v>11007007000421</v>
      </c>
      <c r="B115" s="17" t="s">
        <v>20578</v>
      </c>
      <c r="C115" s="15" t="s">
        <v>8249</v>
      </c>
      <c r="D115" s="17" t="s">
        <v>1595</v>
      </c>
    </row>
    <row r="116" spans="1:4" x14ac:dyDescent="0.25">
      <c r="A116" s="15">
        <v>11007007000421</v>
      </c>
      <c r="B116" s="17" t="s">
        <v>20578</v>
      </c>
      <c r="C116" s="15">
        <v>40104620000000</v>
      </c>
      <c r="D116" s="36" t="s">
        <v>1551</v>
      </c>
    </row>
    <row r="117" spans="1:4" x14ac:dyDescent="0.25">
      <c r="A117" s="15"/>
      <c r="B117" s="17"/>
      <c r="C117" s="15"/>
      <c r="D117" s="36"/>
    </row>
    <row r="118" spans="1:4" x14ac:dyDescent="0.25">
      <c r="A118" s="15" t="e">
        <v>#N/A</v>
      </c>
      <c r="B118" s="17" t="s">
        <v>25131</v>
      </c>
      <c r="C118" s="15" t="s">
        <v>8243</v>
      </c>
      <c r="D118" s="17" t="s">
        <v>223</v>
      </c>
    </row>
    <row r="119" spans="1:4" x14ac:dyDescent="0.25">
      <c r="A119" s="15" t="e">
        <v>#N/A</v>
      </c>
      <c r="B119" s="17" t="s">
        <v>25131</v>
      </c>
      <c r="C119" s="15" t="s">
        <v>8242</v>
      </c>
      <c r="D119" s="17" t="s">
        <v>1122</v>
      </c>
    </row>
    <row r="120" spans="1:4" x14ac:dyDescent="0.25">
      <c r="A120" s="15" t="e">
        <v>#N/A</v>
      </c>
      <c r="B120" s="17" t="s">
        <v>25132</v>
      </c>
      <c r="C120" s="15" t="s">
        <v>8244</v>
      </c>
      <c r="D120" s="17" t="s">
        <v>1040</v>
      </c>
    </row>
    <row r="121" spans="1:4" x14ac:dyDescent="0.25">
      <c r="A121" s="15" t="e">
        <v>#N/A</v>
      </c>
      <c r="B121" s="17" t="s">
        <v>25132</v>
      </c>
      <c r="C121" s="15" t="s">
        <v>8242</v>
      </c>
      <c r="D121" s="17" t="s">
        <v>1122</v>
      </c>
    </row>
    <row r="122" spans="1:4" x14ac:dyDescent="0.25">
      <c r="A122" s="15" t="e">
        <v>#N/A</v>
      </c>
      <c r="B122" s="17" t="s">
        <v>25133</v>
      </c>
      <c r="C122" s="15">
        <v>11103001400360</v>
      </c>
      <c r="D122" s="17" t="s">
        <v>1042</v>
      </c>
    </row>
    <row r="123" spans="1:4" x14ac:dyDescent="0.25">
      <c r="A123" s="15" t="e">
        <v>#N/A</v>
      </c>
      <c r="B123" s="17" t="s">
        <v>25133</v>
      </c>
      <c r="C123" s="15" t="s">
        <v>8242</v>
      </c>
      <c r="D123" s="17" t="s">
        <v>1122</v>
      </c>
    </row>
    <row r="124" spans="1:4" x14ac:dyDescent="0.25">
      <c r="A124" s="15" t="e">
        <v>#N/A</v>
      </c>
      <c r="B124" s="17" t="s">
        <v>25134</v>
      </c>
      <c r="C124" s="15">
        <v>11103001400360</v>
      </c>
      <c r="D124" s="17" t="s">
        <v>1042</v>
      </c>
    </row>
    <row r="125" spans="1:4" x14ac:dyDescent="0.25">
      <c r="A125" s="15" t="e">
        <v>#N/A</v>
      </c>
      <c r="B125" s="17" t="s">
        <v>25134</v>
      </c>
      <c r="C125" s="15">
        <v>11126000800360</v>
      </c>
      <c r="D125" s="17" t="s">
        <v>1051</v>
      </c>
    </row>
    <row r="126" spans="1:4" x14ac:dyDescent="0.25">
      <c r="A126" s="15" t="e">
        <v>#N/A</v>
      </c>
      <c r="B126" s="17" t="s">
        <v>25135</v>
      </c>
      <c r="C126" s="15" t="s">
        <v>8245</v>
      </c>
      <c r="D126" s="17" t="s">
        <v>1054</v>
      </c>
    </row>
    <row r="127" spans="1:4" x14ac:dyDescent="0.25">
      <c r="A127" s="15" t="e">
        <v>#N/A</v>
      </c>
      <c r="B127" s="17" t="s">
        <v>25135</v>
      </c>
      <c r="C127" s="15">
        <v>11126000800360</v>
      </c>
      <c r="D127" s="17" t="s">
        <v>1051</v>
      </c>
    </row>
    <row r="128" spans="1:4" x14ac:dyDescent="0.25">
      <c r="A128" s="15" t="e">
        <v>#N/A</v>
      </c>
      <c r="B128" s="17" t="s">
        <v>25136</v>
      </c>
      <c r="C128" s="15" t="s">
        <v>8245</v>
      </c>
      <c r="D128" s="17" t="s">
        <v>1054</v>
      </c>
    </row>
    <row r="129" spans="1:4" x14ac:dyDescent="0.25">
      <c r="A129" s="15" t="e">
        <v>#N/A</v>
      </c>
      <c r="B129" s="17" t="s">
        <v>25136</v>
      </c>
      <c r="C129" s="15" t="s">
        <v>8243</v>
      </c>
      <c r="D129" s="17" t="s">
        <v>223</v>
      </c>
    </row>
    <row r="130" spans="1:4" x14ac:dyDescent="0.25">
      <c r="A130" s="15" t="e">
        <v>#N/A</v>
      </c>
      <c r="B130" s="17" t="s">
        <v>25137</v>
      </c>
      <c r="C130" s="15">
        <v>11103002200361</v>
      </c>
      <c r="D130" s="17" t="s">
        <v>1044</v>
      </c>
    </row>
    <row r="131" spans="1:4" x14ac:dyDescent="0.25">
      <c r="A131" s="15" t="e">
        <v>#N/A</v>
      </c>
      <c r="B131" s="17" t="s">
        <v>25137</v>
      </c>
      <c r="C131" s="15" t="s">
        <v>8244</v>
      </c>
      <c r="D131" s="17" t="s">
        <v>1040</v>
      </c>
    </row>
    <row r="132" spans="1:4" x14ac:dyDescent="0.25">
      <c r="A132" s="15" t="e">
        <v>#N/A</v>
      </c>
      <c r="B132" s="17" t="s">
        <v>25138</v>
      </c>
      <c r="C132" s="15">
        <v>11103002200361</v>
      </c>
      <c r="D132" s="17" t="s">
        <v>1044</v>
      </c>
    </row>
    <row r="133" spans="1:4" x14ac:dyDescent="0.25">
      <c r="A133" s="15" t="e">
        <v>#N/A</v>
      </c>
      <c r="B133" s="17" t="s">
        <v>25138</v>
      </c>
      <c r="C133" s="15" t="s">
        <v>8245</v>
      </c>
      <c r="D133" s="17" t="s">
        <v>1054</v>
      </c>
    </row>
    <row r="134" spans="1:4" x14ac:dyDescent="0.25">
      <c r="A134" s="15" t="e">
        <v>#N/A</v>
      </c>
      <c r="B134" s="17" t="s">
        <v>25139</v>
      </c>
      <c r="C134" s="15" t="s">
        <v>8246</v>
      </c>
      <c r="D134" s="17" t="s">
        <v>1048</v>
      </c>
    </row>
    <row r="135" spans="1:4" x14ac:dyDescent="0.25">
      <c r="A135" s="15" t="e">
        <v>#N/A</v>
      </c>
      <c r="B135" s="17" t="s">
        <v>25139</v>
      </c>
      <c r="C135" s="15" t="s">
        <v>8244</v>
      </c>
      <c r="D135" s="17" t="s">
        <v>1040</v>
      </c>
    </row>
    <row r="136" spans="1:4" x14ac:dyDescent="0.25">
      <c r="A136" s="15" t="e">
        <v>#N/A</v>
      </c>
      <c r="B136" s="17" t="s">
        <v>25140</v>
      </c>
      <c r="C136" s="15" t="s">
        <v>8246</v>
      </c>
      <c r="D136" s="17" t="s">
        <v>1048</v>
      </c>
    </row>
    <row r="137" spans="1:4" x14ac:dyDescent="0.25">
      <c r="A137" s="15" t="e">
        <v>#N/A</v>
      </c>
      <c r="B137" s="17" t="s">
        <v>25140</v>
      </c>
      <c r="C137" s="15">
        <v>11103001400360</v>
      </c>
      <c r="D137" s="17" t="s">
        <v>1042</v>
      </c>
    </row>
    <row r="138" spans="1:4" x14ac:dyDescent="0.25">
      <c r="A138" s="15">
        <v>11048002500321</v>
      </c>
      <c r="B138" s="17" t="s">
        <v>1025</v>
      </c>
      <c r="C138" s="15" t="s">
        <v>8246</v>
      </c>
      <c r="D138" s="17" t="s">
        <v>1048</v>
      </c>
    </row>
    <row r="139" spans="1:4" x14ac:dyDescent="0.25">
      <c r="A139" s="15">
        <v>11048002500321</v>
      </c>
      <c r="B139" s="17" t="s">
        <v>1025</v>
      </c>
      <c r="C139" s="15" t="s">
        <v>8245</v>
      </c>
      <c r="D139" s="17" t="s">
        <v>1054</v>
      </c>
    </row>
    <row r="140" spans="1:4" x14ac:dyDescent="0.25">
      <c r="A140" s="15" t="e">
        <v>#N/A</v>
      </c>
      <c r="B140" s="17" t="s">
        <v>25141</v>
      </c>
      <c r="C140" s="15">
        <v>11106003000361</v>
      </c>
      <c r="D140" s="17" t="s">
        <v>3209</v>
      </c>
    </row>
    <row r="141" spans="1:4" x14ac:dyDescent="0.25">
      <c r="A141" s="15" t="e">
        <v>#N/A</v>
      </c>
      <c r="B141" s="17" t="s">
        <v>25141</v>
      </c>
      <c r="C141" s="15">
        <v>11103001400360</v>
      </c>
      <c r="D141" s="17" t="s">
        <v>1042</v>
      </c>
    </row>
    <row r="142" spans="1:4" x14ac:dyDescent="0.25">
      <c r="A142" s="15" t="e">
        <v>#N/A</v>
      </c>
      <c r="B142" s="17" t="s">
        <v>25142</v>
      </c>
      <c r="C142" s="15">
        <v>11106003000361</v>
      </c>
      <c r="D142" s="17" t="s">
        <v>3209</v>
      </c>
    </row>
    <row r="143" spans="1:4" x14ac:dyDescent="0.25">
      <c r="A143" s="15" t="e">
        <v>#N/A</v>
      </c>
      <c r="B143" s="17" t="s">
        <v>25142</v>
      </c>
      <c r="C143" s="15" t="s">
        <v>8245</v>
      </c>
      <c r="D143" s="17" t="s">
        <v>1054</v>
      </c>
    </row>
    <row r="144" spans="1:4" x14ac:dyDescent="0.25">
      <c r="A144" s="15" t="e">
        <v>#N/A</v>
      </c>
      <c r="B144" s="17" t="s">
        <v>25143</v>
      </c>
      <c r="C144" s="15" t="s">
        <v>15023</v>
      </c>
      <c r="D144" s="17" t="s">
        <v>226</v>
      </c>
    </row>
    <row r="145" spans="1:4" x14ac:dyDescent="0.25">
      <c r="A145" s="15" t="e">
        <v>#N/A</v>
      </c>
      <c r="B145" s="17" t="s">
        <v>25143</v>
      </c>
      <c r="C145" s="15" t="s">
        <v>8245</v>
      </c>
      <c r="D145" s="17" t="s">
        <v>1054</v>
      </c>
    </row>
    <row r="146" spans="1:4" x14ac:dyDescent="0.25">
      <c r="A146" s="15" t="e">
        <v>#N/A</v>
      </c>
      <c r="B146" s="17" t="s">
        <v>25144</v>
      </c>
      <c r="C146" s="15" t="s">
        <v>15023</v>
      </c>
      <c r="D146" s="17" t="s">
        <v>226</v>
      </c>
    </row>
    <row r="147" spans="1:4" x14ac:dyDescent="0.25">
      <c r="A147" s="15" t="e">
        <v>#N/A</v>
      </c>
      <c r="B147" s="17" t="s">
        <v>25144</v>
      </c>
      <c r="C147" s="15">
        <v>11103002200361</v>
      </c>
      <c r="D147" s="17" t="s">
        <v>1044</v>
      </c>
    </row>
    <row r="148" spans="1:4" x14ac:dyDescent="0.25">
      <c r="A148" s="15" t="e">
        <v>#N/A</v>
      </c>
      <c r="B148" s="17" t="s">
        <v>25145</v>
      </c>
      <c r="C148" s="15" t="s">
        <v>15023</v>
      </c>
      <c r="D148" s="17" t="s">
        <v>226</v>
      </c>
    </row>
    <row r="149" spans="1:4" x14ac:dyDescent="0.25">
      <c r="A149" s="15" t="e">
        <v>#N/A</v>
      </c>
      <c r="B149" s="17" t="s">
        <v>25145</v>
      </c>
      <c r="C149" s="15" t="s">
        <v>8246</v>
      </c>
      <c r="D149" s="17" t="s">
        <v>1048</v>
      </c>
    </row>
    <row r="150" spans="1:4" x14ac:dyDescent="0.25">
      <c r="A150" s="15" t="e">
        <v>#N/A</v>
      </c>
      <c r="B150" s="17" t="s">
        <v>25146</v>
      </c>
      <c r="C150" s="15" t="s">
        <v>8247</v>
      </c>
      <c r="D150" s="17" t="s">
        <v>3210</v>
      </c>
    </row>
    <row r="151" spans="1:4" x14ac:dyDescent="0.25">
      <c r="A151" s="15" t="e">
        <v>#N/A</v>
      </c>
      <c r="B151" s="17" t="s">
        <v>25146</v>
      </c>
      <c r="C151" s="15">
        <v>11103002200361</v>
      </c>
      <c r="D151" s="17" t="s">
        <v>1044</v>
      </c>
    </row>
    <row r="152" spans="1:4" x14ac:dyDescent="0.25">
      <c r="A152" s="15" t="e">
        <v>#N/A</v>
      </c>
      <c r="B152" s="17" t="s">
        <v>25147</v>
      </c>
      <c r="C152" s="15" t="s">
        <v>8247</v>
      </c>
      <c r="D152" s="17" t="s">
        <v>3210</v>
      </c>
    </row>
    <row r="153" spans="1:4" x14ac:dyDescent="0.25">
      <c r="A153" s="15" t="e">
        <v>#N/A</v>
      </c>
      <c r="B153" s="17" t="s">
        <v>25147</v>
      </c>
      <c r="C153" s="15" t="s">
        <v>8246</v>
      </c>
      <c r="D153" s="17" t="s">
        <v>1048</v>
      </c>
    </row>
    <row r="154" spans="1:4" x14ac:dyDescent="0.25">
      <c r="A154" s="15" t="e">
        <v>#N/A</v>
      </c>
      <c r="B154" s="17" t="s">
        <v>25148</v>
      </c>
      <c r="C154" s="15" t="s">
        <v>8248</v>
      </c>
      <c r="D154" s="17" t="s">
        <v>252</v>
      </c>
    </row>
    <row r="155" spans="1:4" x14ac:dyDescent="0.25">
      <c r="A155" s="15" t="e">
        <v>#N/A</v>
      </c>
      <c r="B155" s="17" t="s">
        <v>25148</v>
      </c>
      <c r="C155" s="15" t="s">
        <v>8246</v>
      </c>
      <c r="D155" s="17" t="s">
        <v>1048</v>
      </c>
    </row>
    <row r="156" spans="1:4" x14ac:dyDescent="0.25">
      <c r="A156" s="15" t="e">
        <v>#N/A</v>
      </c>
      <c r="B156" s="17" t="s">
        <v>25149</v>
      </c>
      <c r="C156" s="15" t="s">
        <v>8248</v>
      </c>
      <c r="D156" s="17" t="s">
        <v>252</v>
      </c>
    </row>
    <row r="157" spans="1:4" x14ac:dyDescent="0.25">
      <c r="A157" s="15" t="e">
        <v>#N/A</v>
      </c>
      <c r="B157" s="17" t="s">
        <v>25149</v>
      </c>
      <c r="C157" s="15" t="s">
        <v>15023</v>
      </c>
      <c r="D157" s="17" t="s">
        <v>226</v>
      </c>
    </row>
    <row r="158" spans="1:4" x14ac:dyDescent="0.25">
      <c r="A158" s="15" t="e">
        <v>#N/A</v>
      </c>
      <c r="B158" s="17" t="s">
        <v>25150</v>
      </c>
      <c r="C158" s="15">
        <v>10403006000000</v>
      </c>
      <c r="D158" s="17" t="s">
        <v>3211</v>
      </c>
    </row>
    <row r="159" spans="1:4" x14ac:dyDescent="0.25">
      <c r="A159" s="15" t="e">
        <v>#N/A</v>
      </c>
      <c r="B159" s="17" t="s">
        <v>25150</v>
      </c>
      <c r="C159" s="15">
        <v>11106003000361</v>
      </c>
      <c r="D159" s="17" t="s">
        <v>3209</v>
      </c>
    </row>
    <row r="160" spans="1:4" x14ac:dyDescent="0.25">
      <c r="A160" s="15" t="e">
        <v>#N/A</v>
      </c>
      <c r="B160" s="17" t="s">
        <v>25151</v>
      </c>
      <c r="C160" s="15">
        <v>10403006000000</v>
      </c>
      <c r="D160" s="17" t="s">
        <v>3211</v>
      </c>
    </row>
    <row r="161" spans="1:4" x14ac:dyDescent="0.25">
      <c r="A161" s="15" t="e">
        <v>#N/A</v>
      </c>
      <c r="B161" s="17" t="s">
        <v>25151</v>
      </c>
      <c r="C161" s="15" t="s">
        <v>15023</v>
      </c>
      <c r="D161" s="17" t="s">
        <v>226</v>
      </c>
    </row>
    <row r="162" spans="1:4" x14ac:dyDescent="0.25">
      <c r="A162" s="15" t="e">
        <v>#N/A</v>
      </c>
      <c r="B162" s="17" t="s">
        <v>25152</v>
      </c>
      <c r="C162" s="15" t="s">
        <v>8249</v>
      </c>
      <c r="D162" s="17" t="s">
        <v>1595</v>
      </c>
    </row>
    <row r="163" spans="1:4" x14ac:dyDescent="0.25">
      <c r="A163" s="15" t="e">
        <v>#N/A</v>
      </c>
      <c r="B163" s="17" t="s">
        <v>25152</v>
      </c>
      <c r="C163" s="15" t="s">
        <v>15023</v>
      </c>
      <c r="D163" s="17" t="s">
        <v>226</v>
      </c>
    </row>
    <row r="164" spans="1:4" x14ac:dyDescent="0.25">
      <c r="A164" s="15" t="e">
        <v>#N/A</v>
      </c>
      <c r="B164" s="17" t="s">
        <v>25153</v>
      </c>
      <c r="C164" s="15" t="s">
        <v>8249</v>
      </c>
      <c r="D164" s="17" t="s">
        <v>1595</v>
      </c>
    </row>
    <row r="165" spans="1:4" x14ac:dyDescent="0.25">
      <c r="A165" s="15" t="e">
        <v>#N/A</v>
      </c>
      <c r="B165" s="17" t="s">
        <v>25153</v>
      </c>
      <c r="C165" s="15" t="s">
        <v>8248</v>
      </c>
      <c r="D165" s="17" t="s">
        <v>252</v>
      </c>
    </row>
    <row r="167" spans="1:4" x14ac:dyDescent="0.25">
      <c r="A167" s="15">
        <v>10511001000421</v>
      </c>
      <c r="B167" s="17" t="s">
        <v>20606</v>
      </c>
      <c r="C167" s="15" t="e">
        <v>#N/A</v>
      </c>
      <c r="D167" s="36" t="s">
        <v>25131</v>
      </c>
    </row>
    <row r="168" spans="1:4" x14ac:dyDescent="0.25">
      <c r="A168" s="15">
        <v>10511001000421</v>
      </c>
      <c r="B168" s="17" t="s">
        <v>20606</v>
      </c>
      <c r="C168" s="15">
        <v>40104620000000</v>
      </c>
      <c r="D168" s="36" t="s">
        <v>1551</v>
      </c>
    </row>
    <row r="169" spans="1:4" x14ac:dyDescent="0.25">
      <c r="A169" s="15">
        <v>10511001100421</v>
      </c>
      <c r="B169" s="17" t="s">
        <v>20607</v>
      </c>
      <c r="C169" s="15" t="e">
        <v>#N/A</v>
      </c>
      <c r="D169" s="36" t="s">
        <v>25132</v>
      </c>
    </row>
    <row r="170" spans="1:4" x14ac:dyDescent="0.25">
      <c r="A170" s="15">
        <v>10511001100421</v>
      </c>
      <c r="B170" s="17" t="s">
        <v>20607</v>
      </c>
      <c r="C170" s="15">
        <v>40104620000000</v>
      </c>
      <c r="D170" s="36" t="s">
        <v>1551</v>
      </c>
    </row>
    <row r="171" spans="1:4" x14ac:dyDescent="0.25">
      <c r="A171" s="15">
        <v>10511001400421</v>
      </c>
      <c r="B171" s="17" t="s">
        <v>20608</v>
      </c>
      <c r="C171" s="15" t="e">
        <v>#N/A</v>
      </c>
      <c r="D171" s="36" t="s">
        <v>25133</v>
      </c>
    </row>
    <row r="172" spans="1:4" x14ac:dyDescent="0.25">
      <c r="A172" s="15">
        <v>10511001400421</v>
      </c>
      <c r="B172" s="17" t="s">
        <v>20608</v>
      </c>
      <c r="C172" s="15">
        <v>40104620000000</v>
      </c>
      <c r="D172" s="36" t="s">
        <v>1551</v>
      </c>
    </row>
    <row r="173" spans="1:4" x14ac:dyDescent="0.25">
      <c r="A173" s="15">
        <v>10511001400422</v>
      </c>
      <c r="B173" s="17" t="s">
        <v>20609</v>
      </c>
      <c r="C173" s="15" t="e">
        <v>#N/A</v>
      </c>
      <c r="D173" s="36" t="s">
        <v>25134</v>
      </c>
    </row>
    <row r="174" spans="1:4" x14ac:dyDescent="0.25">
      <c r="A174" s="15">
        <v>10511001400422</v>
      </c>
      <c r="B174" s="17" t="s">
        <v>20609</v>
      </c>
      <c r="C174" s="15">
        <v>40104620000000</v>
      </c>
      <c r="D174" s="36" t="s">
        <v>1551</v>
      </c>
    </row>
    <row r="175" spans="1:4" x14ac:dyDescent="0.25">
      <c r="A175" s="15">
        <v>11005001600422</v>
      </c>
      <c r="B175" s="17" t="s">
        <v>20686</v>
      </c>
      <c r="C175" s="15" t="e">
        <v>#N/A</v>
      </c>
      <c r="D175" s="36" t="s">
        <v>25135</v>
      </c>
    </row>
    <row r="176" spans="1:4" x14ac:dyDescent="0.25">
      <c r="A176" s="15">
        <v>11005001600422</v>
      </c>
      <c r="B176" s="17" t="s">
        <v>20686</v>
      </c>
      <c r="C176" s="15">
        <v>40104620000000</v>
      </c>
      <c r="D176" s="36" t="s">
        <v>1551</v>
      </c>
    </row>
    <row r="177" spans="1:4" x14ac:dyDescent="0.25">
      <c r="A177" s="15">
        <v>11005001600423</v>
      </c>
      <c r="B177" s="17" t="s">
        <v>20687</v>
      </c>
      <c r="C177" s="15" t="e">
        <v>#N/A</v>
      </c>
      <c r="D177" s="36" t="s">
        <v>25136</v>
      </c>
    </row>
    <row r="178" spans="1:4" x14ac:dyDescent="0.25">
      <c r="A178" s="15">
        <v>11005001600423</v>
      </c>
      <c r="B178" s="17" t="s">
        <v>20687</v>
      </c>
      <c r="C178" s="15">
        <v>40104620000000</v>
      </c>
      <c r="D178" s="36" t="s">
        <v>1551</v>
      </c>
    </row>
    <row r="179" spans="1:4" x14ac:dyDescent="0.25">
      <c r="A179" s="15">
        <v>11005002200422</v>
      </c>
      <c r="B179" s="17" t="s">
        <v>20688</v>
      </c>
      <c r="C179" s="15" t="e">
        <v>#N/A</v>
      </c>
      <c r="D179" s="36" t="s">
        <v>25137</v>
      </c>
    </row>
    <row r="180" spans="1:4" x14ac:dyDescent="0.25">
      <c r="A180" s="15">
        <v>11005002200422</v>
      </c>
      <c r="B180" s="17" t="s">
        <v>20688</v>
      </c>
      <c r="C180" s="15">
        <v>40104620000000</v>
      </c>
      <c r="D180" s="36" t="s">
        <v>1551</v>
      </c>
    </row>
    <row r="181" spans="1:4" x14ac:dyDescent="0.25">
      <c r="A181" s="15">
        <v>11005002200423</v>
      </c>
      <c r="B181" s="17" t="s">
        <v>20689</v>
      </c>
      <c r="C181" s="15" t="e">
        <v>#N/A</v>
      </c>
      <c r="D181" s="36" t="s">
        <v>25138</v>
      </c>
    </row>
    <row r="182" spans="1:4" x14ac:dyDescent="0.25">
      <c r="A182" s="15">
        <v>11005002200423</v>
      </c>
      <c r="B182" s="17" t="s">
        <v>20689</v>
      </c>
      <c r="C182" s="15">
        <v>40104620000000</v>
      </c>
      <c r="D182" s="36" t="s">
        <v>1551</v>
      </c>
    </row>
    <row r="183" spans="1:4" x14ac:dyDescent="0.25">
      <c r="A183" s="15">
        <v>11005002500423</v>
      </c>
      <c r="B183" s="17" t="s">
        <v>20690</v>
      </c>
      <c r="C183" s="15" t="e">
        <v>#N/A</v>
      </c>
      <c r="D183" s="36" t="s">
        <v>25139</v>
      </c>
    </row>
    <row r="184" spans="1:4" x14ac:dyDescent="0.25">
      <c r="A184" s="15">
        <v>11005002500423</v>
      </c>
      <c r="B184" s="17" t="s">
        <v>20690</v>
      </c>
      <c r="C184" s="15">
        <v>40104620000000</v>
      </c>
      <c r="D184" s="36" t="s">
        <v>1551</v>
      </c>
    </row>
    <row r="185" spans="1:4" x14ac:dyDescent="0.25">
      <c r="A185" s="15">
        <v>11005002500421</v>
      </c>
      <c r="B185" s="17" t="s">
        <v>20691</v>
      </c>
      <c r="C185" s="15" t="e">
        <v>#N/A</v>
      </c>
      <c r="D185" s="36" t="s">
        <v>25140</v>
      </c>
    </row>
    <row r="186" spans="1:4" x14ac:dyDescent="0.25">
      <c r="A186" s="15">
        <v>11005002500421</v>
      </c>
      <c r="B186" s="17" t="s">
        <v>20691</v>
      </c>
      <c r="C186" s="15">
        <v>40104620000000</v>
      </c>
      <c r="D186" s="36" t="s">
        <v>1551</v>
      </c>
    </row>
    <row r="187" spans="1:4" x14ac:dyDescent="0.25">
      <c r="A187" s="15">
        <v>11048002500421</v>
      </c>
      <c r="B187" s="17" t="s">
        <v>1026</v>
      </c>
      <c r="C187" s="15">
        <v>11048002500321</v>
      </c>
      <c r="D187" s="36" t="s">
        <v>1025</v>
      </c>
    </row>
    <row r="188" spans="1:4" x14ac:dyDescent="0.25">
      <c r="A188" s="15">
        <v>11048002500421</v>
      </c>
      <c r="B188" s="17" t="s">
        <v>1026</v>
      </c>
      <c r="C188" s="15">
        <v>40104620000000</v>
      </c>
      <c r="D188" s="36" t="s">
        <v>1551</v>
      </c>
    </row>
    <row r="189" spans="1:4" x14ac:dyDescent="0.25">
      <c r="A189" s="15">
        <v>11005003000422</v>
      </c>
      <c r="B189" s="17" t="s">
        <v>20692</v>
      </c>
      <c r="C189" s="15" t="e">
        <v>#N/A</v>
      </c>
      <c r="D189" s="36" t="s">
        <v>25141</v>
      </c>
    </row>
    <row r="190" spans="1:4" x14ac:dyDescent="0.25">
      <c r="A190" s="15">
        <v>11005003000422</v>
      </c>
      <c r="B190" s="17" t="s">
        <v>20692</v>
      </c>
      <c r="C190" s="15">
        <v>40104620000000</v>
      </c>
      <c r="D190" s="36" t="s">
        <v>1551</v>
      </c>
    </row>
    <row r="191" spans="1:4" x14ac:dyDescent="0.25">
      <c r="A191" s="15">
        <v>11005003000423</v>
      </c>
      <c r="B191" s="17" t="s">
        <v>20693</v>
      </c>
      <c r="C191" s="15" t="e">
        <v>#N/A</v>
      </c>
      <c r="D191" s="36" t="s">
        <v>25142</v>
      </c>
    </row>
    <row r="192" spans="1:4" x14ac:dyDescent="0.25">
      <c r="A192" s="15">
        <v>11005003000423</v>
      </c>
      <c r="B192" s="17" t="s">
        <v>20693</v>
      </c>
      <c r="C192" s="15">
        <v>40104620000000</v>
      </c>
      <c r="D192" s="36" t="s">
        <v>1551</v>
      </c>
    </row>
    <row r="193" spans="1:4" x14ac:dyDescent="0.25">
      <c r="A193" s="15">
        <v>11005003500423</v>
      </c>
      <c r="B193" s="17" t="s">
        <v>20694</v>
      </c>
      <c r="C193" s="15" t="e">
        <v>#N/A</v>
      </c>
      <c r="D193" s="36" t="s">
        <v>25143</v>
      </c>
    </row>
    <row r="194" spans="1:4" x14ac:dyDescent="0.25">
      <c r="A194" s="15">
        <v>11005003500423</v>
      </c>
      <c r="B194" s="17" t="s">
        <v>20694</v>
      </c>
      <c r="C194" s="15">
        <v>40104620000000</v>
      </c>
      <c r="D194" s="36" t="s">
        <v>1551</v>
      </c>
    </row>
    <row r="195" spans="1:4" x14ac:dyDescent="0.25">
      <c r="A195" s="15">
        <v>11005003500424</v>
      </c>
      <c r="B195" s="17" t="s">
        <v>20695</v>
      </c>
      <c r="C195" s="15" t="e">
        <v>#N/A</v>
      </c>
      <c r="D195" s="36" t="s">
        <v>25144</v>
      </c>
    </row>
    <row r="196" spans="1:4" x14ac:dyDescent="0.25">
      <c r="A196" s="15">
        <v>11005003500424</v>
      </c>
      <c r="B196" s="17" t="s">
        <v>20695</v>
      </c>
      <c r="C196" s="15">
        <v>40104620000000</v>
      </c>
      <c r="D196" s="36" t="s">
        <v>1551</v>
      </c>
    </row>
    <row r="197" spans="1:4" x14ac:dyDescent="0.25">
      <c r="A197" s="15">
        <v>11005003500422</v>
      </c>
      <c r="B197" s="17" t="s">
        <v>20696</v>
      </c>
      <c r="C197" s="15" t="e">
        <v>#N/A</v>
      </c>
      <c r="D197" s="36" t="s">
        <v>25145</v>
      </c>
    </row>
    <row r="198" spans="1:4" x14ac:dyDescent="0.25">
      <c r="A198" s="15">
        <v>11005003500422</v>
      </c>
      <c r="B198" s="17" t="s">
        <v>20696</v>
      </c>
      <c r="C198" s="15">
        <v>40104620000000</v>
      </c>
      <c r="D198" s="36" t="s">
        <v>1551</v>
      </c>
    </row>
    <row r="199" spans="1:4" x14ac:dyDescent="0.25">
      <c r="A199" s="15">
        <v>11005003800422</v>
      </c>
      <c r="B199" s="17" t="s">
        <v>20697</v>
      </c>
      <c r="C199" s="15" t="e">
        <v>#N/A</v>
      </c>
      <c r="D199" s="36" t="s">
        <v>25146</v>
      </c>
    </row>
    <row r="200" spans="1:4" x14ac:dyDescent="0.25">
      <c r="A200" s="15">
        <v>11005003800422</v>
      </c>
      <c r="B200" s="17" t="s">
        <v>20697</v>
      </c>
      <c r="C200" s="15">
        <v>40104620000000</v>
      </c>
      <c r="D200" s="36" t="s">
        <v>1551</v>
      </c>
    </row>
    <row r="201" spans="1:4" x14ac:dyDescent="0.25">
      <c r="A201" s="15">
        <v>11005003800423</v>
      </c>
      <c r="B201" s="17" t="s">
        <v>20698</v>
      </c>
      <c r="C201" s="15" t="e">
        <v>#N/A</v>
      </c>
      <c r="D201" s="36" t="s">
        <v>25147</v>
      </c>
    </row>
    <row r="202" spans="1:4" x14ac:dyDescent="0.25">
      <c r="A202" s="15">
        <v>11005003800423</v>
      </c>
      <c r="B202" s="17" t="s">
        <v>20698</v>
      </c>
      <c r="C202" s="15">
        <v>40104620000000</v>
      </c>
      <c r="D202" s="36" t="s">
        <v>1551</v>
      </c>
    </row>
    <row r="203" spans="1:4" x14ac:dyDescent="0.25">
      <c r="A203" s="15">
        <v>11005005000424</v>
      </c>
      <c r="B203" s="17" t="s">
        <v>20699</v>
      </c>
      <c r="C203" s="15" t="e">
        <v>#N/A</v>
      </c>
      <c r="D203" s="36" t="s">
        <v>25148</v>
      </c>
    </row>
    <row r="204" spans="1:4" x14ac:dyDescent="0.25">
      <c r="A204" s="15">
        <v>11005005000424</v>
      </c>
      <c r="B204" s="17" t="s">
        <v>20699</v>
      </c>
      <c r="C204" s="15">
        <v>40104620000000</v>
      </c>
      <c r="D204" s="36" t="s">
        <v>1551</v>
      </c>
    </row>
    <row r="205" spans="1:4" x14ac:dyDescent="0.25">
      <c r="A205" s="15">
        <v>11005005000425</v>
      </c>
      <c r="B205" s="17" t="s">
        <v>20700</v>
      </c>
      <c r="C205" s="15" t="e">
        <v>#N/A</v>
      </c>
      <c r="D205" s="36" t="s">
        <v>25149</v>
      </c>
    </row>
    <row r="206" spans="1:4" x14ac:dyDescent="0.25">
      <c r="A206" s="15">
        <v>11005005000425</v>
      </c>
      <c r="B206" s="17" t="s">
        <v>20700</v>
      </c>
      <c r="C206" s="15">
        <v>40104620000000</v>
      </c>
      <c r="D206" s="36" t="s">
        <v>1551</v>
      </c>
    </row>
    <row r="207" spans="1:4" x14ac:dyDescent="0.25">
      <c r="A207" s="15">
        <v>11005006000424</v>
      </c>
      <c r="B207" s="17" t="s">
        <v>20701</v>
      </c>
      <c r="C207" s="15" t="e">
        <v>#N/A</v>
      </c>
      <c r="D207" s="36" t="s">
        <v>25150</v>
      </c>
    </row>
    <row r="208" spans="1:4" x14ac:dyDescent="0.25">
      <c r="A208" s="15">
        <v>11005006000424</v>
      </c>
      <c r="B208" s="17" t="s">
        <v>20701</v>
      </c>
      <c r="C208" s="15">
        <v>40104620000000</v>
      </c>
      <c r="D208" s="36" t="s">
        <v>1551</v>
      </c>
    </row>
    <row r="209" spans="1:4" x14ac:dyDescent="0.25">
      <c r="A209" s="15">
        <v>11005006000425</v>
      </c>
      <c r="B209" s="17" t="s">
        <v>20702</v>
      </c>
      <c r="C209" s="15" t="e">
        <v>#N/A</v>
      </c>
      <c r="D209" s="36" t="s">
        <v>25151</v>
      </c>
    </row>
    <row r="210" spans="1:4" x14ac:dyDescent="0.25">
      <c r="A210" s="15">
        <v>11005006000425</v>
      </c>
      <c r="B210" s="17" t="s">
        <v>20702</v>
      </c>
      <c r="C210" s="15">
        <v>40104620000000</v>
      </c>
      <c r="D210" s="36" t="s">
        <v>1551</v>
      </c>
    </row>
    <row r="211" spans="1:4" x14ac:dyDescent="0.25">
      <c r="A211" s="15">
        <v>11005007000424</v>
      </c>
      <c r="B211" s="17" t="s">
        <v>20703</v>
      </c>
      <c r="C211" s="15" t="e">
        <v>#N/A</v>
      </c>
      <c r="D211" s="36" t="s">
        <v>25152</v>
      </c>
    </row>
    <row r="212" spans="1:4" x14ac:dyDescent="0.25">
      <c r="A212" s="15">
        <v>11005007000424</v>
      </c>
      <c r="B212" s="17" t="s">
        <v>20703</v>
      </c>
      <c r="C212" s="15">
        <v>40104620000000</v>
      </c>
      <c r="D212" s="36" t="s">
        <v>1551</v>
      </c>
    </row>
    <row r="213" spans="1:4" x14ac:dyDescent="0.25">
      <c r="A213" s="15">
        <v>11005007000425</v>
      </c>
      <c r="B213" s="17" t="s">
        <v>20704</v>
      </c>
      <c r="C213" s="15" t="e">
        <v>#N/A</v>
      </c>
      <c r="D213" s="36" t="s">
        <v>25153</v>
      </c>
    </row>
    <row r="214" spans="1:4" x14ac:dyDescent="0.25">
      <c r="A214" s="15">
        <v>11005007000425</v>
      </c>
      <c r="B214" s="17" t="s">
        <v>20704</v>
      </c>
      <c r="C214" s="15">
        <v>40104620000000</v>
      </c>
      <c r="D214" s="36" t="s">
        <v>1551</v>
      </c>
    </row>
  </sheetData>
  <mergeCells count="1">
    <mergeCell ref="F1:P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6"/>
  <sheetViews>
    <sheetView zoomScale="115" zoomScaleNormal="115" workbookViewId="0">
      <pane ySplit="3" topLeftCell="A49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7109375" style="14" customWidth="1"/>
    <col min="2" max="2" width="21.140625" style="14" bestFit="1" customWidth="1"/>
    <col min="3" max="3" width="20.7109375" style="14" customWidth="1"/>
    <col min="4" max="4" width="23.57031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>
        <v>20803001600380</v>
      </c>
      <c r="B4" s="17" t="s">
        <v>1512</v>
      </c>
      <c r="C4" s="15" t="s">
        <v>20167</v>
      </c>
      <c r="D4" s="17" t="s">
        <v>19902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>
        <v>20803001600380</v>
      </c>
      <c r="B5" s="17" t="s">
        <v>1512</v>
      </c>
      <c r="C5" s="15">
        <v>60110125000003</v>
      </c>
      <c r="D5" s="17" t="s">
        <v>3331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>
        <v>20801001600382</v>
      </c>
      <c r="B6" s="17" t="s">
        <v>3332</v>
      </c>
      <c r="C6" s="15" t="s">
        <v>20167</v>
      </c>
      <c r="D6" s="17" t="s">
        <v>19902</v>
      </c>
    </row>
    <row r="7" spans="1:16" x14ac:dyDescent="0.25">
      <c r="A7" s="15">
        <v>20801001600382</v>
      </c>
      <c r="B7" s="17" t="s">
        <v>3332</v>
      </c>
      <c r="C7" s="15">
        <v>60110125000003</v>
      </c>
      <c r="D7" s="17" t="s">
        <v>3331</v>
      </c>
    </row>
    <row r="8" spans="1:16" x14ac:dyDescent="0.25">
      <c r="A8" s="15">
        <v>20803002500380</v>
      </c>
      <c r="B8" s="17" t="s">
        <v>3333</v>
      </c>
      <c r="C8" s="15" t="s">
        <v>20168</v>
      </c>
      <c r="D8" s="17" t="s">
        <v>19903</v>
      </c>
    </row>
    <row r="9" spans="1:16" x14ac:dyDescent="0.25">
      <c r="A9" s="15">
        <v>20803002500380</v>
      </c>
      <c r="B9" s="17" t="s">
        <v>3333</v>
      </c>
      <c r="C9" s="15">
        <v>60110125000003</v>
      </c>
      <c r="D9" s="17" t="s">
        <v>3331</v>
      </c>
    </row>
    <row r="10" spans="1:16" x14ac:dyDescent="0.25">
      <c r="A10" s="15">
        <v>20801002500382</v>
      </c>
      <c r="B10" s="17" t="s">
        <v>3334</v>
      </c>
      <c r="C10" s="15" t="s">
        <v>20168</v>
      </c>
      <c r="D10" s="17" t="s">
        <v>19903</v>
      </c>
    </row>
    <row r="11" spans="1:16" x14ac:dyDescent="0.25">
      <c r="A11" s="15">
        <v>20801002500382</v>
      </c>
      <c r="B11" s="17" t="s">
        <v>3334</v>
      </c>
      <c r="C11" s="15">
        <v>60110125000003</v>
      </c>
      <c r="D11" s="17" t="s">
        <v>3331</v>
      </c>
    </row>
    <row r="12" spans="1:16" x14ac:dyDescent="0.25">
      <c r="A12" s="15">
        <v>20801003500380</v>
      </c>
      <c r="B12" s="17" t="s">
        <v>3335</v>
      </c>
      <c r="C12" s="15" t="s">
        <v>20169</v>
      </c>
      <c r="D12" s="17" t="s">
        <v>19904</v>
      </c>
    </row>
    <row r="13" spans="1:16" x14ac:dyDescent="0.25">
      <c r="A13" s="15">
        <v>20801003500380</v>
      </c>
      <c r="B13" s="17" t="s">
        <v>3335</v>
      </c>
      <c r="C13" s="15">
        <v>60110125000003</v>
      </c>
      <c r="D13" s="17" t="s">
        <v>3331</v>
      </c>
    </row>
    <row r="14" spans="1:16" x14ac:dyDescent="0.25">
      <c r="A14" s="15">
        <v>20803003500383</v>
      </c>
      <c r="B14" s="17" t="s">
        <v>3336</v>
      </c>
      <c r="C14" s="15" t="s">
        <v>20169</v>
      </c>
      <c r="D14" s="17" t="s">
        <v>19904</v>
      </c>
    </row>
    <row r="15" spans="1:16" x14ac:dyDescent="0.25">
      <c r="A15" s="15">
        <v>20803003500383</v>
      </c>
      <c r="B15" s="17" t="s">
        <v>3336</v>
      </c>
      <c r="C15" s="15">
        <v>60110125000003</v>
      </c>
      <c r="D15" s="17" t="s">
        <v>3331</v>
      </c>
    </row>
    <row r="16" spans="1:16" x14ac:dyDescent="0.25">
      <c r="A16" s="15">
        <v>20803005000380</v>
      </c>
      <c r="B16" s="17" t="s">
        <v>3337</v>
      </c>
      <c r="C16" s="15" t="s">
        <v>20170</v>
      </c>
      <c r="D16" s="17" t="s">
        <v>19905</v>
      </c>
    </row>
    <row r="17" spans="1:4" x14ac:dyDescent="0.25">
      <c r="A17" s="15">
        <v>20803005000380</v>
      </c>
      <c r="B17" s="17" t="s">
        <v>3337</v>
      </c>
      <c r="C17" s="15">
        <v>60110125000003</v>
      </c>
      <c r="D17" s="17" t="s">
        <v>3331</v>
      </c>
    </row>
    <row r="18" spans="1:4" x14ac:dyDescent="0.25">
      <c r="A18" s="15">
        <v>20803005000384</v>
      </c>
      <c r="B18" s="17" t="s">
        <v>3338</v>
      </c>
      <c r="C18" s="15" t="s">
        <v>20170</v>
      </c>
      <c r="D18" s="17" t="s">
        <v>19905</v>
      </c>
    </row>
    <row r="19" spans="1:4" x14ac:dyDescent="0.25">
      <c r="A19" s="15">
        <v>20803005000384</v>
      </c>
      <c r="B19" s="17" t="s">
        <v>3338</v>
      </c>
      <c r="C19" s="15">
        <v>60110125000003</v>
      </c>
      <c r="D19" s="17" t="s">
        <v>3331</v>
      </c>
    </row>
    <row r="20" spans="1:4" x14ac:dyDescent="0.25">
      <c r="A20" s="15">
        <v>20801007000380</v>
      </c>
      <c r="B20" s="17" t="s">
        <v>14603</v>
      </c>
      <c r="C20" s="15" t="s">
        <v>20171</v>
      </c>
      <c r="D20" s="17" t="s">
        <v>19906</v>
      </c>
    </row>
    <row r="21" spans="1:4" x14ac:dyDescent="0.25">
      <c r="A21" s="15">
        <v>20801007000380</v>
      </c>
      <c r="B21" s="17" t="s">
        <v>14603</v>
      </c>
      <c r="C21" s="15">
        <v>60110125000003</v>
      </c>
      <c r="D21" s="17" t="s">
        <v>3331</v>
      </c>
    </row>
    <row r="22" spans="1:4" x14ac:dyDescent="0.25">
      <c r="A22" s="15">
        <v>20801007000383</v>
      </c>
      <c r="B22" s="17" t="s">
        <v>14604</v>
      </c>
      <c r="C22" s="15" t="s">
        <v>20171</v>
      </c>
      <c r="D22" s="17" t="s">
        <v>19906</v>
      </c>
    </row>
    <row r="23" spans="1:4" x14ac:dyDescent="0.25">
      <c r="A23" s="15">
        <v>20801007000383</v>
      </c>
      <c r="B23" s="17" t="s">
        <v>14604</v>
      </c>
      <c r="C23" s="15">
        <v>60110125000003</v>
      </c>
      <c r="D23" s="17" t="s">
        <v>3331</v>
      </c>
    </row>
    <row r="24" spans="1:4" x14ac:dyDescent="0.25">
      <c r="A24" s="15">
        <v>20801009500380</v>
      </c>
      <c r="B24" s="17" t="s">
        <v>14605</v>
      </c>
      <c r="C24" s="15" t="s">
        <v>20172</v>
      </c>
      <c r="D24" s="17" t="s">
        <v>19907</v>
      </c>
    </row>
    <row r="25" spans="1:4" x14ac:dyDescent="0.25">
      <c r="A25" s="15">
        <v>20801009500380</v>
      </c>
      <c r="B25" s="17" t="s">
        <v>14605</v>
      </c>
      <c r="C25" s="15">
        <v>60110125000003</v>
      </c>
      <c r="D25" s="17" t="s">
        <v>3331</v>
      </c>
    </row>
    <row r="26" spans="1:4" x14ac:dyDescent="0.25">
      <c r="A26" s="15">
        <v>20802009500383</v>
      </c>
      <c r="B26" s="17" t="s">
        <v>14606</v>
      </c>
      <c r="C26" s="15" t="s">
        <v>20172</v>
      </c>
      <c r="D26" s="17" t="s">
        <v>19907</v>
      </c>
    </row>
    <row r="27" spans="1:4" x14ac:dyDescent="0.25">
      <c r="A27" s="15">
        <v>20802009500383</v>
      </c>
      <c r="B27" s="17" t="s">
        <v>14606</v>
      </c>
      <c r="C27" s="15">
        <v>60110125000003</v>
      </c>
      <c r="D27" s="17" t="s">
        <v>3331</v>
      </c>
    </row>
    <row r="28" spans="1:4" x14ac:dyDescent="0.25">
      <c r="A28" s="15">
        <v>20801012000380</v>
      </c>
      <c r="B28" s="17" t="s">
        <v>14607</v>
      </c>
      <c r="C28" s="15" t="s">
        <v>20173</v>
      </c>
      <c r="D28" s="17" t="s">
        <v>19908</v>
      </c>
    </row>
    <row r="29" spans="1:4" x14ac:dyDescent="0.25">
      <c r="A29" s="15">
        <v>20801012000380</v>
      </c>
      <c r="B29" s="17" t="s">
        <v>14607</v>
      </c>
      <c r="C29" s="15">
        <v>60110125000003</v>
      </c>
      <c r="D29" s="17" t="s">
        <v>3331</v>
      </c>
    </row>
    <row r="30" spans="1:4" x14ac:dyDescent="0.25">
      <c r="A30" s="15">
        <v>20803012000383</v>
      </c>
      <c r="B30" s="17" t="s">
        <v>14608</v>
      </c>
      <c r="C30" s="15" t="s">
        <v>20173</v>
      </c>
      <c r="D30" s="17" t="s">
        <v>19908</v>
      </c>
    </row>
    <row r="31" spans="1:4" x14ac:dyDescent="0.25">
      <c r="A31" s="15">
        <v>20803012000383</v>
      </c>
      <c r="B31" s="17" t="s">
        <v>14608</v>
      </c>
      <c r="C31" s="15">
        <v>60110125000003</v>
      </c>
      <c r="D31" s="17" t="s">
        <v>3331</v>
      </c>
    </row>
    <row r="32" spans="1:4" x14ac:dyDescent="0.25">
      <c r="A32" s="15">
        <v>20801015000380</v>
      </c>
      <c r="B32" s="17" t="s">
        <v>14609</v>
      </c>
      <c r="C32" s="15" t="s">
        <v>20174</v>
      </c>
      <c r="D32" s="17" t="s">
        <v>19909</v>
      </c>
    </row>
    <row r="33" spans="1:4" x14ac:dyDescent="0.25">
      <c r="A33" s="15">
        <v>20801015000380</v>
      </c>
      <c r="B33" s="17" t="s">
        <v>14609</v>
      </c>
      <c r="C33" s="15">
        <v>60110125000003</v>
      </c>
      <c r="D33" s="17" t="s">
        <v>3331</v>
      </c>
    </row>
    <row r="34" spans="1:4" x14ac:dyDescent="0.25">
      <c r="A34" s="15">
        <v>20802015000383</v>
      </c>
      <c r="B34" s="17" t="s">
        <v>14610</v>
      </c>
      <c r="C34" s="15" t="s">
        <v>20174</v>
      </c>
      <c r="D34" s="17" t="s">
        <v>19909</v>
      </c>
    </row>
    <row r="35" spans="1:4" x14ac:dyDescent="0.25">
      <c r="A35" s="15">
        <v>20802015000383</v>
      </c>
      <c r="B35" s="17" t="s">
        <v>14610</v>
      </c>
      <c r="C35" s="15">
        <v>60110125000003</v>
      </c>
      <c r="D35" s="17" t="s">
        <v>3331</v>
      </c>
    </row>
    <row r="36" spans="1:4" x14ac:dyDescent="0.25">
      <c r="A36" s="15" t="e">
        <v>#N/A</v>
      </c>
      <c r="B36" s="17"/>
      <c r="C36" s="15"/>
      <c r="D36" s="17"/>
    </row>
    <row r="37" spans="1:4" x14ac:dyDescent="0.25">
      <c r="A37" s="15" t="s">
        <v>12011</v>
      </c>
      <c r="B37" s="17" t="s">
        <v>3339</v>
      </c>
      <c r="C37" s="15">
        <v>20803001600380</v>
      </c>
      <c r="D37" s="17" t="s">
        <v>1512</v>
      </c>
    </row>
    <row r="38" spans="1:4" x14ac:dyDescent="0.25">
      <c r="A38" s="15" t="s">
        <v>12012</v>
      </c>
      <c r="B38" s="17" t="s">
        <v>3340</v>
      </c>
      <c r="C38" s="15">
        <v>20801001600382</v>
      </c>
      <c r="D38" s="17" t="s">
        <v>3332</v>
      </c>
    </row>
    <row r="39" spans="1:4" x14ac:dyDescent="0.25">
      <c r="A39" s="15" t="s">
        <v>12013</v>
      </c>
      <c r="B39" s="17" t="s">
        <v>1513</v>
      </c>
      <c r="C39" s="15">
        <v>20803002500380</v>
      </c>
      <c r="D39" s="17" t="s">
        <v>3333</v>
      </c>
    </row>
    <row r="40" spans="1:4" x14ac:dyDescent="0.25">
      <c r="A40" s="15" t="s">
        <v>12014</v>
      </c>
      <c r="B40" s="17" t="s">
        <v>3341</v>
      </c>
      <c r="C40" s="15">
        <v>20801002500382</v>
      </c>
      <c r="D40" s="17" t="s">
        <v>3334</v>
      </c>
    </row>
    <row r="41" spans="1:4" x14ac:dyDescent="0.25">
      <c r="A41" s="15" t="s">
        <v>12015</v>
      </c>
      <c r="B41" s="17" t="s">
        <v>1514</v>
      </c>
      <c r="C41" s="15">
        <v>20801003500380</v>
      </c>
      <c r="D41" s="17" t="s">
        <v>3335</v>
      </c>
    </row>
    <row r="42" spans="1:4" x14ac:dyDescent="0.25">
      <c r="A42" s="15" t="s">
        <v>12016</v>
      </c>
      <c r="B42" s="17" t="s">
        <v>3342</v>
      </c>
      <c r="C42" s="15">
        <v>20803003500383</v>
      </c>
      <c r="D42" s="17" t="s">
        <v>3336</v>
      </c>
    </row>
    <row r="43" spans="1:4" x14ac:dyDescent="0.25">
      <c r="A43" s="15" t="s">
        <v>12017</v>
      </c>
      <c r="B43" s="17" t="s">
        <v>1515</v>
      </c>
      <c r="C43" s="15">
        <v>20803005000380</v>
      </c>
      <c r="D43" s="17" t="s">
        <v>3337</v>
      </c>
    </row>
    <row r="44" spans="1:4" x14ac:dyDescent="0.25">
      <c r="A44" s="15" t="s">
        <v>12018</v>
      </c>
      <c r="B44" s="17" t="s">
        <v>3343</v>
      </c>
      <c r="C44" s="15">
        <v>20803005000384</v>
      </c>
      <c r="D44" s="17" t="s">
        <v>3338</v>
      </c>
    </row>
    <row r="45" spans="1:4" x14ac:dyDescent="0.25">
      <c r="A45" s="15" t="s">
        <v>12019</v>
      </c>
      <c r="B45" s="17" t="s">
        <v>1516</v>
      </c>
      <c r="C45" s="15">
        <v>20801007000380</v>
      </c>
      <c r="D45" s="17" t="s">
        <v>14603</v>
      </c>
    </row>
    <row r="46" spans="1:4" x14ac:dyDescent="0.25">
      <c r="A46" s="15" t="s">
        <v>12020</v>
      </c>
      <c r="B46" s="17" t="s">
        <v>14611</v>
      </c>
      <c r="C46" s="15">
        <v>20801007000383</v>
      </c>
      <c r="D46" s="17" t="s">
        <v>14604</v>
      </c>
    </row>
    <row r="47" spans="1:4" x14ac:dyDescent="0.25">
      <c r="A47" s="15" t="s">
        <v>12021</v>
      </c>
      <c r="B47" s="17" t="s">
        <v>1517</v>
      </c>
      <c r="C47" s="15">
        <v>20801009500380</v>
      </c>
      <c r="D47" s="17" t="s">
        <v>14605</v>
      </c>
    </row>
    <row r="48" spans="1:4" x14ac:dyDescent="0.25">
      <c r="A48" s="15">
        <v>20801009500002</v>
      </c>
      <c r="B48" s="17" t="s">
        <v>14612</v>
      </c>
      <c r="C48" s="15">
        <v>20802009500383</v>
      </c>
      <c r="D48" s="17" t="s">
        <v>14606</v>
      </c>
    </row>
    <row r="49" spans="1:4" x14ac:dyDescent="0.25">
      <c r="A49" s="15" t="s">
        <v>12022</v>
      </c>
      <c r="B49" s="17" t="s">
        <v>1518</v>
      </c>
      <c r="C49" s="15">
        <v>20801012000380</v>
      </c>
      <c r="D49" s="17" t="s">
        <v>14607</v>
      </c>
    </row>
    <row r="50" spans="1:4" x14ac:dyDescent="0.25">
      <c r="A50" s="15">
        <v>20801012000002</v>
      </c>
      <c r="B50" s="17" t="s">
        <v>14613</v>
      </c>
      <c r="C50" s="15">
        <v>20803012000383</v>
      </c>
      <c r="D50" s="17" t="s">
        <v>14608</v>
      </c>
    </row>
    <row r="51" spans="1:4" x14ac:dyDescent="0.25">
      <c r="A51" s="15" t="s">
        <v>12023</v>
      </c>
      <c r="B51" s="17" t="s">
        <v>1519</v>
      </c>
      <c r="C51" s="15">
        <v>20801015000380</v>
      </c>
      <c r="D51" s="17" t="s">
        <v>14609</v>
      </c>
    </row>
    <row r="52" spans="1:4" x14ac:dyDescent="0.25">
      <c r="A52" s="15">
        <v>20801015000002</v>
      </c>
      <c r="B52" s="17" t="s">
        <v>14614</v>
      </c>
      <c r="C52" s="15">
        <v>20802015000383</v>
      </c>
      <c r="D52" s="17" t="s">
        <v>14610</v>
      </c>
    </row>
    <row r="53" spans="1:4" x14ac:dyDescent="0.25">
      <c r="A53" s="15" t="e">
        <v>#N/A</v>
      </c>
      <c r="B53" s="17"/>
      <c r="C53" s="15" t="e">
        <v>#N/A</v>
      </c>
      <c r="D53" s="17"/>
    </row>
    <row r="54" spans="1:4" x14ac:dyDescent="0.25">
      <c r="A54" s="15" t="s">
        <v>12024</v>
      </c>
      <c r="B54" s="17" t="s">
        <v>1520</v>
      </c>
      <c r="C54" s="15">
        <v>20803001600380</v>
      </c>
      <c r="D54" s="17" t="s">
        <v>1512</v>
      </c>
    </row>
    <row r="55" spans="1:4" x14ac:dyDescent="0.25">
      <c r="A55" s="15">
        <v>20802001600002</v>
      </c>
      <c r="B55" s="17" t="s">
        <v>3344</v>
      </c>
      <c r="C55" s="15">
        <v>20801001600382</v>
      </c>
      <c r="D55" s="17" t="s">
        <v>3332</v>
      </c>
    </row>
    <row r="56" spans="1:4" x14ac:dyDescent="0.25">
      <c r="A56" s="15" t="s">
        <v>12025</v>
      </c>
      <c r="B56" s="17" t="s">
        <v>1521</v>
      </c>
      <c r="C56" s="15">
        <v>20803002500380</v>
      </c>
      <c r="D56" s="17" t="s">
        <v>3333</v>
      </c>
    </row>
    <row r="57" spans="1:4" x14ac:dyDescent="0.25">
      <c r="A57" s="15">
        <v>20802002500002</v>
      </c>
      <c r="B57" s="17" t="s">
        <v>3345</v>
      </c>
      <c r="C57" s="15">
        <v>20801002500382</v>
      </c>
      <c r="D57" s="17" t="s">
        <v>3334</v>
      </c>
    </row>
    <row r="58" spans="1:4" x14ac:dyDescent="0.25">
      <c r="A58" s="15">
        <v>20802003500000</v>
      </c>
      <c r="B58" s="17" t="s">
        <v>1522</v>
      </c>
      <c r="C58" s="15">
        <v>20801003500380</v>
      </c>
      <c r="D58" s="17" t="s">
        <v>3335</v>
      </c>
    </row>
    <row r="59" spans="1:4" x14ac:dyDescent="0.25">
      <c r="A59" s="15">
        <v>20802003500001</v>
      </c>
      <c r="B59" s="17" t="s">
        <v>3346</v>
      </c>
      <c r="C59" s="15">
        <v>20803003500383</v>
      </c>
      <c r="D59" s="17" t="s">
        <v>3336</v>
      </c>
    </row>
    <row r="60" spans="1:4" x14ac:dyDescent="0.25">
      <c r="A60" s="15" t="s">
        <v>12026</v>
      </c>
      <c r="B60" s="17" t="s">
        <v>1523</v>
      </c>
      <c r="C60" s="15">
        <v>20803005000380</v>
      </c>
      <c r="D60" s="17" t="s">
        <v>3337</v>
      </c>
    </row>
    <row r="61" spans="1:4" x14ac:dyDescent="0.25">
      <c r="A61" s="15">
        <v>20802005000003</v>
      </c>
      <c r="B61" s="17" t="s">
        <v>3347</v>
      </c>
      <c r="C61" s="15">
        <v>20803005000384</v>
      </c>
      <c r="D61" s="17" t="s">
        <v>3338</v>
      </c>
    </row>
    <row r="62" spans="1:4" x14ac:dyDescent="0.25">
      <c r="A62" s="15" t="s">
        <v>12027</v>
      </c>
      <c r="B62" s="17" t="s">
        <v>1524</v>
      </c>
      <c r="C62" s="15">
        <v>20801007000380</v>
      </c>
      <c r="D62" s="17" t="s">
        <v>14603</v>
      </c>
    </row>
    <row r="63" spans="1:4" x14ac:dyDescent="0.25">
      <c r="A63" s="15" t="s">
        <v>12028</v>
      </c>
      <c r="B63" s="17" t="s">
        <v>14615</v>
      </c>
      <c r="C63" s="15">
        <v>20801007000383</v>
      </c>
      <c r="D63" s="17" t="s">
        <v>14604</v>
      </c>
    </row>
    <row r="64" spans="1:4" x14ac:dyDescent="0.25">
      <c r="A64" s="15" t="s">
        <v>12029</v>
      </c>
      <c r="B64" s="17" t="s">
        <v>1525</v>
      </c>
      <c r="C64" s="15">
        <v>20801009500380</v>
      </c>
      <c r="D64" s="17" t="s">
        <v>14605</v>
      </c>
    </row>
    <row r="65" spans="1:4" x14ac:dyDescent="0.25">
      <c r="A65" s="15" t="s">
        <v>12030</v>
      </c>
      <c r="B65" s="17" t="s">
        <v>14616</v>
      </c>
      <c r="C65" s="15">
        <v>20802009500383</v>
      </c>
      <c r="D65" s="17" t="s">
        <v>14606</v>
      </c>
    </row>
    <row r="66" spans="1:4" x14ac:dyDescent="0.25">
      <c r="A66" s="15" t="s">
        <v>12031</v>
      </c>
      <c r="B66" s="17" t="s">
        <v>1526</v>
      </c>
      <c r="C66" s="15">
        <v>20801012000380</v>
      </c>
      <c r="D66" s="17" t="s">
        <v>14607</v>
      </c>
    </row>
    <row r="67" spans="1:4" x14ac:dyDescent="0.25">
      <c r="A67" s="15">
        <v>20802012000003</v>
      </c>
      <c r="B67" s="17" t="s">
        <v>14617</v>
      </c>
      <c r="C67" s="15">
        <v>20803012000383</v>
      </c>
      <c r="D67" s="17" t="s">
        <v>14608</v>
      </c>
    </row>
    <row r="68" spans="1:4" x14ac:dyDescent="0.25">
      <c r="A68" s="15" t="s">
        <v>12032</v>
      </c>
      <c r="B68" s="17" t="s">
        <v>1527</v>
      </c>
      <c r="C68" s="15">
        <v>20801015000380</v>
      </c>
      <c r="D68" s="17" t="s">
        <v>14609</v>
      </c>
    </row>
    <row r="69" spans="1:4" x14ac:dyDescent="0.25">
      <c r="A69" s="15">
        <v>20802015000004</v>
      </c>
      <c r="B69" s="17" t="s">
        <v>14618</v>
      </c>
      <c r="C69" s="15">
        <v>20802015000383</v>
      </c>
      <c r="D69" s="17" t="s">
        <v>14610</v>
      </c>
    </row>
    <row r="70" spans="1:4" x14ac:dyDescent="0.25">
      <c r="A70" s="15" t="e">
        <v>#N/A</v>
      </c>
      <c r="B70" s="17"/>
      <c r="C70" s="15" t="e">
        <v>#N/A</v>
      </c>
      <c r="D70" s="17"/>
    </row>
    <row r="71" spans="1:4" x14ac:dyDescent="0.25">
      <c r="A71" s="15" t="s">
        <v>12033</v>
      </c>
      <c r="B71" s="17" t="s">
        <v>1528</v>
      </c>
      <c r="C71" s="15">
        <v>20803001600380</v>
      </c>
      <c r="D71" s="17" t="s">
        <v>1512</v>
      </c>
    </row>
    <row r="72" spans="1:4" x14ac:dyDescent="0.25">
      <c r="A72" s="15">
        <v>20803001600002</v>
      </c>
      <c r="B72" s="17" t="s">
        <v>3348</v>
      </c>
      <c r="C72" s="15">
        <v>20801001600382</v>
      </c>
      <c r="D72" s="17" t="s">
        <v>3332</v>
      </c>
    </row>
    <row r="73" spans="1:4" x14ac:dyDescent="0.25">
      <c r="A73" s="15" t="s">
        <v>12034</v>
      </c>
      <c r="B73" s="17" t="s">
        <v>1529</v>
      </c>
      <c r="C73" s="15">
        <v>20803002500380</v>
      </c>
      <c r="D73" s="17" t="s">
        <v>3333</v>
      </c>
    </row>
    <row r="74" spans="1:4" x14ac:dyDescent="0.25">
      <c r="A74" s="15">
        <v>20803002500002</v>
      </c>
      <c r="B74" s="17" t="s">
        <v>3349</v>
      </c>
      <c r="C74" s="15">
        <v>20801002500382</v>
      </c>
      <c r="D74" s="17" t="s">
        <v>3334</v>
      </c>
    </row>
    <row r="75" spans="1:4" x14ac:dyDescent="0.25">
      <c r="A75" s="15" t="s">
        <v>12035</v>
      </c>
      <c r="B75" s="17" t="s">
        <v>1530</v>
      </c>
      <c r="C75" s="15">
        <v>20801003500380</v>
      </c>
      <c r="D75" s="17" t="s">
        <v>3335</v>
      </c>
    </row>
    <row r="76" spans="1:4" x14ac:dyDescent="0.25">
      <c r="A76" s="15" t="s">
        <v>12036</v>
      </c>
      <c r="B76" s="17" t="s">
        <v>3350</v>
      </c>
      <c r="C76" s="15">
        <v>20803003500383</v>
      </c>
      <c r="D76" s="17" t="s">
        <v>3336</v>
      </c>
    </row>
    <row r="77" spans="1:4" x14ac:dyDescent="0.25">
      <c r="A77" s="15" t="s">
        <v>12037</v>
      </c>
      <c r="B77" s="17" t="s">
        <v>1531</v>
      </c>
      <c r="C77" s="15">
        <v>20803005000380</v>
      </c>
      <c r="D77" s="17" t="s">
        <v>3337</v>
      </c>
    </row>
    <row r="78" spans="1:4" x14ac:dyDescent="0.25">
      <c r="A78" s="15" t="s">
        <v>12038</v>
      </c>
      <c r="B78" s="17" t="s">
        <v>3351</v>
      </c>
      <c r="C78" s="15">
        <v>20803005000384</v>
      </c>
      <c r="D78" s="17" t="s">
        <v>3338</v>
      </c>
    </row>
    <row r="79" spans="1:4" x14ac:dyDescent="0.25">
      <c r="A79" s="15" t="s">
        <v>12039</v>
      </c>
      <c r="B79" s="17" t="s">
        <v>1532</v>
      </c>
      <c r="C79" s="15">
        <v>20801007000380</v>
      </c>
      <c r="D79" s="17" t="s">
        <v>14603</v>
      </c>
    </row>
    <row r="80" spans="1:4" x14ac:dyDescent="0.25">
      <c r="A80" s="15" t="s">
        <v>12040</v>
      </c>
      <c r="B80" s="17" t="s">
        <v>14619</v>
      </c>
      <c r="C80" s="15">
        <v>20801007000383</v>
      </c>
      <c r="D80" s="17" t="s">
        <v>14604</v>
      </c>
    </row>
    <row r="81" spans="1:4" x14ac:dyDescent="0.25">
      <c r="A81" s="15" t="s">
        <v>12041</v>
      </c>
      <c r="B81" s="17" t="s">
        <v>1533</v>
      </c>
      <c r="C81" s="15">
        <v>20801009500380</v>
      </c>
      <c r="D81" s="17" t="s">
        <v>14605</v>
      </c>
    </row>
    <row r="82" spans="1:4" x14ac:dyDescent="0.25">
      <c r="A82" s="15" t="s">
        <v>12042</v>
      </c>
      <c r="B82" s="17" t="s">
        <v>14620</v>
      </c>
      <c r="C82" s="15">
        <v>20802009500383</v>
      </c>
      <c r="D82" s="17" t="s">
        <v>14606</v>
      </c>
    </row>
    <row r="83" spans="1:4" x14ac:dyDescent="0.25">
      <c r="A83" s="15" t="s">
        <v>15374</v>
      </c>
      <c r="B83" s="17" t="s">
        <v>1534</v>
      </c>
      <c r="C83" s="15">
        <v>20801012000380</v>
      </c>
      <c r="D83" s="17" t="s">
        <v>14607</v>
      </c>
    </row>
    <row r="84" spans="1:4" x14ac:dyDescent="0.25">
      <c r="A84" s="15" t="s">
        <v>12043</v>
      </c>
      <c r="B84" s="17" t="s">
        <v>14621</v>
      </c>
      <c r="C84" s="15">
        <v>20803012000383</v>
      </c>
      <c r="D84" s="17" t="s">
        <v>14608</v>
      </c>
    </row>
    <row r="85" spans="1:4" x14ac:dyDescent="0.25">
      <c r="A85" s="15" t="s">
        <v>12044</v>
      </c>
      <c r="B85" s="17" t="s">
        <v>1535</v>
      </c>
      <c r="C85" s="15">
        <v>20801015000380</v>
      </c>
      <c r="D85" s="17" t="s">
        <v>14609</v>
      </c>
    </row>
    <row r="86" spans="1:4" x14ac:dyDescent="0.25">
      <c r="A86" s="15">
        <v>20803015000003</v>
      </c>
      <c r="B86" s="17" t="s">
        <v>14622</v>
      </c>
      <c r="C86" s="15">
        <v>20802015000383</v>
      </c>
      <c r="D86" s="17" t="s">
        <v>14610</v>
      </c>
    </row>
    <row r="87" spans="1:4" x14ac:dyDescent="0.25">
      <c r="A87" s="29"/>
      <c r="C87" s="29"/>
    </row>
    <row r="88" spans="1:4" x14ac:dyDescent="0.25">
      <c r="A88" s="29"/>
      <c r="C88" s="29"/>
    </row>
    <row r="89" spans="1:4" x14ac:dyDescent="0.25">
      <c r="A89" s="29"/>
      <c r="C89" s="29"/>
    </row>
    <row r="90" spans="1:4" x14ac:dyDescent="0.25">
      <c r="A90" s="29"/>
      <c r="C90" s="29"/>
    </row>
    <row r="91" spans="1:4" x14ac:dyDescent="0.25">
      <c r="A91" s="29"/>
      <c r="C91" s="29"/>
    </row>
    <row r="92" spans="1:4" x14ac:dyDescent="0.25">
      <c r="A92" s="29"/>
      <c r="C92" s="29"/>
    </row>
    <row r="93" spans="1:4" x14ac:dyDescent="0.25">
      <c r="C93" s="29"/>
    </row>
    <row r="94" spans="1:4" x14ac:dyDescent="0.25">
      <c r="C94" s="29"/>
    </row>
    <row r="95" spans="1:4" x14ac:dyDescent="0.25">
      <c r="C95" s="29"/>
    </row>
    <row r="96" spans="1:4" x14ac:dyDescent="0.25">
      <c r="C96" s="29"/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26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28515625" style="14" customWidth="1"/>
    <col min="2" max="2" width="21.5703125" style="14" bestFit="1" customWidth="1"/>
    <col min="3" max="3" width="21.28515625" style="14" customWidth="1"/>
    <col min="4" max="4" width="23.1406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7" t="s">
        <v>25551</v>
      </c>
      <c r="C4" s="15">
        <v>20326018500000</v>
      </c>
      <c r="D4" s="17" t="s">
        <v>19912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25551</v>
      </c>
      <c r="C5" s="15">
        <v>60110125000003</v>
      </c>
      <c r="D5" s="17" t="s">
        <v>3331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25552</v>
      </c>
      <c r="C6" s="15">
        <v>20326024000000</v>
      </c>
      <c r="D6" s="17" t="s">
        <v>19913</v>
      </c>
    </row>
    <row r="7" spans="1:16" x14ac:dyDescent="0.25">
      <c r="A7" s="15" t="e">
        <v>#N/A</v>
      </c>
      <c r="B7" s="17" t="s">
        <v>25552</v>
      </c>
      <c r="C7" s="15">
        <v>60110125000003</v>
      </c>
      <c r="D7" s="17" t="s">
        <v>3331</v>
      </c>
    </row>
    <row r="8" spans="1:16" x14ac:dyDescent="0.25">
      <c r="A8" s="15" t="e">
        <v>#N/A</v>
      </c>
      <c r="B8" s="17" t="s">
        <v>25553</v>
      </c>
      <c r="C8" s="15">
        <v>20326030000000</v>
      </c>
      <c r="D8" s="17" t="s">
        <v>19915</v>
      </c>
    </row>
    <row r="9" spans="1:16" x14ac:dyDescent="0.25">
      <c r="A9" s="15" t="e">
        <v>#N/A</v>
      </c>
      <c r="B9" s="17" t="s">
        <v>25553</v>
      </c>
      <c r="C9" s="15">
        <v>60110125000003</v>
      </c>
      <c r="D9" s="17" t="s">
        <v>3331</v>
      </c>
    </row>
    <row r="10" spans="1:16" x14ac:dyDescent="0.25">
      <c r="A10" s="15" t="e">
        <v>#N/A</v>
      </c>
      <c r="B10" s="17" t="s">
        <v>25554</v>
      </c>
      <c r="C10" s="15">
        <v>20326040000000</v>
      </c>
      <c r="D10" s="17" t="s">
        <v>19917</v>
      </c>
    </row>
    <row r="11" spans="1:16" x14ac:dyDescent="0.25">
      <c r="A11" s="15" t="e">
        <v>#N/A</v>
      </c>
      <c r="B11" s="17" t="s">
        <v>25554</v>
      </c>
      <c r="C11" s="15">
        <v>60110125000003</v>
      </c>
      <c r="D11" s="17" t="s">
        <v>3331</v>
      </c>
    </row>
    <row r="13" spans="1:16" x14ac:dyDescent="0.25">
      <c r="A13" s="15" t="e">
        <v>#N/A</v>
      </c>
      <c r="B13" s="17" t="s">
        <v>25555</v>
      </c>
      <c r="C13" s="15" t="e">
        <v>#N/A</v>
      </c>
      <c r="D13" s="17" t="s">
        <v>25551</v>
      </c>
    </row>
    <row r="14" spans="1:16" x14ac:dyDescent="0.25">
      <c r="A14" s="15" t="e">
        <v>#N/A</v>
      </c>
      <c r="B14" s="17" t="s">
        <v>25556</v>
      </c>
      <c r="C14" s="15" t="e">
        <v>#N/A</v>
      </c>
      <c r="D14" s="17" t="s">
        <v>25552</v>
      </c>
    </row>
    <row r="15" spans="1:16" x14ac:dyDescent="0.25">
      <c r="A15" s="15" t="e">
        <v>#N/A</v>
      </c>
      <c r="B15" s="17" t="s">
        <v>25557</v>
      </c>
      <c r="C15" s="15" t="e">
        <v>#N/A</v>
      </c>
      <c r="D15" s="17" t="s">
        <v>25553</v>
      </c>
    </row>
    <row r="16" spans="1:16" x14ac:dyDescent="0.25">
      <c r="A16" s="15" t="e">
        <v>#N/A</v>
      </c>
      <c r="B16" s="17" t="s">
        <v>25558</v>
      </c>
      <c r="C16" s="15" t="e">
        <v>#N/A</v>
      </c>
      <c r="D16" s="17" t="s">
        <v>25554</v>
      </c>
    </row>
    <row r="18" spans="1:4" x14ac:dyDescent="0.25">
      <c r="A18" s="15" t="e">
        <v>#N/A</v>
      </c>
      <c r="B18" s="17" t="s">
        <v>25559</v>
      </c>
      <c r="C18" s="15" t="e">
        <v>#N/A</v>
      </c>
      <c r="D18" s="17" t="s">
        <v>25551</v>
      </c>
    </row>
    <row r="19" spans="1:4" x14ac:dyDescent="0.25">
      <c r="A19" s="15" t="e">
        <v>#N/A</v>
      </c>
      <c r="B19" s="17" t="s">
        <v>25560</v>
      </c>
      <c r="C19" s="15" t="e">
        <v>#N/A</v>
      </c>
      <c r="D19" s="17" t="s">
        <v>25552</v>
      </c>
    </row>
    <row r="20" spans="1:4" x14ac:dyDescent="0.25">
      <c r="A20" s="15" t="e">
        <v>#N/A</v>
      </c>
      <c r="B20" s="17" t="s">
        <v>25561</v>
      </c>
      <c r="C20" s="15" t="e">
        <v>#N/A</v>
      </c>
      <c r="D20" s="17" t="s">
        <v>25553</v>
      </c>
    </row>
    <row r="21" spans="1:4" x14ac:dyDescent="0.25">
      <c r="A21" s="15" t="e">
        <v>#N/A</v>
      </c>
      <c r="B21" s="17" t="s">
        <v>25562</v>
      </c>
      <c r="C21" s="15" t="e">
        <v>#N/A</v>
      </c>
      <c r="D21" s="17" t="s">
        <v>25554</v>
      </c>
    </row>
    <row r="23" spans="1:4" x14ac:dyDescent="0.25">
      <c r="A23" s="15" t="e">
        <v>#N/A</v>
      </c>
      <c r="B23" s="17" t="s">
        <v>25563</v>
      </c>
      <c r="C23" s="15" t="e">
        <v>#N/A</v>
      </c>
      <c r="D23" s="17" t="s">
        <v>25551</v>
      </c>
    </row>
    <row r="24" spans="1:4" x14ac:dyDescent="0.25">
      <c r="A24" s="15" t="e">
        <v>#N/A</v>
      </c>
      <c r="B24" s="17" t="s">
        <v>25564</v>
      </c>
      <c r="C24" s="15" t="e">
        <v>#N/A</v>
      </c>
      <c r="D24" s="17" t="s">
        <v>25552</v>
      </c>
    </row>
    <row r="25" spans="1:4" x14ac:dyDescent="0.25">
      <c r="A25" s="15" t="e">
        <v>#N/A</v>
      </c>
      <c r="B25" s="17" t="s">
        <v>25565</v>
      </c>
      <c r="C25" s="15" t="e">
        <v>#N/A</v>
      </c>
      <c r="D25" s="17" t="s">
        <v>25553</v>
      </c>
    </row>
    <row r="26" spans="1:4" x14ac:dyDescent="0.25">
      <c r="A26" s="15" t="e">
        <v>#N/A</v>
      </c>
      <c r="B26" s="17" t="s">
        <v>25566</v>
      </c>
      <c r="C26" s="15" t="e">
        <v>#N/A</v>
      </c>
      <c r="D26" s="17" t="s">
        <v>25554</v>
      </c>
    </row>
  </sheetData>
  <mergeCells count="1">
    <mergeCell ref="F1:P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20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140625" style="14" customWidth="1"/>
    <col min="2" max="2" width="19.42578125" style="14" bestFit="1" customWidth="1"/>
    <col min="3" max="3" width="20.140625" style="14" customWidth="1"/>
    <col min="4" max="4" width="35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15132</v>
      </c>
      <c r="B4" s="17" t="s">
        <v>19230</v>
      </c>
      <c r="C4" s="15">
        <v>10305000150000</v>
      </c>
      <c r="D4" s="17" t="s">
        <v>151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15132</v>
      </c>
      <c r="B5" s="17" t="s">
        <v>19230</v>
      </c>
      <c r="C5" s="15">
        <v>40201090014000</v>
      </c>
      <c r="D5" s="17" t="s">
        <v>6536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15032</v>
      </c>
      <c r="B6" s="17" t="s">
        <v>19216</v>
      </c>
      <c r="C6" s="15">
        <v>10305000250000</v>
      </c>
      <c r="D6" s="17" t="s">
        <v>153</v>
      </c>
    </row>
    <row r="7" spans="1:16" x14ac:dyDescent="0.25">
      <c r="A7" s="15" t="s">
        <v>15032</v>
      </c>
      <c r="B7" s="17" t="s">
        <v>19216</v>
      </c>
      <c r="C7" s="15">
        <v>40201090014000</v>
      </c>
      <c r="D7" s="17" t="s">
        <v>6536</v>
      </c>
    </row>
    <row r="8" spans="1:16" x14ac:dyDescent="0.25">
      <c r="A8" s="15" t="s">
        <v>15201</v>
      </c>
      <c r="B8" s="17" t="s">
        <v>19222</v>
      </c>
      <c r="C8" s="15">
        <v>10305000400001</v>
      </c>
      <c r="D8" s="17" t="s">
        <v>155</v>
      </c>
    </row>
    <row r="9" spans="1:16" x14ac:dyDescent="0.25">
      <c r="A9" s="15" t="s">
        <v>15201</v>
      </c>
      <c r="B9" s="17" t="s">
        <v>19222</v>
      </c>
      <c r="C9" s="15">
        <v>40201090014000</v>
      </c>
      <c r="D9" s="17" t="s">
        <v>6536</v>
      </c>
    </row>
    <row r="10" spans="1:16" x14ac:dyDescent="0.25">
      <c r="A10" s="15" t="s">
        <v>20213</v>
      </c>
      <c r="B10" s="17" t="s">
        <v>19973</v>
      </c>
      <c r="C10" s="15">
        <v>10305000600000</v>
      </c>
      <c r="D10" s="17" t="s">
        <v>157</v>
      </c>
    </row>
    <row r="11" spans="1:16" x14ac:dyDescent="0.25">
      <c r="A11" s="15" t="s">
        <v>20213</v>
      </c>
      <c r="B11" s="17" t="s">
        <v>19973</v>
      </c>
      <c r="C11" s="15">
        <v>40201090014000</v>
      </c>
      <c r="D11" s="17" t="s">
        <v>6536</v>
      </c>
    </row>
    <row r="12" spans="1:16" x14ac:dyDescent="0.25">
      <c r="A12" s="15" t="s">
        <v>20214</v>
      </c>
      <c r="B12" s="17" t="s">
        <v>19974</v>
      </c>
      <c r="C12" s="15">
        <v>10305001000000</v>
      </c>
      <c r="D12" s="17" t="s">
        <v>159</v>
      </c>
    </row>
    <row r="13" spans="1:16" x14ac:dyDescent="0.25">
      <c r="A13" s="15" t="s">
        <v>20214</v>
      </c>
      <c r="B13" s="17" t="s">
        <v>19974</v>
      </c>
      <c r="C13" s="15">
        <v>40201090014000</v>
      </c>
      <c r="D13" s="17" t="s">
        <v>6536</v>
      </c>
    </row>
    <row r="14" spans="1:16" x14ac:dyDescent="0.25">
      <c r="A14" s="15" t="s">
        <v>20215</v>
      </c>
      <c r="B14" s="17" t="s">
        <v>19975</v>
      </c>
      <c r="C14" s="15">
        <v>10305001600000</v>
      </c>
      <c r="D14" s="17" t="s">
        <v>162</v>
      </c>
    </row>
    <row r="15" spans="1:16" x14ac:dyDescent="0.25">
      <c r="A15" s="15" t="s">
        <v>20215</v>
      </c>
      <c r="B15" s="17" t="s">
        <v>19975</v>
      </c>
      <c r="C15" s="15">
        <v>40201090014000</v>
      </c>
      <c r="D15" s="17" t="s">
        <v>6536</v>
      </c>
    </row>
    <row r="16" spans="1:16" x14ac:dyDescent="0.25">
      <c r="A16" s="15" t="s">
        <v>20216</v>
      </c>
      <c r="B16" s="17" t="s">
        <v>19976</v>
      </c>
      <c r="C16" s="15">
        <v>10305002500000</v>
      </c>
      <c r="D16" s="17" t="s">
        <v>164</v>
      </c>
    </row>
    <row r="17" spans="1:4" x14ac:dyDescent="0.25">
      <c r="A17" s="15" t="s">
        <v>20216</v>
      </c>
      <c r="B17" s="17" t="s">
        <v>19976</v>
      </c>
      <c r="C17" s="15">
        <v>40201090014000</v>
      </c>
      <c r="D17" s="17" t="s">
        <v>6536</v>
      </c>
    </row>
    <row r="18" spans="1:4" x14ac:dyDescent="0.25">
      <c r="A18" s="15" t="s">
        <v>20217</v>
      </c>
      <c r="B18" s="17" t="s">
        <v>19977</v>
      </c>
      <c r="C18" s="15">
        <v>10305003500000</v>
      </c>
      <c r="D18" s="17" t="s">
        <v>167</v>
      </c>
    </row>
    <row r="19" spans="1:4" x14ac:dyDescent="0.25">
      <c r="A19" s="15" t="s">
        <v>20217</v>
      </c>
      <c r="B19" s="17" t="s">
        <v>19977</v>
      </c>
      <c r="C19" s="15">
        <v>40201090014000</v>
      </c>
      <c r="D19" s="17" t="s">
        <v>6536</v>
      </c>
    </row>
    <row r="20" spans="1:4" x14ac:dyDescent="0.25">
      <c r="A20" s="15" t="s">
        <v>20218</v>
      </c>
      <c r="B20" s="17" t="s">
        <v>19978</v>
      </c>
      <c r="C20" s="15">
        <v>10305005000002</v>
      </c>
      <c r="D20" s="17" t="s">
        <v>170</v>
      </c>
    </row>
    <row r="21" spans="1:4" x14ac:dyDescent="0.25">
      <c r="A21" s="15" t="s">
        <v>20218</v>
      </c>
      <c r="B21" s="17" t="s">
        <v>19978</v>
      </c>
      <c r="C21" s="15">
        <v>40201090014000</v>
      </c>
      <c r="D21" s="17" t="s">
        <v>6536</v>
      </c>
    </row>
    <row r="22" spans="1:4" x14ac:dyDescent="0.25">
      <c r="A22" s="15" t="s">
        <v>20219</v>
      </c>
      <c r="B22" s="17" t="s">
        <v>19979</v>
      </c>
      <c r="C22" s="15">
        <v>10305005000003</v>
      </c>
      <c r="D22" s="17" t="s">
        <v>171</v>
      </c>
    </row>
    <row r="23" spans="1:4" x14ac:dyDescent="0.25">
      <c r="A23" s="15" t="s">
        <v>20219</v>
      </c>
      <c r="B23" s="17" t="s">
        <v>19979</v>
      </c>
      <c r="C23" s="15">
        <v>40201090014000</v>
      </c>
      <c r="D23" s="17" t="s">
        <v>6536</v>
      </c>
    </row>
    <row r="24" spans="1:4" x14ac:dyDescent="0.25">
      <c r="A24" s="15" t="s">
        <v>20220</v>
      </c>
      <c r="B24" s="17" t="s">
        <v>19980</v>
      </c>
      <c r="C24" s="15">
        <v>10305007000000</v>
      </c>
      <c r="D24" s="17" t="s">
        <v>174</v>
      </c>
    </row>
    <row r="25" spans="1:4" x14ac:dyDescent="0.25">
      <c r="A25" s="15" t="s">
        <v>20220</v>
      </c>
      <c r="B25" s="17" t="s">
        <v>19980</v>
      </c>
      <c r="C25" s="15">
        <v>40201090014000</v>
      </c>
      <c r="D25" s="17" t="s">
        <v>6536</v>
      </c>
    </row>
    <row r="26" spans="1:4" x14ac:dyDescent="0.25">
      <c r="A26" s="15" t="s">
        <v>20221</v>
      </c>
      <c r="B26" s="17" t="s">
        <v>19981</v>
      </c>
      <c r="C26" s="15">
        <v>10305007000001</v>
      </c>
      <c r="D26" s="17" t="s">
        <v>173</v>
      </c>
    </row>
    <row r="27" spans="1:4" x14ac:dyDescent="0.25">
      <c r="A27" s="15" t="s">
        <v>20221</v>
      </c>
      <c r="B27" s="17" t="s">
        <v>19981</v>
      </c>
      <c r="C27" s="15">
        <v>40201090014000</v>
      </c>
      <c r="D27" s="17" t="s">
        <v>6536</v>
      </c>
    </row>
    <row r="28" spans="1:4" x14ac:dyDescent="0.25">
      <c r="A28" s="15" t="s">
        <v>20222</v>
      </c>
      <c r="B28" s="17" t="s">
        <v>19982</v>
      </c>
      <c r="C28" s="15">
        <v>10305009500000</v>
      </c>
      <c r="D28" s="17" t="s">
        <v>1757</v>
      </c>
    </row>
    <row r="29" spans="1:4" x14ac:dyDescent="0.25">
      <c r="A29" s="15" t="s">
        <v>20222</v>
      </c>
      <c r="B29" s="17" t="s">
        <v>19982</v>
      </c>
      <c r="C29" s="15">
        <v>40201090014000</v>
      </c>
      <c r="D29" s="17" t="s">
        <v>6536</v>
      </c>
    </row>
    <row r="30" spans="1:4" x14ac:dyDescent="0.25">
      <c r="A30" s="15" t="s">
        <v>20223</v>
      </c>
      <c r="B30" s="17" t="s">
        <v>19983</v>
      </c>
      <c r="C30" s="15">
        <v>10305009500002</v>
      </c>
      <c r="D30" s="17" t="s">
        <v>177</v>
      </c>
    </row>
    <row r="31" spans="1:4" x14ac:dyDescent="0.25">
      <c r="A31" s="15" t="s">
        <v>20223</v>
      </c>
      <c r="B31" s="17" t="s">
        <v>19983</v>
      </c>
      <c r="C31" s="15">
        <v>40201090014000</v>
      </c>
      <c r="D31" s="17" t="s">
        <v>6536</v>
      </c>
    </row>
    <row r="32" spans="1:4" x14ac:dyDescent="0.25">
      <c r="A32" s="15" t="s">
        <v>20224</v>
      </c>
      <c r="B32" s="17" t="s">
        <v>19984</v>
      </c>
      <c r="C32" s="15" t="s">
        <v>14993</v>
      </c>
      <c r="D32" s="17" t="s">
        <v>179</v>
      </c>
    </row>
    <row r="33" spans="1:4" x14ac:dyDescent="0.25">
      <c r="A33" s="15" t="s">
        <v>20224</v>
      </c>
      <c r="B33" s="17" t="s">
        <v>19984</v>
      </c>
      <c r="C33" s="15">
        <v>40201090014000</v>
      </c>
      <c r="D33" s="17" t="s">
        <v>6536</v>
      </c>
    </row>
    <row r="34" spans="1:4" x14ac:dyDescent="0.25">
      <c r="A34" s="15" t="s">
        <v>20225</v>
      </c>
      <c r="B34" s="17" t="s">
        <v>19985</v>
      </c>
      <c r="C34" s="15">
        <v>10305012000001</v>
      </c>
      <c r="D34" s="17" t="s">
        <v>180</v>
      </c>
    </row>
    <row r="35" spans="1:4" x14ac:dyDescent="0.25">
      <c r="A35" s="15" t="s">
        <v>20225</v>
      </c>
      <c r="B35" s="17" t="s">
        <v>19985</v>
      </c>
      <c r="C35" s="15">
        <v>40201090014000</v>
      </c>
      <c r="D35" s="17" t="s">
        <v>6536</v>
      </c>
    </row>
    <row r="36" spans="1:4" x14ac:dyDescent="0.25">
      <c r="A36" s="15" t="s">
        <v>20226</v>
      </c>
      <c r="B36" s="17" t="s">
        <v>19986</v>
      </c>
      <c r="C36" s="15">
        <v>10305015000001</v>
      </c>
      <c r="D36" s="17" t="s">
        <v>1653</v>
      </c>
    </row>
    <row r="37" spans="1:4" x14ac:dyDescent="0.25">
      <c r="A37" s="15" t="s">
        <v>20226</v>
      </c>
      <c r="B37" s="17" t="s">
        <v>19986</v>
      </c>
      <c r="C37" s="15">
        <v>40201090014000</v>
      </c>
      <c r="D37" s="17" t="s">
        <v>6536</v>
      </c>
    </row>
    <row r="38" spans="1:4" x14ac:dyDescent="0.25">
      <c r="A38" s="15" t="s">
        <v>20227</v>
      </c>
      <c r="B38" s="17" t="s">
        <v>19987</v>
      </c>
      <c r="C38" s="15">
        <v>10305015000000</v>
      </c>
      <c r="D38" s="17" t="s">
        <v>1758</v>
      </c>
    </row>
    <row r="39" spans="1:4" x14ac:dyDescent="0.25">
      <c r="A39" s="15" t="s">
        <v>20227</v>
      </c>
      <c r="B39" s="17" t="s">
        <v>19987</v>
      </c>
      <c r="C39" s="15">
        <v>40201090014000</v>
      </c>
      <c r="D39" s="17" t="s">
        <v>6536</v>
      </c>
    </row>
    <row r="40" spans="1:4" x14ac:dyDescent="0.25">
      <c r="A40" s="15" t="s">
        <v>20228</v>
      </c>
      <c r="B40" s="17" t="s">
        <v>19988</v>
      </c>
      <c r="C40" s="15">
        <v>10305018500000</v>
      </c>
      <c r="D40" s="17" t="s">
        <v>184</v>
      </c>
    </row>
    <row r="41" spans="1:4" x14ac:dyDescent="0.25">
      <c r="A41" s="15" t="s">
        <v>20228</v>
      </c>
      <c r="B41" s="17" t="s">
        <v>19988</v>
      </c>
      <c r="C41" s="15">
        <v>40201090014000</v>
      </c>
      <c r="D41" s="17" t="s">
        <v>6536</v>
      </c>
    </row>
    <row r="42" spans="1:4" x14ac:dyDescent="0.25">
      <c r="A42" s="15" t="s">
        <v>20229</v>
      </c>
      <c r="B42" s="17" t="s">
        <v>19989</v>
      </c>
      <c r="C42" s="15">
        <v>10305024000000</v>
      </c>
      <c r="D42" s="17" t="s">
        <v>188</v>
      </c>
    </row>
    <row r="43" spans="1:4" x14ac:dyDescent="0.25">
      <c r="A43" s="15" t="s">
        <v>20229</v>
      </c>
      <c r="B43" s="17" t="s">
        <v>19989</v>
      </c>
      <c r="C43" s="15">
        <v>40201090014000</v>
      </c>
      <c r="D43" s="17" t="s">
        <v>6536</v>
      </c>
    </row>
    <row r="44" spans="1:4" x14ac:dyDescent="0.25">
      <c r="A44" s="15" t="s">
        <v>20230</v>
      </c>
      <c r="B44" s="17" t="s">
        <v>19990</v>
      </c>
      <c r="C44" s="15">
        <v>10305024000001</v>
      </c>
      <c r="D44" s="17" t="s">
        <v>187</v>
      </c>
    </row>
    <row r="45" spans="1:4" x14ac:dyDescent="0.25">
      <c r="A45" s="15" t="s">
        <v>20230</v>
      </c>
      <c r="B45" s="17" t="s">
        <v>19990</v>
      </c>
      <c r="C45" s="15">
        <v>40201090014000</v>
      </c>
      <c r="D45" s="17" t="s">
        <v>6536</v>
      </c>
    </row>
    <row r="46" spans="1:4" x14ac:dyDescent="0.25">
      <c r="A46" s="15" t="s">
        <v>20231</v>
      </c>
      <c r="B46" s="17" t="s">
        <v>19991</v>
      </c>
      <c r="C46" s="15">
        <v>10305030000000</v>
      </c>
      <c r="D46" s="17" t="s">
        <v>1759</v>
      </c>
    </row>
    <row r="47" spans="1:4" x14ac:dyDescent="0.25">
      <c r="A47" s="15" t="s">
        <v>20231</v>
      </c>
      <c r="B47" s="17" t="s">
        <v>19991</v>
      </c>
      <c r="C47" s="15">
        <v>40201090014000</v>
      </c>
      <c r="D47" s="17" t="s">
        <v>6536</v>
      </c>
    </row>
    <row r="48" spans="1:4" x14ac:dyDescent="0.25">
      <c r="A48" s="15" t="s">
        <v>20232</v>
      </c>
      <c r="B48" s="17" t="s">
        <v>19992</v>
      </c>
      <c r="C48" s="15">
        <v>10305030000001</v>
      </c>
      <c r="D48" s="17" t="s">
        <v>191</v>
      </c>
    </row>
    <row r="49" spans="1:4" x14ac:dyDescent="0.25">
      <c r="A49" s="15" t="s">
        <v>20232</v>
      </c>
      <c r="B49" s="17" t="s">
        <v>19992</v>
      </c>
      <c r="C49" s="15">
        <v>40201090014000</v>
      </c>
      <c r="D49" s="17" t="s">
        <v>6536</v>
      </c>
    </row>
    <row r="50" spans="1:4" x14ac:dyDescent="0.25">
      <c r="A50" s="15" t="s">
        <v>20233</v>
      </c>
      <c r="B50" s="17" t="s">
        <v>19993</v>
      </c>
      <c r="C50" s="15">
        <v>10305040000000</v>
      </c>
      <c r="D50" s="17" t="s">
        <v>1654</v>
      </c>
    </row>
    <row r="51" spans="1:4" x14ac:dyDescent="0.25">
      <c r="A51" s="15" t="s">
        <v>20233</v>
      </c>
      <c r="B51" s="17" t="s">
        <v>19993</v>
      </c>
      <c r="C51" s="15">
        <v>40201090014000</v>
      </c>
      <c r="D51" s="17" t="s">
        <v>6536</v>
      </c>
    </row>
    <row r="52" spans="1:4" x14ac:dyDescent="0.25">
      <c r="A52" s="15" t="s">
        <v>20234</v>
      </c>
      <c r="B52" s="17" t="s">
        <v>19994</v>
      </c>
      <c r="C52" s="15">
        <v>10305040000002</v>
      </c>
      <c r="D52" s="17" t="s">
        <v>193</v>
      </c>
    </row>
    <row r="53" spans="1:4" x14ac:dyDescent="0.25">
      <c r="A53" s="15" t="s">
        <v>20234</v>
      </c>
      <c r="B53" s="17" t="s">
        <v>19994</v>
      </c>
      <c r="C53" s="15">
        <v>40201090014000</v>
      </c>
      <c r="D53" s="17" t="s">
        <v>6536</v>
      </c>
    </row>
    <row r="54" spans="1:4" x14ac:dyDescent="0.25">
      <c r="A54" s="15" t="s">
        <v>20235</v>
      </c>
      <c r="B54" s="17" t="s">
        <v>19995</v>
      </c>
      <c r="C54" s="15">
        <v>10305050000000</v>
      </c>
      <c r="D54" s="17" t="s">
        <v>1655</v>
      </c>
    </row>
    <row r="55" spans="1:4" x14ac:dyDescent="0.25">
      <c r="A55" s="15" t="s">
        <v>20235</v>
      </c>
      <c r="B55" s="17" t="s">
        <v>19995</v>
      </c>
      <c r="C55" s="15">
        <v>40201090014000</v>
      </c>
      <c r="D55" s="17" t="s">
        <v>6536</v>
      </c>
    </row>
    <row r="56" spans="1:4" x14ac:dyDescent="0.25">
      <c r="A56" s="15" t="s">
        <v>20236</v>
      </c>
      <c r="B56" s="17" t="s">
        <v>19996</v>
      </c>
      <c r="C56" s="15">
        <v>10305050000001</v>
      </c>
      <c r="D56" s="17" t="s">
        <v>195</v>
      </c>
    </row>
    <row r="57" spans="1:4" x14ac:dyDescent="0.25">
      <c r="A57" s="15" t="s">
        <v>20236</v>
      </c>
      <c r="B57" s="17" t="s">
        <v>19996</v>
      </c>
      <c r="C57" s="15">
        <v>40201090014000</v>
      </c>
      <c r="D57" s="17" t="s">
        <v>6536</v>
      </c>
    </row>
    <row r="58" spans="1:4" x14ac:dyDescent="0.25">
      <c r="A58" s="15" t="s">
        <v>20237</v>
      </c>
      <c r="B58" s="17" t="s">
        <v>19997</v>
      </c>
      <c r="C58" s="15">
        <v>10305050000002</v>
      </c>
      <c r="D58" s="17" t="s">
        <v>1656</v>
      </c>
    </row>
    <row r="59" spans="1:4" x14ac:dyDescent="0.25">
      <c r="A59" s="15" t="s">
        <v>20237</v>
      </c>
      <c r="B59" s="17" t="s">
        <v>19997</v>
      </c>
      <c r="C59" s="15">
        <v>40201090014000</v>
      </c>
      <c r="D59" s="17" t="s">
        <v>6536</v>
      </c>
    </row>
    <row r="60" spans="1:4" x14ac:dyDescent="0.25">
      <c r="A60" s="15" t="s">
        <v>20238</v>
      </c>
      <c r="B60" s="17" t="s">
        <v>19998</v>
      </c>
      <c r="C60" s="15">
        <v>10305063000002</v>
      </c>
      <c r="D60" s="17" t="s">
        <v>196</v>
      </c>
    </row>
    <row r="61" spans="1:4" x14ac:dyDescent="0.25">
      <c r="A61" s="15" t="s">
        <v>20238</v>
      </c>
      <c r="B61" s="17" t="s">
        <v>19998</v>
      </c>
      <c r="C61" s="15">
        <v>40201090014000</v>
      </c>
      <c r="D61" s="17" t="s">
        <v>6536</v>
      </c>
    </row>
    <row r="62" spans="1:4" x14ac:dyDescent="0.25">
      <c r="A62" s="15" t="s">
        <v>20239</v>
      </c>
      <c r="B62" s="17" t="s">
        <v>19999</v>
      </c>
      <c r="C62" s="15">
        <v>10305063000000</v>
      </c>
      <c r="D62" s="17" t="s">
        <v>1657</v>
      </c>
    </row>
    <row r="63" spans="1:4" x14ac:dyDescent="0.25">
      <c r="A63" s="15" t="s">
        <v>20239</v>
      </c>
      <c r="B63" s="17" t="s">
        <v>19999</v>
      </c>
      <c r="C63" s="15">
        <v>40201090014000</v>
      </c>
      <c r="D63" s="17" t="s">
        <v>6536</v>
      </c>
    </row>
    <row r="64" spans="1:4" x14ac:dyDescent="0.25">
      <c r="A64" s="15"/>
    </row>
    <row r="65" spans="1:4" x14ac:dyDescent="0.25">
      <c r="A65" s="15" t="s">
        <v>20240</v>
      </c>
      <c r="B65" s="17" t="s">
        <v>20000</v>
      </c>
      <c r="C65" s="15">
        <v>10306001000001</v>
      </c>
      <c r="D65" s="17" t="s">
        <v>160</v>
      </c>
    </row>
    <row r="66" spans="1:4" x14ac:dyDescent="0.25">
      <c r="A66" s="15" t="s">
        <v>20240</v>
      </c>
      <c r="B66" s="17" t="s">
        <v>20000</v>
      </c>
      <c r="C66" s="15">
        <v>40201090014000</v>
      </c>
      <c r="D66" s="17" t="s">
        <v>6536</v>
      </c>
    </row>
    <row r="67" spans="1:4" x14ac:dyDescent="0.25">
      <c r="A67" s="15" t="s">
        <v>20241</v>
      </c>
      <c r="B67" s="17" t="s">
        <v>20001</v>
      </c>
      <c r="C67" s="15">
        <v>10306001100001</v>
      </c>
      <c r="D67" s="17" t="s">
        <v>197</v>
      </c>
    </row>
    <row r="68" spans="1:4" x14ac:dyDescent="0.25">
      <c r="A68" s="15" t="s">
        <v>20241</v>
      </c>
      <c r="B68" s="17" t="s">
        <v>20001</v>
      </c>
      <c r="C68" s="15">
        <v>40201090014000</v>
      </c>
      <c r="D68" s="17" t="s">
        <v>6536</v>
      </c>
    </row>
    <row r="69" spans="1:4" x14ac:dyDescent="0.25">
      <c r="A69" s="15" t="s">
        <v>20242</v>
      </c>
      <c r="B69" s="17" t="s">
        <v>20002</v>
      </c>
      <c r="C69" s="15">
        <v>10306001400000</v>
      </c>
      <c r="D69" s="17" t="s">
        <v>199</v>
      </c>
    </row>
    <row r="70" spans="1:4" x14ac:dyDescent="0.25">
      <c r="A70" s="15" t="s">
        <v>20242</v>
      </c>
      <c r="B70" s="17" t="s">
        <v>20002</v>
      </c>
      <c r="C70" s="15">
        <v>40201090014000</v>
      </c>
      <c r="D70" s="17" t="s">
        <v>6536</v>
      </c>
    </row>
    <row r="71" spans="1:4" x14ac:dyDescent="0.25">
      <c r="A71" s="15" t="s">
        <v>20243</v>
      </c>
      <c r="B71" s="17" t="s">
        <v>20003</v>
      </c>
      <c r="C71" s="15">
        <v>10306001600001</v>
      </c>
      <c r="D71" s="17" t="s">
        <v>198</v>
      </c>
    </row>
    <row r="72" spans="1:4" x14ac:dyDescent="0.25">
      <c r="A72" s="15" t="s">
        <v>20243</v>
      </c>
      <c r="B72" s="17" t="s">
        <v>20003</v>
      </c>
      <c r="C72" s="15">
        <v>40201090014000</v>
      </c>
      <c r="D72" s="17" t="s">
        <v>6536</v>
      </c>
    </row>
    <row r="73" spans="1:4" x14ac:dyDescent="0.25">
      <c r="A73" s="15" t="s">
        <v>20244</v>
      </c>
      <c r="B73" s="17" t="s">
        <v>20004</v>
      </c>
      <c r="C73" s="15">
        <v>10301002200001</v>
      </c>
      <c r="D73" s="17" t="s">
        <v>9</v>
      </c>
    </row>
    <row r="74" spans="1:4" x14ac:dyDescent="0.25">
      <c r="A74" s="15" t="s">
        <v>20244</v>
      </c>
      <c r="B74" s="17" t="s">
        <v>20004</v>
      </c>
      <c r="C74" s="15">
        <v>40201090014000</v>
      </c>
      <c r="D74" s="17" t="s">
        <v>6536</v>
      </c>
    </row>
    <row r="75" spans="1:4" x14ac:dyDescent="0.25">
      <c r="A75" s="15" t="s">
        <v>20245</v>
      </c>
      <c r="B75" s="17" t="s">
        <v>20005</v>
      </c>
      <c r="C75" s="15">
        <v>10306002500001</v>
      </c>
      <c r="D75" s="17" t="s">
        <v>165</v>
      </c>
    </row>
    <row r="76" spans="1:4" x14ac:dyDescent="0.25">
      <c r="A76" s="15" t="s">
        <v>20245</v>
      </c>
      <c r="B76" s="17" t="s">
        <v>20005</v>
      </c>
      <c r="C76" s="15">
        <v>40201090014000</v>
      </c>
      <c r="D76" s="17" t="s">
        <v>6536</v>
      </c>
    </row>
    <row r="77" spans="1:4" x14ac:dyDescent="0.25">
      <c r="A77" s="15" t="s">
        <v>15088</v>
      </c>
      <c r="B77" s="17" t="s">
        <v>19229</v>
      </c>
      <c r="C77" s="15">
        <v>10306003500001</v>
      </c>
      <c r="D77" s="17" t="s">
        <v>200</v>
      </c>
    </row>
    <row r="78" spans="1:4" x14ac:dyDescent="0.25">
      <c r="A78" s="15" t="s">
        <v>15088</v>
      </c>
      <c r="B78" s="17" t="s">
        <v>19229</v>
      </c>
      <c r="C78" s="15">
        <v>40201090014000</v>
      </c>
      <c r="D78" s="17" t="s">
        <v>6536</v>
      </c>
    </row>
    <row r="79" spans="1:4" x14ac:dyDescent="0.25">
      <c r="A79" s="15" t="s">
        <v>20246</v>
      </c>
      <c r="B79" s="17" t="s">
        <v>20006</v>
      </c>
      <c r="C79" s="15">
        <v>10306003800001</v>
      </c>
      <c r="D79" s="17" t="s">
        <v>201</v>
      </c>
    </row>
    <row r="80" spans="1:4" x14ac:dyDescent="0.25">
      <c r="A80" s="15" t="s">
        <v>20246</v>
      </c>
      <c r="B80" s="17" t="s">
        <v>20006</v>
      </c>
      <c r="C80" s="15">
        <v>40201090014000</v>
      </c>
      <c r="D80" s="17" t="s">
        <v>6536</v>
      </c>
    </row>
    <row r="81" spans="1:4" x14ac:dyDescent="0.25">
      <c r="A81" s="15" t="s">
        <v>20247</v>
      </c>
      <c r="B81" s="17" t="s">
        <v>20007</v>
      </c>
      <c r="C81" s="15">
        <v>10305005000000</v>
      </c>
      <c r="D81" s="17" t="s">
        <v>169</v>
      </c>
    </row>
    <row r="82" spans="1:4" x14ac:dyDescent="0.25">
      <c r="A82" s="15" t="s">
        <v>20247</v>
      </c>
      <c r="B82" s="17" t="s">
        <v>20007</v>
      </c>
      <c r="C82" s="15">
        <v>40201090014000</v>
      </c>
      <c r="D82" s="17" t="s">
        <v>6536</v>
      </c>
    </row>
    <row r="83" spans="1:4" x14ac:dyDescent="0.25">
      <c r="A83" s="15" t="s">
        <v>20248</v>
      </c>
      <c r="B83" s="17" t="s">
        <v>20008</v>
      </c>
      <c r="C83" s="15">
        <v>10306005000002</v>
      </c>
      <c r="D83" s="17" t="s">
        <v>202</v>
      </c>
    </row>
    <row r="84" spans="1:4" x14ac:dyDescent="0.25">
      <c r="A84" s="15" t="s">
        <v>20248</v>
      </c>
      <c r="B84" s="17" t="s">
        <v>20008</v>
      </c>
      <c r="C84" s="15">
        <v>40201090014000</v>
      </c>
      <c r="D84" s="17" t="s">
        <v>6536</v>
      </c>
    </row>
    <row r="85" spans="1:4" x14ac:dyDescent="0.25">
      <c r="A85" s="15" t="s">
        <v>20249</v>
      </c>
      <c r="B85" s="17" t="s">
        <v>20009</v>
      </c>
      <c r="C85" s="15">
        <v>10306006000002</v>
      </c>
      <c r="D85" s="17" t="s">
        <v>1652</v>
      </c>
    </row>
    <row r="86" spans="1:4" x14ac:dyDescent="0.25">
      <c r="A86" s="15" t="s">
        <v>20249</v>
      </c>
      <c r="B86" s="17" t="s">
        <v>20009</v>
      </c>
      <c r="C86" s="15">
        <v>40201090014000</v>
      </c>
      <c r="D86" s="17" t="s">
        <v>6536</v>
      </c>
    </row>
    <row r="87" spans="1:4" x14ac:dyDescent="0.25">
      <c r="A87" s="15" t="s">
        <v>20250</v>
      </c>
      <c r="B87" s="17" t="s">
        <v>20010</v>
      </c>
      <c r="C87" s="15">
        <v>10306007000002</v>
      </c>
      <c r="D87" s="17" t="s">
        <v>203</v>
      </c>
    </row>
    <row r="88" spans="1:4" x14ac:dyDescent="0.25">
      <c r="A88" s="15" t="s">
        <v>20250</v>
      </c>
      <c r="B88" s="17" t="s">
        <v>20010</v>
      </c>
      <c r="C88" s="15">
        <v>40201090014000</v>
      </c>
      <c r="D88" s="17" t="s">
        <v>6536</v>
      </c>
    </row>
    <row r="89" spans="1:4" x14ac:dyDescent="0.25">
      <c r="A89" s="15" t="s">
        <v>20251</v>
      </c>
      <c r="B89" s="17" t="s">
        <v>20011</v>
      </c>
      <c r="C89" s="15">
        <v>10306009500002</v>
      </c>
      <c r="D89" s="17" t="s">
        <v>204</v>
      </c>
    </row>
    <row r="90" spans="1:4" x14ac:dyDescent="0.25">
      <c r="A90" s="15" t="s">
        <v>20251</v>
      </c>
      <c r="B90" s="17" t="s">
        <v>20011</v>
      </c>
      <c r="C90" s="15">
        <v>40201090014000</v>
      </c>
      <c r="D90" s="17" t="s">
        <v>6536</v>
      </c>
    </row>
    <row r="91" spans="1:4" x14ac:dyDescent="0.25">
      <c r="A91" s="15" t="s">
        <v>20252</v>
      </c>
      <c r="B91" s="17" t="s">
        <v>20012</v>
      </c>
      <c r="C91" s="15">
        <v>10306010000001</v>
      </c>
      <c r="D91" s="17" t="s">
        <v>205</v>
      </c>
    </row>
    <row r="92" spans="1:4" x14ac:dyDescent="0.25">
      <c r="A92" s="15" t="s">
        <v>20252</v>
      </c>
      <c r="B92" s="17" t="s">
        <v>20012</v>
      </c>
      <c r="C92" s="15">
        <v>40201090014000</v>
      </c>
      <c r="D92" s="17" t="s">
        <v>6536</v>
      </c>
    </row>
    <row r="93" spans="1:4" x14ac:dyDescent="0.25">
      <c r="A93" s="15" t="s">
        <v>20253</v>
      </c>
      <c r="B93" s="17" t="s">
        <v>20013</v>
      </c>
      <c r="C93" s="15">
        <v>10306012000002</v>
      </c>
      <c r="D93" s="17" t="s">
        <v>206</v>
      </c>
    </row>
    <row r="94" spans="1:4" x14ac:dyDescent="0.25">
      <c r="A94" s="15" t="s">
        <v>20253</v>
      </c>
      <c r="B94" s="17" t="s">
        <v>20013</v>
      </c>
      <c r="C94" s="15">
        <v>40201090014000</v>
      </c>
      <c r="D94" s="17" t="s">
        <v>6536</v>
      </c>
    </row>
    <row r="95" spans="1:4" x14ac:dyDescent="0.25">
      <c r="A95" s="15" t="s">
        <v>20254</v>
      </c>
      <c r="B95" s="17" t="s">
        <v>20014</v>
      </c>
      <c r="C95" s="15">
        <v>10306015000003</v>
      </c>
      <c r="D95" s="17" t="s">
        <v>207</v>
      </c>
    </row>
    <row r="96" spans="1:4" x14ac:dyDescent="0.25">
      <c r="A96" s="15" t="s">
        <v>20254</v>
      </c>
      <c r="B96" s="17" t="s">
        <v>20014</v>
      </c>
      <c r="C96" s="15">
        <v>40201090014000</v>
      </c>
      <c r="D96" s="17" t="s">
        <v>6536</v>
      </c>
    </row>
    <row r="97" spans="1:4" x14ac:dyDescent="0.25">
      <c r="A97" s="15" t="s">
        <v>20255</v>
      </c>
      <c r="B97" s="17" t="s">
        <v>20015</v>
      </c>
      <c r="C97" s="15">
        <v>10306015000002</v>
      </c>
      <c r="D97" s="17" t="s">
        <v>208</v>
      </c>
    </row>
    <row r="98" spans="1:4" x14ac:dyDescent="0.25">
      <c r="A98" s="15" t="s">
        <v>20255</v>
      </c>
      <c r="B98" s="17" t="s">
        <v>20015</v>
      </c>
      <c r="C98" s="15">
        <v>40201090014000</v>
      </c>
      <c r="D98" s="17" t="s">
        <v>6536</v>
      </c>
    </row>
    <row r="99" spans="1:4" x14ac:dyDescent="0.25">
      <c r="A99" s="15" t="s">
        <v>20256</v>
      </c>
      <c r="B99" s="17" t="s">
        <v>20016</v>
      </c>
      <c r="C99" s="15">
        <v>10306018500001</v>
      </c>
      <c r="D99" s="17" t="s">
        <v>209</v>
      </c>
    </row>
    <row r="100" spans="1:4" x14ac:dyDescent="0.25">
      <c r="A100" s="15" t="s">
        <v>20256</v>
      </c>
      <c r="B100" s="17" t="s">
        <v>20016</v>
      </c>
      <c r="C100" s="15">
        <v>40201090014000</v>
      </c>
      <c r="D100" s="17" t="s">
        <v>6536</v>
      </c>
    </row>
    <row r="101" spans="1:4" x14ac:dyDescent="0.25">
      <c r="A101" s="15" t="s">
        <v>20257</v>
      </c>
      <c r="B101" s="17" t="s">
        <v>20017</v>
      </c>
      <c r="C101" s="15">
        <v>10306020000002</v>
      </c>
      <c r="D101" s="17" t="s">
        <v>210</v>
      </c>
    </row>
    <row r="102" spans="1:4" x14ac:dyDescent="0.25">
      <c r="A102" s="15" t="s">
        <v>20257</v>
      </c>
      <c r="B102" s="17" t="s">
        <v>20017</v>
      </c>
      <c r="C102" s="15">
        <v>40201090014000</v>
      </c>
      <c r="D102" s="17" t="s">
        <v>6536</v>
      </c>
    </row>
    <row r="103" spans="1:4" x14ac:dyDescent="0.25">
      <c r="A103" s="15" t="s">
        <v>20258</v>
      </c>
      <c r="B103" s="17" t="s">
        <v>20018</v>
      </c>
      <c r="C103" s="15">
        <v>10306024000003</v>
      </c>
      <c r="D103" s="17" t="s">
        <v>211</v>
      </c>
    </row>
    <row r="104" spans="1:4" x14ac:dyDescent="0.25">
      <c r="A104" s="15" t="s">
        <v>20258</v>
      </c>
      <c r="B104" s="17" t="s">
        <v>20018</v>
      </c>
      <c r="C104" s="15">
        <v>40201090014000</v>
      </c>
      <c r="D104" s="17" t="s">
        <v>6536</v>
      </c>
    </row>
    <row r="105" spans="1:4" x14ac:dyDescent="0.25">
      <c r="A105" s="15" t="s">
        <v>20259</v>
      </c>
      <c r="B105" s="17" t="s">
        <v>20019</v>
      </c>
      <c r="C105" s="15">
        <v>10306024000005</v>
      </c>
      <c r="D105" s="17" t="s">
        <v>212</v>
      </c>
    </row>
    <row r="106" spans="1:4" x14ac:dyDescent="0.25">
      <c r="A106" s="15" t="s">
        <v>20259</v>
      </c>
      <c r="B106" s="17" t="s">
        <v>20019</v>
      </c>
      <c r="C106" s="15">
        <v>40201090014000</v>
      </c>
      <c r="D106" s="17" t="s">
        <v>6536</v>
      </c>
    </row>
    <row r="107" spans="1:4" x14ac:dyDescent="0.25">
      <c r="A107" s="15" t="s">
        <v>20260</v>
      </c>
      <c r="B107" s="17" t="s">
        <v>20020</v>
      </c>
      <c r="C107" s="15">
        <v>10306025000002</v>
      </c>
      <c r="D107" s="17" t="s">
        <v>213</v>
      </c>
    </row>
    <row r="108" spans="1:4" x14ac:dyDescent="0.25">
      <c r="A108" s="15" t="s">
        <v>20260</v>
      </c>
      <c r="B108" s="17" t="s">
        <v>20020</v>
      </c>
      <c r="C108" s="15">
        <v>40201090014000</v>
      </c>
      <c r="D108" s="17" t="s">
        <v>6536</v>
      </c>
    </row>
    <row r="109" spans="1:4" x14ac:dyDescent="0.25">
      <c r="A109" s="15" t="s">
        <v>20261</v>
      </c>
      <c r="B109" s="17" t="s">
        <v>20021</v>
      </c>
      <c r="C109" s="15">
        <v>10306030000002</v>
      </c>
      <c r="D109" s="17" t="s">
        <v>214</v>
      </c>
    </row>
    <row r="110" spans="1:4" x14ac:dyDescent="0.25">
      <c r="A110" s="15" t="s">
        <v>20261</v>
      </c>
      <c r="B110" s="17" t="s">
        <v>20021</v>
      </c>
      <c r="C110" s="15">
        <v>40201090014000</v>
      </c>
      <c r="D110" s="17" t="s">
        <v>6536</v>
      </c>
    </row>
    <row r="111" spans="1:4" x14ac:dyDescent="0.25">
      <c r="A111" s="15" t="s">
        <v>20262</v>
      </c>
      <c r="B111" s="17" t="s">
        <v>20022</v>
      </c>
      <c r="C111" s="15">
        <v>10306030000003</v>
      </c>
      <c r="D111" s="17" t="s">
        <v>215</v>
      </c>
    </row>
    <row r="112" spans="1:4" x14ac:dyDescent="0.25">
      <c r="A112" s="15" t="s">
        <v>20262</v>
      </c>
      <c r="B112" s="17" t="s">
        <v>20022</v>
      </c>
      <c r="C112" s="15">
        <v>40201090014000</v>
      </c>
      <c r="D112" s="17" t="s">
        <v>6536</v>
      </c>
    </row>
    <row r="113" spans="1:4" x14ac:dyDescent="0.25">
      <c r="A113" s="15" t="s">
        <v>20263</v>
      </c>
      <c r="B113" s="17" t="s">
        <v>20023</v>
      </c>
      <c r="C113" s="15">
        <v>10306032500002</v>
      </c>
      <c r="D113" s="17" t="s">
        <v>216</v>
      </c>
    </row>
    <row r="114" spans="1:4" x14ac:dyDescent="0.25">
      <c r="A114" s="15" t="s">
        <v>20263</v>
      </c>
      <c r="B114" s="17" t="s">
        <v>20023</v>
      </c>
      <c r="C114" s="15">
        <v>40201090014000</v>
      </c>
      <c r="D114" s="17" t="s">
        <v>6536</v>
      </c>
    </row>
    <row r="115" spans="1:4" x14ac:dyDescent="0.25">
      <c r="A115" s="15" t="s">
        <v>20264</v>
      </c>
      <c r="B115" s="17" t="s">
        <v>20024</v>
      </c>
      <c r="C115" s="15">
        <v>10306040000003</v>
      </c>
      <c r="D115" s="17" t="s">
        <v>217</v>
      </c>
    </row>
    <row r="116" spans="1:4" x14ac:dyDescent="0.25">
      <c r="A116" s="15" t="s">
        <v>20264</v>
      </c>
      <c r="B116" s="17" t="s">
        <v>20024</v>
      </c>
      <c r="C116" s="15">
        <v>40201090014000</v>
      </c>
      <c r="D116" s="17" t="s">
        <v>6536</v>
      </c>
    </row>
    <row r="117" spans="1:4" x14ac:dyDescent="0.25">
      <c r="A117" s="15" t="s">
        <v>20265</v>
      </c>
      <c r="B117" s="17" t="s">
        <v>20025</v>
      </c>
      <c r="C117" s="15">
        <v>10306050000003</v>
      </c>
      <c r="D117" s="17" t="s">
        <v>218</v>
      </c>
    </row>
    <row r="118" spans="1:4" x14ac:dyDescent="0.25">
      <c r="A118" s="15" t="s">
        <v>20265</v>
      </c>
      <c r="B118" s="17" t="s">
        <v>20025</v>
      </c>
      <c r="C118" s="15">
        <v>40201090014000</v>
      </c>
      <c r="D118" s="17" t="s">
        <v>6536</v>
      </c>
    </row>
    <row r="119" spans="1:4" x14ac:dyDescent="0.25">
      <c r="A119" s="15" t="s">
        <v>20266</v>
      </c>
      <c r="B119" s="17" t="s">
        <v>20026</v>
      </c>
      <c r="C119" s="15">
        <v>10306063000002</v>
      </c>
      <c r="D119" s="17" t="s">
        <v>219</v>
      </c>
    </row>
    <row r="120" spans="1:4" x14ac:dyDescent="0.25">
      <c r="A120" s="15" t="s">
        <v>20266</v>
      </c>
      <c r="B120" s="17" t="s">
        <v>20026</v>
      </c>
      <c r="C120" s="15">
        <v>40201090014000</v>
      </c>
      <c r="D120" s="17" t="s">
        <v>6536</v>
      </c>
    </row>
  </sheetData>
  <mergeCells count="1">
    <mergeCell ref="F1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10"/>
  <sheetViews>
    <sheetView workbookViewId="0">
      <pane ySplit="3" topLeftCell="A91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1" width="15.5703125" style="14" bestFit="1" customWidth="1"/>
    <col min="2" max="2" width="24" style="14" bestFit="1" customWidth="1"/>
    <col min="3" max="3" width="17" style="14" bestFit="1" customWidth="1"/>
    <col min="4" max="4" width="23.140625" style="14" bestFit="1" customWidth="1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4.25" customHeight="1" thickBot="1" x14ac:dyDescent="0.3">
      <c r="A3" s="23" t="s">
        <v>4</v>
      </c>
      <c r="B3" s="11" t="s">
        <v>5</v>
      </c>
      <c r="C3" s="23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10301000600001</v>
      </c>
      <c r="B4" s="50" t="s">
        <v>18133</v>
      </c>
      <c r="C4" s="49">
        <v>10102001040000</v>
      </c>
      <c r="D4" s="51" t="s">
        <v>13</v>
      </c>
      <c r="F4" s="61" t="s">
        <v>25961</v>
      </c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>
        <v>10301000800001</v>
      </c>
      <c r="B5" s="1" t="s">
        <v>18134</v>
      </c>
      <c r="C5" s="15">
        <v>10102001200000</v>
      </c>
      <c r="D5" s="17" t="s">
        <v>3277</v>
      </c>
    </row>
    <row r="6" spans="1:16" x14ac:dyDescent="0.25">
      <c r="A6" s="15">
        <v>10301001000001</v>
      </c>
      <c r="B6" s="1" t="s">
        <v>18111</v>
      </c>
      <c r="C6" s="15">
        <v>10102001350000</v>
      </c>
      <c r="D6" s="17" t="s">
        <v>3279</v>
      </c>
    </row>
    <row r="7" spans="1:16" x14ac:dyDescent="0.25">
      <c r="A7" s="15">
        <v>10301001100001</v>
      </c>
      <c r="B7" s="1" t="s">
        <v>18135</v>
      </c>
      <c r="C7" s="15">
        <v>10102001400000</v>
      </c>
      <c r="D7" s="17" t="s">
        <v>3281</v>
      </c>
    </row>
    <row r="8" spans="1:16" x14ac:dyDescent="0.25">
      <c r="A8" s="15">
        <v>10301001400001</v>
      </c>
      <c r="B8" s="1" t="s">
        <v>18136</v>
      </c>
      <c r="C8" s="15">
        <v>10102001600000</v>
      </c>
      <c r="D8" s="17" t="s">
        <v>3283</v>
      </c>
    </row>
    <row r="9" spans="1:16" ht="13.5" customHeight="1" x14ac:dyDescent="0.25">
      <c r="A9" s="15">
        <v>10301001600001</v>
      </c>
      <c r="B9" s="1" t="s">
        <v>18112</v>
      </c>
      <c r="C9" s="15">
        <v>10102001700000</v>
      </c>
      <c r="D9" s="17" t="s">
        <v>3285</v>
      </c>
    </row>
    <row r="10" spans="1:16" ht="14.25" customHeight="1" x14ac:dyDescent="0.25">
      <c r="A10" s="15">
        <v>10301002200002</v>
      </c>
      <c r="B10" s="1" t="s">
        <v>18137</v>
      </c>
      <c r="C10" s="15">
        <v>10102002000000</v>
      </c>
      <c r="D10" s="17" t="s">
        <v>3290</v>
      </c>
    </row>
    <row r="11" spans="1:16" x14ac:dyDescent="0.25">
      <c r="A11" s="15">
        <v>10301002500002</v>
      </c>
      <c r="B11" s="1" t="s">
        <v>18113</v>
      </c>
      <c r="C11" s="15">
        <v>10102002130000</v>
      </c>
      <c r="D11" s="17" t="s">
        <v>18114</v>
      </c>
    </row>
    <row r="12" spans="1:16" x14ac:dyDescent="0.25">
      <c r="A12" s="15" t="s">
        <v>18995</v>
      </c>
      <c r="B12" s="1" t="s">
        <v>18138</v>
      </c>
      <c r="C12" s="15">
        <v>10102002140000</v>
      </c>
      <c r="D12" s="17" t="s">
        <v>3292</v>
      </c>
    </row>
    <row r="13" spans="1:16" x14ac:dyDescent="0.25">
      <c r="A13" s="15">
        <v>10301003000001</v>
      </c>
      <c r="B13" s="1" t="s">
        <v>18139</v>
      </c>
      <c r="C13" s="15">
        <v>10102002300000</v>
      </c>
      <c r="D13" s="17" t="s">
        <v>3296</v>
      </c>
    </row>
    <row r="14" spans="1:16" x14ac:dyDescent="0.25">
      <c r="A14" s="15" t="s">
        <v>18996</v>
      </c>
      <c r="B14" s="1" t="s">
        <v>18115</v>
      </c>
      <c r="C14" s="15">
        <v>10102002510000</v>
      </c>
      <c r="D14" s="17" t="s">
        <v>18116</v>
      </c>
    </row>
    <row r="15" spans="1:16" x14ac:dyDescent="0.25">
      <c r="A15" s="15">
        <v>10301003500002</v>
      </c>
      <c r="B15" s="1" t="s">
        <v>18140</v>
      </c>
      <c r="C15" s="15">
        <v>10101002520000</v>
      </c>
      <c r="D15" s="17" t="s">
        <v>10</v>
      </c>
    </row>
    <row r="16" spans="1:16" x14ac:dyDescent="0.25">
      <c r="A16" s="15">
        <v>10301003800001</v>
      </c>
      <c r="B16" s="1" t="s">
        <v>18141</v>
      </c>
      <c r="C16" s="15">
        <v>10101002600000</v>
      </c>
      <c r="D16" s="17" t="s">
        <v>3300</v>
      </c>
    </row>
    <row r="17" spans="1:4" x14ac:dyDescent="0.25">
      <c r="A17" s="15">
        <v>10301005000003</v>
      </c>
      <c r="B17" s="1" t="s">
        <v>18117</v>
      </c>
      <c r="C17" s="15">
        <v>10102003000000</v>
      </c>
      <c r="D17" s="17" t="s">
        <v>3310</v>
      </c>
    </row>
    <row r="18" spans="1:4" x14ac:dyDescent="0.25">
      <c r="A18" s="15">
        <v>10301005000004</v>
      </c>
      <c r="B18" s="1" t="s">
        <v>18142</v>
      </c>
      <c r="C18" s="15">
        <v>10102001780000</v>
      </c>
      <c r="D18" s="17" t="s">
        <v>3287</v>
      </c>
    </row>
    <row r="19" spans="1:4" x14ac:dyDescent="0.25">
      <c r="A19" s="15">
        <v>10301005000005</v>
      </c>
      <c r="B19" s="1" t="s">
        <v>18143</v>
      </c>
      <c r="C19" s="15">
        <v>10102001800000</v>
      </c>
      <c r="D19" s="17" t="s">
        <v>3288</v>
      </c>
    </row>
    <row r="20" spans="1:4" x14ac:dyDescent="0.25">
      <c r="A20" s="15">
        <v>10301006000002</v>
      </c>
      <c r="B20" s="1" t="s">
        <v>18144</v>
      </c>
      <c r="C20" s="15">
        <v>10101003300000</v>
      </c>
      <c r="D20" s="17" t="s">
        <v>3315</v>
      </c>
    </row>
    <row r="21" spans="1:4" x14ac:dyDescent="0.25">
      <c r="A21" s="15" t="s">
        <v>18997</v>
      </c>
      <c r="B21" s="1" t="s">
        <v>18145</v>
      </c>
      <c r="C21" s="15">
        <v>10102002000000</v>
      </c>
      <c r="D21" s="17" t="s">
        <v>3290</v>
      </c>
    </row>
    <row r="22" spans="1:4" x14ac:dyDescent="0.25">
      <c r="A22" s="15" t="s">
        <v>18998</v>
      </c>
      <c r="B22" s="1" t="s">
        <v>18146</v>
      </c>
      <c r="C22" s="15">
        <v>10101003390000</v>
      </c>
      <c r="D22" s="17" t="s">
        <v>18147</v>
      </c>
    </row>
    <row r="23" spans="1:4" x14ac:dyDescent="0.25">
      <c r="A23" s="15" t="s">
        <v>18999</v>
      </c>
      <c r="B23" s="1" t="s">
        <v>18118</v>
      </c>
      <c r="C23" s="15">
        <v>10101003550000</v>
      </c>
      <c r="D23" s="17" t="s">
        <v>3321</v>
      </c>
    </row>
    <row r="24" spans="1:4" x14ac:dyDescent="0.25">
      <c r="A24" s="15">
        <v>10301007000002</v>
      </c>
      <c r="B24" s="1" t="s">
        <v>18119</v>
      </c>
      <c r="C24" s="15">
        <v>10102002130000</v>
      </c>
      <c r="D24" s="17" t="s">
        <v>18114</v>
      </c>
    </row>
    <row r="25" spans="1:4" x14ac:dyDescent="0.25">
      <c r="A25" s="15" t="s">
        <v>19000</v>
      </c>
      <c r="B25" s="1" t="s">
        <v>18148</v>
      </c>
      <c r="C25" s="15">
        <v>10102002250000</v>
      </c>
      <c r="D25" s="17" t="s">
        <v>3295</v>
      </c>
    </row>
    <row r="26" spans="1:4" x14ac:dyDescent="0.25">
      <c r="A26" s="15">
        <v>10301008000001</v>
      </c>
      <c r="B26" s="1" t="s">
        <v>18149</v>
      </c>
      <c r="C26" s="15">
        <v>10102002300000</v>
      </c>
      <c r="D26" s="17" t="s">
        <v>3296</v>
      </c>
    </row>
    <row r="27" spans="1:4" x14ac:dyDescent="0.25">
      <c r="A27" s="15" t="s">
        <v>19001</v>
      </c>
      <c r="B27" s="1" t="s">
        <v>18120</v>
      </c>
      <c r="C27" s="15">
        <v>10101004100000</v>
      </c>
      <c r="D27" s="17" t="s">
        <v>3328</v>
      </c>
    </row>
    <row r="28" spans="1:4" x14ac:dyDescent="0.25">
      <c r="A28" s="15">
        <v>10301009500002</v>
      </c>
      <c r="B28" s="1" t="s">
        <v>18121</v>
      </c>
      <c r="C28" s="15">
        <v>10102002510000</v>
      </c>
      <c r="D28" s="17" t="s">
        <v>18116</v>
      </c>
    </row>
    <row r="29" spans="1:4" x14ac:dyDescent="0.25">
      <c r="A29" s="15">
        <v>10301010000001</v>
      </c>
      <c r="B29" s="1" t="s">
        <v>18150</v>
      </c>
      <c r="C29" s="15">
        <v>10101002600000</v>
      </c>
      <c r="D29" s="17" t="s">
        <v>3300</v>
      </c>
    </row>
    <row r="30" spans="1:4" x14ac:dyDescent="0.25">
      <c r="A30" s="15">
        <v>10301012000002</v>
      </c>
      <c r="B30" s="1" t="s">
        <v>18122</v>
      </c>
      <c r="C30" s="15">
        <v>10102002800000</v>
      </c>
      <c r="D30" s="17" t="s">
        <v>15</v>
      </c>
    </row>
    <row r="31" spans="1:4" x14ac:dyDescent="0.25">
      <c r="A31" s="15" t="s">
        <v>19002</v>
      </c>
      <c r="B31" s="1" t="s">
        <v>18151</v>
      </c>
      <c r="C31" s="15">
        <v>10102002030000</v>
      </c>
      <c r="D31" s="17" t="s">
        <v>14</v>
      </c>
    </row>
    <row r="32" spans="1:4" x14ac:dyDescent="0.25">
      <c r="A32" s="15" t="s">
        <v>19003</v>
      </c>
      <c r="B32" s="1" t="s">
        <v>18152</v>
      </c>
      <c r="C32" s="15">
        <v>10102002890000</v>
      </c>
      <c r="D32" s="17" t="s">
        <v>18153</v>
      </c>
    </row>
    <row r="33" spans="1:4" x14ac:dyDescent="0.25">
      <c r="A33" s="15" t="s">
        <v>19004</v>
      </c>
      <c r="B33" s="1" t="s">
        <v>18154</v>
      </c>
      <c r="C33" s="15">
        <v>10102002100000</v>
      </c>
      <c r="D33" s="17" t="s">
        <v>3291</v>
      </c>
    </row>
    <row r="34" spans="1:4" x14ac:dyDescent="0.25">
      <c r="A34" s="15">
        <v>10301015000002</v>
      </c>
      <c r="B34" s="1" t="s">
        <v>18123</v>
      </c>
      <c r="C34" s="15">
        <v>10101003150000</v>
      </c>
      <c r="D34" s="17" t="s">
        <v>3311</v>
      </c>
    </row>
    <row r="35" spans="1:4" x14ac:dyDescent="0.25">
      <c r="A35" s="15" t="s">
        <v>19005</v>
      </c>
      <c r="B35" s="1" t="s">
        <v>18155</v>
      </c>
      <c r="C35" s="15">
        <v>10102002250000</v>
      </c>
      <c r="D35" s="17" t="s">
        <v>3295</v>
      </c>
    </row>
    <row r="36" spans="1:4" x14ac:dyDescent="0.25">
      <c r="A36" s="15" t="s">
        <v>19006</v>
      </c>
      <c r="B36" s="1" t="s">
        <v>18156</v>
      </c>
      <c r="C36" s="15">
        <v>10101003270000</v>
      </c>
      <c r="D36" s="17" t="s">
        <v>3314</v>
      </c>
    </row>
    <row r="37" spans="1:4" x14ac:dyDescent="0.25">
      <c r="A37" s="15" t="s">
        <v>19007</v>
      </c>
      <c r="B37" s="1" t="s">
        <v>18157</v>
      </c>
      <c r="C37" s="15">
        <v>10102002300000</v>
      </c>
      <c r="D37" s="17" t="s">
        <v>3296</v>
      </c>
    </row>
    <row r="38" spans="1:4" ht="14.25" customHeight="1" x14ac:dyDescent="0.25">
      <c r="A38" s="15">
        <v>10301018500002</v>
      </c>
      <c r="B38" s="1" t="s">
        <v>18124</v>
      </c>
      <c r="C38" s="15">
        <v>10101003500000</v>
      </c>
      <c r="D38" s="17" t="s">
        <v>18125</v>
      </c>
    </row>
    <row r="39" spans="1:4" x14ac:dyDescent="0.25">
      <c r="A39" s="15" t="s">
        <v>19008</v>
      </c>
      <c r="B39" s="1" t="s">
        <v>18126</v>
      </c>
      <c r="C39" s="15">
        <v>10102002510000</v>
      </c>
      <c r="D39" s="17" t="s">
        <v>18116</v>
      </c>
    </row>
    <row r="40" spans="1:4" x14ac:dyDescent="0.25">
      <c r="A40" s="15" t="s">
        <v>19009</v>
      </c>
      <c r="B40" s="1" t="s">
        <v>18158</v>
      </c>
      <c r="C40" s="15">
        <v>10101003660000</v>
      </c>
      <c r="D40" s="17" t="s">
        <v>3324</v>
      </c>
    </row>
    <row r="41" spans="1:4" x14ac:dyDescent="0.25">
      <c r="A41" s="15" t="s">
        <v>19010</v>
      </c>
      <c r="B41" s="1" t="s">
        <v>18159</v>
      </c>
      <c r="C41" s="15">
        <v>10101002600000</v>
      </c>
      <c r="D41" s="17" t="s">
        <v>3300</v>
      </c>
    </row>
    <row r="42" spans="1:4" x14ac:dyDescent="0.25">
      <c r="A42" s="15" t="s">
        <v>19011</v>
      </c>
      <c r="B42" s="1" t="s">
        <v>18160</v>
      </c>
      <c r="C42" s="15">
        <v>10102002000000</v>
      </c>
      <c r="D42" s="17" t="s">
        <v>3290</v>
      </c>
    </row>
    <row r="43" spans="1:4" x14ac:dyDescent="0.25">
      <c r="A43" s="15">
        <v>10301024000004</v>
      </c>
      <c r="B43" s="1" t="s">
        <v>18127</v>
      </c>
      <c r="C43" s="15">
        <v>10101004000000</v>
      </c>
      <c r="D43" s="17" t="s">
        <v>18128</v>
      </c>
    </row>
    <row r="44" spans="1:4" x14ac:dyDescent="0.25">
      <c r="A44" s="15" t="s">
        <v>19012</v>
      </c>
      <c r="B44" s="1" t="s">
        <v>18129</v>
      </c>
      <c r="C44" s="15">
        <v>10102002840000</v>
      </c>
      <c r="D44" s="17" t="s">
        <v>18130</v>
      </c>
    </row>
    <row r="45" spans="1:4" x14ac:dyDescent="0.25">
      <c r="A45" s="15" t="s">
        <v>19013</v>
      </c>
      <c r="B45" s="1" t="s">
        <v>18161</v>
      </c>
      <c r="C45" s="15">
        <v>10102002880000</v>
      </c>
      <c r="D45" s="17" t="s">
        <v>3306</v>
      </c>
    </row>
    <row r="46" spans="1:4" ht="14.25" customHeight="1" x14ac:dyDescent="0.25">
      <c r="A46" s="15" t="s">
        <v>19014</v>
      </c>
      <c r="B46" s="1" t="s">
        <v>18162</v>
      </c>
      <c r="C46" s="15">
        <v>10102002250000</v>
      </c>
      <c r="D46" s="17" t="s">
        <v>3295</v>
      </c>
    </row>
    <row r="47" spans="1:4" ht="14.25" customHeight="1" x14ac:dyDescent="0.25">
      <c r="A47" s="15" t="s">
        <v>19015</v>
      </c>
      <c r="B47" s="1" t="s">
        <v>18163</v>
      </c>
      <c r="C47" s="15">
        <v>10101004090000</v>
      </c>
      <c r="D47" s="17" t="s">
        <v>18164</v>
      </c>
    </row>
    <row r="48" spans="1:4" ht="14.25" customHeight="1" x14ac:dyDescent="0.25">
      <c r="A48" s="15" t="s">
        <v>19016</v>
      </c>
      <c r="B48" s="1" t="s">
        <v>18165</v>
      </c>
      <c r="C48" s="15">
        <v>10102002900000</v>
      </c>
      <c r="D48" s="17" t="s">
        <v>3307</v>
      </c>
    </row>
    <row r="49" spans="1:4" ht="14.25" customHeight="1" x14ac:dyDescent="0.25">
      <c r="A49" s="15" t="s">
        <v>19017</v>
      </c>
      <c r="B49" s="1" t="s">
        <v>18166</v>
      </c>
      <c r="C49" s="15">
        <v>10102002300000</v>
      </c>
      <c r="D49" s="17" t="s">
        <v>3296</v>
      </c>
    </row>
    <row r="50" spans="1:4" x14ac:dyDescent="0.25">
      <c r="A50" s="15">
        <v>10301030000001</v>
      </c>
      <c r="B50" s="1" t="s">
        <v>18131</v>
      </c>
      <c r="C50" s="15">
        <v>10101003150000</v>
      </c>
      <c r="D50" s="17" t="s">
        <v>3311</v>
      </c>
    </row>
    <row r="51" spans="1:4" x14ac:dyDescent="0.25">
      <c r="A51" s="15">
        <v>10301030000002</v>
      </c>
      <c r="B51" s="1" t="s">
        <v>18167</v>
      </c>
      <c r="C51" s="15">
        <v>10101002520000</v>
      </c>
      <c r="D51" s="17" t="s">
        <v>10</v>
      </c>
    </row>
    <row r="52" spans="1:4" x14ac:dyDescent="0.25">
      <c r="A52" s="15" t="s">
        <v>19018</v>
      </c>
      <c r="B52" s="1" t="s">
        <v>18168</v>
      </c>
      <c r="C52" s="15">
        <v>10101003290000</v>
      </c>
      <c r="D52" s="17" t="s">
        <v>18169</v>
      </c>
    </row>
    <row r="53" spans="1:4" x14ac:dyDescent="0.25">
      <c r="A53" s="15" t="s">
        <v>19019</v>
      </c>
      <c r="B53" s="1" t="s">
        <v>18170</v>
      </c>
      <c r="C53" s="15">
        <v>10101002540000</v>
      </c>
      <c r="D53" s="17" t="s">
        <v>18171</v>
      </c>
    </row>
    <row r="54" spans="1:4" x14ac:dyDescent="0.25">
      <c r="A54" s="15" t="s">
        <v>19020</v>
      </c>
      <c r="B54" s="1" t="s">
        <v>18172</v>
      </c>
      <c r="C54" s="15">
        <v>10101003350000</v>
      </c>
      <c r="D54" s="17" t="s">
        <v>3317</v>
      </c>
    </row>
    <row r="55" spans="1:4" x14ac:dyDescent="0.25">
      <c r="A55" s="15" t="s">
        <v>19021</v>
      </c>
      <c r="B55" s="1" t="s">
        <v>18173</v>
      </c>
      <c r="C55" s="15">
        <v>10101002600000</v>
      </c>
      <c r="D55" s="17" t="s">
        <v>3300</v>
      </c>
    </row>
    <row r="56" spans="1:4" x14ac:dyDescent="0.25">
      <c r="A56" s="15" t="s">
        <v>19022</v>
      </c>
      <c r="B56" s="1" t="s">
        <v>18174</v>
      </c>
      <c r="C56" s="15">
        <v>10101003450000</v>
      </c>
      <c r="D56" s="17" t="s">
        <v>18175</v>
      </c>
    </row>
    <row r="57" spans="1:4" x14ac:dyDescent="0.25">
      <c r="A57" s="15" t="s">
        <v>19023</v>
      </c>
      <c r="B57" s="1" t="s">
        <v>18176</v>
      </c>
      <c r="C57" s="15">
        <v>10101002700000</v>
      </c>
      <c r="D57" s="17" t="s">
        <v>3303</v>
      </c>
    </row>
    <row r="58" spans="1:4" x14ac:dyDescent="0.25">
      <c r="A58" s="15" t="s">
        <v>19024</v>
      </c>
      <c r="B58" s="1" t="s">
        <v>18132</v>
      </c>
      <c r="C58" s="15">
        <v>10101003660000</v>
      </c>
      <c r="D58" s="17" t="s">
        <v>3324</v>
      </c>
    </row>
    <row r="59" spans="1:4" x14ac:dyDescent="0.25">
      <c r="A59" s="15" t="s">
        <v>19025</v>
      </c>
      <c r="B59" s="1" t="s">
        <v>18177</v>
      </c>
      <c r="C59" s="15">
        <v>10102002850000</v>
      </c>
      <c r="D59" s="17" t="s">
        <v>3305</v>
      </c>
    </row>
    <row r="60" spans="1:4" x14ac:dyDescent="0.25">
      <c r="A60" s="15" t="s">
        <v>19026</v>
      </c>
      <c r="B60" s="1" t="s">
        <v>18178</v>
      </c>
      <c r="C60" s="15">
        <v>10101003940000</v>
      </c>
      <c r="D60" s="17" t="s">
        <v>18179</v>
      </c>
    </row>
    <row r="61" spans="1:4" x14ac:dyDescent="0.25">
      <c r="A61" s="15" t="s">
        <v>19027</v>
      </c>
      <c r="B61" s="1" t="s">
        <v>18180</v>
      </c>
      <c r="C61" s="15">
        <v>10102003000000</v>
      </c>
      <c r="D61" s="17" t="s">
        <v>3310</v>
      </c>
    </row>
    <row r="62" spans="1:4" x14ac:dyDescent="0.25">
      <c r="A62" s="15" t="s">
        <v>19028</v>
      </c>
      <c r="B62" s="1" t="s">
        <v>18181</v>
      </c>
      <c r="C62" s="15">
        <v>10101004150000</v>
      </c>
      <c r="D62" s="17" t="s">
        <v>3329</v>
      </c>
    </row>
    <row r="63" spans="1:4" x14ac:dyDescent="0.25">
      <c r="A63" s="15" t="s">
        <v>19029</v>
      </c>
      <c r="B63" s="1" t="s">
        <v>18182</v>
      </c>
      <c r="C63" s="15">
        <v>10101003200000</v>
      </c>
      <c r="D63" s="17">
        <v>2</v>
      </c>
    </row>
    <row r="64" spans="1:4" x14ac:dyDescent="0.25">
      <c r="A64" s="15" t="s">
        <v>19030</v>
      </c>
      <c r="B64" s="1" t="s">
        <v>18183</v>
      </c>
      <c r="C64" s="15">
        <v>10101004390000</v>
      </c>
      <c r="D64" s="17" t="s">
        <v>18184</v>
      </c>
    </row>
    <row r="65" spans="1:6" x14ac:dyDescent="0.25">
      <c r="A65" s="15" t="s">
        <v>19031</v>
      </c>
      <c r="B65" s="1" t="s">
        <v>18185</v>
      </c>
      <c r="C65" s="15">
        <v>10101003400000</v>
      </c>
      <c r="D65" s="17" t="s">
        <v>3318</v>
      </c>
    </row>
    <row r="66" spans="1:6" x14ac:dyDescent="0.25">
      <c r="A66" s="15" t="s">
        <v>19032</v>
      </c>
      <c r="B66" s="1" t="s">
        <v>18186</v>
      </c>
      <c r="C66" s="15">
        <v>10101003630000</v>
      </c>
      <c r="D66" s="17" t="s">
        <v>18187</v>
      </c>
    </row>
    <row r="67" spans="1:6" x14ac:dyDescent="0.25">
      <c r="A67" s="15" t="s">
        <v>19033</v>
      </c>
      <c r="B67" s="1" t="s">
        <v>18188</v>
      </c>
      <c r="C67" s="15">
        <v>10101003850000</v>
      </c>
      <c r="D67" s="17" t="s">
        <v>18189</v>
      </c>
    </row>
    <row r="68" spans="1:6" x14ac:dyDescent="0.25">
      <c r="A68" s="15" t="s">
        <v>19034</v>
      </c>
      <c r="B68" s="1" t="s">
        <v>18190</v>
      </c>
      <c r="C68" s="15">
        <v>10101004090000</v>
      </c>
      <c r="D68" s="17" t="s">
        <v>18164</v>
      </c>
    </row>
    <row r="69" spans="1:6" s="2" customFormat="1" x14ac:dyDescent="0.25">
      <c r="A69" s="52"/>
      <c r="B69" s="57"/>
      <c r="C69" s="57"/>
      <c r="D69" s="57"/>
    </row>
    <row r="70" spans="1:6" x14ac:dyDescent="0.25">
      <c r="A70" s="49" t="s">
        <v>19035</v>
      </c>
      <c r="B70" s="50" t="s">
        <v>18191</v>
      </c>
      <c r="C70" s="49">
        <v>20105001350000</v>
      </c>
      <c r="D70" s="51" t="s">
        <v>1232</v>
      </c>
      <c r="F70" s="61" t="s">
        <v>25962</v>
      </c>
    </row>
    <row r="71" spans="1:6" ht="13.5" customHeight="1" x14ac:dyDescent="0.25">
      <c r="A71" s="15" t="s">
        <v>19036</v>
      </c>
      <c r="B71" s="1" t="s">
        <v>18192</v>
      </c>
      <c r="C71" s="15">
        <v>20105001700000</v>
      </c>
      <c r="D71" s="17" t="s">
        <v>1234</v>
      </c>
    </row>
    <row r="72" spans="1:6" x14ac:dyDescent="0.25">
      <c r="A72" s="15" t="s">
        <v>19037</v>
      </c>
      <c r="B72" s="1" t="s">
        <v>18193</v>
      </c>
      <c r="C72" s="15">
        <v>20105002130001</v>
      </c>
      <c r="D72" s="17" t="s">
        <v>1242</v>
      </c>
    </row>
    <row r="73" spans="1:6" x14ac:dyDescent="0.25">
      <c r="A73" s="15" t="s">
        <v>19038</v>
      </c>
      <c r="B73" s="1" t="s">
        <v>18194</v>
      </c>
      <c r="C73" s="15">
        <v>20105002510000</v>
      </c>
      <c r="D73" s="17" t="s">
        <v>1251</v>
      </c>
    </row>
    <row r="74" spans="1:6" x14ac:dyDescent="0.25">
      <c r="A74" s="15" t="s">
        <v>19039</v>
      </c>
      <c r="B74" s="1" t="s">
        <v>18226</v>
      </c>
      <c r="C74" s="15">
        <v>20105002520000</v>
      </c>
      <c r="D74" s="17" t="s">
        <v>1252</v>
      </c>
    </row>
    <row r="75" spans="1:6" x14ac:dyDescent="0.25">
      <c r="A75" s="15" t="s">
        <v>19040</v>
      </c>
      <c r="B75" s="1" t="s">
        <v>18195</v>
      </c>
      <c r="C75" s="15">
        <v>20105003000000</v>
      </c>
      <c r="D75" s="17" t="s">
        <v>1267</v>
      </c>
    </row>
    <row r="76" spans="1:6" x14ac:dyDescent="0.25">
      <c r="A76" s="15" t="s">
        <v>19041</v>
      </c>
      <c r="B76" s="1" t="s">
        <v>18227</v>
      </c>
      <c r="C76" s="15">
        <v>20105001780000</v>
      </c>
      <c r="D76" s="17" t="s">
        <v>1236</v>
      </c>
    </row>
    <row r="77" spans="1:6" x14ac:dyDescent="0.25">
      <c r="A77" s="15">
        <v>20301007000004</v>
      </c>
      <c r="B77" s="1" t="s">
        <v>18196</v>
      </c>
      <c r="C77" s="15">
        <v>20105003550000</v>
      </c>
      <c r="D77" s="17" t="s">
        <v>1280</v>
      </c>
    </row>
    <row r="78" spans="1:6" x14ac:dyDescent="0.25">
      <c r="A78" s="15">
        <v>20301007000003</v>
      </c>
      <c r="B78" s="1" t="s">
        <v>18197</v>
      </c>
      <c r="C78" s="15">
        <v>20105002130001</v>
      </c>
      <c r="D78" s="17" t="s">
        <v>1242</v>
      </c>
    </row>
    <row r="79" spans="1:6" x14ac:dyDescent="0.25">
      <c r="A79" s="15" t="s">
        <v>19042</v>
      </c>
      <c r="B79" s="1" t="s">
        <v>18228</v>
      </c>
      <c r="C79" s="15">
        <v>20105002140000</v>
      </c>
      <c r="D79" s="17" t="s">
        <v>1243</v>
      </c>
    </row>
    <row r="80" spans="1:6" x14ac:dyDescent="0.25">
      <c r="A80" s="15">
        <v>20301009500000</v>
      </c>
      <c r="B80" s="1" t="s">
        <v>18198</v>
      </c>
      <c r="C80" s="15">
        <v>20105004100000</v>
      </c>
      <c r="D80" s="17" t="s">
        <v>1295</v>
      </c>
    </row>
    <row r="81" spans="1:6" x14ac:dyDescent="0.25">
      <c r="A81" s="15" t="s">
        <v>19043</v>
      </c>
      <c r="B81" s="1" t="s">
        <v>18199</v>
      </c>
      <c r="C81" s="15">
        <v>20105002510000</v>
      </c>
      <c r="D81" s="17" t="s">
        <v>1251</v>
      </c>
    </row>
    <row r="82" spans="1:6" x14ac:dyDescent="0.25">
      <c r="A82" s="15" t="s">
        <v>19044</v>
      </c>
      <c r="B82" s="1" t="s">
        <v>18229</v>
      </c>
      <c r="C82" s="15">
        <v>20105002520000</v>
      </c>
      <c r="D82" s="17" t="s">
        <v>1252</v>
      </c>
    </row>
    <row r="83" spans="1:6" x14ac:dyDescent="0.25">
      <c r="A83" s="15" t="s">
        <v>19045</v>
      </c>
      <c r="B83" s="1" t="s">
        <v>18200</v>
      </c>
      <c r="C83" s="15">
        <v>20105002800000</v>
      </c>
      <c r="D83" s="17" t="s">
        <v>1257</v>
      </c>
    </row>
    <row r="84" spans="1:6" x14ac:dyDescent="0.25">
      <c r="A84" s="15" t="s">
        <v>19046</v>
      </c>
      <c r="B84" s="1" t="s">
        <v>18230</v>
      </c>
      <c r="C84" s="15">
        <v>20105002030000</v>
      </c>
      <c r="D84" s="17" t="s">
        <v>1240</v>
      </c>
    </row>
    <row r="85" spans="1:6" x14ac:dyDescent="0.25">
      <c r="A85" s="15" t="s">
        <v>19047</v>
      </c>
      <c r="B85" s="1" t="s">
        <v>18201</v>
      </c>
      <c r="C85" s="15">
        <v>20105003150000</v>
      </c>
      <c r="D85" s="17" t="s">
        <v>1269</v>
      </c>
    </row>
    <row r="86" spans="1:6" x14ac:dyDescent="0.25">
      <c r="A86" s="15" t="s">
        <v>19048</v>
      </c>
      <c r="B86" s="1" t="s">
        <v>18231</v>
      </c>
      <c r="C86" s="15">
        <v>20105002250000</v>
      </c>
      <c r="D86" s="17" t="s">
        <v>1246</v>
      </c>
    </row>
    <row r="87" spans="1:6" ht="14.25" customHeight="1" x14ac:dyDescent="0.25">
      <c r="A87" s="15" t="s">
        <v>19049</v>
      </c>
      <c r="B87" s="1" t="s">
        <v>18202</v>
      </c>
      <c r="C87" s="15">
        <v>20105003500000</v>
      </c>
      <c r="D87" s="17" t="s">
        <v>1278</v>
      </c>
    </row>
    <row r="88" spans="1:6" x14ac:dyDescent="0.25">
      <c r="A88" s="15" t="s">
        <v>19050</v>
      </c>
      <c r="B88" s="1" t="s">
        <v>18203</v>
      </c>
      <c r="C88" s="15">
        <v>20105002510000</v>
      </c>
      <c r="D88" s="17" t="s">
        <v>1251</v>
      </c>
    </row>
    <row r="89" spans="1:6" ht="16.5" customHeight="1" x14ac:dyDescent="0.25">
      <c r="A89" s="15" t="s">
        <v>19051</v>
      </c>
      <c r="B89" s="1" t="s">
        <v>18204</v>
      </c>
      <c r="C89" s="15">
        <v>20105004000000</v>
      </c>
      <c r="D89" s="17" t="s">
        <v>1293</v>
      </c>
    </row>
    <row r="90" spans="1:6" x14ac:dyDescent="0.25">
      <c r="A90" s="15" t="s">
        <v>19052</v>
      </c>
      <c r="B90" s="1" t="s">
        <v>18205</v>
      </c>
      <c r="C90" s="15">
        <v>20105002840000</v>
      </c>
      <c r="D90" s="17" t="s">
        <v>1258</v>
      </c>
    </row>
    <row r="91" spans="1:6" x14ac:dyDescent="0.25">
      <c r="A91" s="15" t="s">
        <v>19053</v>
      </c>
      <c r="B91" s="1" t="s">
        <v>18232</v>
      </c>
      <c r="C91" s="15">
        <v>20105002250000</v>
      </c>
      <c r="D91" s="17" t="s">
        <v>1246</v>
      </c>
    </row>
    <row r="92" spans="1:6" x14ac:dyDescent="0.25">
      <c r="A92" s="15" t="s">
        <v>19054</v>
      </c>
      <c r="B92" s="1" t="s">
        <v>18206</v>
      </c>
      <c r="C92" s="15">
        <v>20105003150000</v>
      </c>
      <c r="D92" s="17" t="s">
        <v>1269</v>
      </c>
    </row>
    <row r="93" spans="1:6" x14ac:dyDescent="0.25">
      <c r="A93" s="15" t="s">
        <v>19055</v>
      </c>
      <c r="B93" s="1" t="s">
        <v>18233</v>
      </c>
      <c r="C93" s="15">
        <v>20105002520000</v>
      </c>
      <c r="D93" s="17" t="s">
        <v>1252</v>
      </c>
    </row>
    <row r="94" spans="1:6" x14ac:dyDescent="0.25">
      <c r="A94" s="15" t="s">
        <v>19056</v>
      </c>
      <c r="B94" s="1" t="s">
        <v>18207</v>
      </c>
      <c r="C94" s="15">
        <v>20105003660000</v>
      </c>
      <c r="D94" s="17" t="s">
        <v>1286</v>
      </c>
    </row>
    <row r="95" spans="1:6" s="2" customFormat="1" x14ac:dyDescent="0.25">
      <c r="A95" s="52"/>
      <c r="B95" s="57"/>
      <c r="C95" s="52"/>
      <c r="D95" s="57"/>
    </row>
    <row r="96" spans="1:6" x14ac:dyDescent="0.25">
      <c r="A96" s="49" t="s">
        <v>19057</v>
      </c>
      <c r="B96" s="50" t="s">
        <v>18210</v>
      </c>
      <c r="C96" s="49">
        <v>20105004000000</v>
      </c>
      <c r="D96" s="51" t="s">
        <v>1293</v>
      </c>
      <c r="F96" s="61" t="s">
        <v>25962</v>
      </c>
    </row>
    <row r="97" spans="1:4" x14ac:dyDescent="0.25">
      <c r="A97" s="15" t="s">
        <v>19058</v>
      </c>
      <c r="B97" s="1" t="s">
        <v>18211</v>
      </c>
      <c r="C97" s="15">
        <v>20105003200000</v>
      </c>
      <c r="D97" s="17" t="s">
        <v>1270</v>
      </c>
    </row>
    <row r="98" spans="1:4" ht="14.25" customHeight="1" x14ac:dyDescent="0.25">
      <c r="A98" s="15" t="s">
        <v>19059</v>
      </c>
      <c r="B98" s="1" t="s">
        <v>18219</v>
      </c>
      <c r="C98" s="15">
        <v>20105003250000</v>
      </c>
      <c r="D98" s="17" t="s">
        <v>1575</v>
      </c>
    </row>
    <row r="99" spans="1:4" ht="14.25" customHeight="1" x14ac:dyDescent="0.25">
      <c r="A99" s="15" t="s">
        <v>19060</v>
      </c>
      <c r="B99" s="1" t="s">
        <v>18224</v>
      </c>
      <c r="C99" s="15">
        <v>20105004000000</v>
      </c>
      <c r="D99" s="17" t="s">
        <v>1293</v>
      </c>
    </row>
    <row r="100" spans="1:4" ht="14.25" customHeight="1" x14ac:dyDescent="0.25">
      <c r="A100" s="15" t="s">
        <v>19061</v>
      </c>
      <c r="B100" s="1" t="s">
        <v>18212</v>
      </c>
      <c r="C100" s="15">
        <v>20105004009000</v>
      </c>
      <c r="D100" s="17" t="s">
        <v>1294</v>
      </c>
    </row>
    <row r="101" spans="1:4" x14ac:dyDescent="0.25">
      <c r="A101" s="15" t="s">
        <v>19062</v>
      </c>
      <c r="B101" s="1" t="s">
        <v>18213</v>
      </c>
      <c r="C101" s="15">
        <v>20105003290000</v>
      </c>
      <c r="D101" s="17" t="s">
        <v>1273</v>
      </c>
    </row>
    <row r="102" spans="1:4" ht="14.25" customHeight="1" x14ac:dyDescent="0.25">
      <c r="A102" s="15" t="s">
        <v>19063</v>
      </c>
      <c r="B102" s="1" t="s">
        <v>18214</v>
      </c>
      <c r="C102" s="15">
        <v>20105003710000</v>
      </c>
      <c r="D102" s="17" t="s">
        <v>18215</v>
      </c>
    </row>
    <row r="103" spans="1:4" ht="14.25" customHeight="1" x14ac:dyDescent="0.25">
      <c r="A103" s="15" t="s">
        <v>19064</v>
      </c>
      <c r="B103" s="1" t="s">
        <v>18220</v>
      </c>
      <c r="C103" s="15">
        <v>20105003720000</v>
      </c>
      <c r="D103" s="17" t="s">
        <v>1288</v>
      </c>
    </row>
    <row r="104" spans="1:4" ht="14.25" customHeight="1" x14ac:dyDescent="0.25">
      <c r="A104" s="15" t="s">
        <v>19065</v>
      </c>
      <c r="B104" s="1" t="s">
        <v>18225</v>
      </c>
      <c r="C104" s="15">
        <v>20105002890000</v>
      </c>
      <c r="D104" s="17" t="s">
        <v>1262</v>
      </c>
    </row>
    <row r="105" spans="1:4" ht="14.25" customHeight="1" x14ac:dyDescent="0.25">
      <c r="A105" s="15" t="s">
        <v>19066</v>
      </c>
      <c r="B105" s="1" t="s">
        <v>18221</v>
      </c>
      <c r="C105" s="15">
        <v>20105002900000</v>
      </c>
      <c r="D105" s="17" t="s">
        <v>1263</v>
      </c>
    </row>
    <row r="106" spans="1:4" ht="14.25" customHeight="1" x14ac:dyDescent="0.25">
      <c r="A106" s="15" t="s">
        <v>19067</v>
      </c>
      <c r="B106" s="1" t="s">
        <v>18216</v>
      </c>
      <c r="C106" s="15">
        <v>20105004150000</v>
      </c>
      <c r="D106" s="17" t="s">
        <v>1296</v>
      </c>
    </row>
    <row r="107" spans="1:4" ht="14.25" customHeight="1" x14ac:dyDescent="0.25">
      <c r="A107" s="15" t="s">
        <v>19068</v>
      </c>
      <c r="B107" s="1" t="s">
        <v>18208</v>
      </c>
      <c r="C107" s="15">
        <v>20105003630000</v>
      </c>
      <c r="D107" s="17" t="s">
        <v>1284</v>
      </c>
    </row>
    <row r="108" spans="1:4" ht="14.25" customHeight="1" x14ac:dyDescent="0.25">
      <c r="A108" s="15" t="s">
        <v>19069</v>
      </c>
      <c r="B108" s="1" t="s">
        <v>18222</v>
      </c>
      <c r="C108" s="15">
        <v>20105003668000</v>
      </c>
      <c r="D108" s="17" t="s">
        <v>18223</v>
      </c>
    </row>
    <row r="109" spans="1:4" x14ac:dyDescent="0.25">
      <c r="A109" s="15" t="s">
        <v>19070</v>
      </c>
      <c r="B109" s="1" t="s">
        <v>18209</v>
      </c>
      <c r="C109" s="15">
        <v>20105004009000</v>
      </c>
      <c r="D109" s="17" t="s">
        <v>1294</v>
      </c>
    </row>
    <row r="110" spans="1:4" x14ac:dyDescent="0.25">
      <c r="A110" s="15" t="s">
        <v>19071</v>
      </c>
      <c r="B110" s="1" t="s">
        <v>18217</v>
      </c>
      <c r="C110" s="15">
        <v>20105004570000</v>
      </c>
      <c r="D110" s="17" t="s">
        <v>18218</v>
      </c>
    </row>
  </sheetData>
  <mergeCells count="1">
    <mergeCell ref="F1:P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804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42578125" style="14" customWidth="1"/>
    <col min="2" max="2" width="30.85546875" style="14" bestFit="1" customWidth="1"/>
    <col min="3" max="3" width="22.42578125" style="14" customWidth="1"/>
    <col min="4" max="4" width="37.285156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 t="s">
        <v>10922</v>
      </c>
      <c r="B4" s="17" t="s">
        <v>15979</v>
      </c>
      <c r="C4" s="15">
        <v>10507000100421</v>
      </c>
      <c r="D4" s="17" t="s">
        <v>4063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10922</v>
      </c>
      <c r="B5" s="17" t="s">
        <v>15979</v>
      </c>
      <c r="C5" s="15">
        <v>40201090014000</v>
      </c>
      <c r="D5" s="17" t="s">
        <v>6536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10923</v>
      </c>
      <c r="B6" s="17" t="s">
        <v>15980</v>
      </c>
      <c r="C6" s="15" t="s">
        <v>10689</v>
      </c>
      <c r="D6" s="17" t="s">
        <v>4064</v>
      </c>
    </row>
    <row r="7" spans="1:16" x14ac:dyDescent="0.25">
      <c r="A7" s="15" t="s">
        <v>10923</v>
      </c>
      <c r="B7" s="17" t="s">
        <v>15980</v>
      </c>
      <c r="C7" s="15">
        <v>40201090014000</v>
      </c>
      <c r="D7" s="17" t="s">
        <v>6536</v>
      </c>
    </row>
    <row r="8" spans="1:16" x14ac:dyDescent="0.25">
      <c r="A8" s="15" t="s">
        <v>10924</v>
      </c>
      <c r="B8" s="17" t="s">
        <v>15981</v>
      </c>
      <c r="C8" s="15">
        <v>10507000150421</v>
      </c>
      <c r="D8" s="17" t="s">
        <v>4065</v>
      </c>
    </row>
    <row r="9" spans="1:16" x14ac:dyDescent="0.25">
      <c r="A9" s="15" t="s">
        <v>10924</v>
      </c>
      <c r="B9" s="17" t="s">
        <v>15981</v>
      </c>
      <c r="C9" s="15">
        <v>40201090014000</v>
      </c>
      <c r="D9" s="17" t="s">
        <v>6536</v>
      </c>
    </row>
    <row r="10" spans="1:16" x14ac:dyDescent="0.25">
      <c r="A10" s="15" t="s">
        <v>10925</v>
      </c>
      <c r="B10" s="17" t="s">
        <v>15982</v>
      </c>
      <c r="C10" s="15" t="s">
        <v>10690</v>
      </c>
      <c r="D10" s="17" t="s">
        <v>4113</v>
      </c>
    </row>
    <row r="11" spans="1:16" x14ac:dyDescent="0.25">
      <c r="A11" s="15" t="s">
        <v>10925</v>
      </c>
      <c r="B11" s="17" t="s">
        <v>15982</v>
      </c>
      <c r="C11" s="15">
        <v>40201090014000</v>
      </c>
      <c r="D11" s="17" t="s">
        <v>6536</v>
      </c>
    </row>
    <row r="12" spans="1:16" x14ac:dyDescent="0.25">
      <c r="A12" s="15" t="s">
        <v>10926</v>
      </c>
      <c r="B12" s="17" t="s">
        <v>15983</v>
      </c>
      <c r="C12" s="15">
        <v>10519000250422</v>
      </c>
      <c r="D12" s="17" t="s">
        <v>4066</v>
      </c>
    </row>
    <row r="13" spans="1:16" x14ac:dyDescent="0.25">
      <c r="A13" s="15" t="s">
        <v>10926</v>
      </c>
      <c r="B13" s="17" t="s">
        <v>15983</v>
      </c>
      <c r="C13" s="15">
        <v>40201090014000</v>
      </c>
      <c r="D13" s="17" t="s">
        <v>6536</v>
      </c>
    </row>
    <row r="14" spans="1:16" x14ac:dyDescent="0.25">
      <c r="A14" s="15" t="s">
        <v>10927</v>
      </c>
      <c r="B14" s="17" t="s">
        <v>15984</v>
      </c>
      <c r="C14" s="15" t="s">
        <v>10691</v>
      </c>
      <c r="D14" s="17" t="s">
        <v>4114</v>
      </c>
    </row>
    <row r="15" spans="1:16" x14ac:dyDescent="0.25">
      <c r="A15" s="15" t="s">
        <v>10927</v>
      </c>
      <c r="B15" s="17" t="s">
        <v>15984</v>
      </c>
      <c r="C15" s="15">
        <v>40201090014000</v>
      </c>
      <c r="D15" s="17" t="s">
        <v>6536</v>
      </c>
    </row>
    <row r="16" spans="1:16" x14ac:dyDescent="0.25">
      <c r="A16" s="15" t="s">
        <v>10928</v>
      </c>
      <c r="B16" s="17" t="s">
        <v>15985</v>
      </c>
      <c r="C16" s="15">
        <v>10507000350421</v>
      </c>
      <c r="D16" s="17" t="s">
        <v>4067</v>
      </c>
    </row>
    <row r="17" spans="1:4" x14ac:dyDescent="0.25">
      <c r="A17" s="15" t="s">
        <v>10928</v>
      </c>
      <c r="B17" s="17" t="s">
        <v>15985</v>
      </c>
      <c r="C17" s="15">
        <v>40201090014000</v>
      </c>
      <c r="D17" s="17" t="s">
        <v>6536</v>
      </c>
    </row>
    <row r="18" spans="1:4" x14ac:dyDescent="0.25">
      <c r="A18" s="15" t="s">
        <v>10929</v>
      </c>
      <c r="B18" s="17" t="s">
        <v>15986</v>
      </c>
      <c r="C18" s="15">
        <v>10507000400421</v>
      </c>
      <c r="D18" s="17" t="s">
        <v>3832</v>
      </c>
    </row>
    <row r="19" spans="1:4" x14ac:dyDescent="0.25">
      <c r="A19" s="15" t="s">
        <v>10929</v>
      </c>
      <c r="B19" s="17" t="s">
        <v>15986</v>
      </c>
      <c r="C19" s="15">
        <v>40201090014000</v>
      </c>
      <c r="D19" s="17" t="s">
        <v>6536</v>
      </c>
    </row>
    <row r="20" spans="1:4" x14ac:dyDescent="0.25">
      <c r="A20" s="15" t="s">
        <v>10930</v>
      </c>
      <c r="B20" s="17" t="s">
        <v>15987</v>
      </c>
      <c r="C20" s="15" t="s">
        <v>10692</v>
      </c>
      <c r="D20" s="17" t="s">
        <v>3833</v>
      </c>
    </row>
    <row r="21" spans="1:4" x14ac:dyDescent="0.25">
      <c r="A21" s="15" t="s">
        <v>10930</v>
      </c>
      <c r="B21" s="17" t="s">
        <v>15987</v>
      </c>
      <c r="C21" s="15">
        <v>40201090014000</v>
      </c>
      <c r="D21" s="17" t="s">
        <v>6536</v>
      </c>
    </row>
    <row r="22" spans="1:4" x14ac:dyDescent="0.25">
      <c r="A22" s="15" t="s">
        <v>10931</v>
      </c>
      <c r="B22" s="17" t="s">
        <v>15988</v>
      </c>
      <c r="C22" s="15">
        <v>10507000550421</v>
      </c>
      <c r="D22" s="17" t="s">
        <v>3834</v>
      </c>
    </row>
    <row r="23" spans="1:4" x14ac:dyDescent="0.25">
      <c r="A23" s="15" t="s">
        <v>10931</v>
      </c>
      <c r="B23" s="17" t="s">
        <v>15988</v>
      </c>
      <c r="C23" s="15">
        <v>40201090014000</v>
      </c>
      <c r="D23" s="17" t="s">
        <v>6536</v>
      </c>
    </row>
    <row r="24" spans="1:4" x14ac:dyDescent="0.25">
      <c r="A24" s="15" t="s">
        <v>10932</v>
      </c>
      <c r="B24" s="17" t="s">
        <v>15989</v>
      </c>
      <c r="C24" s="15">
        <v>10519000600421</v>
      </c>
      <c r="D24" s="17" t="s">
        <v>3835</v>
      </c>
    </row>
    <row r="25" spans="1:4" x14ac:dyDescent="0.25">
      <c r="A25" s="15" t="s">
        <v>10932</v>
      </c>
      <c r="B25" s="17" t="s">
        <v>15989</v>
      </c>
      <c r="C25" s="15">
        <v>40201090014000</v>
      </c>
      <c r="D25" s="17" t="s">
        <v>6536</v>
      </c>
    </row>
    <row r="26" spans="1:4" x14ac:dyDescent="0.25">
      <c r="A26" s="15" t="s">
        <v>10933</v>
      </c>
      <c r="B26" s="17" t="s">
        <v>15990</v>
      </c>
      <c r="C26" s="15" t="s">
        <v>10693</v>
      </c>
      <c r="D26" s="17" t="s">
        <v>3836</v>
      </c>
    </row>
    <row r="27" spans="1:4" x14ac:dyDescent="0.25">
      <c r="A27" s="15" t="s">
        <v>10933</v>
      </c>
      <c r="B27" s="17" t="s">
        <v>15990</v>
      </c>
      <c r="C27" s="15">
        <v>40201090014000</v>
      </c>
      <c r="D27" s="17" t="s">
        <v>6536</v>
      </c>
    </row>
    <row r="28" spans="1:4" x14ac:dyDescent="0.25">
      <c r="A28" s="15" t="s">
        <v>10934</v>
      </c>
      <c r="B28" s="17" t="s">
        <v>15991</v>
      </c>
      <c r="C28" s="15">
        <v>10507000800421</v>
      </c>
      <c r="D28" s="17" t="s">
        <v>3837</v>
      </c>
    </row>
    <row r="29" spans="1:4" x14ac:dyDescent="0.25">
      <c r="A29" s="15" t="s">
        <v>10934</v>
      </c>
      <c r="B29" s="17" t="s">
        <v>15991</v>
      </c>
      <c r="C29" s="15">
        <v>40201090014000</v>
      </c>
      <c r="D29" s="17" t="s">
        <v>6536</v>
      </c>
    </row>
    <row r="30" spans="1:4" x14ac:dyDescent="0.25">
      <c r="A30" s="15" t="s">
        <v>10935</v>
      </c>
      <c r="B30" s="17" t="s">
        <v>15992</v>
      </c>
      <c r="C30" s="15">
        <v>10507001000420</v>
      </c>
      <c r="D30" s="17" t="s">
        <v>3838</v>
      </c>
    </row>
    <row r="31" spans="1:4" x14ac:dyDescent="0.25">
      <c r="A31" s="15" t="s">
        <v>10935</v>
      </c>
      <c r="B31" s="17" t="s">
        <v>15992</v>
      </c>
      <c r="C31" s="15">
        <v>40201090014000</v>
      </c>
      <c r="D31" s="17" t="s">
        <v>6536</v>
      </c>
    </row>
    <row r="32" spans="1:4" x14ac:dyDescent="0.25">
      <c r="A32" s="15" t="s">
        <v>10936</v>
      </c>
      <c r="B32" s="17" t="s">
        <v>15993</v>
      </c>
      <c r="C32" s="15">
        <v>11003001100420</v>
      </c>
      <c r="D32" s="17" t="s">
        <v>3839</v>
      </c>
    </row>
    <row r="33" spans="1:4" x14ac:dyDescent="0.25">
      <c r="A33" s="15" t="s">
        <v>10936</v>
      </c>
      <c r="B33" s="17" t="s">
        <v>15993</v>
      </c>
      <c r="C33" s="15">
        <v>40201090014000</v>
      </c>
      <c r="D33" s="17" t="s">
        <v>6536</v>
      </c>
    </row>
    <row r="34" spans="1:4" x14ac:dyDescent="0.25">
      <c r="A34" s="15" t="s">
        <v>10937</v>
      </c>
      <c r="B34" s="17" t="s">
        <v>15994</v>
      </c>
      <c r="C34" s="15">
        <v>10507001400420</v>
      </c>
      <c r="D34" s="17" t="s">
        <v>3840</v>
      </c>
    </row>
    <row r="35" spans="1:4" x14ac:dyDescent="0.25">
      <c r="A35" s="15" t="s">
        <v>10937</v>
      </c>
      <c r="B35" s="17" t="s">
        <v>15994</v>
      </c>
      <c r="C35" s="15">
        <v>40201090014000</v>
      </c>
      <c r="D35" s="17" t="s">
        <v>6536</v>
      </c>
    </row>
    <row r="36" spans="1:4" x14ac:dyDescent="0.25">
      <c r="A36" s="15"/>
      <c r="B36" s="17"/>
      <c r="C36" s="15"/>
      <c r="D36" s="17"/>
    </row>
    <row r="37" spans="1:4" x14ac:dyDescent="0.25">
      <c r="A37" s="15" t="s">
        <v>10938</v>
      </c>
      <c r="B37" s="17" t="s">
        <v>15995</v>
      </c>
      <c r="C37" s="15" t="s">
        <v>10720</v>
      </c>
      <c r="D37" s="17" t="s">
        <v>4068</v>
      </c>
    </row>
    <row r="38" spans="1:4" x14ac:dyDescent="0.25">
      <c r="A38" s="15" t="s">
        <v>10938</v>
      </c>
      <c r="B38" s="17" t="s">
        <v>15995</v>
      </c>
      <c r="C38" s="15">
        <v>40201090014000</v>
      </c>
      <c r="D38" s="17" t="s">
        <v>6536</v>
      </c>
    </row>
    <row r="39" spans="1:4" x14ac:dyDescent="0.25">
      <c r="A39" s="15" t="s">
        <v>10939</v>
      </c>
      <c r="B39" s="17" t="s">
        <v>15996</v>
      </c>
      <c r="C39" s="15" t="s">
        <v>10721</v>
      </c>
      <c r="D39" s="17" t="s">
        <v>4069</v>
      </c>
    </row>
    <row r="40" spans="1:4" x14ac:dyDescent="0.25">
      <c r="A40" s="15" t="s">
        <v>10939</v>
      </c>
      <c r="B40" s="17" t="s">
        <v>15996</v>
      </c>
      <c r="C40" s="15">
        <v>40201090014000</v>
      </c>
      <c r="D40" s="17" t="s">
        <v>6536</v>
      </c>
    </row>
    <row r="41" spans="1:4" x14ac:dyDescent="0.25">
      <c r="A41" s="15" t="s">
        <v>10940</v>
      </c>
      <c r="B41" s="17" t="s">
        <v>15997</v>
      </c>
      <c r="C41" s="15" t="s">
        <v>10722</v>
      </c>
      <c r="D41" s="17" t="s">
        <v>4070</v>
      </c>
    </row>
    <row r="42" spans="1:4" x14ac:dyDescent="0.25">
      <c r="A42" s="15" t="s">
        <v>10940</v>
      </c>
      <c r="B42" s="17" t="s">
        <v>15997</v>
      </c>
      <c r="C42" s="15">
        <v>40201090014000</v>
      </c>
      <c r="D42" s="17" t="s">
        <v>6536</v>
      </c>
    </row>
    <row r="43" spans="1:4" x14ac:dyDescent="0.25">
      <c r="A43" s="15" t="s">
        <v>10941</v>
      </c>
      <c r="B43" s="17" t="s">
        <v>15998</v>
      </c>
      <c r="C43" s="15" t="s">
        <v>10723</v>
      </c>
      <c r="D43" s="17" t="s">
        <v>4121</v>
      </c>
    </row>
    <row r="44" spans="1:4" x14ac:dyDescent="0.25">
      <c r="A44" s="15" t="s">
        <v>10941</v>
      </c>
      <c r="B44" s="17" t="s">
        <v>15998</v>
      </c>
      <c r="C44" s="15">
        <v>40201090014000</v>
      </c>
      <c r="D44" s="17" t="s">
        <v>6536</v>
      </c>
    </row>
    <row r="45" spans="1:4" x14ac:dyDescent="0.25">
      <c r="A45" s="15" t="s">
        <v>10942</v>
      </c>
      <c r="B45" s="17" t="s">
        <v>15999</v>
      </c>
      <c r="C45" s="15">
        <v>10519000250572</v>
      </c>
      <c r="D45" s="17" t="s">
        <v>4071</v>
      </c>
    </row>
    <row r="46" spans="1:4" x14ac:dyDescent="0.25">
      <c r="A46" s="15" t="s">
        <v>10942</v>
      </c>
      <c r="B46" s="17" t="s">
        <v>15999</v>
      </c>
      <c r="C46" s="15">
        <v>40201090014000</v>
      </c>
      <c r="D46" s="17" t="s">
        <v>6536</v>
      </c>
    </row>
    <row r="47" spans="1:4" x14ac:dyDescent="0.25">
      <c r="A47" s="15" t="s">
        <v>10943</v>
      </c>
      <c r="B47" s="17" t="s">
        <v>16000</v>
      </c>
      <c r="C47" s="15" t="s">
        <v>10724</v>
      </c>
      <c r="D47" s="17" t="s">
        <v>4120</v>
      </c>
    </row>
    <row r="48" spans="1:4" x14ac:dyDescent="0.25">
      <c r="A48" s="15" t="s">
        <v>10943</v>
      </c>
      <c r="B48" s="17" t="s">
        <v>16000</v>
      </c>
      <c r="C48" s="15">
        <v>40201090014000</v>
      </c>
      <c r="D48" s="17" t="s">
        <v>6536</v>
      </c>
    </row>
    <row r="49" spans="1:4" x14ac:dyDescent="0.25">
      <c r="A49" s="15" t="s">
        <v>10944</v>
      </c>
      <c r="B49" s="17" t="s">
        <v>16001</v>
      </c>
      <c r="C49" s="15" t="s">
        <v>10725</v>
      </c>
      <c r="D49" s="17" t="s">
        <v>4072</v>
      </c>
    </row>
    <row r="50" spans="1:4" x14ac:dyDescent="0.25">
      <c r="A50" s="15" t="s">
        <v>10944</v>
      </c>
      <c r="B50" s="17" t="s">
        <v>16001</v>
      </c>
      <c r="C50" s="15">
        <v>40201090014000</v>
      </c>
      <c r="D50" s="17" t="s">
        <v>6536</v>
      </c>
    </row>
    <row r="51" spans="1:4" x14ac:dyDescent="0.25">
      <c r="A51" s="15" t="s">
        <v>10945</v>
      </c>
      <c r="B51" s="17" t="s">
        <v>16002</v>
      </c>
      <c r="C51" s="15" t="s">
        <v>10726</v>
      </c>
      <c r="D51" s="17" t="s">
        <v>4119</v>
      </c>
    </row>
    <row r="52" spans="1:4" x14ac:dyDescent="0.25">
      <c r="A52" s="15" t="s">
        <v>10945</v>
      </c>
      <c r="B52" s="17" t="s">
        <v>16002</v>
      </c>
      <c r="C52" s="15">
        <v>40201090014000</v>
      </c>
      <c r="D52" s="17" t="s">
        <v>6536</v>
      </c>
    </row>
    <row r="53" spans="1:4" x14ac:dyDescent="0.25">
      <c r="A53" s="15" t="s">
        <v>10946</v>
      </c>
      <c r="B53" s="17" t="s">
        <v>16003</v>
      </c>
      <c r="C53" s="15" t="s">
        <v>10727</v>
      </c>
      <c r="D53" s="17" t="s">
        <v>4118</v>
      </c>
    </row>
    <row r="54" spans="1:4" x14ac:dyDescent="0.25">
      <c r="A54" s="15" t="s">
        <v>10946</v>
      </c>
      <c r="B54" s="17" t="s">
        <v>16003</v>
      </c>
      <c r="C54" s="15">
        <v>40201090014000</v>
      </c>
      <c r="D54" s="17" t="s">
        <v>6536</v>
      </c>
    </row>
    <row r="55" spans="1:4" x14ac:dyDescent="0.25">
      <c r="A55" s="15" t="s">
        <v>10947</v>
      </c>
      <c r="B55" s="17" t="s">
        <v>16004</v>
      </c>
      <c r="C55" s="15" t="s">
        <v>10728</v>
      </c>
      <c r="D55" s="17" t="s">
        <v>4073</v>
      </c>
    </row>
    <row r="56" spans="1:4" x14ac:dyDescent="0.25">
      <c r="A56" s="15" t="s">
        <v>10947</v>
      </c>
      <c r="B56" s="17" t="s">
        <v>16004</v>
      </c>
      <c r="C56" s="15">
        <v>40201090014000</v>
      </c>
      <c r="D56" s="17" t="s">
        <v>6536</v>
      </c>
    </row>
    <row r="57" spans="1:4" x14ac:dyDescent="0.25">
      <c r="A57" s="15" t="s">
        <v>10948</v>
      </c>
      <c r="B57" s="17" t="s">
        <v>16005</v>
      </c>
      <c r="C57" s="15">
        <v>10519000600571</v>
      </c>
      <c r="D57" s="17" t="s">
        <v>4117</v>
      </c>
    </row>
    <row r="58" spans="1:4" x14ac:dyDescent="0.25">
      <c r="A58" s="15" t="s">
        <v>10948</v>
      </c>
      <c r="B58" s="17" t="s">
        <v>16005</v>
      </c>
      <c r="C58" s="15">
        <v>40201090014000</v>
      </c>
      <c r="D58" s="17" t="s">
        <v>6536</v>
      </c>
    </row>
    <row r="59" spans="1:4" x14ac:dyDescent="0.25">
      <c r="A59" s="15" t="s">
        <v>10949</v>
      </c>
      <c r="B59" s="17" t="s">
        <v>16006</v>
      </c>
      <c r="C59" s="15" t="s">
        <v>10729</v>
      </c>
      <c r="D59" s="17" t="s">
        <v>4116</v>
      </c>
    </row>
    <row r="60" spans="1:4" x14ac:dyDescent="0.25">
      <c r="A60" s="15" t="s">
        <v>10949</v>
      </c>
      <c r="B60" s="17" t="s">
        <v>16006</v>
      </c>
      <c r="C60" s="15">
        <v>40201090014000</v>
      </c>
      <c r="D60" s="17" t="s">
        <v>6536</v>
      </c>
    </row>
    <row r="61" spans="1:4" x14ac:dyDescent="0.25">
      <c r="A61" s="15" t="s">
        <v>10950</v>
      </c>
      <c r="B61" s="17" t="s">
        <v>16007</v>
      </c>
      <c r="C61" s="15" t="s">
        <v>10730</v>
      </c>
      <c r="D61" s="17" t="s">
        <v>4115</v>
      </c>
    </row>
    <row r="62" spans="1:4" x14ac:dyDescent="0.25">
      <c r="A62" s="15" t="s">
        <v>10950</v>
      </c>
      <c r="B62" s="17" t="s">
        <v>16007</v>
      </c>
      <c r="C62" s="15">
        <v>40201090014000</v>
      </c>
      <c r="D62" s="17" t="s">
        <v>6536</v>
      </c>
    </row>
    <row r="63" spans="1:4" x14ac:dyDescent="0.25">
      <c r="A63" s="15" t="s">
        <v>10951</v>
      </c>
      <c r="B63" s="17" t="s">
        <v>16008</v>
      </c>
      <c r="C63" s="15" t="s">
        <v>10731</v>
      </c>
      <c r="D63" s="17" t="s">
        <v>4074</v>
      </c>
    </row>
    <row r="64" spans="1:4" x14ac:dyDescent="0.25">
      <c r="A64" s="15" t="s">
        <v>10951</v>
      </c>
      <c r="B64" s="17" t="s">
        <v>16008</v>
      </c>
      <c r="C64" s="15">
        <v>40201090014000</v>
      </c>
      <c r="D64" s="17" t="s">
        <v>6536</v>
      </c>
    </row>
    <row r="65" spans="1:4" x14ac:dyDescent="0.25">
      <c r="A65" s="15" t="s">
        <v>10952</v>
      </c>
      <c r="B65" s="17" t="s">
        <v>16009</v>
      </c>
      <c r="C65" s="15" t="s">
        <v>10732</v>
      </c>
      <c r="D65" s="17" t="s">
        <v>4075</v>
      </c>
    </row>
    <row r="66" spans="1:4" x14ac:dyDescent="0.25">
      <c r="A66" s="15" t="s">
        <v>10952</v>
      </c>
      <c r="B66" s="17" t="s">
        <v>16009</v>
      </c>
      <c r="C66" s="15">
        <v>40201090014000</v>
      </c>
      <c r="D66" s="17" t="s">
        <v>6536</v>
      </c>
    </row>
    <row r="67" spans="1:4" x14ac:dyDescent="0.25">
      <c r="A67" s="15" t="s">
        <v>10953</v>
      </c>
      <c r="B67" s="17" t="s">
        <v>16010</v>
      </c>
      <c r="C67" s="15" t="s">
        <v>10733</v>
      </c>
      <c r="D67" s="17" t="s">
        <v>4076</v>
      </c>
    </row>
    <row r="68" spans="1:4" x14ac:dyDescent="0.25">
      <c r="A68" s="15" t="s">
        <v>10953</v>
      </c>
      <c r="B68" s="17" t="s">
        <v>16010</v>
      </c>
      <c r="C68" s="15">
        <v>40201090014000</v>
      </c>
      <c r="D68" s="17" t="s">
        <v>6536</v>
      </c>
    </row>
    <row r="69" spans="1:4" x14ac:dyDescent="0.25">
      <c r="A69" s="15"/>
      <c r="B69" s="17"/>
      <c r="C69" s="15"/>
      <c r="D69" s="17"/>
    </row>
    <row r="70" spans="1:4" x14ac:dyDescent="0.25">
      <c r="A70" s="15" t="s">
        <v>10954</v>
      </c>
      <c r="B70" s="17" t="s">
        <v>16011</v>
      </c>
      <c r="C70" s="15" t="s">
        <v>10750</v>
      </c>
      <c r="D70" s="17" t="s">
        <v>4077</v>
      </c>
    </row>
    <row r="71" spans="1:4" x14ac:dyDescent="0.25">
      <c r="A71" s="15" t="s">
        <v>10954</v>
      </c>
      <c r="B71" s="17" t="s">
        <v>16011</v>
      </c>
      <c r="C71" s="15">
        <v>40201090014000</v>
      </c>
      <c r="D71" s="17" t="s">
        <v>6536</v>
      </c>
    </row>
    <row r="72" spans="1:4" x14ac:dyDescent="0.25">
      <c r="A72" s="15" t="s">
        <v>10955</v>
      </c>
      <c r="B72" s="17" t="s">
        <v>16012</v>
      </c>
      <c r="C72" s="15" t="s">
        <v>10751</v>
      </c>
      <c r="D72" s="17" t="s">
        <v>4078</v>
      </c>
    </row>
    <row r="73" spans="1:4" x14ac:dyDescent="0.25">
      <c r="A73" s="15" t="s">
        <v>10955</v>
      </c>
      <c r="B73" s="17" t="s">
        <v>16012</v>
      </c>
      <c r="C73" s="15">
        <v>40201090014000</v>
      </c>
      <c r="D73" s="17" t="s">
        <v>6536</v>
      </c>
    </row>
    <row r="74" spans="1:4" x14ac:dyDescent="0.25">
      <c r="A74" s="15" t="s">
        <v>10956</v>
      </c>
      <c r="B74" s="17" t="s">
        <v>16013</v>
      </c>
      <c r="C74" s="15" t="s">
        <v>10752</v>
      </c>
      <c r="D74" s="17" t="s">
        <v>4079</v>
      </c>
    </row>
    <row r="75" spans="1:4" x14ac:dyDescent="0.25">
      <c r="A75" s="15" t="s">
        <v>10956</v>
      </c>
      <c r="B75" s="17" t="s">
        <v>16013</v>
      </c>
      <c r="C75" s="15">
        <v>40201090014000</v>
      </c>
      <c r="D75" s="17" t="s">
        <v>6536</v>
      </c>
    </row>
    <row r="76" spans="1:4" x14ac:dyDescent="0.25">
      <c r="A76" s="15" t="s">
        <v>10957</v>
      </c>
      <c r="B76" s="17" t="s">
        <v>16014</v>
      </c>
      <c r="C76" s="15" t="s">
        <v>10753</v>
      </c>
      <c r="D76" s="17" t="s">
        <v>6628</v>
      </c>
    </row>
    <row r="77" spans="1:4" x14ac:dyDescent="0.25">
      <c r="A77" s="15" t="s">
        <v>10957</v>
      </c>
      <c r="B77" s="17" t="s">
        <v>16014</v>
      </c>
      <c r="C77" s="15">
        <v>40201090014000</v>
      </c>
      <c r="D77" s="17" t="s">
        <v>6536</v>
      </c>
    </row>
    <row r="78" spans="1:4" x14ac:dyDescent="0.25">
      <c r="A78" s="15" t="s">
        <v>10958</v>
      </c>
      <c r="B78" s="17" t="s">
        <v>16015</v>
      </c>
      <c r="C78" s="15" t="s">
        <v>10754</v>
      </c>
      <c r="D78" s="17" t="s">
        <v>4080</v>
      </c>
    </row>
    <row r="79" spans="1:4" x14ac:dyDescent="0.25">
      <c r="A79" s="15" t="s">
        <v>10958</v>
      </c>
      <c r="B79" s="17" t="s">
        <v>16015</v>
      </c>
      <c r="C79" s="15">
        <v>40201090014000</v>
      </c>
      <c r="D79" s="17" t="s">
        <v>6536</v>
      </c>
    </row>
    <row r="80" spans="1:4" x14ac:dyDescent="0.25">
      <c r="A80" s="15" t="s">
        <v>10959</v>
      </c>
      <c r="B80" s="17" t="s">
        <v>16016</v>
      </c>
      <c r="C80" s="15" t="s">
        <v>10755</v>
      </c>
      <c r="D80" s="17" t="s">
        <v>6629</v>
      </c>
    </row>
    <row r="81" spans="1:4" x14ac:dyDescent="0.25">
      <c r="A81" s="15" t="s">
        <v>10959</v>
      </c>
      <c r="B81" s="17" t="s">
        <v>16016</v>
      </c>
      <c r="C81" s="15">
        <v>40201090014000</v>
      </c>
      <c r="D81" s="17" t="s">
        <v>6536</v>
      </c>
    </row>
    <row r="82" spans="1:4" x14ac:dyDescent="0.25">
      <c r="A82" s="15" t="s">
        <v>10960</v>
      </c>
      <c r="B82" s="17" t="s">
        <v>16017</v>
      </c>
      <c r="C82" s="15" t="s">
        <v>10756</v>
      </c>
      <c r="D82" s="17" t="s">
        <v>4081</v>
      </c>
    </row>
    <row r="83" spans="1:4" x14ac:dyDescent="0.25">
      <c r="A83" s="15" t="s">
        <v>10960</v>
      </c>
      <c r="B83" s="17" t="s">
        <v>16017</v>
      </c>
      <c r="C83" s="15">
        <v>40201090014000</v>
      </c>
      <c r="D83" s="17" t="s">
        <v>6536</v>
      </c>
    </row>
    <row r="84" spans="1:4" x14ac:dyDescent="0.25">
      <c r="A84" s="15" t="s">
        <v>10961</v>
      </c>
      <c r="B84" s="17" t="s">
        <v>16018</v>
      </c>
      <c r="C84" s="15" t="s">
        <v>10757</v>
      </c>
      <c r="D84" s="17" t="s">
        <v>6630</v>
      </c>
    </row>
    <row r="85" spans="1:4" x14ac:dyDescent="0.25">
      <c r="A85" s="15" t="s">
        <v>10961</v>
      </c>
      <c r="B85" s="17" t="s">
        <v>16018</v>
      </c>
      <c r="C85" s="15">
        <v>40201090014000</v>
      </c>
      <c r="D85" s="17" t="s">
        <v>6536</v>
      </c>
    </row>
    <row r="86" spans="1:4" x14ac:dyDescent="0.25">
      <c r="A86" s="15" t="s">
        <v>10962</v>
      </c>
      <c r="B86" s="17" t="s">
        <v>16019</v>
      </c>
      <c r="C86" s="15" t="s">
        <v>10758</v>
      </c>
      <c r="D86" s="17" t="s">
        <v>6631</v>
      </c>
    </row>
    <row r="87" spans="1:4" x14ac:dyDescent="0.25">
      <c r="A87" s="15" t="s">
        <v>10962</v>
      </c>
      <c r="B87" s="17" t="s">
        <v>16019</v>
      </c>
      <c r="C87" s="15">
        <v>40201090014000</v>
      </c>
      <c r="D87" s="17" t="s">
        <v>6536</v>
      </c>
    </row>
    <row r="88" spans="1:4" x14ac:dyDescent="0.25">
      <c r="A88" s="15" t="s">
        <v>10963</v>
      </c>
      <c r="B88" s="17" t="s">
        <v>16020</v>
      </c>
      <c r="C88" s="15" t="s">
        <v>10759</v>
      </c>
      <c r="D88" s="17" t="s">
        <v>4082</v>
      </c>
    </row>
    <row r="89" spans="1:4" x14ac:dyDescent="0.25">
      <c r="A89" s="15" t="s">
        <v>10963</v>
      </c>
      <c r="B89" s="17" t="s">
        <v>16020</v>
      </c>
      <c r="C89" s="15">
        <v>40201090014000</v>
      </c>
      <c r="D89" s="17" t="s">
        <v>6536</v>
      </c>
    </row>
    <row r="90" spans="1:4" x14ac:dyDescent="0.25">
      <c r="A90" s="15" t="s">
        <v>10964</v>
      </c>
      <c r="B90" s="17" t="s">
        <v>16021</v>
      </c>
      <c r="C90" s="15" t="s">
        <v>10760</v>
      </c>
      <c r="D90" s="17" t="s">
        <v>6632</v>
      </c>
    </row>
    <row r="91" spans="1:4" x14ac:dyDescent="0.25">
      <c r="A91" s="15" t="s">
        <v>10964</v>
      </c>
      <c r="B91" s="17" t="s">
        <v>16021</v>
      </c>
      <c r="C91" s="15">
        <v>40201090014000</v>
      </c>
      <c r="D91" s="17" t="s">
        <v>6536</v>
      </c>
    </row>
    <row r="92" spans="1:4" x14ac:dyDescent="0.25">
      <c r="A92" s="15" t="s">
        <v>10965</v>
      </c>
      <c r="B92" s="17" t="s">
        <v>16022</v>
      </c>
      <c r="C92" s="15" t="s">
        <v>10761</v>
      </c>
      <c r="D92" s="17" t="s">
        <v>6633</v>
      </c>
    </row>
    <row r="93" spans="1:4" x14ac:dyDescent="0.25">
      <c r="A93" s="15" t="s">
        <v>10965</v>
      </c>
      <c r="B93" s="17" t="s">
        <v>16022</v>
      </c>
      <c r="C93" s="15">
        <v>40201090014000</v>
      </c>
      <c r="D93" s="17" t="s">
        <v>6536</v>
      </c>
    </row>
    <row r="94" spans="1:4" x14ac:dyDescent="0.25">
      <c r="A94" s="15" t="s">
        <v>10966</v>
      </c>
      <c r="B94" s="17" t="s">
        <v>16023</v>
      </c>
      <c r="C94" s="15" t="s">
        <v>10762</v>
      </c>
      <c r="D94" s="17" t="s">
        <v>6634</v>
      </c>
    </row>
    <row r="95" spans="1:4" x14ac:dyDescent="0.25">
      <c r="A95" s="15" t="s">
        <v>10966</v>
      </c>
      <c r="B95" s="17" t="s">
        <v>16023</v>
      </c>
      <c r="C95" s="15">
        <v>40201090014000</v>
      </c>
      <c r="D95" s="17" t="s">
        <v>6536</v>
      </c>
    </row>
    <row r="96" spans="1:4" x14ac:dyDescent="0.25">
      <c r="A96" s="15" t="s">
        <v>10967</v>
      </c>
      <c r="B96" s="17" t="s">
        <v>16024</v>
      </c>
      <c r="C96" s="15" t="s">
        <v>10763</v>
      </c>
      <c r="D96" s="17" t="s">
        <v>4083</v>
      </c>
    </row>
    <row r="97" spans="1:4" x14ac:dyDescent="0.25">
      <c r="A97" s="15" t="s">
        <v>10967</v>
      </c>
      <c r="B97" s="17" t="s">
        <v>16024</v>
      </c>
      <c r="C97" s="15">
        <v>40201090014000</v>
      </c>
      <c r="D97" s="17" t="s">
        <v>6536</v>
      </c>
    </row>
    <row r="98" spans="1:4" x14ac:dyDescent="0.25">
      <c r="A98" s="15" t="s">
        <v>10968</v>
      </c>
      <c r="B98" s="17" t="s">
        <v>16025</v>
      </c>
      <c r="C98" s="15" t="s">
        <v>10764</v>
      </c>
      <c r="D98" s="17" t="s">
        <v>4084</v>
      </c>
    </row>
    <row r="99" spans="1:4" x14ac:dyDescent="0.25">
      <c r="A99" s="15" t="s">
        <v>10968</v>
      </c>
      <c r="B99" s="17" t="s">
        <v>16025</v>
      </c>
      <c r="C99" s="15">
        <v>40201090014000</v>
      </c>
      <c r="D99" s="17" t="s">
        <v>6536</v>
      </c>
    </row>
    <row r="100" spans="1:4" x14ac:dyDescent="0.25">
      <c r="A100" s="15" t="s">
        <v>10969</v>
      </c>
      <c r="B100" s="17" t="s">
        <v>16026</v>
      </c>
      <c r="C100" s="15" t="s">
        <v>10765</v>
      </c>
      <c r="D100" s="17" t="s">
        <v>4085</v>
      </c>
    </row>
    <row r="101" spans="1:4" x14ac:dyDescent="0.25">
      <c r="A101" s="15" t="s">
        <v>10969</v>
      </c>
      <c r="B101" s="17" t="s">
        <v>16026</v>
      </c>
      <c r="C101" s="15">
        <v>40201090014000</v>
      </c>
      <c r="D101" s="17" t="s">
        <v>6536</v>
      </c>
    </row>
    <row r="102" spans="1:4" x14ac:dyDescent="0.25">
      <c r="A102" s="15"/>
      <c r="B102" s="17"/>
      <c r="C102" s="15"/>
      <c r="D102" s="17"/>
    </row>
    <row r="103" spans="1:4" x14ac:dyDescent="0.25">
      <c r="A103" s="15" t="s">
        <v>15273</v>
      </c>
      <c r="B103" s="17" t="s">
        <v>16027</v>
      </c>
      <c r="C103" s="15">
        <v>10604000100422</v>
      </c>
      <c r="D103" s="17" t="s">
        <v>4086</v>
      </c>
    </row>
    <row r="104" spans="1:4" x14ac:dyDescent="0.25">
      <c r="A104" s="15" t="s">
        <v>15273</v>
      </c>
      <c r="B104" s="17" t="s">
        <v>16027</v>
      </c>
      <c r="C104" s="15">
        <v>40201090014000</v>
      </c>
      <c r="D104" s="17" t="s">
        <v>6536</v>
      </c>
    </row>
    <row r="105" spans="1:4" x14ac:dyDescent="0.25">
      <c r="A105" s="15" t="s">
        <v>10970</v>
      </c>
      <c r="B105" s="17" t="s">
        <v>16028</v>
      </c>
      <c r="C105" s="15" t="s">
        <v>10789</v>
      </c>
      <c r="D105" s="17" t="s">
        <v>4087</v>
      </c>
    </row>
    <row r="106" spans="1:4" x14ac:dyDescent="0.25">
      <c r="A106" s="15" t="s">
        <v>10970</v>
      </c>
      <c r="B106" s="17" t="s">
        <v>16028</v>
      </c>
      <c r="C106" s="15">
        <v>40201090014000</v>
      </c>
      <c r="D106" s="17" t="s">
        <v>6536</v>
      </c>
    </row>
    <row r="107" spans="1:4" x14ac:dyDescent="0.25">
      <c r="A107" s="15" t="s">
        <v>15034</v>
      </c>
      <c r="B107" s="17" t="s">
        <v>16029</v>
      </c>
      <c r="C107" s="15">
        <v>10618000150422</v>
      </c>
      <c r="D107" s="17" t="s">
        <v>4088</v>
      </c>
    </row>
    <row r="108" spans="1:4" x14ac:dyDescent="0.25">
      <c r="A108" s="15" t="s">
        <v>15034</v>
      </c>
      <c r="B108" s="17" t="s">
        <v>16029</v>
      </c>
      <c r="C108" s="15">
        <v>40201090014000</v>
      </c>
      <c r="D108" s="17" t="s">
        <v>6536</v>
      </c>
    </row>
    <row r="109" spans="1:4" x14ac:dyDescent="0.25">
      <c r="A109" s="15" t="s">
        <v>10971</v>
      </c>
      <c r="B109" s="17" t="s">
        <v>16030</v>
      </c>
      <c r="C109" s="15" t="s">
        <v>10790</v>
      </c>
      <c r="D109" s="17" t="s">
        <v>6635</v>
      </c>
    </row>
    <row r="110" spans="1:4" x14ac:dyDescent="0.25">
      <c r="A110" s="15" t="s">
        <v>10971</v>
      </c>
      <c r="B110" s="17" t="s">
        <v>16030</v>
      </c>
      <c r="C110" s="15">
        <v>40201090014000</v>
      </c>
      <c r="D110" s="17" t="s">
        <v>6536</v>
      </c>
    </row>
    <row r="111" spans="1:4" x14ac:dyDescent="0.25">
      <c r="A111" s="15" t="s">
        <v>14983</v>
      </c>
      <c r="B111" s="17" t="s">
        <v>16031</v>
      </c>
      <c r="C111" s="15">
        <v>10618000250422</v>
      </c>
      <c r="D111" s="17" t="s">
        <v>4089</v>
      </c>
    </row>
    <row r="112" spans="1:4" x14ac:dyDescent="0.25">
      <c r="A112" s="15" t="s">
        <v>14983</v>
      </c>
      <c r="B112" s="17" t="s">
        <v>16031</v>
      </c>
      <c r="C112" s="15">
        <v>40201090014000</v>
      </c>
      <c r="D112" s="17" t="s">
        <v>6536</v>
      </c>
    </row>
    <row r="113" spans="1:4" x14ac:dyDescent="0.25">
      <c r="A113" s="15" t="s">
        <v>10972</v>
      </c>
      <c r="B113" s="17" t="s">
        <v>16032</v>
      </c>
      <c r="C113" s="15" t="s">
        <v>10791</v>
      </c>
      <c r="D113" s="17" t="s">
        <v>6636</v>
      </c>
    </row>
    <row r="114" spans="1:4" x14ac:dyDescent="0.25">
      <c r="A114" s="15" t="s">
        <v>10972</v>
      </c>
      <c r="B114" s="17" t="s">
        <v>16032</v>
      </c>
      <c r="C114" s="15">
        <v>40201090014000</v>
      </c>
      <c r="D114" s="17" t="s">
        <v>6536</v>
      </c>
    </row>
    <row r="115" spans="1:4" x14ac:dyDescent="0.25">
      <c r="A115" s="15" t="s">
        <v>10973</v>
      </c>
      <c r="B115" s="17" t="s">
        <v>16033</v>
      </c>
      <c r="C115" s="15">
        <v>10604000350422</v>
      </c>
      <c r="D115" s="17" t="s">
        <v>4090</v>
      </c>
    </row>
    <row r="116" spans="1:4" x14ac:dyDescent="0.25">
      <c r="A116" s="15" t="s">
        <v>10973</v>
      </c>
      <c r="B116" s="17" t="s">
        <v>16033</v>
      </c>
      <c r="C116" s="15">
        <v>40201090014000</v>
      </c>
      <c r="D116" s="17" t="s">
        <v>6536</v>
      </c>
    </row>
    <row r="117" spans="1:4" x14ac:dyDescent="0.25">
      <c r="A117" s="15" t="s">
        <v>15107</v>
      </c>
      <c r="B117" s="17" t="s">
        <v>16034</v>
      </c>
      <c r="C117" s="15">
        <v>10618000400422</v>
      </c>
      <c r="D117" s="17" t="s">
        <v>6637</v>
      </c>
    </row>
    <row r="118" spans="1:4" x14ac:dyDescent="0.25">
      <c r="A118" s="15" t="s">
        <v>15107</v>
      </c>
      <c r="B118" s="17" t="s">
        <v>16034</v>
      </c>
      <c r="C118" s="15">
        <v>40201090014000</v>
      </c>
      <c r="D118" s="17" t="s">
        <v>6536</v>
      </c>
    </row>
    <row r="119" spans="1:4" x14ac:dyDescent="0.25">
      <c r="A119" s="15" t="s">
        <v>10974</v>
      </c>
      <c r="B119" s="17" t="s">
        <v>16035</v>
      </c>
      <c r="C119" s="15" t="s">
        <v>10792</v>
      </c>
      <c r="D119" s="17" t="s">
        <v>6638</v>
      </c>
    </row>
    <row r="120" spans="1:4" x14ac:dyDescent="0.25">
      <c r="A120" s="15" t="s">
        <v>10974</v>
      </c>
      <c r="B120" s="17" t="s">
        <v>16035</v>
      </c>
      <c r="C120" s="15">
        <v>40201090014000</v>
      </c>
      <c r="D120" s="17" t="s">
        <v>6536</v>
      </c>
    </row>
    <row r="121" spans="1:4" x14ac:dyDescent="0.25">
      <c r="A121" s="15" t="s">
        <v>10975</v>
      </c>
      <c r="B121" s="17" t="s">
        <v>16036</v>
      </c>
      <c r="C121" s="15" t="s">
        <v>10793</v>
      </c>
      <c r="D121" s="17" t="s">
        <v>4091</v>
      </c>
    </row>
    <row r="122" spans="1:4" x14ac:dyDescent="0.25">
      <c r="A122" s="15" t="s">
        <v>10975</v>
      </c>
      <c r="B122" s="17" t="s">
        <v>16036</v>
      </c>
      <c r="C122" s="15">
        <v>40201090014000</v>
      </c>
      <c r="D122" s="17" t="s">
        <v>6536</v>
      </c>
    </row>
    <row r="123" spans="1:4" x14ac:dyDescent="0.25">
      <c r="A123" s="15" t="s">
        <v>15131</v>
      </c>
      <c r="B123" s="17" t="s">
        <v>16037</v>
      </c>
      <c r="C123" s="15">
        <v>10618000600422</v>
      </c>
      <c r="D123" s="17" t="s">
        <v>6639</v>
      </c>
    </row>
    <row r="124" spans="1:4" x14ac:dyDescent="0.25">
      <c r="A124" s="15" t="s">
        <v>15131</v>
      </c>
      <c r="B124" s="17" t="s">
        <v>16037</v>
      </c>
      <c r="C124" s="15">
        <v>40201090014000</v>
      </c>
      <c r="D124" s="17" t="s">
        <v>6536</v>
      </c>
    </row>
    <row r="125" spans="1:4" x14ac:dyDescent="0.25">
      <c r="A125" s="15" t="s">
        <v>10976</v>
      </c>
      <c r="B125" s="17" t="s">
        <v>16038</v>
      </c>
      <c r="C125" s="15" t="s">
        <v>10794</v>
      </c>
      <c r="D125" s="17" t="s">
        <v>6640</v>
      </c>
    </row>
    <row r="126" spans="1:4" x14ac:dyDescent="0.25">
      <c r="A126" s="15" t="s">
        <v>10976</v>
      </c>
      <c r="B126" s="17" t="s">
        <v>16038</v>
      </c>
      <c r="C126" s="15">
        <v>40201090014000</v>
      </c>
      <c r="D126" s="17" t="s">
        <v>6536</v>
      </c>
    </row>
    <row r="127" spans="1:4" x14ac:dyDescent="0.25">
      <c r="A127" s="15" t="s">
        <v>10977</v>
      </c>
      <c r="B127" s="17" t="s">
        <v>16039</v>
      </c>
      <c r="C127" s="15">
        <v>10609000800422</v>
      </c>
      <c r="D127" s="17" t="s">
        <v>6641</v>
      </c>
    </row>
    <row r="128" spans="1:4" x14ac:dyDescent="0.25">
      <c r="A128" s="15" t="s">
        <v>10977</v>
      </c>
      <c r="B128" s="17" t="s">
        <v>16039</v>
      </c>
      <c r="C128" s="15">
        <v>40201090014000</v>
      </c>
      <c r="D128" s="17" t="s">
        <v>6536</v>
      </c>
    </row>
    <row r="129" spans="1:4" x14ac:dyDescent="0.25">
      <c r="A129" s="15" t="s">
        <v>15274</v>
      </c>
      <c r="B129" s="17" t="s">
        <v>16040</v>
      </c>
      <c r="C129" s="15">
        <v>10618001000420</v>
      </c>
      <c r="D129" s="17" t="s">
        <v>4092</v>
      </c>
    </row>
    <row r="130" spans="1:4" x14ac:dyDescent="0.25">
      <c r="A130" s="15" t="s">
        <v>15274</v>
      </c>
      <c r="B130" s="17" t="s">
        <v>16040</v>
      </c>
      <c r="C130" s="15">
        <v>40201090014000</v>
      </c>
      <c r="D130" s="17" t="s">
        <v>6536</v>
      </c>
    </row>
    <row r="131" spans="1:4" x14ac:dyDescent="0.25">
      <c r="A131" s="15" t="s">
        <v>10978</v>
      </c>
      <c r="B131" s="17" t="s">
        <v>16041</v>
      </c>
      <c r="C131" s="15">
        <v>10604001100420</v>
      </c>
      <c r="D131" s="17" t="s">
        <v>4093</v>
      </c>
    </row>
    <row r="132" spans="1:4" x14ac:dyDescent="0.25">
      <c r="A132" s="15" t="s">
        <v>10978</v>
      </c>
      <c r="B132" s="17" t="s">
        <v>16041</v>
      </c>
      <c r="C132" s="15">
        <v>40201090014000</v>
      </c>
      <c r="D132" s="17" t="s">
        <v>6536</v>
      </c>
    </row>
    <row r="133" spans="1:4" x14ac:dyDescent="0.25">
      <c r="A133" s="15" t="s">
        <v>10979</v>
      </c>
      <c r="B133" s="17" t="s">
        <v>16042</v>
      </c>
      <c r="C133" s="15" t="s">
        <v>10795</v>
      </c>
      <c r="D133" s="17" t="s">
        <v>4094</v>
      </c>
    </row>
    <row r="134" spans="1:4" x14ac:dyDescent="0.25">
      <c r="A134" s="15" t="s">
        <v>10979</v>
      </c>
      <c r="B134" s="17" t="s">
        <v>16042</v>
      </c>
      <c r="C134" s="15">
        <v>40201090014000</v>
      </c>
      <c r="D134" s="17" t="s">
        <v>6536</v>
      </c>
    </row>
    <row r="135" spans="1:4" x14ac:dyDescent="0.25">
      <c r="A135" s="15"/>
      <c r="B135" s="17"/>
      <c r="C135" s="15"/>
      <c r="D135" s="17"/>
    </row>
    <row r="136" spans="1:4" x14ac:dyDescent="0.25">
      <c r="A136" s="15" t="s">
        <v>10980</v>
      </c>
      <c r="B136" s="17" t="s">
        <v>16043</v>
      </c>
      <c r="C136" s="15" t="s">
        <v>13611</v>
      </c>
      <c r="D136" s="17" t="s">
        <v>4095</v>
      </c>
    </row>
    <row r="137" spans="1:4" x14ac:dyDescent="0.25">
      <c r="A137" s="15" t="s">
        <v>10980</v>
      </c>
      <c r="B137" s="17" t="s">
        <v>16043</v>
      </c>
      <c r="C137" s="15">
        <v>40201090014000</v>
      </c>
      <c r="D137" s="17" t="s">
        <v>6536</v>
      </c>
    </row>
    <row r="138" spans="1:4" x14ac:dyDescent="0.25">
      <c r="A138" s="15" t="s">
        <v>10981</v>
      </c>
      <c r="B138" s="17" t="s">
        <v>16044</v>
      </c>
      <c r="C138" s="15" t="s">
        <v>13612</v>
      </c>
      <c r="D138" s="17" t="s">
        <v>4096</v>
      </c>
    </row>
    <row r="139" spans="1:4" x14ac:dyDescent="0.25">
      <c r="A139" s="15" t="s">
        <v>10981</v>
      </c>
      <c r="B139" s="17" t="s">
        <v>16044</v>
      </c>
      <c r="C139" s="15">
        <v>40201090014000</v>
      </c>
      <c r="D139" s="17" t="s">
        <v>6536</v>
      </c>
    </row>
    <row r="140" spans="1:4" x14ac:dyDescent="0.25">
      <c r="A140" s="15" t="s">
        <v>10982</v>
      </c>
      <c r="B140" s="17" t="s">
        <v>16045</v>
      </c>
      <c r="C140" s="15" t="s">
        <v>13613</v>
      </c>
      <c r="D140" s="17" t="s">
        <v>4097</v>
      </c>
    </row>
    <row r="141" spans="1:4" x14ac:dyDescent="0.25">
      <c r="A141" s="15" t="s">
        <v>10982</v>
      </c>
      <c r="B141" s="17" t="s">
        <v>16045</v>
      </c>
      <c r="C141" s="15">
        <v>40201090014000</v>
      </c>
      <c r="D141" s="17" t="s">
        <v>6536</v>
      </c>
    </row>
    <row r="142" spans="1:4" x14ac:dyDescent="0.25">
      <c r="A142" s="15" t="s">
        <v>10983</v>
      </c>
      <c r="B142" s="17" t="s">
        <v>16046</v>
      </c>
      <c r="C142" s="15" t="s">
        <v>13614</v>
      </c>
      <c r="D142" s="17" t="s">
        <v>6650</v>
      </c>
    </row>
    <row r="143" spans="1:4" x14ac:dyDescent="0.25">
      <c r="A143" s="15" t="s">
        <v>10983</v>
      </c>
      <c r="B143" s="17" t="s">
        <v>16046</v>
      </c>
      <c r="C143" s="15">
        <v>40201090014000</v>
      </c>
      <c r="D143" s="17" t="s">
        <v>6536</v>
      </c>
    </row>
    <row r="144" spans="1:4" x14ac:dyDescent="0.25">
      <c r="A144" s="15" t="s">
        <v>10984</v>
      </c>
      <c r="B144" s="17" t="s">
        <v>16047</v>
      </c>
      <c r="C144" s="15" t="s">
        <v>13615</v>
      </c>
      <c r="D144" s="17" t="s">
        <v>4098</v>
      </c>
    </row>
    <row r="145" spans="1:4" x14ac:dyDescent="0.25">
      <c r="A145" s="15" t="s">
        <v>10984</v>
      </c>
      <c r="B145" s="17" t="s">
        <v>16047</v>
      </c>
      <c r="C145" s="15">
        <v>40201090014000</v>
      </c>
      <c r="D145" s="17" t="s">
        <v>6536</v>
      </c>
    </row>
    <row r="146" spans="1:4" x14ac:dyDescent="0.25">
      <c r="A146" s="15" t="s">
        <v>10985</v>
      </c>
      <c r="B146" s="17" t="s">
        <v>16048</v>
      </c>
      <c r="C146" s="15" t="s">
        <v>13616</v>
      </c>
      <c r="D146" s="17" t="s">
        <v>6651</v>
      </c>
    </row>
    <row r="147" spans="1:4" x14ac:dyDescent="0.25">
      <c r="A147" s="15" t="s">
        <v>10985</v>
      </c>
      <c r="B147" s="17" t="s">
        <v>16048</v>
      </c>
      <c r="C147" s="15">
        <v>40201090014000</v>
      </c>
      <c r="D147" s="17" t="s">
        <v>6536</v>
      </c>
    </row>
    <row r="148" spans="1:4" x14ac:dyDescent="0.25">
      <c r="A148" s="15" t="s">
        <v>10986</v>
      </c>
      <c r="B148" s="17" t="s">
        <v>16049</v>
      </c>
      <c r="C148" s="15" t="s">
        <v>13617</v>
      </c>
      <c r="D148" s="17" t="s">
        <v>4099</v>
      </c>
    </row>
    <row r="149" spans="1:4" x14ac:dyDescent="0.25">
      <c r="A149" s="15" t="s">
        <v>10986</v>
      </c>
      <c r="B149" s="17" t="s">
        <v>16049</v>
      </c>
      <c r="C149" s="15">
        <v>40201090014000</v>
      </c>
      <c r="D149" s="17" t="s">
        <v>6536</v>
      </c>
    </row>
    <row r="150" spans="1:4" x14ac:dyDescent="0.25">
      <c r="A150" s="15" t="s">
        <v>10987</v>
      </c>
      <c r="B150" s="17" t="s">
        <v>16050</v>
      </c>
      <c r="C150" s="15" t="s">
        <v>13618</v>
      </c>
      <c r="D150" s="17" t="s">
        <v>6652</v>
      </c>
    </row>
    <row r="151" spans="1:4" x14ac:dyDescent="0.25">
      <c r="A151" s="15" t="s">
        <v>10987</v>
      </c>
      <c r="B151" s="17" t="s">
        <v>16050</v>
      </c>
      <c r="C151" s="15">
        <v>40201090014000</v>
      </c>
      <c r="D151" s="17" t="s">
        <v>6536</v>
      </c>
    </row>
    <row r="152" spans="1:4" x14ac:dyDescent="0.25">
      <c r="A152" s="15" t="s">
        <v>10988</v>
      </c>
      <c r="B152" s="17" t="s">
        <v>16051</v>
      </c>
      <c r="C152" s="15" t="s">
        <v>13619</v>
      </c>
      <c r="D152" s="17" t="s">
        <v>6653</v>
      </c>
    </row>
    <row r="153" spans="1:4" x14ac:dyDescent="0.25">
      <c r="A153" s="15" t="s">
        <v>10988</v>
      </c>
      <c r="B153" s="17" t="s">
        <v>16051</v>
      </c>
      <c r="C153" s="15">
        <v>40201090014000</v>
      </c>
      <c r="D153" s="17" t="s">
        <v>6536</v>
      </c>
    </row>
    <row r="154" spans="1:4" x14ac:dyDescent="0.25">
      <c r="A154" s="15" t="s">
        <v>10989</v>
      </c>
      <c r="B154" s="17" t="s">
        <v>16052</v>
      </c>
      <c r="C154" s="15" t="s">
        <v>13620</v>
      </c>
      <c r="D154" s="17" t="s">
        <v>4100</v>
      </c>
    </row>
    <row r="155" spans="1:4" x14ac:dyDescent="0.25">
      <c r="A155" s="15" t="s">
        <v>10989</v>
      </c>
      <c r="B155" s="17" t="s">
        <v>16052</v>
      </c>
      <c r="C155" s="15">
        <v>40201090014000</v>
      </c>
      <c r="D155" s="17" t="s">
        <v>6536</v>
      </c>
    </row>
    <row r="156" spans="1:4" x14ac:dyDescent="0.25">
      <c r="A156" s="15" t="s">
        <v>10990</v>
      </c>
      <c r="B156" s="17" t="s">
        <v>16053</v>
      </c>
      <c r="C156" s="15" t="s">
        <v>13621</v>
      </c>
      <c r="D156" s="17" t="s">
        <v>6654</v>
      </c>
    </row>
    <row r="157" spans="1:4" x14ac:dyDescent="0.25">
      <c r="A157" s="15" t="s">
        <v>10990</v>
      </c>
      <c r="B157" s="17" t="s">
        <v>16053</v>
      </c>
      <c r="C157" s="15">
        <v>40201090014000</v>
      </c>
      <c r="D157" s="17" t="s">
        <v>6536</v>
      </c>
    </row>
    <row r="158" spans="1:4" x14ac:dyDescent="0.25">
      <c r="A158" s="15" t="s">
        <v>10991</v>
      </c>
      <c r="B158" s="17" t="s">
        <v>16054</v>
      </c>
      <c r="C158" s="15" t="s">
        <v>13622</v>
      </c>
      <c r="D158" s="17" t="s">
        <v>6655</v>
      </c>
    </row>
    <row r="159" spans="1:4" x14ac:dyDescent="0.25">
      <c r="A159" s="15" t="s">
        <v>10991</v>
      </c>
      <c r="B159" s="17" t="s">
        <v>16054</v>
      </c>
      <c r="C159" s="15">
        <v>40201090014000</v>
      </c>
      <c r="D159" s="17" t="s">
        <v>6536</v>
      </c>
    </row>
    <row r="160" spans="1:4" x14ac:dyDescent="0.25">
      <c r="A160" s="15" t="s">
        <v>10992</v>
      </c>
      <c r="B160" s="17" t="s">
        <v>16055</v>
      </c>
      <c r="C160" s="15" t="s">
        <v>13623</v>
      </c>
      <c r="D160" s="17" t="s">
        <v>6656</v>
      </c>
    </row>
    <row r="161" spans="1:4" x14ac:dyDescent="0.25">
      <c r="A161" s="15" t="s">
        <v>10992</v>
      </c>
      <c r="B161" s="17" t="s">
        <v>16055</v>
      </c>
      <c r="C161" s="15">
        <v>40201090014000</v>
      </c>
      <c r="D161" s="17" t="s">
        <v>6536</v>
      </c>
    </row>
    <row r="162" spans="1:4" x14ac:dyDescent="0.25">
      <c r="A162" s="15" t="s">
        <v>10993</v>
      </c>
      <c r="B162" s="17" t="s">
        <v>16056</v>
      </c>
      <c r="C162" s="15" t="s">
        <v>13624</v>
      </c>
      <c r="D162" s="17" t="s">
        <v>4101</v>
      </c>
    </row>
    <row r="163" spans="1:4" x14ac:dyDescent="0.25">
      <c r="A163" s="15" t="s">
        <v>10993</v>
      </c>
      <c r="B163" s="17" t="s">
        <v>16056</v>
      </c>
      <c r="C163" s="15">
        <v>40201090014000</v>
      </c>
      <c r="D163" s="17" t="s">
        <v>6536</v>
      </c>
    </row>
    <row r="164" spans="1:4" x14ac:dyDescent="0.25">
      <c r="A164" s="15" t="s">
        <v>10994</v>
      </c>
      <c r="B164" s="17" t="s">
        <v>16057</v>
      </c>
      <c r="C164" s="15" t="s">
        <v>13625</v>
      </c>
      <c r="D164" s="17" t="s">
        <v>4102</v>
      </c>
    </row>
    <row r="165" spans="1:4" x14ac:dyDescent="0.25">
      <c r="A165" s="15" t="s">
        <v>10994</v>
      </c>
      <c r="B165" s="17" t="s">
        <v>16057</v>
      </c>
      <c r="C165" s="15">
        <v>40201090014000</v>
      </c>
      <c r="D165" s="17" t="s">
        <v>6536</v>
      </c>
    </row>
    <row r="166" spans="1:4" x14ac:dyDescent="0.25">
      <c r="A166" s="15" t="s">
        <v>10995</v>
      </c>
      <c r="B166" s="17" t="s">
        <v>16058</v>
      </c>
      <c r="C166" s="15" t="s">
        <v>13626</v>
      </c>
      <c r="D166" s="17" t="s">
        <v>4103</v>
      </c>
    </row>
    <row r="167" spans="1:4" x14ac:dyDescent="0.25">
      <c r="A167" s="15" t="s">
        <v>10995</v>
      </c>
      <c r="B167" s="17" t="s">
        <v>16058</v>
      </c>
      <c r="C167" s="15">
        <v>40201090014000</v>
      </c>
      <c r="D167" s="17" t="s">
        <v>6536</v>
      </c>
    </row>
    <row r="168" spans="1:4" x14ac:dyDescent="0.25">
      <c r="A168" s="15"/>
      <c r="B168" s="17"/>
      <c r="C168" s="15"/>
      <c r="D168" s="17"/>
    </row>
    <row r="169" spans="1:4" x14ac:dyDescent="0.25">
      <c r="A169" s="15" t="s">
        <v>10996</v>
      </c>
      <c r="B169" s="17" t="s">
        <v>16059</v>
      </c>
      <c r="C169" s="15" t="s">
        <v>10828</v>
      </c>
      <c r="D169" s="17" t="s">
        <v>4104</v>
      </c>
    </row>
    <row r="170" spans="1:4" x14ac:dyDescent="0.25">
      <c r="A170" s="15" t="s">
        <v>10996</v>
      </c>
      <c r="B170" s="17" t="s">
        <v>16059</v>
      </c>
      <c r="C170" s="15">
        <v>40201090014000</v>
      </c>
      <c r="D170" s="17" t="s">
        <v>6536</v>
      </c>
    </row>
    <row r="171" spans="1:4" x14ac:dyDescent="0.25">
      <c r="A171" s="15" t="s">
        <v>10997</v>
      </c>
      <c r="B171" s="17" t="s">
        <v>16060</v>
      </c>
      <c r="C171" s="15" t="s">
        <v>10829</v>
      </c>
      <c r="D171" s="17" t="s">
        <v>4105</v>
      </c>
    </row>
    <row r="172" spans="1:4" x14ac:dyDescent="0.25">
      <c r="A172" s="15" t="s">
        <v>10997</v>
      </c>
      <c r="B172" s="17" t="s">
        <v>16060</v>
      </c>
      <c r="C172" s="15">
        <v>40201090014000</v>
      </c>
      <c r="D172" s="17" t="s">
        <v>6536</v>
      </c>
    </row>
    <row r="173" spans="1:4" x14ac:dyDescent="0.25">
      <c r="A173" s="15" t="s">
        <v>10998</v>
      </c>
      <c r="B173" s="17" t="s">
        <v>16061</v>
      </c>
      <c r="C173" s="15" t="s">
        <v>10830</v>
      </c>
      <c r="D173" s="17" t="s">
        <v>4106</v>
      </c>
    </row>
    <row r="174" spans="1:4" x14ac:dyDescent="0.25">
      <c r="A174" s="15" t="s">
        <v>10998</v>
      </c>
      <c r="B174" s="17" t="s">
        <v>16061</v>
      </c>
      <c r="C174" s="15">
        <v>40201090014000</v>
      </c>
      <c r="D174" s="17" t="s">
        <v>6536</v>
      </c>
    </row>
    <row r="175" spans="1:4" x14ac:dyDescent="0.25">
      <c r="A175" s="15" t="s">
        <v>10999</v>
      </c>
      <c r="B175" s="17" t="s">
        <v>16062</v>
      </c>
      <c r="C175" s="15" t="s">
        <v>10831</v>
      </c>
      <c r="D175" s="17" t="s">
        <v>6642</v>
      </c>
    </row>
    <row r="176" spans="1:4" x14ac:dyDescent="0.25">
      <c r="A176" s="15" t="s">
        <v>10999</v>
      </c>
      <c r="B176" s="17" t="s">
        <v>16062</v>
      </c>
      <c r="C176" s="15">
        <v>40201090014000</v>
      </c>
      <c r="D176" s="17" t="s">
        <v>6536</v>
      </c>
    </row>
    <row r="177" spans="1:4" x14ac:dyDescent="0.25">
      <c r="A177" s="15" t="s">
        <v>11000</v>
      </c>
      <c r="B177" s="17" t="s">
        <v>16063</v>
      </c>
      <c r="C177" s="15" t="s">
        <v>10832</v>
      </c>
      <c r="D177" s="17" t="s">
        <v>4107</v>
      </c>
    </row>
    <row r="178" spans="1:4" x14ac:dyDescent="0.25">
      <c r="A178" s="15" t="s">
        <v>11000</v>
      </c>
      <c r="B178" s="17" t="s">
        <v>16063</v>
      </c>
      <c r="C178" s="15">
        <v>40201090014000</v>
      </c>
      <c r="D178" s="17" t="s">
        <v>6536</v>
      </c>
    </row>
    <row r="179" spans="1:4" x14ac:dyDescent="0.25">
      <c r="A179" s="15" t="s">
        <v>11001</v>
      </c>
      <c r="B179" s="17" t="s">
        <v>16064</v>
      </c>
      <c r="C179" s="15" t="s">
        <v>10833</v>
      </c>
      <c r="D179" s="17" t="s">
        <v>6643</v>
      </c>
    </row>
    <row r="180" spans="1:4" x14ac:dyDescent="0.25">
      <c r="A180" s="15" t="s">
        <v>11001</v>
      </c>
      <c r="B180" s="17" t="s">
        <v>16064</v>
      </c>
      <c r="C180" s="15">
        <v>40201090014000</v>
      </c>
      <c r="D180" s="17" t="s">
        <v>6536</v>
      </c>
    </row>
    <row r="181" spans="1:4" x14ac:dyDescent="0.25">
      <c r="A181" s="15" t="s">
        <v>11002</v>
      </c>
      <c r="B181" s="17" t="s">
        <v>16065</v>
      </c>
      <c r="C181" s="15" t="s">
        <v>10834</v>
      </c>
      <c r="D181" s="17" t="s">
        <v>4108</v>
      </c>
    </row>
    <row r="182" spans="1:4" x14ac:dyDescent="0.25">
      <c r="A182" s="15" t="s">
        <v>11002</v>
      </c>
      <c r="B182" s="17" t="s">
        <v>16065</v>
      </c>
      <c r="C182" s="15">
        <v>40201090014000</v>
      </c>
      <c r="D182" s="17" t="s">
        <v>6536</v>
      </c>
    </row>
    <row r="183" spans="1:4" x14ac:dyDescent="0.25">
      <c r="A183" s="15" t="s">
        <v>11003</v>
      </c>
      <c r="B183" s="17" t="s">
        <v>16066</v>
      </c>
      <c r="C183" s="15" t="s">
        <v>10835</v>
      </c>
      <c r="D183" s="17" t="s">
        <v>6644</v>
      </c>
    </row>
    <row r="184" spans="1:4" x14ac:dyDescent="0.25">
      <c r="A184" s="15" t="s">
        <v>11003</v>
      </c>
      <c r="B184" s="17" t="s">
        <v>16066</v>
      </c>
      <c r="C184" s="15">
        <v>40201090014000</v>
      </c>
      <c r="D184" s="17" t="s">
        <v>6536</v>
      </c>
    </row>
    <row r="185" spans="1:4" x14ac:dyDescent="0.25">
      <c r="A185" s="15" t="s">
        <v>11004</v>
      </c>
      <c r="B185" s="17" t="s">
        <v>16067</v>
      </c>
      <c r="C185" s="15" t="s">
        <v>10836</v>
      </c>
      <c r="D185" s="17" t="s">
        <v>6645</v>
      </c>
    </row>
    <row r="186" spans="1:4" x14ac:dyDescent="0.25">
      <c r="A186" s="15" t="s">
        <v>11004</v>
      </c>
      <c r="B186" s="17" t="s">
        <v>16067</v>
      </c>
      <c r="C186" s="15">
        <v>40201090014000</v>
      </c>
      <c r="D186" s="17" t="s">
        <v>6536</v>
      </c>
    </row>
    <row r="187" spans="1:4" x14ac:dyDescent="0.25">
      <c r="A187" s="15" t="s">
        <v>11005</v>
      </c>
      <c r="B187" s="17" t="s">
        <v>16068</v>
      </c>
      <c r="C187" s="15" t="s">
        <v>10837</v>
      </c>
      <c r="D187" s="17" t="s">
        <v>4109</v>
      </c>
    </row>
    <row r="188" spans="1:4" x14ac:dyDescent="0.25">
      <c r="A188" s="15" t="s">
        <v>11005</v>
      </c>
      <c r="B188" s="17" t="s">
        <v>16068</v>
      </c>
      <c r="C188" s="15">
        <v>40201090014000</v>
      </c>
      <c r="D188" s="17" t="s">
        <v>6536</v>
      </c>
    </row>
    <row r="189" spans="1:4" x14ac:dyDescent="0.25">
      <c r="A189" s="15" t="s">
        <v>11006</v>
      </c>
      <c r="B189" s="17" t="s">
        <v>16069</v>
      </c>
      <c r="C189" s="15" t="s">
        <v>10838</v>
      </c>
      <c r="D189" s="17" t="s">
        <v>6646</v>
      </c>
    </row>
    <row r="190" spans="1:4" x14ac:dyDescent="0.25">
      <c r="A190" s="15" t="s">
        <v>11006</v>
      </c>
      <c r="B190" s="17" t="s">
        <v>16069</v>
      </c>
      <c r="C190" s="15">
        <v>40201090014000</v>
      </c>
      <c r="D190" s="17" t="s">
        <v>6536</v>
      </c>
    </row>
    <row r="191" spans="1:4" x14ac:dyDescent="0.25">
      <c r="A191" s="15" t="s">
        <v>11007</v>
      </c>
      <c r="B191" s="17" t="s">
        <v>16070</v>
      </c>
      <c r="C191" s="15" t="s">
        <v>10839</v>
      </c>
      <c r="D191" s="17" t="s">
        <v>6647</v>
      </c>
    </row>
    <row r="192" spans="1:4" x14ac:dyDescent="0.25">
      <c r="A192" s="15" t="s">
        <v>11007</v>
      </c>
      <c r="B192" s="17" t="s">
        <v>16070</v>
      </c>
      <c r="C192" s="15">
        <v>40201090014000</v>
      </c>
      <c r="D192" s="17" t="s">
        <v>6536</v>
      </c>
    </row>
    <row r="193" spans="1:4" x14ac:dyDescent="0.25">
      <c r="A193" s="15" t="s">
        <v>11008</v>
      </c>
      <c r="B193" s="17" t="s">
        <v>16071</v>
      </c>
      <c r="C193" s="15" t="s">
        <v>10840</v>
      </c>
      <c r="D193" s="17" t="s">
        <v>6648</v>
      </c>
    </row>
    <row r="194" spans="1:4" x14ac:dyDescent="0.25">
      <c r="A194" s="15" t="s">
        <v>11008</v>
      </c>
      <c r="B194" s="17" t="s">
        <v>16071</v>
      </c>
      <c r="C194" s="15">
        <v>40201090014000</v>
      </c>
      <c r="D194" s="17" t="s">
        <v>6536</v>
      </c>
    </row>
    <row r="195" spans="1:4" x14ac:dyDescent="0.25">
      <c r="A195" s="15" t="s">
        <v>11009</v>
      </c>
      <c r="B195" s="17" t="s">
        <v>16072</v>
      </c>
      <c r="C195" s="15" t="s">
        <v>10841</v>
      </c>
      <c r="D195" s="17" t="s">
        <v>4110</v>
      </c>
    </row>
    <row r="196" spans="1:4" x14ac:dyDescent="0.25">
      <c r="A196" s="15" t="s">
        <v>11009</v>
      </c>
      <c r="B196" s="17" t="s">
        <v>16072</v>
      </c>
      <c r="C196" s="15">
        <v>40201090014000</v>
      </c>
      <c r="D196" s="17" t="s">
        <v>6536</v>
      </c>
    </row>
    <row r="197" spans="1:4" x14ac:dyDescent="0.25">
      <c r="A197" s="15" t="s">
        <v>11010</v>
      </c>
      <c r="B197" s="17" t="s">
        <v>16073</v>
      </c>
      <c r="C197" s="15" t="s">
        <v>10842</v>
      </c>
      <c r="D197" s="17" t="s">
        <v>4111</v>
      </c>
    </row>
    <row r="198" spans="1:4" x14ac:dyDescent="0.25">
      <c r="A198" s="15" t="s">
        <v>11010</v>
      </c>
      <c r="B198" s="17" t="s">
        <v>16073</v>
      </c>
      <c r="C198" s="15">
        <v>40201090014000</v>
      </c>
      <c r="D198" s="17" t="s">
        <v>6536</v>
      </c>
    </row>
    <row r="199" spans="1:4" x14ac:dyDescent="0.25">
      <c r="A199" s="15" t="s">
        <v>11011</v>
      </c>
      <c r="B199" s="17" t="s">
        <v>16074</v>
      </c>
      <c r="C199" s="15" t="s">
        <v>10843</v>
      </c>
      <c r="D199" s="17" t="s">
        <v>4112</v>
      </c>
    </row>
    <row r="200" spans="1:4" x14ac:dyDescent="0.25">
      <c r="A200" s="15" t="s">
        <v>11011</v>
      </c>
      <c r="B200" s="17" t="s">
        <v>16074</v>
      </c>
      <c r="C200" s="15">
        <v>40201090014000</v>
      </c>
      <c r="D200" s="17" t="s">
        <v>6536</v>
      </c>
    </row>
    <row r="201" spans="1:4" x14ac:dyDescent="0.25">
      <c r="A201" s="17"/>
      <c r="B201" s="17"/>
      <c r="C201" s="15"/>
      <c r="D201" s="17"/>
    </row>
    <row r="202" spans="1:4" x14ac:dyDescent="0.25">
      <c r="A202" s="15" t="s">
        <v>11012</v>
      </c>
      <c r="B202" s="17" t="s">
        <v>16075</v>
      </c>
      <c r="C202" s="15" t="s">
        <v>15009</v>
      </c>
      <c r="D202" s="17" t="s">
        <v>1144</v>
      </c>
    </row>
    <row r="203" spans="1:4" x14ac:dyDescent="0.25">
      <c r="A203" s="15" t="s">
        <v>11012</v>
      </c>
      <c r="B203" s="17" t="s">
        <v>16075</v>
      </c>
      <c r="C203" s="15">
        <v>40201090014000</v>
      </c>
      <c r="D203" s="17" t="s">
        <v>6536</v>
      </c>
    </row>
    <row r="204" spans="1:4" x14ac:dyDescent="0.25">
      <c r="A204" s="15" t="s">
        <v>11013</v>
      </c>
      <c r="B204" s="17" t="s">
        <v>16076</v>
      </c>
      <c r="C204" s="15">
        <v>11310000125362</v>
      </c>
      <c r="D204" s="17" t="s">
        <v>1105</v>
      </c>
    </row>
    <row r="205" spans="1:4" x14ac:dyDescent="0.25">
      <c r="A205" s="15" t="s">
        <v>11013</v>
      </c>
      <c r="B205" s="17" t="s">
        <v>16076</v>
      </c>
      <c r="C205" s="15">
        <v>40201090014000</v>
      </c>
      <c r="D205" s="17" t="s">
        <v>6536</v>
      </c>
    </row>
    <row r="206" spans="1:4" x14ac:dyDescent="0.25">
      <c r="A206" s="15" t="s">
        <v>11014</v>
      </c>
      <c r="B206" s="17" t="s">
        <v>16077</v>
      </c>
      <c r="C206" s="15">
        <v>11374000150361</v>
      </c>
      <c r="D206" s="17" t="s">
        <v>265</v>
      </c>
    </row>
    <row r="207" spans="1:4" x14ac:dyDescent="0.25">
      <c r="A207" s="15" t="s">
        <v>11014</v>
      </c>
      <c r="B207" s="17" t="s">
        <v>16077</v>
      </c>
      <c r="C207" s="15">
        <v>40201090014000</v>
      </c>
      <c r="D207" s="17" t="s">
        <v>6536</v>
      </c>
    </row>
    <row r="208" spans="1:4" x14ac:dyDescent="0.25">
      <c r="A208" s="15" t="s">
        <v>11015</v>
      </c>
      <c r="B208" s="17" t="s">
        <v>16078</v>
      </c>
      <c r="C208" s="15">
        <v>10505000200362</v>
      </c>
      <c r="D208" s="17" t="s">
        <v>2832</v>
      </c>
    </row>
    <row r="209" spans="1:4" x14ac:dyDescent="0.25">
      <c r="A209" s="15" t="s">
        <v>11015</v>
      </c>
      <c r="B209" s="17" t="s">
        <v>16078</v>
      </c>
      <c r="C209" s="15">
        <v>40201090014000</v>
      </c>
      <c r="D209" s="17" t="s">
        <v>6536</v>
      </c>
    </row>
    <row r="210" spans="1:4" x14ac:dyDescent="0.25">
      <c r="A210" s="15" t="s">
        <v>11016</v>
      </c>
      <c r="B210" s="17" t="s">
        <v>16079</v>
      </c>
      <c r="C210" s="15" t="s">
        <v>8241</v>
      </c>
      <c r="D210" s="17" t="s">
        <v>221</v>
      </c>
    </row>
    <row r="211" spans="1:4" x14ac:dyDescent="0.25">
      <c r="A211" s="15" t="s">
        <v>11016</v>
      </c>
      <c r="B211" s="17" t="s">
        <v>16079</v>
      </c>
      <c r="C211" s="15">
        <v>40201090014000</v>
      </c>
      <c r="D211" s="17" t="s">
        <v>6536</v>
      </c>
    </row>
    <row r="212" spans="1:4" x14ac:dyDescent="0.25">
      <c r="A212" s="15" t="s">
        <v>11017</v>
      </c>
      <c r="B212" s="17" t="s">
        <v>16080</v>
      </c>
      <c r="C212" s="15">
        <v>10402000300000</v>
      </c>
      <c r="D212" s="17" t="s">
        <v>2834</v>
      </c>
    </row>
    <row r="213" spans="1:4" x14ac:dyDescent="0.25">
      <c r="A213" s="15" t="s">
        <v>11017</v>
      </c>
      <c r="B213" s="17" t="s">
        <v>16080</v>
      </c>
      <c r="C213" s="15">
        <v>40201090014000</v>
      </c>
      <c r="D213" s="17" t="s">
        <v>6536</v>
      </c>
    </row>
    <row r="214" spans="1:4" x14ac:dyDescent="0.25">
      <c r="A214" s="15" t="s">
        <v>11018</v>
      </c>
      <c r="B214" s="17" t="s">
        <v>16081</v>
      </c>
      <c r="C214" s="15">
        <v>10507000350364</v>
      </c>
      <c r="D214" s="17" t="s">
        <v>391</v>
      </c>
    </row>
    <row r="215" spans="1:4" x14ac:dyDescent="0.25">
      <c r="A215" s="15" t="s">
        <v>11018</v>
      </c>
      <c r="B215" s="17" t="s">
        <v>16081</v>
      </c>
      <c r="C215" s="15">
        <v>40201090014000</v>
      </c>
      <c r="D215" s="17" t="s">
        <v>6536</v>
      </c>
    </row>
    <row r="216" spans="1:4" x14ac:dyDescent="0.25">
      <c r="A216" s="15" t="s">
        <v>11019</v>
      </c>
      <c r="B216" s="17" t="s">
        <v>16082</v>
      </c>
      <c r="C216" s="15">
        <v>10403000400002</v>
      </c>
      <c r="D216" s="17" t="s">
        <v>1120</v>
      </c>
    </row>
    <row r="217" spans="1:4" x14ac:dyDescent="0.25">
      <c r="A217" s="15" t="s">
        <v>11019</v>
      </c>
      <c r="B217" s="17" t="s">
        <v>16082</v>
      </c>
      <c r="C217" s="15">
        <v>40201090014000</v>
      </c>
      <c r="D217" s="17" t="s">
        <v>6536</v>
      </c>
    </row>
    <row r="218" spans="1:4" x14ac:dyDescent="0.25">
      <c r="A218" s="15" t="s">
        <v>11020</v>
      </c>
      <c r="B218" s="17" t="s">
        <v>16083</v>
      </c>
      <c r="C218" s="15">
        <v>11103000500362</v>
      </c>
      <c r="D218" s="17" t="s">
        <v>1036</v>
      </c>
    </row>
    <row r="219" spans="1:4" x14ac:dyDescent="0.25">
      <c r="A219" s="15" t="s">
        <v>11020</v>
      </c>
      <c r="B219" s="17" t="s">
        <v>16083</v>
      </c>
      <c r="C219" s="15">
        <v>40201090014000</v>
      </c>
      <c r="D219" s="17" t="s">
        <v>6536</v>
      </c>
    </row>
    <row r="220" spans="1:4" x14ac:dyDescent="0.25">
      <c r="A220" s="15" t="s">
        <v>11021</v>
      </c>
      <c r="B220" s="17" t="s">
        <v>16084</v>
      </c>
      <c r="C220" s="15">
        <v>10507000550361</v>
      </c>
      <c r="D220" s="17" t="s">
        <v>397</v>
      </c>
    </row>
    <row r="221" spans="1:4" x14ac:dyDescent="0.25">
      <c r="A221" s="15" t="s">
        <v>11021</v>
      </c>
      <c r="B221" s="17" t="s">
        <v>16084</v>
      </c>
      <c r="C221" s="15">
        <v>40201090014000</v>
      </c>
      <c r="D221" s="17" t="s">
        <v>6536</v>
      </c>
    </row>
    <row r="222" spans="1:4" x14ac:dyDescent="0.25">
      <c r="A222" s="15" t="s">
        <v>11022</v>
      </c>
      <c r="B222" s="17" t="s">
        <v>16085</v>
      </c>
      <c r="C222" s="15" t="s">
        <v>8242</v>
      </c>
      <c r="D222" s="17" t="s">
        <v>1122</v>
      </c>
    </row>
    <row r="223" spans="1:4" x14ac:dyDescent="0.25">
      <c r="A223" s="15" t="s">
        <v>11022</v>
      </c>
      <c r="B223" s="17" t="s">
        <v>16085</v>
      </c>
      <c r="C223" s="15">
        <v>40201090014000</v>
      </c>
      <c r="D223" s="17" t="s">
        <v>6536</v>
      </c>
    </row>
    <row r="224" spans="1:4" x14ac:dyDescent="0.25">
      <c r="A224" s="15" t="s">
        <v>11023</v>
      </c>
      <c r="B224" s="17" t="s">
        <v>16086</v>
      </c>
      <c r="C224" s="15">
        <v>11103000700362</v>
      </c>
      <c r="D224" s="17" t="s">
        <v>1038</v>
      </c>
    </row>
    <row r="225" spans="1:4" x14ac:dyDescent="0.25">
      <c r="A225" s="15" t="s">
        <v>11023</v>
      </c>
      <c r="B225" s="17" t="s">
        <v>16086</v>
      </c>
      <c r="C225" s="15">
        <v>40201090014000</v>
      </c>
      <c r="D225" s="17" t="s">
        <v>6536</v>
      </c>
    </row>
    <row r="226" spans="1:4" x14ac:dyDescent="0.25">
      <c r="A226" s="15" t="s">
        <v>11024</v>
      </c>
      <c r="B226" s="17" t="s">
        <v>16087</v>
      </c>
      <c r="C226" s="15">
        <v>11126000800360</v>
      </c>
      <c r="D226" s="17" t="s">
        <v>1051</v>
      </c>
    </row>
    <row r="227" spans="1:4" x14ac:dyDescent="0.25">
      <c r="A227" s="15" t="s">
        <v>11024</v>
      </c>
      <c r="B227" s="17" t="s">
        <v>16087</v>
      </c>
      <c r="C227" s="15">
        <v>40201090014000</v>
      </c>
      <c r="D227" s="17" t="s">
        <v>6536</v>
      </c>
    </row>
    <row r="228" spans="1:4" x14ac:dyDescent="0.25">
      <c r="A228" s="15" t="s">
        <v>11025</v>
      </c>
      <c r="B228" s="17" t="s">
        <v>16088</v>
      </c>
      <c r="C228" s="15" t="s">
        <v>8243</v>
      </c>
      <c r="D228" s="17" t="s">
        <v>223</v>
      </c>
    </row>
    <row r="229" spans="1:4" x14ac:dyDescent="0.25">
      <c r="A229" s="15" t="s">
        <v>11025</v>
      </c>
      <c r="B229" s="17" t="s">
        <v>16088</v>
      </c>
      <c r="C229" s="15">
        <v>40201090014000</v>
      </c>
      <c r="D229" s="17" t="s">
        <v>6536</v>
      </c>
    </row>
    <row r="230" spans="1:4" x14ac:dyDescent="0.25">
      <c r="A230" s="15" t="s">
        <v>11026</v>
      </c>
      <c r="B230" s="17" t="s">
        <v>16089</v>
      </c>
      <c r="C230" s="15" t="s">
        <v>8244</v>
      </c>
      <c r="D230" s="17" t="s">
        <v>1040</v>
      </c>
    </row>
    <row r="231" spans="1:4" x14ac:dyDescent="0.25">
      <c r="A231" s="15" t="s">
        <v>11026</v>
      </c>
      <c r="B231" s="17" t="s">
        <v>16089</v>
      </c>
      <c r="C231" s="15">
        <v>40201090014000</v>
      </c>
      <c r="D231" s="17" t="s">
        <v>6536</v>
      </c>
    </row>
    <row r="232" spans="1:4" x14ac:dyDescent="0.25">
      <c r="A232" s="15" t="s">
        <v>11027</v>
      </c>
      <c r="B232" s="17" t="s">
        <v>16090</v>
      </c>
      <c r="C232" s="15">
        <v>11103001400360</v>
      </c>
      <c r="D232" s="17" t="s">
        <v>1042</v>
      </c>
    </row>
    <row r="233" spans="1:4" x14ac:dyDescent="0.25">
      <c r="A233" s="15" t="s">
        <v>11027</v>
      </c>
      <c r="B233" s="17" t="s">
        <v>16090</v>
      </c>
      <c r="C233" s="15">
        <v>40201090014000</v>
      </c>
      <c r="D233" s="17" t="s">
        <v>6536</v>
      </c>
    </row>
    <row r="234" spans="1:4" x14ac:dyDescent="0.25">
      <c r="A234" s="17"/>
      <c r="B234" s="17"/>
      <c r="C234" s="15"/>
      <c r="D234" s="17"/>
    </row>
    <row r="235" spans="1:4" x14ac:dyDescent="0.25">
      <c r="A235" s="15" t="s">
        <v>11028</v>
      </c>
      <c r="B235" s="17" t="s">
        <v>16091</v>
      </c>
      <c r="C235" s="15" t="s">
        <v>10166</v>
      </c>
      <c r="D235" s="17" t="s">
        <v>4248</v>
      </c>
    </row>
    <row r="236" spans="1:4" x14ac:dyDescent="0.25">
      <c r="A236" s="15" t="s">
        <v>11028</v>
      </c>
      <c r="B236" s="17" t="s">
        <v>16091</v>
      </c>
      <c r="C236" s="15">
        <v>40201090014000</v>
      </c>
      <c r="D236" s="17" t="s">
        <v>6536</v>
      </c>
    </row>
    <row r="237" spans="1:4" x14ac:dyDescent="0.25">
      <c r="A237" s="15" t="s">
        <v>11029</v>
      </c>
      <c r="B237" s="17" t="s">
        <v>16092</v>
      </c>
      <c r="C237" s="15" t="s">
        <v>10167</v>
      </c>
      <c r="D237" s="17" t="s">
        <v>4249</v>
      </c>
    </row>
    <row r="238" spans="1:4" x14ac:dyDescent="0.25">
      <c r="A238" s="15" t="s">
        <v>11029</v>
      </c>
      <c r="B238" s="17" t="s">
        <v>16092</v>
      </c>
      <c r="C238" s="15">
        <v>40201090014000</v>
      </c>
      <c r="D238" s="17" t="s">
        <v>6536</v>
      </c>
    </row>
    <row r="239" spans="1:4" x14ac:dyDescent="0.25">
      <c r="A239" s="15" t="s">
        <v>11030</v>
      </c>
      <c r="B239" s="17" t="s">
        <v>16093</v>
      </c>
      <c r="C239" s="15" t="s">
        <v>10168</v>
      </c>
      <c r="D239" s="17" t="s">
        <v>4250</v>
      </c>
    </row>
    <row r="240" spans="1:4" x14ac:dyDescent="0.25">
      <c r="A240" s="15" t="s">
        <v>11030</v>
      </c>
      <c r="B240" s="17" t="s">
        <v>16093</v>
      </c>
      <c r="C240" s="15">
        <v>40201090014000</v>
      </c>
      <c r="D240" s="17" t="s">
        <v>6536</v>
      </c>
    </row>
    <row r="241" spans="1:4" x14ac:dyDescent="0.25">
      <c r="A241" s="15" t="s">
        <v>11031</v>
      </c>
      <c r="B241" s="17" t="s">
        <v>16094</v>
      </c>
      <c r="C241" s="15" t="s">
        <v>10169</v>
      </c>
      <c r="D241" s="17" t="s">
        <v>4251</v>
      </c>
    </row>
    <row r="242" spans="1:4" x14ac:dyDescent="0.25">
      <c r="A242" s="15" t="s">
        <v>11031</v>
      </c>
      <c r="B242" s="17" t="s">
        <v>16094</v>
      </c>
      <c r="C242" s="15">
        <v>40201090014000</v>
      </c>
      <c r="D242" s="17" t="s">
        <v>6536</v>
      </c>
    </row>
    <row r="243" spans="1:4" x14ac:dyDescent="0.25">
      <c r="A243" s="15" t="s">
        <v>11032</v>
      </c>
      <c r="B243" s="17" t="s">
        <v>16095</v>
      </c>
      <c r="C243" s="15" t="s">
        <v>10170</v>
      </c>
      <c r="D243" s="17" t="s">
        <v>4252</v>
      </c>
    </row>
    <row r="244" spans="1:4" x14ac:dyDescent="0.25">
      <c r="A244" s="15" t="s">
        <v>11032</v>
      </c>
      <c r="B244" s="17" t="s">
        <v>16095</v>
      </c>
      <c r="C244" s="15">
        <v>40201090014000</v>
      </c>
      <c r="D244" s="17" t="s">
        <v>6536</v>
      </c>
    </row>
    <row r="245" spans="1:4" x14ac:dyDescent="0.25">
      <c r="A245" s="15" t="s">
        <v>11033</v>
      </c>
      <c r="B245" s="17" t="s">
        <v>16096</v>
      </c>
      <c r="C245" s="15" t="s">
        <v>10171</v>
      </c>
      <c r="D245" s="17" t="s">
        <v>4253</v>
      </c>
    </row>
    <row r="246" spans="1:4" x14ac:dyDescent="0.25">
      <c r="A246" s="15" t="s">
        <v>11033</v>
      </c>
      <c r="B246" s="17" t="s">
        <v>16096</v>
      </c>
      <c r="C246" s="15">
        <v>40201090014000</v>
      </c>
      <c r="D246" s="17" t="s">
        <v>6536</v>
      </c>
    </row>
    <row r="247" spans="1:4" x14ac:dyDescent="0.25">
      <c r="A247" s="15" t="s">
        <v>11034</v>
      </c>
      <c r="B247" s="17" t="s">
        <v>16097</v>
      </c>
      <c r="C247" s="15" t="s">
        <v>10172</v>
      </c>
      <c r="D247" s="17" t="s">
        <v>4254</v>
      </c>
    </row>
    <row r="248" spans="1:4" x14ac:dyDescent="0.25">
      <c r="A248" s="15" t="s">
        <v>11034</v>
      </c>
      <c r="B248" s="17" t="s">
        <v>16097</v>
      </c>
      <c r="C248" s="15">
        <v>40201090014000</v>
      </c>
      <c r="D248" s="17" t="s">
        <v>6536</v>
      </c>
    </row>
    <row r="249" spans="1:4" x14ac:dyDescent="0.25">
      <c r="A249" s="15" t="s">
        <v>11035</v>
      </c>
      <c r="B249" s="17" t="s">
        <v>16098</v>
      </c>
      <c r="C249" s="15" t="s">
        <v>10173</v>
      </c>
      <c r="D249" s="17" t="s">
        <v>4256</v>
      </c>
    </row>
    <row r="250" spans="1:4" x14ac:dyDescent="0.25">
      <c r="A250" s="15" t="s">
        <v>11035</v>
      </c>
      <c r="B250" s="17" t="s">
        <v>16098</v>
      </c>
      <c r="C250" s="15">
        <v>40201090014000</v>
      </c>
      <c r="D250" s="17" t="s">
        <v>6536</v>
      </c>
    </row>
    <row r="251" spans="1:4" x14ac:dyDescent="0.25">
      <c r="A251" s="15" t="s">
        <v>11036</v>
      </c>
      <c r="B251" s="17" t="s">
        <v>16099</v>
      </c>
      <c r="C251" s="15" t="s">
        <v>10174</v>
      </c>
      <c r="D251" s="17" t="s">
        <v>4255</v>
      </c>
    </row>
    <row r="252" spans="1:4" x14ac:dyDescent="0.25">
      <c r="A252" s="15" t="s">
        <v>11036</v>
      </c>
      <c r="B252" s="17" t="s">
        <v>16099</v>
      </c>
      <c r="C252" s="15">
        <v>40201090014000</v>
      </c>
      <c r="D252" s="17" t="s">
        <v>6536</v>
      </c>
    </row>
    <row r="253" spans="1:4" x14ac:dyDescent="0.25">
      <c r="A253" s="17"/>
      <c r="B253" s="17"/>
      <c r="C253" s="15"/>
      <c r="D253" s="17"/>
    </row>
    <row r="254" spans="1:4" x14ac:dyDescent="0.25">
      <c r="A254" s="15" t="s">
        <v>11037</v>
      </c>
      <c r="B254" s="17" t="s">
        <v>16100</v>
      </c>
      <c r="C254" s="15" t="s">
        <v>10184</v>
      </c>
      <c r="D254" s="17" t="s">
        <v>2851</v>
      </c>
    </row>
    <row r="255" spans="1:4" x14ac:dyDescent="0.25">
      <c r="A255" s="15" t="s">
        <v>11037</v>
      </c>
      <c r="B255" s="17" t="s">
        <v>16100</v>
      </c>
      <c r="C255" s="15">
        <v>40201090014000</v>
      </c>
      <c r="D255" s="17" t="s">
        <v>6536</v>
      </c>
    </row>
    <row r="256" spans="1:4" x14ac:dyDescent="0.25">
      <c r="A256" s="15" t="s">
        <v>11038</v>
      </c>
      <c r="B256" s="17" t="s">
        <v>16101</v>
      </c>
      <c r="C256" s="15" t="s">
        <v>10185</v>
      </c>
      <c r="D256" s="17" t="s">
        <v>2852</v>
      </c>
    </row>
    <row r="257" spans="1:4" x14ac:dyDescent="0.25">
      <c r="A257" s="15" t="s">
        <v>11038</v>
      </c>
      <c r="B257" s="17" t="s">
        <v>16101</v>
      </c>
      <c r="C257" s="15">
        <v>40201090014000</v>
      </c>
      <c r="D257" s="17" t="s">
        <v>6536</v>
      </c>
    </row>
    <row r="258" spans="1:4" x14ac:dyDescent="0.25">
      <c r="A258" s="15" t="s">
        <v>11039</v>
      </c>
      <c r="B258" s="17" t="s">
        <v>16102</v>
      </c>
      <c r="C258" s="15" t="s">
        <v>10186</v>
      </c>
      <c r="D258" s="17" t="s">
        <v>2853</v>
      </c>
    </row>
    <row r="259" spans="1:4" x14ac:dyDescent="0.25">
      <c r="A259" s="15" t="s">
        <v>11039</v>
      </c>
      <c r="B259" s="17" t="s">
        <v>16102</v>
      </c>
      <c r="C259" s="15">
        <v>40201090014000</v>
      </c>
      <c r="D259" s="17" t="s">
        <v>6536</v>
      </c>
    </row>
    <row r="260" spans="1:4" x14ac:dyDescent="0.25">
      <c r="A260" s="15" t="s">
        <v>11040</v>
      </c>
      <c r="B260" s="17" t="s">
        <v>16103</v>
      </c>
      <c r="C260" s="15" t="s">
        <v>10187</v>
      </c>
      <c r="D260" s="17" t="s">
        <v>2854</v>
      </c>
    </row>
    <row r="261" spans="1:4" x14ac:dyDescent="0.25">
      <c r="A261" s="15" t="s">
        <v>11040</v>
      </c>
      <c r="B261" s="17" t="s">
        <v>16103</v>
      </c>
      <c r="C261" s="15">
        <v>40201090014000</v>
      </c>
      <c r="D261" s="17" t="s">
        <v>6536</v>
      </c>
    </row>
    <row r="262" spans="1:4" x14ac:dyDescent="0.25">
      <c r="A262" s="15" t="s">
        <v>11041</v>
      </c>
      <c r="B262" s="17" t="s">
        <v>16104</v>
      </c>
      <c r="C262" s="15" t="s">
        <v>10188</v>
      </c>
      <c r="D262" s="17" t="s">
        <v>2855</v>
      </c>
    </row>
    <row r="263" spans="1:4" x14ac:dyDescent="0.25">
      <c r="A263" s="15" t="s">
        <v>11041</v>
      </c>
      <c r="B263" s="17" t="s">
        <v>16104</v>
      </c>
      <c r="C263" s="15">
        <v>40201090014000</v>
      </c>
      <c r="D263" s="17" t="s">
        <v>6536</v>
      </c>
    </row>
    <row r="264" spans="1:4" x14ac:dyDescent="0.25">
      <c r="A264" s="15" t="s">
        <v>11042</v>
      </c>
      <c r="B264" s="17" t="s">
        <v>16105</v>
      </c>
      <c r="C264" s="15" t="s">
        <v>10189</v>
      </c>
      <c r="D264" s="17" t="s">
        <v>2856</v>
      </c>
    </row>
    <row r="265" spans="1:4" x14ac:dyDescent="0.25">
      <c r="A265" s="15" t="s">
        <v>11042</v>
      </c>
      <c r="B265" s="17" t="s">
        <v>16105</v>
      </c>
      <c r="C265" s="15">
        <v>40201090014000</v>
      </c>
      <c r="D265" s="17" t="s">
        <v>6536</v>
      </c>
    </row>
    <row r="266" spans="1:4" x14ac:dyDescent="0.25">
      <c r="A266" s="15" t="s">
        <v>11043</v>
      </c>
      <c r="B266" s="17" t="s">
        <v>16106</v>
      </c>
      <c r="C266" s="15" t="s">
        <v>10190</v>
      </c>
      <c r="D266" s="17" t="s">
        <v>2857</v>
      </c>
    </row>
    <row r="267" spans="1:4" x14ac:dyDescent="0.25">
      <c r="A267" s="15" t="s">
        <v>11043</v>
      </c>
      <c r="B267" s="17" t="s">
        <v>16106</v>
      </c>
      <c r="C267" s="15">
        <v>40201090014000</v>
      </c>
      <c r="D267" s="17" t="s">
        <v>6536</v>
      </c>
    </row>
    <row r="268" spans="1:4" x14ac:dyDescent="0.25">
      <c r="A268" s="15" t="s">
        <v>11044</v>
      </c>
      <c r="B268" s="17" t="s">
        <v>16107</v>
      </c>
      <c r="C268" s="15" t="s">
        <v>10191</v>
      </c>
      <c r="D268" s="17" t="s">
        <v>2858</v>
      </c>
    </row>
    <row r="269" spans="1:4" x14ac:dyDescent="0.25">
      <c r="A269" s="15" t="s">
        <v>11044</v>
      </c>
      <c r="B269" s="17" t="s">
        <v>16107</v>
      </c>
      <c r="C269" s="15">
        <v>40201090014000</v>
      </c>
      <c r="D269" s="17" t="s">
        <v>6536</v>
      </c>
    </row>
    <row r="270" spans="1:4" x14ac:dyDescent="0.25">
      <c r="A270" s="15" t="s">
        <v>11045</v>
      </c>
      <c r="B270" s="17" t="s">
        <v>16108</v>
      </c>
      <c r="C270" s="15" t="s">
        <v>10192</v>
      </c>
      <c r="D270" s="17" t="s">
        <v>2859</v>
      </c>
    </row>
    <row r="271" spans="1:4" x14ac:dyDescent="0.25">
      <c r="A271" s="15" t="s">
        <v>11045</v>
      </c>
      <c r="B271" s="17" t="s">
        <v>16108</v>
      </c>
      <c r="C271" s="15">
        <v>40201090014000</v>
      </c>
      <c r="D271" s="17" t="s">
        <v>6536</v>
      </c>
    </row>
    <row r="272" spans="1:4" x14ac:dyDescent="0.25">
      <c r="A272" s="17"/>
      <c r="B272" s="17"/>
      <c r="C272" s="15"/>
      <c r="D272" s="17"/>
    </row>
    <row r="273" spans="1:4" x14ac:dyDescent="0.25">
      <c r="A273" s="15" t="s">
        <v>11046</v>
      </c>
      <c r="B273" s="17" t="s">
        <v>16109</v>
      </c>
      <c r="C273" s="15" t="s">
        <v>13600</v>
      </c>
      <c r="D273" s="17" t="s">
        <v>948</v>
      </c>
    </row>
    <row r="274" spans="1:4" x14ac:dyDescent="0.25">
      <c r="A274" s="15" t="s">
        <v>11046</v>
      </c>
      <c r="B274" s="17" t="s">
        <v>16109</v>
      </c>
      <c r="C274" s="15">
        <v>40201090014000</v>
      </c>
      <c r="D274" s="17" t="s">
        <v>6536</v>
      </c>
    </row>
    <row r="275" spans="1:4" x14ac:dyDescent="0.25">
      <c r="A275" s="15" t="s">
        <v>11047</v>
      </c>
      <c r="B275" s="17" t="s">
        <v>16110</v>
      </c>
      <c r="C275" s="15" t="s">
        <v>13601</v>
      </c>
      <c r="D275" s="17" t="s">
        <v>2860</v>
      </c>
    </row>
    <row r="276" spans="1:4" x14ac:dyDescent="0.25">
      <c r="A276" s="15" t="s">
        <v>11047</v>
      </c>
      <c r="B276" s="17" t="s">
        <v>16110</v>
      </c>
      <c r="C276" s="15">
        <v>40201090014000</v>
      </c>
      <c r="D276" s="17" t="s">
        <v>6536</v>
      </c>
    </row>
    <row r="277" spans="1:4" x14ac:dyDescent="0.25">
      <c r="A277" s="15" t="s">
        <v>15117</v>
      </c>
      <c r="B277" s="17" t="s">
        <v>16111</v>
      </c>
      <c r="C277" s="15">
        <v>11407000150381</v>
      </c>
      <c r="D277" s="17" t="s">
        <v>517</v>
      </c>
    </row>
    <row r="278" spans="1:4" x14ac:dyDescent="0.25">
      <c r="A278" s="15" t="s">
        <v>15117</v>
      </c>
      <c r="B278" s="17" t="s">
        <v>16111</v>
      </c>
      <c r="C278" s="15">
        <v>40201090014000</v>
      </c>
      <c r="D278" s="17" t="s">
        <v>6536</v>
      </c>
    </row>
    <row r="279" spans="1:4" x14ac:dyDescent="0.25">
      <c r="A279" s="15" t="s">
        <v>11048</v>
      </c>
      <c r="B279" s="17" t="s">
        <v>16112</v>
      </c>
      <c r="C279" s="15" t="s">
        <v>13602</v>
      </c>
      <c r="D279" s="17" t="s">
        <v>2861</v>
      </c>
    </row>
    <row r="280" spans="1:4" x14ac:dyDescent="0.25">
      <c r="A280" s="15" t="s">
        <v>11048</v>
      </c>
      <c r="B280" s="17" t="s">
        <v>16112</v>
      </c>
      <c r="C280" s="15">
        <v>40201090014000</v>
      </c>
      <c r="D280" s="17" t="s">
        <v>6536</v>
      </c>
    </row>
    <row r="281" spans="1:4" x14ac:dyDescent="0.25">
      <c r="A281" s="15" t="s">
        <v>15084</v>
      </c>
      <c r="B281" s="17" t="s">
        <v>16113</v>
      </c>
      <c r="C281" s="15" t="s">
        <v>1710</v>
      </c>
      <c r="D281" s="17" t="s">
        <v>519</v>
      </c>
    </row>
    <row r="282" spans="1:4" x14ac:dyDescent="0.25">
      <c r="A282" s="15" t="s">
        <v>15084</v>
      </c>
      <c r="B282" s="17" t="s">
        <v>16113</v>
      </c>
      <c r="C282" s="15">
        <v>40201090014000</v>
      </c>
      <c r="D282" s="17" t="s">
        <v>6536</v>
      </c>
    </row>
    <row r="283" spans="1:4" x14ac:dyDescent="0.25">
      <c r="A283" s="15" t="s">
        <v>11049</v>
      </c>
      <c r="B283" s="17" t="s">
        <v>16114</v>
      </c>
      <c r="C283" s="15" t="s">
        <v>13603</v>
      </c>
      <c r="D283" s="17" t="s">
        <v>2862</v>
      </c>
    </row>
    <row r="284" spans="1:4" x14ac:dyDescent="0.25">
      <c r="A284" s="15" t="s">
        <v>11049</v>
      </c>
      <c r="B284" s="17" t="s">
        <v>16114</v>
      </c>
      <c r="C284" s="15">
        <v>40201090014000</v>
      </c>
      <c r="D284" s="17" t="s">
        <v>6536</v>
      </c>
    </row>
    <row r="285" spans="1:4" x14ac:dyDescent="0.25">
      <c r="A285" s="15" t="s">
        <v>11050</v>
      </c>
      <c r="B285" s="17" t="s">
        <v>16115</v>
      </c>
      <c r="C285" s="15" t="s">
        <v>13604</v>
      </c>
      <c r="D285" s="17" t="s">
        <v>594</v>
      </c>
    </row>
    <row r="286" spans="1:4" x14ac:dyDescent="0.25">
      <c r="A286" s="15" t="s">
        <v>11050</v>
      </c>
      <c r="B286" s="17" t="s">
        <v>16115</v>
      </c>
      <c r="C286" s="15">
        <v>40201090014000</v>
      </c>
      <c r="D286" s="17" t="s">
        <v>6536</v>
      </c>
    </row>
    <row r="287" spans="1:4" x14ac:dyDescent="0.25">
      <c r="A287" s="15" t="s">
        <v>15040</v>
      </c>
      <c r="B287" s="17" t="s">
        <v>16116</v>
      </c>
      <c r="C287" s="15" t="s">
        <v>1698</v>
      </c>
      <c r="D287" s="17" t="s">
        <v>522</v>
      </c>
    </row>
    <row r="288" spans="1:4" x14ac:dyDescent="0.25">
      <c r="A288" s="15" t="s">
        <v>15040</v>
      </c>
      <c r="B288" s="17" t="s">
        <v>16116</v>
      </c>
      <c r="C288" s="15">
        <v>40201090014000</v>
      </c>
      <c r="D288" s="17" t="s">
        <v>6536</v>
      </c>
    </row>
    <row r="289" spans="1:4" x14ac:dyDescent="0.25">
      <c r="A289" s="15" t="s">
        <v>11051</v>
      </c>
      <c r="B289" s="17" t="s">
        <v>16117</v>
      </c>
      <c r="C289" s="15" t="s">
        <v>13605</v>
      </c>
      <c r="D289" s="17" t="s">
        <v>2863</v>
      </c>
    </row>
    <row r="290" spans="1:4" x14ac:dyDescent="0.25">
      <c r="A290" s="15" t="s">
        <v>11051</v>
      </c>
      <c r="B290" s="17" t="s">
        <v>16117</v>
      </c>
      <c r="C290" s="15">
        <v>40201090014000</v>
      </c>
      <c r="D290" s="17" t="s">
        <v>6536</v>
      </c>
    </row>
    <row r="291" spans="1:4" x14ac:dyDescent="0.25">
      <c r="A291" s="15" t="s">
        <v>11052</v>
      </c>
      <c r="B291" s="17" t="s">
        <v>16118</v>
      </c>
      <c r="C291" s="15" t="s">
        <v>13606</v>
      </c>
      <c r="D291" s="17" t="s">
        <v>2864</v>
      </c>
    </row>
    <row r="292" spans="1:4" x14ac:dyDescent="0.25">
      <c r="A292" s="15" t="s">
        <v>11052</v>
      </c>
      <c r="B292" s="17" t="s">
        <v>16118</v>
      </c>
      <c r="C292" s="15">
        <v>40201090014000</v>
      </c>
      <c r="D292" s="17" t="s">
        <v>6536</v>
      </c>
    </row>
    <row r="293" spans="1:4" x14ac:dyDescent="0.25">
      <c r="A293" s="15" t="s">
        <v>11053</v>
      </c>
      <c r="B293" s="17" t="s">
        <v>16119</v>
      </c>
      <c r="C293" s="15" t="s">
        <v>1714</v>
      </c>
      <c r="D293" s="17" t="s">
        <v>523</v>
      </c>
    </row>
    <row r="294" spans="1:4" x14ac:dyDescent="0.25">
      <c r="A294" s="15" t="s">
        <v>11053</v>
      </c>
      <c r="B294" s="17" t="s">
        <v>16119</v>
      </c>
      <c r="C294" s="15">
        <v>40201090014000</v>
      </c>
      <c r="D294" s="17" t="s">
        <v>6536</v>
      </c>
    </row>
    <row r="295" spans="1:4" x14ac:dyDescent="0.25">
      <c r="A295" s="15" t="s">
        <v>11054</v>
      </c>
      <c r="B295" s="17" t="s">
        <v>16120</v>
      </c>
      <c r="C295" s="15" t="s">
        <v>13607</v>
      </c>
      <c r="D295" s="17" t="s">
        <v>2865</v>
      </c>
    </row>
    <row r="296" spans="1:4" x14ac:dyDescent="0.25">
      <c r="A296" s="15" t="s">
        <v>11054</v>
      </c>
      <c r="B296" s="17" t="s">
        <v>16120</v>
      </c>
      <c r="C296" s="15">
        <v>40201090014000</v>
      </c>
      <c r="D296" s="17" t="s">
        <v>6536</v>
      </c>
    </row>
    <row r="297" spans="1:4" x14ac:dyDescent="0.25">
      <c r="A297" s="15" t="s">
        <v>11055</v>
      </c>
      <c r="B297" s="17" t="s">
        <v>16121</v>
      </c>
      <c r="C297" s="15" t="s">
        <v>13608</v>
      </c>
      <c r="D297" s="17" t="s">
        <v>2866</v>
      </c>
    </row>
    <row r="298" spans="1:4" x14ac:dyDescent="0.25">
      <c r="A298" s="15" t="s">
        <v>11055</v>
      </c>
      <c r="B298" s="17" t="s">
        <v>16121</v>
      </c>
      <c r="C298" s="15">
        <v>40201090014000</v>
      </c>
      <c r="D298" s="17" t="s">
        <v>6536</v>
      </c>
    </row>
    <row r="299" spans="1:4" x14ac:dyDescent="0.25">
      <c r="A299" s="15" t="s">
        <v>15095</v>
      </c>
      <c r="B299" s="17" t="s">
        <v>16122</v>
      </c>
      <c r="C299" s="15">
        <v>10910001000380</v>
      </c>
      <c r="D299" s="17" t="s">
        <v>528</v>
      </c>
    </row>
    <row r="300" spans="1:4" x14ac:dyDescent="0.25">
      <c r="A300" s="15" t="s">
        <v>15095</v>
      </c>
      <c r="B300" s="17" t="s">
        <v>16122</v>
      </c>
      <c r="C300" s="15">
        <v>40201090014000</v>
      </c>
      <c r="D300" s="17" t="s">
        <v>6536</v>
      </c>
    </row>
    <row r="301" spans="1:4" x14ac:dyDescent="0.25">
      <c r="A301" s="15" t="s">
        <v>11056</v>
      </c>
      <c r="B301" s="17" t="s">
        <v>16123</v>
      </c>
      <c r="C301" s="15" t="s">
        <v>13609</v>
      </c>
      <c r="D301" s="17" t="s">
        <v>617</v>
      </c>
    </row>
    <row r="302" spans="1:4" x14ac:dyDescent="0.25">
      <c r="A302" s="15" t="s">
        <v>11056</v>
      </c>
      <c r="B302" s="17" t="s">
        <v>16123</v>
      </c>
      <c r="C302" s="15">
        <v>40201090014000</v>
      </c>
      <c r="D302" s="17" t="s">
        <v>6536</v>
      </c>
    </row>
    <row r="303" spans="1:4" x14ac:dyDescent="0.25">
      <c r="A303" s="15" t="s">
        <v>11057</v>
      </c>
      <c r="B303" s="17" t="s">
        <v>16124</v>
      </c>
      <c r="C303" s="15" t="s">
        <v>13610</v>
      </c>
      <c r="D303" s="17" t="s">
        <v>2867</v>
      </c>
    </row>
    <row r="304" spans="1:4" x14ac:dyDescent="0.25">
      <c r="A304" s="15" t="s">
        <v>11057</v>
      </c>
      <c r="B304" s="17" t="s">
        <v>16124</v>
      </c>
      <c r="C304" s="15">
        <v>40201090014000</v>
      </c>
      <c r="D304" s="17" t="s">
        <v>6536</v>
      </c>
    </row>
    <row r="305" spans="1:4" x14ac:dyDescent="0.25">
      <c r="A305" s="17"/>
      <c r="B305" s="17"/>
      <c r="C305" s="15"/>
      <c r="D305" s="17"/>
    </row>
    <row r="306" spans="1:4" x14ac:dyDescent="0.25">
      <c r="A306" s="15">
        <v>10824000400000</v>
      </c>
      <c r="B306" s="17" t="s">
        <v>16125</v>
      </c>
      <c r="C306" s="15">
        <v>10615000400561</v>
      </c>
      <c r="D306" s="17" t="s">
        <v>4257</v>
      </c>
    </row>
    <row r="307" spans="1:4" x14ac:dyDescent="0.25">
      <c r="A307" s="15">
        <v>10824000400000</v>
      </c>
      <c r="B307" s="17" t="s">
        <v>16125</v>
      </c>
      <c r="C307" s="15">
        <v>40201090014000</v>
      </c>
      <c r="D307" s="17" t="s">
        <v>6536</v>
      </c>
    </row>
    <row r="308" spans="1:4" x14ac:dyDescent="0.25">
      <c r="A308" s="15">
        <v>10824000500000</v>
      </c>
      <c r="B308" s="17" t="s">
        <v>16126</v>
      </c>
      <c r="C308" s="15">
        <v>10615000500561</v>
      </c>
      <c r="D308" s="17" t="s">
        <v>4258</v>
      </c>
    </row>
    <row r="309" spans="1:4" x14ac:dyDescent="0.25">
      <c r="A309" s="15">
        <v>10824000500000</v>
      </c>
      <c r="B309" s="17" t="s">
        <v>16126</v>
      </c>
      <c r="C309" s="15">
        <v>40201090014000</v>
      </c>
      <c r="D309" s="17" t="s">
        <v>6536</v>
      </c>
    </row>
    <row r="310" spans="1:4" x14ac:dyDescent="0.25">
      <c r="A310" s="15">
        <v>10824000550000</v>
      </c>
      <c r="B310" s="17" t="s">
        <v>16127</v>
      </c>
      <c r="C310" s="15">
        <v>10615000550561</v>
      </c>
      <c r="D310" s="17" t="s">
        <v>4259</v>
      </c>
    </row>
    <row r="311" spans="1:4" x14ac:dyDescent="0.25">
      <c r="A311" s="15">
        <v>10824000550000</v>
      </c>
      <c r="B311" s="17" t="s">
        <v>16127</v>
      </c>
      <c r="C311" s="15">
        <v>40201090014000</v>
      </c>
      <c r="D311" s="17" t="s">
        <v>6536</v>
      </c>
    </row>
    <row r="312" spans="1:4" x14ac:dyDescent="0.25">
      <c r="A312" s="15">
        <v>10824000600000</v>
      </c>
      <c r="B312" s="17" t="s">
        <v>16128</v>
      </c>
      <c r="C312" s="15">
        <v>10615000600561</v>
      </c>
      <c r="D312" s="17" t="s">
        <v>4260</v>
      </c>
    </row>
    <row r="313" spans="1:4" x14ac:dyDescent="0.25">
      <c r="A313" s="15">
        <v>10824000600000</v>
      </c>
      <c r="B313" s="17" t="s">
        <v>16128</v>
      </c>
      <c r="C313" s="15">
        <v>40201090014000</v>
      </c>
      <c r="D313" s="17" t="s">
        <v>6536</v>
      </c>
    </row>
    <row r="314" spans="1:4" x14ac:dyDescent="0.25">
      <c r="A314" s="15">
        <v>10824000700000</v>
      </c>
      <c r="B314" s="17" t="s">
        <v>16129</v>
      </c>
      <c r="C314" s="15">
        <v>10615000700561</v>
      </c>
      <c r="D314" s="17" t="s">
        <v>4261</v>
      </c>
    </row>
    <row r="315" spans="1:4" x14ac:dyDescent="0.25">
      <c r="A315" s="15">
        <v>10824000700000</v>
      </c>
      <c r="B315" s="17" t="s">
        <v>16129</v>
      </c>
      <c r="C315" s="15">
        <v>40201090014000</v>
      </c>
      <c r="D315" s="17" t="s">
        <v>6536</v>
      </c>
    </row>
    <row r="316" spans="1:4" x14ac:dyDescent="0.25">
      <c r="A316" s="15">
        <v>10824000800000</v>
      </c>
      <c r="B316" s="17" t="s">
        <v>16130</v>
      </c>
      <c r="C316" s="15">
        <v>10615000800561</v>
      </c>
      <c r="D316" s="17" t="s">
        <v>4262</v>
      </c>
    </row>
    <row r="317" spans="1:4" x14ac:dyDescent="0.25">
      <c r="A317" s="15">
        <v>10824000800000</v>
      </c>
      <c r="B317" s="17" t="s">
        <v>16130</v>
      </c>
      <c r="C317" s="15">
        <v>40201090014000</v>
      </c>
      <c r="D317" s="17" t="s">
        <v>6536</v>
      </c>
    </row>
    <row r="318" spans="1:4" x14ac:dyDescent="0.25">
      <c r="A318" s="15">
        <v>10824001000001</v>
      </c>
      <c r="B318" s="17" t="s">
        <v>16131</v>
      </c>
      <c r="C318" s="15">
        <v>10615001000561</v>
      </c>
      <c r="D318" s="17" t="s">
        <v>4263</v>
      </c>
    </row>
    <row r="319" spans="1:4" x14ac:dyDescent="0.25">
      <c r="A319" s="15">
        <v>10824001000001</v>
      </c>
      <c r="B319" s="17" t="s">
        <v>16131</v>
      </c>
      <c r="C319" s="15">
        <v>40201090014000</v>
      </c>
      <c r="D319" s="17" t="s">
        <v>6536</v>
      </c>
    </row>
    <row r="320" spans="1:4" x14ac:dyDescent="0.25">
      <c r="A320" s="15">
        <v>10824001100000</v>
      </c>
      <c r="B320" s="17" t="s">
        <v>16132</v>
      </c>
      <c r="C320" s="15">
        <v>10615001100561</v>
      </c>
      <c r="D320" s="17" t="s">
        <v>4264</v>
      </c>
    </row>
    <row r="321" spans="1:4" x14ac:dyDescent="0.25">
      <c r="A321" s="15">
        <v>10824001100000</v>
      </c>
      <c r="B321" s="17" t="s">
        <v>16132</v>
      </c>
      <c r="C321" s="15">
        <v>40201090014000</v>
      </c>
      <c r="D321" s="17" t="s">
        <v>6536</v>
      </c>
    </row>
    <row r="322" spans="1:4" x14ac:dyDescent="0.25">
      <c r="A322" s="15">
        <v>10824001400000</v>
      </c>
      <c r="B322" s="17" t="s">
        <v>16133</v>
      </c>
      <c r="C322" s="15">
        <v>10615001400561</v>
      </c>
      <c r="D322" s="17" t="s">
        <v>4265</v>
      </c>
    </row>
    <row r="323" spans="1:4" x14ac:dyDescent="0.25">
      <c r="A323" s="15">
        <v>10824001400000</v>
      </c>
      <c r="B323" s="17" t="s">
        <v>16133</v>
      </c>
      <c r="C323" s="15">
        <v>40201090014000</v>
      </c>
      <c r="D323" s="17" t="s">
        <v>6536</v>
      </c>
    </row>
    <row r="324" spans="1:4" x14ac:dyDescent="0.25">
      <c r="A324" s="17"/>
      <c r="B324" s="17"/>
      <c r="C324" s="15"/>
      <c r="D324" s="17"/>
    </row>
    <row r="325" spans="1:4" x14ac:dyDescent="0.25">
      <c r="A325" s="15" t="s">
        <v>11037</v>
      </c>
      <c r="B325" s="17" t="s">
        <v>16100</v>
      </c>
      <c r="C325" s="15" t="s">
        <v>10236</v>
      </c>
      <c r="D325" s="17" t="s">
        <v>2887</v>
      </c>
    </row>
    <row r="326" spans="1:4" x14ac:dyDescent="0.25">
      <c r="A326" s="15">
        <v>10842000400000</v>
      </c>
      <c r="B326" s="17" t="s">
        <v>16134</v>
      </c>
      <c r="C326" s="15">
        <v>40201090014000</v>
      </c>
      <c r="D326" s="17" t="s">
        <v>6536</v>
      </c>
    </row>
    <row r="327" spans="1:4" x14ac:dyDescent="0.25">
      <c r="A327" s="15">
        <v>10842000500000</v>
      </c>
      <c r="B327" s="17" t="s">
        <v>16135</v>
      </c>
      <c r="C327" s="15" t="s">
        <v>10237</v>
      </c>
      <c r="D327" s="17" t="s">
        <v>2888</v>
      </c>
    </row>
    <row r="328" spans="1:4" x14ac:dyDescent="0.25">
      <c r="A328" s="15">
        <v>10842000500000</v>
      </c>
      <c r="B328" s="17" t="s">
        <v>16135</v>
      </c>
      <c r="C328" s="15">
        <v>40201090014000</v>
      </c>
      <c r="D328" s="17" t="s">
        <v>6536</v>
      </c>
    </row>
    <row r="329" spans="1:4" x14ac:dyDescent="0.25">
      <c r="A329" s="15">
        <v>10842000550000</v>
      </c>
      <c r="B329" s="17" t="s">
        <v>16136</v>
      </c>
      <c r="C329" s="15" t="s">
        <v>10238</v>
      </c>
      <c r="D329" s="17" t="s">
        <v>2889</v>
      </c>
    </row>
    <row r="330" spans="1:4" x14ac:dyDescent="0.25">
      <c r="A330" s="15">
        <v>10842000550000</v>
      </c>
      <c r="B330" s="17" t="s">
        <v>16136</v>
      </c>
      <c r="C330" s="15">
        <v>40201090014000</v>
      </c>
      <c r="D330" s="17" t="s">
        <v>6536</v>
      </c>
    </row>
    <row r="331" spans="1:4" x14ac:dyDescent="0.25">
      <c r="A331" s="15">
        <v>10842000600000</v>
      </c>
      <c r="B331" s="17" t="s">
        <v>16137</v>
      </c>
      <c r="C331" s="15" t="s">
        <v>10239</v>
      </c>
      <c r="D331" s="17" t="s">
        <v>2890</v>
      </c>
    </row>
    <row r="332" spans="1:4" x14ac:dyDescent="0.25">
      <c r="A332" s="15">
        <v>10842000600000</v>
      </c>
      <c r="B332" s="17" t="s">
        <v>16137</v>
      </c>
      <c r="C332" s="15">
        <v>40201090014000</v>
      </c>
      <c r="D332" s="17" t="s">
        <v>6536</v>
      </c>
    </row>
    <row r="333" spans="1:4" x14ac:dyDescent="0.25">
      <c r="A333" s="15">
        <v>10842000700000</v>
      </c>
      <c r="B333" s="17" t="s">
        <v>16138</v>
      </c>
      <c r="C333" s="15" t="s">
        <v>10240</v>
      </c>
      <c r="D333" s="17" t="s">
        <v>2891</v>
      </c>
    </row>
    <row r="334" spans="1:4" x14ac:dyDescent="0.25">
      <c r="A334" s="15">
        <v>10842000700000</v>
      </c>
      <c r="B334" s="17" t="s">
        <v>16138</v>
      </c>
      <c r="C334" s="15">
        <v>40201090014000</v>
      </c>
      <c r="D334" s="17" t="s">
        <v>6536</v>
      </c>
    </row>
    <row r="335" spans="1:4" x14ac:dyDescent="0.25">
      <c r="A335" s="15">
        <v>10842000800000</v>
      </c>
      <c r="B335" s="17" t="s">
        <v>16139</v>
      </c>
      <c r="C335" s="15" t="s">
        <v>10241</v>
      </c>
      <c r="D335" s="17" t="s">
        <v>2892</v>
      </c>
    </row>
    <row r="336" spans="1:4" x14ac:dyDescent="0.25">
      <c r="A336" s="15">
        <v>10842000800000</v>
      </c>
      <c r="B336" s="17" t="s">
        <v>16139</v>
      </c>
      <c r="C336" s="15">
        <v>40201090014000</v>
      </c>
      <c r="D336" s="17" t="s">
        <v>6536</v>
      </c>
    </row>
    <row r="337" spans="1:4" x14ac:dyDescent="0.25">
      <c r="A337" s="15">
        <v>10842001000001</v>
      </c>
      <c r="B337" s="17" t="s">
        <v>16140</v>
      </c>
      <c r="C337" s="15" t="s">
        <v>10242</v>
      </c>
      <c r="D337" s="17" t="s">
        <v>2893</v>
      </c>
    </row>
    <row r="338" spans="1:4" x14ac:dyDescent="0.25">
      <c r="A338" s="15">
        <v>10842001000001</v>
      </c>
      <c r="B338" s="17" t="s">
        <v>16140</v>
      </c>
      <c r="C338" s="15">
        <v>40201090014000</v>
      </c>
      <c r="D338" s="17" t="s">
        <v>6536</v>
      </c>
    </row>
    <row r="339" spans="1:4" x14ac:dyDescent="0.25">
      <c r="A339" s="15">
        <v>10842001100000</v>
      </c>
      <c r="B339" s="17" t="s">
        <v>16141</v>
      </c>
      <c r="C339" s="15" t="s">
        <v>10243</v>
      </c>
      <c r="D339" s="17" t="s">
        <v>2894</v>
      </c>
    </row>
    <row r="340" spans="1:4" x14ac:dyDescent="0.25">
      <c r="A340" s="15">
        <v>10842001100000</v>
      </c>
      <c r="B340" s="17" t="s">
        <v>16141</v>
      </c>
      <c r="C340" s="15">
        <v>40201090014000</v>
      </c>
      <c r="D340" s="17" t="s">
        <v>6536</v>
      </c>
    </row>
    <row r="341" spans="1:4" x14ac:dyDescent="0.25">
      <c r="A341" s="15">
        <v>10842001400000</v>
      </c>
      <c r="B341" s="17" t="s">
        <v>16142</v>
      </c>
      <c r="C341" s="15" t="s">
        <v>10244</v>
      </c>
      <c r="D341" s="17" t="s">
        <v>2895</v>
      </c>
    </row>
    <row r="342" spans="1:4" x14ac:dyDescent="0.25">
      <c r="A342" s="15">
        <v>10842001400000</v>
      </c>
      <c r="B342" s="17" t="s">
        <v>16142</v>
      </c>
      <c r="C342" s="15">
        <v>40201090014000</v>
      </c>
      <c r="D342" s="17" t="s">
        <v>6536</v>
      </c>
    </row>
    <row r="343" spans="1:4" x14ac:dyDescent="0.25">
      <c r="A343" s="17"/>
      <c r="B343" s="17"/>
      <c r="C343" s="15"/>
      <c r="D343" s="17"/>
    </row>
    <row r="344" spans="1:4" x14ac:dyDescent="0.25">
      <c r="A344" s="15" t="s">
        <v>11058</v>
      </c>
      <c r="B344" s="17" t="s">
        <v>16143</v>
      </c>
      <c r="C344" s="15" t="s">
        <v>10267</v>
      </c>
      <c r="D344" s="17" t="s">
        <v>3138</v>
      </c>
    </row>
    <row r="345" spans="1:4" x14ac:dyDescent="0.25">
      <c r="A345" s="15" t="s">
        <v>11058</v>
      </c>
      <c r="B345" s="17" t="s">
        <v>16143</v>
      </c>
      <c r="C345" s="15">
        <v>40201090014000</v>
      </c>
      <c r="D345" s="17" t="s">
        <v>6536</v>
      </c>
    </row>
    <row r="346" spans="1:4" x14ac:dyDescent="0.25">
      <c r="A346" s="15" t="s">
        <v>11059</v>
      </c>
      <c r="B346" s="17" t="s">
        <v>16144</v>
      </c>
      <c r="C346" s="15" t="s">
        <v>10268</v>
      </c>
      <c r="D346" s="17" t="s">
        <v>3139</v>
      </c>
    </row>
    <row r="347" spans="1:4" x14ac:dyDescent="0.25">
      <c r="A347" s="15" t="s">
        <v>11059</v>
      </c>
      <c r="B347" s="17" t="s">
        <v>16144</v>
      </c>
      <c r="C347" s="15">
        <v>40201090014000</v>
      </c>
      <c r="D347" s="17" t="s">
        <v>6536</v>
      </c>
    </row>
    <row r="348" spans="1:4" x14ac:dyDescent="0.25">
      <c r="A348" s="15" t="s">
        <v>11060</v>
      </c>
      <c r="B348" s="17" t="s">
        <v>16145</v>
      </c>
      <c r="C348" s="15" t="s">
        <v>10269</v>
      </c>
      <c r="D348" s="17" t="s">
        <v>3140</v>
      </c>
    </row>
    <row r="349" spans="1:4" x14ac:dyDescent="0.25">
      <c r="A349" s="15" t="s">
        <v>11060</v>
      </c>
      <c r="B349" s="17" t="s">
        <v>16145</v>
      </c>
      <c r="C349" s="15">
        <v>40201090014000</v>
      </c>
      <c r="D349" s="17" t="s">
        <v>6536</v>
      </c>
    </row>
    <row r="350" spans="1:4" x14ac:dyDescent="0.25">
      <c r="A350" s="15" t="s">
        <v>11061</v>
      </c>
      <c r="B350" s="17" t="s">
        <v>16146</v>
      </c>
      <c r="C350" s="15" t="s">
        <v>10270</v>
      </c>
      <c r="D350" s="17" t="s">
        <v>6582</v>
      </c>
    </row>
    <row r="351" spans="1:4" x14ac:dyDescent="0.25">
      <c r="A351" s="15" t="s">
        <v>11061</v>
      </c>
      <c r="B351" s="17" t="s">
        <v>16146</v>
      </c>
      <c r="C351" s="15">
        <v>40201090014000</v>
      </c>
      <c r="D351" s="17" t="s">
        <v>6536</v>
      </c>
    </row>
    <row r="352" spans="1:4" x14ac:dyDescent="0.25">
      <c r="A352" s="15" t="s">
        <v>11062</v>
      </c>
      <c r="B352" s="17" t="s">
        <v>16147</v>
      </c>
      <c r="C352" s="15">
        <v>10517000250422</v>
      </c>
      <c r="D352" s="17" t="s">
        <v>3141</v>
      </c>
    </row>
    <row r="353" spans="1:4" x14ac:dyDescent="0.25">
      <c r="A353" s="15" t="s">
        <v>11062</v>
      </c>
      <c r="B353" s="17" t="s">
        <v>16147</v>
      </c>
      <c r="C353" s="15">
        <v>40201090014000</v>
      </c>
      <c r="D353" s="17" t="s">
        <v>6536</v>
      </c>
    </row>
    <row r="354" spans="1:4" x14ac:dyDescent="0.25">
      <c r="A354" s="15" t="s">
        <v>11063</v>
      </c>
      <c r="B354" s="17" t="s">
        <v>16148</v>
      </c>
      <c r="C354" s="15" t="s">
        <v>10271</v>
      </c>
      <c r="D354" s="17" t="s">
        <v>6583</v>
      </c>
    </row>
    <row r="355" spans="1:4" x14ac:dyDescent="0.25">
      <c r="A355" s="15" t="s">
        <v>11063</v>
      </c>
      <c r="B355" s="17" t="s">
        <v>16148</v>
      </c>
      <c r="C355" s="15">
        <v>40201090014000</v>
      </c>
      <c r="D355" s="17" t="s">
        <v>6536</v>
      </c>
    </row>
    <row r="356" spans="1:4" x14ac:dyDescent="0.25">
      <c r="A356" s="15" t="s">
        <v>11064</v>
      </c>
      <c r="B356" s="17" t="s">
        <v>16149</v>
      </c>
      <c r="C356" s="15" t="s">
        <v>10272</v>
      </c>
      <c r="D356" s="17" t="s">
        <v>3142</v>
      </c>
    </row>
    <row r="357" spans="1:4" x14ac:dyDescent="0.25">
      <c r="A357" s="15" t="s">
        <v>11064</v>
      </c>
      <c r="B357" s="17" t="s">
        <v>16149</v>
      </c>
      <c r="C357" s="15">
        <v>40201090014000</v>
      </c>
      <c r="D357" s="17" t="s">
        <v>6536</v>
      </c>
    </row>
    <row r="358" spans="1:4" x14ac:dyDescent="0.25">
      <c r="A358" s="15" t="s">
        <v>11065</v>
      </c>
      <c r="B358" s="17" t="s">
        <v>16150</v>
      </c>
      <c r="C358" s="15">
        <v>10517000400421</v>
      </c>
      <c r="D358" s="17" t="s">
        <v>3463</v>
      </c>
    </row>
    <row r="359" spans="1:4" x14ac:dyDescent="0.25">
      <c r="A359" s="15" t="s">
        <v>11065</v>
      </c>
      <c r="B359" s="17" t="s">
        <v>16150</v>
      </c>
      <c r="C359" s="15">
        <v>40201090014000</v>
      </c>
      <c r="D359" s="17" t="s">
        <v>6536</v>
      </c>
    </row>
    <row r="360" spans="1:4" x14ac:dyDescent="0.25">
      <c r="A360" s="15" t="s">
        <v>11066</v>
      </c>
      <c r="B360" s="17" t="s">
        <v>16151</v>
      </c>
      <c r="C360" s="15" t="s">
        <v>10273</v>
      </c>
      <c r="D360" s="17" t="s">
        <v>3819</v>
      </c>
    </row>
    <row r="361" spans="1:4" x14ac:dyDescent="0.25">
      <c r="A361" s="15" t="s">
        <v>11066</v>
      </c>
      <c r="B361" s="17" t="s">
        <v>16151</v>
      </c>
      <c r="C361" s="15">
        <v>40201090014000</v>
      </c>
      <c r="D361" s="17" t="s">
        <v>6536</v>
      </c>
    </row>
    <row r="362" spans="1:4" x14ac:dyDescent="0.25">
      <c r="A362" s="15" t="s">
        <v>11067</v>
      </c>
      <c r="B362" s="17" t="s">
        <v>16152</v>
      </c>
      <c r="C362" s="15" t="s">
        <v>10274</v>
      </c>
      <c r="D362" s="17" t="s">
        <v>3143</v>
      </c>
    </row>
    <row r="363" spans="1:4" x14ac:dyDescent="0.25">
      <c r="A363" s="15" t="s">
        <v>11067</v>
      </c>
      <c r="B363" s="17" t="s">
        <v>16152</v>
      </c>
      <c r="C363" s="15">
        <v>40201090014000</v>
      </c>
      <c r="D363" s="17" t="s">
        <v>6536</v>
      </c>
    </row>
    <row r="364" spans="1:4" x14ac:dyDescent="0.25">
      <c r="A364" s="15" t="s">
        <v>11068</v>
      </c>
      <c r="B364" s="17" t="s">
        <v>16153</v>
      </c>
      <c r="C364" s="15">
        <v>11001000600422</v>
      </c>
      <c r="D364" s="17" t="s">
        <v>3820</v>
      </c>
    </row>
    <row r="365" spans="1:4" x14ac:dyDescent="0.25">
      <c r="A365" s="15" t="s">
        <v>11068</v>
      </c>
      <c r="B365" s="17" t="s">
        <v>16153</v>
      </c>
      <c r="C365" s="15">
        <v>40201090014000</v>
      </c>
      <c r="D365" s="17" t="s">
        <v>6536</v>
      </c>
    </row>
    <row r="366" spans="1:4" x14ac:dyDescent="0.25">
      <c r="A366" s="15" t="s">
        <v>11069</v>
      </c>
      <c r="B366" s="17" t="s">
        <v>16154</v>
      </c>
      <c r="C366" s="15">
        <v>11001000700421</v>
      </c>
      <c r="D366" s="17" t="s">
        <v>3821</v>
      </c>
    </row>
    <row r="367" spans="1:4" x14ac:dyDescent="0.25">
      <c r="A367" s="15" t="s">
        <v>11069</v>
      </c>
      <c r="B367" s="17" t="s">
        <v>16154</v>
      </c>
      <c r="C367" s="15">
        <v>40201090014000</v>
      </c>
      <c r="D367" s="17" t="s">
        <v>6536</v>
      </c>
    </row>
    <row r="368" spans="1:4" x14ac:dyDescent="0.25">
      <c r="A368" s="15" t="s">
        <v>11070</v>
      </c>
      <c r="B368" s="17" t="s">
        <v>16155</v>
      </c>
      <c r="C368" s="15" t="s">
        <v>10275</v>
      </c>
      <c r="D368" s="17" t="s">
        <v>3822</v>
      </c>
    </row>
    <row r="369" spans="1:4" x14ac:dyDescent="0.25">
      <c r="A369" s="15" t="s">
        <v>11070</v>
      </c>
      <c r="B369" s="17" t="s">
        <v>16155</v>
      </c>
      <c r="C369" s="15">
        <v>40201090014000</v>
      </c>
      <c r="D369" s="17" t="s">
        <v>6536</v>
      </c>
    </row>
    <row r="370" spans="1:4" x14ac:dyDescent="0.25">
      <c r="A370" s="15" t="s">
        <v>11071</v>
      </c>
      <c r="B370" s="17" t="s">
        <v>16156</v>
      </c>
      <c r="C370" s="15" t="s">
        <v>10276</v>
      </c>
      <c r="D370" s="17" t="s">
        <v>3144</v>
      </c>
    </row>
    <row r="371" spans="1:4" x14ac:dyDescent="0.25">
      <c r="A371" s="15" t="s">
        <v>11071</v>
      </c>
      <c r="B371" s="17" t="s">
        <v>16156</v>
      </c>
      <c r="C371" s="15">
        <v>40201090014000</v>
      </c>
      <c r="D371" s="17" t="s">
        <v>6536</v>
      </c>
    </row>
    <row r="372" spans="1:4" x14ac:dyDescent="0.25">
      <c r="A372" s="15" t="s">
        <v>11072</v>
      </c>
      <c r="B372" s="17" t="s">
        <v>16157</v>
      </c>
      <c r="C372" s="15">
        <v>10505001100421</v>
      </c>
      <c r="D372" s="17" t="s">
        <v>3145</v>
      </c>
    </row>
    <row r="373" spans="1:4" x14ac:dyDescent="0.25">
      <c r="A373" s="15" t="s">
        <v>11072</v>
      </c>
      <c r="B373" s="17" t="s">
        <v>16157</v>
      </c>
      <c r="C373" s="15">
        <v>40201090014000</v>
      </c>
      <c r="D373" s="17" t="s">
        <v>6536</v>
      </c>
    </row>
    <row r="374" spans="1:4" x14ac:dyDescent="0.25">
      <c r="A374" s="15" t="s">
        <v>11073</v>
      </c>
      <c r="B374" s="17" t="s">
        <v>16158</v>
      </c>
      <c r="C374" s="15" t="s">
        <v>10277</v>
      </c>
      <c r="D374" s="17" t="s">
        <v>3146</v>
      </c>
    </row>
    <row r="375" spans="1:4" x14ac:dyDescent="0.25">
      <c r="A375" s="15" t="s">
        <v>11073</v>
      </c>
      <c r="B375" s="17" t="s">
        <v>16158</v>
      </c>
      <c r="C375" s="15">
        <v>40201090014000</v>
      </c>
      <c r="D375" s="17" t="s">
        <v>6536</v>
      </c>
    </row>
    <row r="376" spans="1:4" x14ac:dyDescent="0.25">
      <c r="A376" s="17"/>
      <c r="B376" s="17"/>
      <c r="C376" s="15"/>
      <c r="D376" s="17"/>
    </row>
    <row r="377" spans="1:4" x14ac:dyDescent="0.25">
      <c r="A377" s="15" t="s">
        <v>11074</v>
      </c>
      <c r="B377" s="17" t="s">
        <v>16159</v>
      </c>
      <c r="C377" s="15" t="s">
        <v>10306</v>
      </c>
      <c r="D377" s="17" t="s">
        <v>3147</v>
      </c>
    </row>
    <row r="378" spans="1:4" x14ac:dyDescent="0.25">
      <c r="A378" s="15" t="s">
        <v>11074</v>
      </c>
      <c r="B378" s="17" t="s">
        <v>16159</v>
      </c>
      <c r="C378" s="15">
        <v>40201090014000</v>
      </c>
      <c r="D378" s="17" t="s">
        <v>6536</v>
      </c>
    </row>
    <row r="379" spans="1:4" x14ac:dyDescent="0.25">
      <c r="A379" s="15" t="s">
        <v>11075</v>
      </c>
      <c r="B379" s="17" t="s">
        <v>16160</v>
      </c>
      <c r="C379" s="15" t="s">
        <v>10307</v>
      </c>
      <c r="D379" s="17" t="s">
        <v>3148</v>
      </c>
    </row>
    <row r="380" spans="1:4" x14ac:dyDescent="0.25">
      <c r="A380" s="15" t="s">
        <v>11075</v>
      </c>
      <c r="B380" s="17" t="s">
        <v>16160</v>
      </c>
      <c r="C380" s="15">
        <v>40201090014000</v>
      </c>
      <c r="D380" s="17" t="s">
        <v>6536</v>
      </c>
    </row>
    <row r="381" spans="1:4" x14ac:dyDescent="0.25">
      <c r="A381" s="15" t="s">
        <v>11076</v>
      </c>
      <c r="B381" s="17" t="s">
        <v>16161</v>
      </c>
      <c r="C381" s="15" t="s">
        <v>10308</v>
      </c>
      <c r="D381" s="17" t="s">
        <v>3149</v>
      </c>
    </row>
    <row r="382" spans="1:4" x14ac:dyDescent="0.25">
      <c r="A382" s="15" t="s">
        <v>11076</v>
      </c>
      <c r="B382" s="17" t="s">
        <v>16161</v>
      </c>
      <c r="C382" s="15">
        <v>40201090014000</v>
      </c>
      <c r="D382" s="17" t="s">
        <v>6536</v>
      </c>
    </row>
    <row r="383" spans="1:4" x14ac:dyDescent="0.25">
      <c r="A383" s="15" t="s">
        <v>11077</v>
      </c>
      <c r="B383" s="17" t="s">
        <v>16162</v>
      </c>
      <c r="C383" s="15" t="s">
        <v>10309</v>
      </c>
      <c r="D383" s="17" t="s">
        <v>6584</v>
      </c>
    </row>
    <row r="384" spans="1:4" x14ac:dyDescent="0.25">
      <c r="A384" s="15" t="s">
        <v>11077</v>
      </c>
      <c r="B384" s="17" t="s">
        <v>16162</v>
      </c>
      <c r="C384" s="15">
        <v>40201090014000</v>
      </c>
      <c r="D384" s="17" t="s">
        <v>6536</v>
      </c>
    </row>
    <row r="385" spans="1:4" x14ac:dyDescent="0.25">
      <c r="A385" s="15" t="s">
        <v>11078</v>
      </c>
      <c r="B385" s="17" t="s">
        <v>16163</v>
      </c>
      <c r="C385" s="15" t="s">
        <v>10310</v>
      </c>
      <c r="D385" s="17" t="s">
        <v>3150</v>
      </c>
    </row>
    <row r="386" spans="1:4" x14ac:dyDescent="0.25">
      <c r="A386" s="15" t="s">
        <v>11078</v>
      </c>
      <c r="B386" s="17" t="s">
        <v>16163</v>
      </c>
      <c r="C386" s="15">
        <v>40201090014000</v>
      </c>
      <c r="D386" s="17" t="s">
        <v>6536</v>
      </c>
    </row>
    <row r="387" spans="1:4" x14ac:dyDescent="0.25">
      <c r="A387" s="15" t="s">
        <v>11079</v>
      </c>
      <c r="B387" s="17" t="s">
        <v>16164</v>
      </c>
      <c r="C387" s="15" t="s">
        <v>10311</v>
      </c>
      <c r="D387" s="17" t="s">
        <v>6585</v>
      </c>
    </row>
    <row r="388" spans="1:4" x14ac:dyDescent="0.25">
      <c r="A388" s="15" t="s">
        <v>11079</v>
      </c>
      <c r="B388" s="17" t="s">
        <v>16164</v>
      </c>
      <c r="C388" s="15">
        <v>40201090014000</v>
      </c>
      <c r="D388" s="17" t="s">
        <v>6536</v>
      </c>
    </row>
    <row r="389" spans="1:4" x14ac:dyDescent="0.25">
      <c r="A389" s="15" t="s">
        <v>11080</v>
      </c>
      <c r="B389" s="17" t="s">
        <v>16165</v>
      </c>
      <c r="C389" s="15" t="s">
        <v>10312</v>
      </c>
      <c r="D389" s="17" t="s">
        <v>3151</v>
      </c>
    </row>
    <row r="390" spans="1:4" x14ac:dyDescent="0.25">
      <c r="A390" s="15" t="s">
        <v>11080</v>
      </c>
      <c r="B390" s="17" t="s">
        <v>16165</v>
      </c>
      <c r="C390" s="15">
        <v>40201090014000</v>
      </c>
      <c r="D390" s="17" t="s">
        <v>6536</v>
      </c>
    </row>
    <row r="391" spans="1:4" x14ac:dyDescent="0.25">
      <c r="A391" s="15" t="s">
        <v>11081</v>
      </c>
      <c r="B391" s="17" t="s">
        <v>16166</v>
      </c>
      <c r="C391" s="15" t="s">
        <v>10313</v>
      </c>
      <c r="D391" s="17" t="s">
        <v>6586</v>
      </c>
    </row>
    <row r="392" spans="1:4" x14ac:dyDescent="0.25">
      <c r="A392" s="15" t="s">
        <v>11081</v>
      </c>
      <c r="B392" s="17" t="s">
        <v>16166</v>
      </c>
      <c r="C392" s="15">
        <v>40201090014000</v>
      </c>
      <c r="D392" s="17" t="s">
        <v>6536</v>
      </c>
    </row>
    <row r="393" spans="1:4" x14ac:dyDescent="0.25">
      <c r="A393" s="15" t="s">
        <v>11082</v>
      </c>
      <c r="B393" s="17" t="s">
        <v>16167</v>
      </c>
      <c r="C393" s="15" t="s">
        <v>10314</v>
      </c>
      <c r="D393" s="17" t="s">
        <v>6587</v>
      </c>
    </row>
    <row r="394" spans="1:4" x14ac:dyDescent="0.25">
      <c r="A394" s="15" t="s">
        <v>11082</v>
      </c>
      <c r="B394" s="17" t="s">
        <v>16167</v>
      </c>
      <c r="C394" s="15">
        <v>40201090014000</v>
      </c>
      <c r="D394" s="17" t="s">
        <v>6536</v>
      </c>
    </row>
    <row r="395" spans="1:4" x14ac:dyDescent="0.25">
      <c r="A395" s="15" t="s">
        <v>11083</v>
      </c>
      <c r="B395" s="17" t="s">
        <v>16168</v>
      </c>
      <c r="C395" s="15" t="s">
        <v>10315</v>
      </c>
      <c r="D395" s="17" t="s">
        <v>3152</v>
      </c>
    </row>
    <row r="396" spans="1:4" x14ac:dyDescent="0.25">
      <c r="A396" s="15" t="s">
        <v>11083</v>
      </c>
      <c r="B396" s="17" t="s">
        <v>16168</v>
      </c>
      <c r="C396" s="15">
        <v>40201090014000</v>
      </c>
      <c r="D396" s="17" t="s">
        <v>6536</v>
      </c>
    </row>
    <row r="397" spans="1:4" x14ac:dyDescent="0.25">
      <c r="A397" s="15" t="s">
        <v>11084</v>
      </c>
      <c r="B397" s="17" t="s">
        <v>16169</v>
      </c>
      <c r="C397" s="15" t="s">
        <v>10316</v>
      </c>
      <c r="D397" s="17" t="s">
        <v>6588</v>
      </c>
    </row>
    <row r="398" spans="1:4" x14ac:dyDescent="0.25">
      <c r="A398" s="15" t="s">
        <v>11084</v>
      </c>
      <c r="B398" s="17" t="s">
        <v>16169</v>
      </c>
      <c r="C398" s="15">
        <v>40201090014000</v>
      </c>
      <c r="D398" s="17" t="s">
        <v>6536</v>
      </c>
    </row>
    <row r="399" spans="1:4" x14ac:dyDescent="0.25">
      <c r="A399" s="15" t="s">
        <v>11085</v>
      </c>
      <c r="B399" s="17" t="s">
        <v>16170</v>
      </c>
      <c r="C399" s="15" t="s">
        <v>10317</v>
      </c>
      <c r="D399" s="17" t="s">
        <v>6589</v>
      </c>
    </row>
    <row r="400" spans="1:4" x14ac:dyDescent="0.25">
      <c r="A400" s="15" t="s">
        <v>11085</v>
      </c>
      <c r="B400" s="17" t="s">
        <v>16170</v>
      </c>
      <c r="C400" s="15">
        <v>40201090014000</v>
      </c>
      <c r="D400" s="17" t="s">
        <v>6536</v>
      </c>
    </row>
    <row r="401" spans="1:4" x14ac:dyDescent="0.25">
      <c r="A401" s="15" t="s">
        <v>11086</v>
      </c>
      <c r="B401" s="17" t="s">
        <v>16171</v>
      </c>
      <c r="C401" s="15" t="s">
        <v>10318</v>
      </c>
      <c r="D401" s="17" t="s">
        <v>6590</v>
      </c>
    </row>
    <row r="402" spans="1:4" x14ac:dyDescent="0.25">
      <c r="A402" s="15" t="s">
        <v>11086</v>
      </c>
      <c r="B402" s="17" t="s">
        <v>16171</v>
      </c>
      <c r="C402" s="15">
        <v>40201090014000</v>
      </c>
      <c r="D402" s="17" t="s">
        <v>6536</v>
      </c>
    </row>
    <row r="403" spans="1:4" x14ac:dyDescent="0.25">
      <c r="A403" s="15" t="s">
        <v>11087</v>
      </c>
      <c r="B403" s="17" t="s">
        <v>16172</v>
      </c>
      <c r="C403" s="15" t="s">
        <v>10319</v>
      </c>
      <c r="D403" s="17" t="s">
        <v>3153</v>
      </c>
    </row>
    <row r="404" spans="1:4" x14ac:dyDescent="0.25">
      <c r="A404" s="15" t="s">
        <v>11087</v>
      </c>
      <c r="B404" s="17" t="s">
        <v>16172</v>
      </c>
      <c r="C404" s="15">
        <v>40201090014000</v>
      </c>
      <c r="D404" s="17" t="s">
        <v>6536</v>
      </c>
    </row>
    <row r="405" spans="1:4" x14ac:dyDescent="0.25">
      <c r="A405" s="15" t="s">
        <v>11088</v>
      </c>
      <c r="B405" s="17" t="s">
        <v>16173</v>
      </c>
      <c r="C405" s="15" t="s">
        <v>10320</v>
      </c>
      <c r="D405" s="17" t="s">
        <v>3154</v>
      </c>
    </row>
    <row r="406" spans="1:4" x14ac:dyDescent="0.25">
      <c r="A406" s="15" t="s">
        <v>11088</v>
      </c>
      <c r="B406" s="17" t="s">
        <v>16173</v>
      </c>
      <c r="C406" s="15">
        <v>40201090014000</v>
      </c>
      <c r="D406" s="17" t="s">
        <v>6536</v>
      </c>
    </row>
    <row r="407" spans="1:4" x14ac:dyDescent="0.25">
      <c r="A407" s="15" t="s">
        <v>11089</v>
      </c>
      <c r="B407" s="17" t="s">
        <v>16174</v>
      </c>
      <c r="C407" s="15" t="s">
        <v>10321</v>
      </c>
      <c r="D407" s="17" t="s">
        <v>3155</v>
      </c>
    </row>
    <row r="408" spans="1:4" x14ac:dyDescent="0.25">
      <c r="A408" s="15" t="s">
        <v>11089</v>
      </c>
      <c r="B408" s="17" t="s">
        <v>16174</v>
      </c>
      <c r="C408" s="15">
        <v>40201090014000</v>
      </c>
      <c r="D408" s="17" t="s">
        <v>6536</v>
      </c>
    </row>
    <row r="409" spans="1:4" x14ac:dyDescent="0.25">
      <c r="A409" s="17"/>
      <c r="B409" s="17"/>
      <c r="C409" s="15"/>
      <c r="D409" s="17"/>
    </row>
    <row r="410" spans="1:4" x14ac:dyDescent="0.25">
      <c r="A410" s="15" t="s">
        <v>11090</v>
      </c>
      <c r="B410" s="17" t="s">
        <v>16175</v>
      </c>
      <c r="C410" s="15" t="s">
        <v>10336</v>
      </c>
      <c r="D410" s="17" t="s">
        <v>3156</v>
      </c>
    </row>
    <row r="411" spans="1:4" x14ac:dyDescent="0.25">
      <c r="A411" s="15" t="s">
        <v>11090</v>
      </c>
      <c r="B411" s="17" t="s">
        <v>16175</v>
      </c>
      <c r="C411" s="15">
        <v>40201090014000</v>
      </c>
      <c r="D411" s="17" t="s">
        <v>6536</v>
      </c>
    </row>
    <row r="412" spans="1:4" x14ac:dyDescent="0.25">
      <c r="A412" s="15" t="s">
        <v>11091</v>
      </c>
      <c r="B412" s="17" t="s">
        <v>16176</v>
      </c>
      <c r="C412" s="15" t="s">
        <v>10337</v>
      </c>
      <c r="D412" s="17" t="s">
        <v>3158</v>
      </c>
    </row>
    <row r="413" spans="1:4" x14ac:dyDescent="0.25">
      <c r="A413" s="15" t="s">
        <v>11091</v>
      </c>
      <c r="B413" s="17" t="s">
        <v>16176</v>
      </c>
      <c r="C413" s="15">
        <v>40201090014000</v>
      </c>
      <c r="D413" s="17" t="s">
        <v>6536</v>
      </c>
    </row>
    <row r="414" spans="1:4" x14ac:dyDescent="0.25">
      <c r="A414" s="15" t="s">
        <v>11092</v>
      </c>
      <c r="B414" s="17" t="s">
        <v>16177</v>
      </c>
      <c r="C414" s="15" t="s">
        <v>10338</v>
      </c>
      <c r="D414" s="17" t="s">
        <v>3159</v>
      </c>
    </row>
    <row r="415" spans="1:4" x14ac:dyDescent="0.25">
      <c r="A415" s="15" t="s">
        <v>11092</v>
      </c>
      <c r="B415" s="17" t="s">
        <v>16177</v>
      </c>
      <c r="C415" s="15">
        <v>40201090014000</v>
      </c>
      <c r="D415" s="17" t="s">
        <v>6536</v>
      </c>
    </row>
    <row r="416" spans="1:4" x14ac:dyDescent="0.25">
      <c r="A416" s="15" t="s">
        <v>11093</v>
      </c>
      <c r="B416" s="17" t="s">
        <v>16178</v>
      </c>
      <c r="C416" s="15" t="s">
        <v>10339</v>
      </c>
      <c r="D416" s="17" t="s">
        <v>6591</v>
      </c>
    </row>
    <row r="417" spans="1:4" x14ac:dyDescent="0.25">
      <c r="A417" s="15" t="s">
        <v>11093</v>
      </c>
      <c r="B417" s="17" t="s">
        <v>16178</v>
      </c>
      <c r="C417" s="15">
        <v>40201090014000</v>
      </c>
      <c r="D417" s="17" t="s">
        <v>6536</v>
      </c>
    </row>
    <row r="418" spans="1:4" x14ac:dyDescent="0.25">
      <c r="A418" s="15" t="s">
        <v>11094</v>
      </c>
      <c r="B418" s="17" t="s">
        <v>16179</v>
      </c>
      <c r="C418" s="15" t="s">
        <v>10340</v>
      </c>
      <c r="D418" s="17" t="s">
        <v>3160</v>
      </c>
    </row>
    <row r="419" spans="1:4" x14ac:dyDescent="0.25">
      <c r="A419" s="15" t="s">
        <v>11094</v>
      </c>
      <c r="B419" s="17" t="s">
        <v>16179</v>
      </c>
      <c r="C419" s="15">
        <v>40201090014000</v>
      </c>
      <c r="D419" s="17" t="s">
        <v>6536</v>
      </c>
    </row>
    <row r="420" spans="1:4" x14ac:dyDescent="0.25">
      <c r="A420" s="15" t="s">
        <v>11095</v>
      </c>
      <c r="B420" s="17" t="s">
        <v>16180</v>
      </c>
      <c r="C420" s="15" t="s">
        <v>10341</v>
      </c>
      <c r="D420" s="17" t="s">
        <v>6592</v>
      </c>
    </row>
    <row r="421" spans="1:4" x14ac:dyDescent="0.25">
      <c r="A421" s="15" t="s">
        <v>11095</v>
      </c>
      <c r="B421" s="17" t="s">
        <v>16180</v>
      </c>
      <c r="C421" s="15">
        <v>40201090014000</v>
      </c>
      <c r="D421" s="17" t="s">
        <v>6536</v>
      </c>
    </row>
    <row r="422" spans="1:4" x14ac:dyDescent="0.25">
      <c r="A422" s="15" t="s">
        <v>11096</v>
      </c>
      <c r="B422" s="17" t="s">
        <v>16181</v>
      </c>
      <c r="C422" s="15" t="s">
        <v>10342</v>
      </c>
      <c r="D422" s="17" t="s">
        <v>3161</v>
      </c>
    </row>
    <row r="423" spans="1:4" x14ac:dyDescent="0.25">
      <c r="A423" s="15" t="s">
        <v>11096</v>
      </c>
      <c r="B423" s="17" t="s">
        <v>16181</v>
      </c>
      <c r="C423" s="15">
        <v>40201090014000</v>
      </c>
      <c r="D423" s="17" t="s">
        <v>6536</v>
      </c>
    </row>
    <row r="424" spans="1:4" x14ac:dyDescent="0.25">
      <c r="A424" s="15" t="s">
        <v>11097</v>
      </c>
      <c r="B424" s="17" t="s">
        <v>16182</v>
      </c>
      <c r="C424" s="15" t="s">
        <v>10343</v>
      </c>
      <c r="D424" s="17" t="s">
        <v>6593</v>
      </c>
    </row>
    <row r="425" spans="1:4" x14ac:dyDescent="0.25">
      <c r="A425" s="15" t="s">
        <v>11097</v>
      </c>
      <c r="B425" s="17" t="s">
        <v>16182</v>
      </c>
      <c r="C425" s="15">
        <v>40201090014000</v>
      </c>
      <c r="D425" s="17" t="s">
        <v>6536</v>
      </c>
    </row>
    <row r="426" spans="1:4" x14ac:dyDescent="0.25">
      <c r="A426" s="15" t="s">
        <v>11098</v>
      </c>
      <c r="B426" s="17" t="s">
        <v>16183</v>
      </c>
      <c r="C426" s="15" t="s">
        <v>10344</v>
      </c>
      <c r="D426" s="17" t="s">
        <v>6594</v>
      </c>
    </row>
    <row r="427" spans="1:4" x14ac:dyDescent="0.25">
      <c r="A427" s="15" t="s">
        <v>11098</v>
      </c>
      <c r="B427" s="17" t="s">
        <v>16183</v>
      </c>
      <c r="C427" s="15">
        <v>40201090014000</v>
      </c>
      <c r="D427" s="17" t="s">
        <v>6536</v>
      </c>
    </row>
    <row r="428" spans="1:4" x14ac:dyDescent="0.25">
      <c r="A428" s="15" t="s">
        <v>11099</v>
      </c>
      <c r="B428" s="17" t="s">
        <v>16184</v>
      </c>
      <c r="C428" s="15" t="s">
        <v>10345</v>
      </c>
      <c r="D428" s="17" t="s">
        <v>3162</v>
      </c>
    </row>
    <row r="429" spans="1:4" x14ac:dyDescent="0.25">
      <c r="A429" s="15" t="s">
        <v>11099</v>
      </c>
      <c r="B429" s="17" t="s">
        <v>16184</v>
      </c>
      <c r="C429" s="15">
        <v>40201090014000</v>
      </c>
      <c r="D429" s="17" t="s">
        <v>6536</v>
      </c>
    </row>
    <row r="430" spans="1:4" x14ac:dyDescent="0.25">
      <c r="A430" s="15" t="s">
        <v>11100</v>
      </c>
      <c r="B430" s="17" t="s">
        <v>16185</v>
      </c>
      <c r="C430" s="15" t="s">
        <v>10346</v>
      </c>
      <c r="D430" s="17" t="s">
        <v>6595</v>
      </c>
    </row>
    <row r="431" spans="1:4" x14ac:dyDescent="0.25">
      <c r="A431" s="15" t="s">
        <v>11100</v>
      </c>
      <c r="B431" s="17" t="s">
        <v>16185</v>
      </c>
      <c r="C431" s="15">
        <v>40201090014000</v>
      </c>
      <c r="D431" s="17" t="s">
        <v>6536</v>
      </c>
    </row>
    <row r="432" spans="1:4" x14ac:dyDescent="0.25">
      <c r="A432" s="15" t="s">
        <v>11101</v>
      </c>
      <c r="B432" s="17" t="s">
        <v>16186</v>
      </c>
      <c r="C432" s="15" t="s">
        <v>10347</v>
      </c>
      <c r="D432" s="17" t="s">
        <v>6596</v>
      </c>
    </row>
    <row r="433" spans="1:4" x14ac:dyDescent="0.25">
      <c r="A433" s="15" t="s">
        <v>11101</v>
      </c>
      <c r="B433" s="17" t="s">
        <v>16186</v>
      </c>
      <c r="C433" s="15">
        <v>40201090014000</v>
      </c>
      <c r="D433" s="17" t="s">
        <v>6536</v>
      </c>
    </row>
    <row r="434" spans="1:4" x14ac:dyDescent="0.25">
      <c r="A434" s="15" t="s">
        <v>11102</v>
      </c>
      <c r="B434" s="17" t="s">
        <v>16187</v>
      </c>
      <c r="C434" s="15" t="s">
        <v>10348</v>
      </c>
      <c r="D434" s="17" t="s">
        <v>6597</v>
      </c>
    </row>
    <row r="435" spans="1:4" x14ac:dyDescent="0.25">
      <c r="A435" s="15" t="s">
        <v>11102</v>
      </c>
      <c r="B435" s="17" t="s">
        <v>16187</v>
      </c>
      <c r="C435" s="15">
        <v>40201090014000</v>
      </c>
      <c r="D435" s="17" t="s">
        <v>6536</v>
      </c>
    </row>
    <row r="436" spans="1:4" x14ac:dyDescent="0.25">
      <c r="A436" s="15" t="s">
        <v>11103</v>
      </c>
      <c r="B436" s="17" t="s">
        <v>16188</v>
      </c>
      <c r="C436" s="15" t="s">
        <v>10349</v>
      </c>
      <c r="D436" s="17" t="s">
        <v>3163</v>
      </c>
    </row>
    <row r="437" spans="1:4" x14ac:dyDescent="0.25">
      <c r="A437" s="15" t="s">
        <v>11103</v>
      </c>
      <c r="B437" s="17" t="s">
        <v>16188</v>
      </c>
      <c r="C437" s="15">
        <v>40201090014000</v>
      </c>
      <c r="D437" s="17" t="s">
        <v>6536</v>
      </c>
    </row>
    <row r="438" spans="1:4" x14ac:dyDescent="0.25">
      <c r="A438" s="15" t="s">
        <v>11104</v>
      </c>
      <c r="B438" s="17" t="s">
        <v>16189</v>
      </c>
      <c r="C438" s="15" t="s">
        <v>10350</v>
      </c>
      <c r="D438" s="17" t="s">
        <v>3164</v>
      </c>
    </row>
    <row r="439" spans="1:4" x14ac:dyDescent="0.25">
      <c r="A439" s="15" t="s">
        <v>11104</v>
      </c>
      <c r="B439" s="17" t="s">
        <v>16189</v>
      </c>
      <c r="C439" s="15">
        <v>40201090014000</v>
      </c>
      <c r="D439" s="17" t="s">
        <v>6536</v>
      </c>
    </row>
    <row r="440" spans="1:4" x14ac:dyDescent="0.25">
      <c r="A440" s="15" t="s">
        <v>11105</v>
      </c>
      <c r="B440" s="17" t="s">
        <v>16190</v>
      </c>
      <c r="C440" s="15" t="s">
        <v>10351</v>
      </c>
      <c r="D440" s="17" t="s">
        <v>3165</v>
      </c>
    </row>
    <row r="441" spans="1:4" x14ac:dyDescent="0.25">
      <c r="A441" s="15" t="s">
        <v>11105</v>
      </c>
      <c r="B441" s="17" t="s">
        <v>16190</v>
      </c>
      <c r="C441" s="15">
        <v>40201090014000</v>
      </c>
      <c r="D441" s="17" t="s">
        <v>6536</v>
      </c>
    </row>
    <row r="442" spans="1:4" x14ac:dyDescent="0.25">
      <c r="A442" s="17"/>
      <c r="B442" s="17"/>
      <c r="C442" s="15"/>
      <c r="D442" s="17"/>
    </row>
    <row r="443" spans="1:4" x14ac:dyDescent="0.25">
      <c r="A443" s="15" t="s">
        <v>15111</v>
      </c>
      <c r="B443" s="17" t="s">
        <v>16191</v>
      </c>
      <c r="C443" s="15" t="s">
        <v>10378</v>
      </c>
      <c r="D443" s="17" t="s">
        <v>3166</v>
      </c>
    </row>
    <row r="444" spans="1:4" x14ac:dyDescent="0.25">
      <c r="A444" s="15" t="s">
        <v>15111</v>
      </c>
      <c r="B444" s="17" t="s">
        <v>16191</v>
      </c>
      <c r="C444" s="15">
        <v>40201090014000</v>
      </c>
      <c r="D444" s="17" t="s">
        <v>6536</v>
      </c>
    </row>
    <row r="445" spans="1:4" x14ac:dyDescent="0.25">
      <c r="A445" s="15" t="s">
        <v>11106</v>
      </c>
      <c r="B445" s="17" t="s">
        <v>16192</v>
      </c>
      <c r="C445" s="15" t="s">
        <v>10379</v>
      </c>
      <c r="D445" s="17" t="s">
        <v>3167</v>
      </c>
    </row>
    <row r="446" spans="1:4" x14ac:dyDescent="0.25">
      <c r="A446" s="15" t="s">
        <v>11106</v>
      </c>
      <c r="B446" s="17" t="s">
        <v>16192</v>
      </c>
      <c r="C446" s="15">
        <v>40201090014000</v>
      </c>
      <c r="D446" s="17" t="s">
        <v>6536</v>
      </c>
    </row>
    <row r="447" spans="1:4" x14ac:dyDescent="0.25">
      <c r="A447" s="15" t="s">
        <v>15114</v>
      </c>
      <c r="B447" s="17" t="s">
        <v>16193</v>
      </c>
      <c r="C447" s="15" t="s">
        <v>10380</v>
      </c>
      <c r="D447" s="17" t="s">
        <v>3168</v>
      </c>
    </row>
    <row r="448" spans="1:4" x14ac:dyDescent="0.25">
      <c r="A448" s="15" t="s">
        <v>15114</v>
      </c>
      <c r="B448" s="17" t="s">
        <v>16193</v>
      </c>
      <c r="C448" s="15">
        <v>40201090014000</v>
      </c>
      <c r="D448" s="17" t="s">
        <v>6536</v>
      </c>
    </row>
    <row r="449" spans="1:4" x14ac:dyDescent="0.25">
      <c r="A449" s="15" t="s">
        <v>11107</v>
      </c>
      <c r="B449" s="17" t="s">
        <v>16194</v>
      </c>
      <c r="C449" s="15">
        <v>10602000200421</v>
      </c>
      <c r="D449" s="17" t="s">
        <v>6598</v>
      </c>
    </row>
    <row r="450" spans="1:4" x14ac:dyDescent="0.25">
      <c r="A450" s="15" t="s">
        <v>11107</v>
      </c>
      <c r="B450" s="17" t="s">
        <v>16194</v>
      </c>
      <c r="C450" s="15">
        <v>40201090014000</v>
      </c>
      <c r="D450" s="17" t="s">
        <v>6536</v>
      </c>
    </row>
    <row r="451" spans="1:4" x14ac:dyDescent="0.25">
      <c r="A451" s="15" t="s">
        <v>15036</v>
      </c>
      <c r="B451" s="17" t="s">
        <v>16195</v>
      </c>
      <c r="C451" s="15">
        <v>10616000250422</v>
      </c>
      <c r="D451" s="17" t="s">
        <v>3169</v>
      </c>
    </row>
    <row r="452" spans="1:4" x14ac:dyDescent="0.25">
      <c r="A452" s="15" t="s">
        <v>15036</v>
      </c>
      <c r="B452" s="17" t="s">
        <v>16195</v>
      </c>
      <c r="C452" s="15">
        <v>40201090014000</v>
      </c>
      <c r="D452" s="17" t="s">
        <v>6536</v>
      </c>
    </row>
    <row r="453" spans="1:4" x14ac:dyDescent="0.25">
      <c r="A453" s="15" t="s">
        <v>11108</v>
      </c>
      <c r="B453" s="17" t="s">
        <v>16196</v>
      </c>
      <c r="C453" s="15" t="s">
        <v>10381</v>
      </c>
      <c r="D453" s="17" t="s">
        <v>6599</v>
      </c>
    </row>
    <row r="454" spans="1:4" x14ac:dyDescent="0.25">
      <c r="A454" s="15" t="s">
        <v>11108</v>
      </c>
      <c r="B454" s="17" t="s">
        <v>16196</v>
      </c>
      <c r="C454" s="15">
        <v>40201090014000</v>
      </c>
      <c r="D454" s="17" t="s">
        <v>6536</v>
      </c>
    </row>
    <row r="455" spans="1:4" x14ac:dyDescent="0.25">
      <c r="A455" s="15" t="s">
        <v>11109</v>
      </c>
      <c r="B455" s="17" t="s">
        <v>16197</v>
      </c>
      <c r="C455" s="15" t="s">
        <v>10382</v>
      </c>
      <c r="D455" s="17" t="s">
        <v>3170</v>
      </c>
    </row>
    <row r="456" spans="1:4" x14ac:dyDescent="0.25">
      <c r="A456" s="15" t="s">
        <v>11109</v>
      </c>
      <c r="B456" s="17" t="s">
        <v>16197</v>
      </c>
      <c r="C456" s="15">
        <v>40201090014000</v>
      </c>
      <c r="D456" s="17" t="s">
        <v>6536</v>
      </c>
    </row>
    <row r="457" spans="1:4" x14ac:dyDescent="0.25">
      <c r="A457" s="15" t="s">
        <v>11110</v>
      </c>
      <c r="B457" s="17" t="s">
        <v>16198</v>
      </c>
      <c r="C457" s="15">
        <v>10616000400422</v>
      </c>
      <c r="D457" s="17" t="s">
        <v>6600</v>
      </c>
    </row>
    <row r="458" spans="1:4" x14ac:dyDescent="0.25">
      <c r="A458" s="15" t="s">
        <v>11110</v>
      </c>
      <c r="B458" s="17" t="s">
        <v>16198</v>
      </c>
      <c r="C458" s="15">
        <v>40201090014000</v>
      </c>
      <c r="D458" s="17" t="s">
        <v>6536</v>
      </c>
    </row>
    <row r="459" spans="1:4" x14ac:dyDescent="0.25">
      <c r="A459" s="15" t="s">
        <v>11111</v>
      </c>
      <c r="B459" s="17" t="s">
        <v>16199</v>
      </c>
      <c r="C459" s="15" t="s">
        <v>10383</v>
      </c>
      <c r="D459" s="17" t="s">
        <v>6601</v>
      </c>
    </row>
    <row r="460" spans="1:4" x14ac:dyDescent="0.25">
      <c r="A460" s="15" t="s">
        <v>11111</v>
      </c>
      <c r="B460" s="17" t="s">
        <v>16199</v>
      </c>
      <c r="C460" s="15">
        <v>40201090014000</v>
      </c>
      <c r="D460" s="17" t="s">
        <v>6536</v>
      </c>
    </row>
    <row r="461" spans="1:4" x14ac:dyDescent="0.25">
      <c r="A461" s="15" t="s">
        <v>11112</v>
      </c>
      <c r="B461" s="17" t="s">
        <v>16200</v>
      </c>
      <c r="C461" s="15" t="s">
        <v>10384</v>
      </c>
      <c r="D461" s="17" t="s">
        <v>3171</v>
      </c>
    </row>
    <row r="462" spans="1:4" x14ac:dyDescent="0.25">
      <c r="A462" s="15" t="s">
        <v>11112</v>
      </c>
      <c r="B462" s="17" t="s">
        <v>16200</v>
      </c>
      <c r="C462" s="15">
        <v>40201090014000</v>
      </c>
      <c r="D462" s="17" t="s">
        <v>6536</v>
      </c>
    </row>
    <row r="463" spans="1:4" x14ac:dyDescent="0.25">
      <c r="A463" s="15" t="s">
        <v>11113</v>
      </c>
      <c r="B463" s="17" t="s">
        <v>16201</v>
      </c>
      <c r="C463" s="15">
        <v>10616000600422</v>
      </c>
      <c r="D463" s="17" t="s">
        <v>6602</v>
      </c>
    </row>
    <row r="464" spans="1:4" x14ac:dyDescent="0.25">
      <c r="A464" s="15" t="s">
        <v>11113</v>
      </c>
      <c r="B464" s="17" t="s">
        <v>16201</v>
      </c>
      <c r="C464" s="15">
        <v>40201090014000</v>
      </c>
      <c r="D464" s="17" t="s">
        <v>6536</v>
      </c>
    </row>
    <row r="465" spans="1:4" x14ac:dyDescent="0.25">
      <c r="A465" s="15" t="s">
        <v>11114</v>
      </c>
      <c r="B465" s="17" t="s">
        <v>16202</v>
      </c>
      <c r="C465" s="15">
        <v>10616000700421</v>
      </c>
      <c r="D465" s="17" t="s">
        <v>6603</v>
      </c>
    </row>
    <row r="466" spans="1:4" x14ac:dyDescent="0.25">
      <c r="A466" s="15" t="s">
        <v>11114</v>
      </c>
      <c r="B466" s="17" t="s">
        <v>16202</v>
      </c>
      <c r="C466" s="15">
        <v>40201090014000</v>
      </c>
      <c r="D466" s="17" t="s">
        <v>6536</v>
      </c>
    </row>
    <row r="467" spans="1:4" x14ac:dyDescent="0.25">
      <c r="A467" s="15" t="s">
        <v>11115</v>
      </c>
      <c r="B467" s="17" t="s">
        <v>16203</v>
      </c>
      <c r="C467" s="15">
        <v>10616000800421</v>
      </c>
      <c r="D467" s="17" t="s">
        <v>6604</v>
      </c>
    </row>
    <row r="468" spans="1:4" x14ac:dyDescent="0.25">
      <c r="A468" s="15" t="s">
        <v>11115</v>
      </c>
      <c r="B468" s="17" t="s">
        <v>16203</v>
      </c>
      <c r="C468" s="15">
        <v>40201090014000</v>
      </c>
      <c r="D468" s="17" t="s">
        <v>6536</v>
      </c>
    </row>
    <row r="469" spans="1:4" x14ac:dyDescent="0.25">
      <c r="A469" s="15" t="s">
        <v>11116</v>
      </c>
      <c r="B469" s="17" t="s">
        <v>16204</v>
      </c>
      <c r="C469" s="15">
        <v>10616001000420</v>
      </c>
      <c r="D469" s="17" t="s">
        <v>3172</v>
      </c>
    </row>
    <row r="470" spans="1:4" x14ac:dyDescent="0.25">
      <c r="A470" s="15" t="s">
        <v>11116</v>
      </c>
      <c r="B470" s="17" t="s">
        <v>16204</v>
      </c>
      <c r="C470" s="15">
        <v>40201090014000</v>
      </c>
      <c r="D470" s="17" t="s">
        <v>6536</v>
      </c>
    </row>
    <row r="471" spans="1:4" x14ac:dyDescent="0.25">
      <c r="A471" s="15" t="s">
        <v>11117</v>
      </c>
      <c r="B471" s="17" t="s">
        <v>16205</v>
      </c>
      <c r="C471" s="15">
        <v>10602001100420</v>
      </c>
      <c r="D471" s="17" t="s">
        <v>3173</v>
      </c>
    </row>
    <row r="472" spans="1:4" x14ac:dyDescent="0.25">
      <c r="A472" s="15" t="s">
        <v>11117</v>
      </c>
      <c r="B472" s="17" t="s">
        <v>16205</v>
      </c>
      <c r="C472" s="15">
        <v>40201090014000</v>
      </c>
      <c r="D472" s="17" t="s">
        <v>6536</v>
      </c>
    </row>
    <row r="473" spans="1:4" x14ac:dyDescent="0.25">
      <c r="A473" s="15" t="s">
        <v>11118</v>
      </c>
      <c r="B473" s="17" t="s">
        <v>16206</v>
      </c>
      <c r="C473" s="15">
        <v>10602001400421</v>
      </c>
      <c r="D473" s="17" t="s">
        <v>3174</v>
      </c>
    </row>
    <row r="474" spans="1:4" x14ac:dyDescent="0.25">
      <c r="A474" s="15" t="s">
        <v>11118</v>
      </c>
      <c r="B474" s="17" t="s">
        <v>16206</v>
      </c>
      <c r="C474" s="15">
        <v>40201090014000</v>
      </c>
      <c r="D474" s="17" t="s">
        <v>6536</v>
      </c>
    </row>
    <row r="475" spans="1:4" x14ac:dyDescent="0.25">
      <c r="A475" s="17"/>
      <c r="B475" s="17"/>
      <c r="C475" s="15"/>
      <c r="D475" s="17"/>
    </row>
    <row r="476" spans="1:4" x14ac:dyDescent="0.25">
      <c r="A476" s="15" t="s">
        <v>11119</v>
      </c>
      <c r="B476" s="17" t="s">
        <v>16207</v>
      </c>
      <c r="C476" s="15" t="s">
        <v>10413</v>
      </c>
      <c r="D476" s="17" t="s">
        <v>3175</v>
      </c>
    </row>
    <row r="477" spans="1:4" x14ac:dyDescent="0.25">
      <c r="A477" s="15" t="s">
        <v>11119</v>
      </c>
      <c r="B477" s="17" t="s">
        <v>16207</v>
      </c>
      <c r="C477" s="15">
        <v>40201090014000</v>
      </c>
      <c r="D477" s="17" t="s">
        <v>6536</v>
      </c>
    </row>
    <row r="478" spans="1:4" x14ac:dyDescent="0.25">
      <c r="A478" s="15" t="s">
        <v>11120</v>
      </c>
      <c r="B478" s="17" t="s">
        <v>16208</v>
      </c>
      <c r="C478" s="15" t="s">
        <v>10414</v>
      </c>
      <c r="D478" s="17" t="s">
        <v>3176</v>
      </c>
    </row>
    <row r="479" spans="1:4" x14ac:dyDescent="0.25">
      <c r="A479" s="15" t="s">
        <v>11120</v>
      </c>
      <c r="B479" s="17" t="s">
        <v>16208</v>
      </c>
      <c r="C479" s="15">
        <v>40201090014000</v>
      </c>
      <c r="D479" s="17" t="s">
        <v>6536</v>
      </c>
    </row>
    <row r="480" spans="1:4" x14ac:dyDescent="0.25">
      <c r="A480" s="15" t="s">
        <v>11121</v>
      </c>
      <c r="B480" s="17" t="s">
        <v>16209</v>
      </c>
      <c r="C480" s="15" t="s">
        <v>10415</v>
      </c>
      <c r="D480" s="17" t="s">
        <v>3177</v>
      </c>
    </row>
    <row r="481" spans="1:4" x14ac:dyDescent="0.25">
      <c r="A481" s="15" t="s">
        <v>11121</v>
      </c>
      <c r="B481" s="17" t="s">
        <v>16209</v>
      </c>
      <c r="C481" s="15">
        <v>40201090014000</v>
      </c>
      <c r="D481" s="17" t="s">
        <v>6536</v>
      </c>
    </row>
    <row r="482" spans="1:4" x14ac:dyDescent="0.25">
      <c r="A482" s="15" t="s">
        <v>11122</v>
      </c>
      <c r="B482" s="17" t="s">
        <v>16210</v>
      </c>
      <c r="C482" s="15" t="s">
        <v>10416</v>
      </c>
      <c r="D482" s="17" t="s">
        <v>6605</v>
      </c>
    </row>
    <row r="483" spans="1:4" x14ac:dyDescent="0.25">
      <c r="A483" s="15" t="s">
        <v>11122</v>
      </c>
      <c r="B483" s="17" t="s">
        <v>16210</v>
      </c>
      <c r="C483" s="15">
        <v>40201090014000</v>
      </c>
      <c r="D483" s="17" t="s">
        <v>6536</v>
      </c>
    </row>
    <row r="484" spans="1:4" x14ac:dyDescent="0.25">
      <c r="A484" s="15" t="s">
        <v>11123</v>
      </c>
      <c r="B484" s="17" t="s">
        <v>16211</v>
      </c>
      <c r="C484" s="15" t="s">
        <v>10417</v>
      </c>
      <c r="D484" s="17" t="s">
        <v>3178</v>
      </c>
    </row>
    <row r="485" spans="1:4" x14ac:dyDescent="0.25">
      <c r="A485" s="15" t="s">
        <v>11123</v>
      </c>
      <c r="B485" s="17" t="s">
        <v>16211</v>
      </c>
      <c r="C485" s="15">
        <v>40201090014000</v>
      </c>
      <c r="D485" s="17" t="s">
        <v>6536</v>
      </c>
    </row>
    <row r="486" spans="1:4" x14ac:dyDescent="0.25">
      <c r="A486" s="15" t="s">
        <v>11124</v>
      </c>
      <c r="B486" s="17" t="s">
        <v>16212</v>
      </c>
      <c r="C486" s="15" t="s">
        <v>10418</v>
      </c>
      <c r="D486" s="17" t="s">
        <v>6606</v>
      </c>
    </row>
    <row r="487" spans="1:4" x14ac:dyDescent="0.25">
      <c r="A487" s="15" t="s">
        <v>11124</v>
      </c>
      <c r="B487" s="17" t="s">
        <v>16212</v>
      </c>
      <c r="C487" s="15">
        <v>40201090014000</v>
      </c>
      <c r="D487" s="17" t="s">
        <v>6536</v>
      </c>
    </row>
    <row r="488" spans="1:4" x14ac:dyDescent="0.25">
      <c r="A488" s="15" t="s">
        <v>11125</v>
      </c>
      <c r="B488" s="17" t="s">
        <v>16213</v>
      </c>
      <c r="C488" s="15" t="s">
        <v>10419</v>
      </c>
      <c r="D488" s="17" t="s">
        <v>3179</v>
      </c>
    </row>
    <row r="489" spans="1:4" x14ac:dyDescent="0.25">
      <c r="A489" s="15" t="s">
        <v>11125</v>
      </c>
      <c r="B489" s="17" t="s">
        <v>16213</v>
      </c>
      <c r="C489" s="15">
        <v>40201090014000</v>
      </c>
      <c r="D489" s="17" t="s">
        <v>6536</v>
      </c>
    </row>
    <row r="490" spans="1:4" x14ac:dyDescent="0.25">
      <c r="A490" s="15" t="s">
        <v>11126</v>
      </c>
      <c r="B490" s="17" t="s">
        <v>16214</v>
      </c>
      <c r="C490" s="15" t="s">
        <v>10420</v>
      </c>
      <c r="D490" s="17" t="s">
        <v>6607</v>
      </c>
    </row>
    <row r="491" spans="1:4" x14ac:dyDescent="0.25">
      <c r="A491" s="15" t="s">
        <v>11126</v>
      </c>
      <c r="B491" s="17" t="s">
        <v>16214</v>
      </c>
      <c r="C491" s="15">
        <v>40201090014000</v>
      </c>
      <c r="D491" s="17" t="s">
        <v>6536</v>
      </c>
    </row>
    <row r="492" spans="1:4" x14ac:dyDescent="0.25">
      <c r="A492" s="15" t="s">
        <v>11127</v>
      </c>
      <c r="B492" s="17" t="s">
        <v>16215</v>
      </c>
      <c r="C492" s="15" t="s">
        <v>10421</v>
      </c>
      <c r="D492" s="17" t="s">
        <v>6608</v>
      </c>
    </row>
    <row r="493" spans="1:4" x14ac:dyDescent="0.25">
      <c r="A493" s="15" t="s">
        <v>11127</v>
      </c>
      <c r="B493" s="17" t="s">
        <v>16215</v>
      </c>
      <c r="C493" s="15">
        <v>40201090014000</v>
      </c>
      <c r="D493" s="17" t="s">
        <v>6536</v>
      </c>
    </row>
    <row r="494" spans="1:4" x14ac:dyDescent="0.25">
      <c r="A494" s="15" t="s">
        <v>11128</v>
      </c>
      <c r="B494" s="17" t="s">
        <v>16216</v>
      </c>
      <c r="C494" s="15" t="s">
        <v>10422</v>
      </c>
      <c r="D494" s="17" t="s">
        <v>3180</v>
      </c>
    </row>
    <row r="495" spans="1:4" x14ac:dyDescent="0.25">
      <c r="A495" s="15" t="s">
        <v>11128</v>
      </c>
      <c r="B495" s="17" t="s">
        <v>16216</v>
      </c>
      <c r="C495" s="15">
        <v>40201090014000</v>
      </c>
      <c r="D495" s="17" t="s">
        <v>6536</v>
      </c>
    </row>
    <row r="496" spans="1:4" x14ac:dyDescent="0.25">
      <c r="A496" s="15">
        <v>10825000600000</v>
      </c>
      <c r="B496" s="17" t="s">
        <v>16217</v>
      </c>
      <c r="C496" s="15" t="s">
        <v>10423</v>
      </c>
      <c r="D496" s="17" t="s">
        <v>6609</v>
      </c>
    </row>
    <row r="497" spans="1:4" x14ac:dyDescent="0.25">
      <c r="A497" s="15">
        <v>10825000600001</v>
      </c>
      <c r="B497" s="17" t="s">
        <v>16218</v>
      </c>
      <c r="C497" s="15">
        <v>40201090014000</v>
      </c>
      <c r="D497" s="17" t="s">
        <v>6536</v>
      </c>
    </row>
    <row r="498" spans="1:4" x14ac:dyDescent="0.25">
      <c r="A498" s="15" t="s">
        <v>11129</v>
      </c>
      <c r="B498" s="17" t="s">
        <v>16219</v>
      </c>
      <c r="C498" s="15" t="s">
        <v>10424</v>
      </c>
      <c r="D498" s="17" t="s">
        <v>6610</v>
      </c>
    </row>
    <row r="499" spans="1:4" x14ac:dyDescent="0.25">
      <c r="A499" s="15" t="s">
        <v>11129</v>
      </c>
      <c r="B499" s="17" t="s">
        <v>16219</v>
      </c>
      <c r="C499" s="15">
        <v>40201090014000</v>
      </c>
      <c r="D499" s="17" t="s">
        <v>6536</v>
      </c>
    </row>
    <row r="500" spans="1:4" x14ac:dyDescent="0.25">
      <c r="A500" s="15" t="s">
        <v>11130</v>
      </c>
      <c r="B500" s="17" t="s">
        <v>16220</v>
      </c>
      <c r="C500" s="15" t="s">
        <v>10425</v>
      </c>
      <c r="D500" s="17" t="s">
        <v>6611</v>
      </c>
    </row>
    <row r="501" spans="1:4" x14ac:dyDescent="0.25">
      <c r="A501" s="15" t="s">
        <v>11130</v>
      </c>
      <c r="B501" s="17" t="s">
        <v>16220</v>
      </c>
      <c r="C501" s="15">
        <v>40201090014000</v>
      </c>
      <c r="D501" s="17" t="s">
        <v>6536</v>
      </c>
    </row>
    <row r="502" spans="1:4" x14ac:dyDescent="0.25">
      <c r="A502" s="15" t="s">
        <v>11131</v>
      </c>
      <c r="B502" s="17" t="s">
        <v>16221</v>
      </c>
      <c r="C502" s="15" t="s">
        <v>10426</v>
      </c>
      <c r="D502" s="17" t="s">
        <v>3181</v>
      </c>
    </row>
    <row r="503" spans="1:4" x14ac:dyDescent="0.25">
      <c r="A503" s="15" t="s">
        <v>11131</v>
      </c>
      <c r="B503" s="17" t="s">
        <v>16221</v>
      </c>
      <c r="C503" s="15">
        <v>40201090014000</v>
      </c>
      <c r="D503" s="17" t="s">
        <v>6536</v>
      </c>
    </row>
    <row r="504" spans="1:4" x14ac:dyDescent="0.25">
      <c r="A504" s="15" t="s">
        <v>11132</v>
      </c>
      <c r="B504" s="17" t="s">
        <v>16222</v>
      </c>
      <c r="C504" s="15" t="s">
        <v>10427</v>
      </c>
      <c r="D504" s="17" t="s">
        <v>3182</v>
      </c>
    </row>
    <row r="505" spans="1:4" x14ac:dyDescent="0.25">
      <c r="A505" s="15" t="s">
        <v>11132</v>
      </c>
      <c r="B505" s="17" t="s">
        <v>16222</v>
      </c>
      <c r="C505" s="15">
        <v>40201090014000</v>
      </c>
      <c r="D505" s="17" t="s">
        <v>6536</v>
      </c>
    </row>
    <row r="506" spans="1:4" x14ac:dyDescent="0.25">
      <c r="A506" s="15" t="s">
        <v>11133</v>
      </c>
      <c r="B506" s="17" t="s">
        <v>16223</v>
      </c>
      <c r="C506" s="15" t="s">
        <v>10428</v>
      </c>
      <c r="D506" s="17" t="s">
        <v>3183</v>
      </c>
    </row>
    <row r="507" spans="1:4" x14ac:dyDescent="0.25">
      <c r="A507" s="15" t="s">
        <v>11133</v>
      </c>
      <c r="B507" s="17" t="s">
        <v>16223</v>
      </c>
      <c r="C507" s="15">
        <v>40201090014000</v>
      </c>
      <c r="D507" s="17" t="s">
        <v>6536</v>
      </c>
    </row>
    <row r="508" spans="1:4" x14ac:dyDescent="0.25">
      <c r="A508" s="17"/>
      <c r="B508" s="17"/>
      <c r="C508" s="15"/>
      <c r="D508" s="17"/>
    </row>
    <row r="509" spans="1:4" x14ac:dyDescent="0.25">
      <c r="A509" s="15" t="s">
        <v>11134</v>
      </c>
      <c r="B509" s="17" t="s">
        <v>16224</v>
      </c>
      <c r="C509" s="15" t="s">
        <v>10444</v>
      </c>
      <c r="D509" s="17" t="s">
        <v>3184</v>
      </c>
    </row>
    <row r="510" spans="1:4" x14ac:dyDescent="0.25">
      <c r="A510" s="15" t="s">
        <v>11134</v>
      </c>
      <c r="B510" s="17" t="s">
        <v>16224</v>
      </c>
      <c r="C510" s="15">
        <v>40201090014000</v>
      </c>
      <c r="D510" s="17" t="s">
        <v>6536</v>
      </c>
    </row>
    <row r="511" spans="1:4" x14ac:dyDescent="0.25">
      <c r="A511" s="15" t="s">
        <v>11135</v>
      </c>
      <c r="B511" s="17" t="s">
        <v>16225</v>
      </c>
      <c r="C511" s="15" t="s">
        <v>10445</v>
      </c>
      <c r="D511" s="17" t="s">
        <v>3185</v>
      </c>
    </row>
    <row r="512" spans="1:4" x14ac:dyDescent="0.25">
      <c r="A512" s="15" t="s">
        <v>11135</v>
      </c>
      <c r="B512" s="17" t="s">
        <v>16225</v>
      </c>
      <c r="C512" s="15">
        <v>40201090014000</v>
      </c>
      <c r="D512" s="17" t="s">
        <v>6536</v>
      </c>
    </row>
    <row r="513" spans="1:4" x14ac:dyDescent="0.25">
      <c r="A513" s="15" t="s">
        <v>11136</v>
      </c>
      <c r="B513" s="17" t="s">
        <v>16226</v>
      </c>
      <c r="C513" s="15" t="s">
        <v>10446</v>
      </c>
      <c r="D513" s="17" t="s">
        <v>3186</v>
      </c>
    </row>
    <row r="514" spans="1:4" x14ac:dyDescent="0.25">
      <c r="A514" s="15" t="s">
        <v>11136</v>
      </c>
      <c r="B514" s="17" t="s">
        <v>16226</v>
      </c>
      <c r="C514" s="15">
        <v>40201090014000</v>
      </c>
      <c r="D514" s="17" t="s">
        <v>6536</v>
      </c>
    </row>
    <row r="515" spans="1:4" x14ac:dyDescent="0.25">
      <c r="A515" s="15" t="s">
        <v>11137</v>
      </c>
      <c r="B515" s="17" t="s">
        <v>16227</v>
      </c>
      <c r="C515" s="15" t="s">
        <v>10447</v>
      </c>
      <c r="D515" s="17" t="s">
        <v>6612</v>
      </c>
    </row>
    <row r="516" spans="1:4" x14ac:dyDescent="0.25">
      <c r="A516" s="15" t="s">
        <v>11137</v>
      </c>
      <c r="B516" s="17" t="s">
        <v>16227</v>
      </c>
      <c r="C516" s="15">
        <v>40201090014000</v>
      </c>
      <c r="D516" s="17" t="s">
        <v>6536</v>
      </c>
    </row>
    <row r="517" spans="1:4" x14ac:dyDescent="0.25">
      <c r="A517" s="15" t="s">
        <v>11138</v>
      </c>
      <c r="B517" s="17" t="s">
        <v>16228</v>
      </c>
      <c r="C517" s="15" t="s">
        <v>10448</v>
      </c>
      <c r="D517" s="17" t="s">
        <v>3187</v>
      </c>
    </row>
    <row r="518" spans="1:4" x14ac:dyDescent="0.25">
      <c r="A518" s="15" t="s">
        <v>11138</v>
      </c>
      <c r="B518" s="17" t="s">
        <v>16228</v>
      </c>
      <c r="C518" s="15">
        <v>40201090014000</v>
      </c>
      <c r="D518" s="17" t="s">
        <v>6536</v>
      </c>
    </row>
    <row r="519" spans="1:4" x14ac:dyDescent="0.25">
      <c r="A519" s="15" t="s">
        <v>11139</v>
      </c>
      <c r="B519" s="17" t="s">
        <v>16229</v>
      </c>
      <c r="C519" s="15" t="s">
        <v>10449</v>
      </c>
      <c r="D519" s="17" t="s">
        <v>6613</v>
      </c>
    </row>
    <row r="520" spans="1:4" x14ac:dyDescent="0.25">
      <c r="A520" s="15" t="s">
        <v>11139</v>
      </c>
      <c r="B520" s="17" t="s">
        <v>16229</v>
      </c>
      <c r="C520" s="15">
        <v>40201090014000</v>
      </c>
      <c r="D520" s="17" t="s">
        <v>6536</v>
      </c>
    </row>
    <row r="521" spans="1:4" x14ac:dyDescent="0.25">
      <c r="A521" s="15" t="s">
        <v>11140</v>
      </c>
      <c r="B521" s="17" t="s">
        <v>16230</v>
      </c>
      <c r="C521" s="15" t="s">
        <v>10450</v>
      </c>
      <c r="D521" s="17" t="s">
        <v>3188</v>
      </c>
    </row>
    <row r="522" spans="1:4" x14ac:dyDescent="0.25">
      <c r="A522" s="15" t="s">
        <v>11140</v>
      </c>
      <c r="B522" s="17" t="s">
        <v>16230</v>
      </c>
      <c r="C522" s="15">
        <v>40201090014000</v>
      </c>
      <c r="D522" s="17" t="s">
        <v>6536</v>
      </c>
    </row>
    <row r="523" spans="1:4" x14ac:dyDescent="0.25">
      <c r="A523" s="15" t="s">
        <v>11141</v>
      </c>
      <c r="B523" s="17" t="s">
        <v>16231</v>
      </c>
      <c r="C523" s="15" t="s">
        <v>10451</v>
      </c>
      <c r="D523" s="17" t="s">
        <v>6614</v>
      </c>
    </row>
    <row r="524" spans="1:4" x14ac:dyDescent="0.25">
      <c r="A524" s="15" t="s">
        <v>11141</v>
      </c>
      <c r="B524" s="17" t="s">
        <v>16231</v>
      </c>
      <c r="C524" s="15">
        <v>40201090014000</v>
      </c>
      <c r="D524" s="17" t="s">
        <v>6536</v>
      </c>
    </row>
    <row r="525" spans="1:4" x14ac:dyDescent="0.25">
      <c r="A525" s="15" t="s">
        <v>11142</v>
      </c>
      <c r="B525" s="17" t="s">
        <v>16232</v>
      </c>
      <c r="C525" s="15" t="s">
        <v>10452</v>
      </c>
      <c r="D525" s="17" t="s">
        <v>6615</v>
      </c>
    </row>
    <row r="526" spans="1:4" x14ac:dyDescent="0.25">
      <c r="A526" s="15" t="s">
        <v>11142</v>
      </c>
      <c r="B526" s="17" t="s">
        <v>16232</v>
      </c>
      <c r="C526" s="15">
        <v>40201090014000</v>
      </c>
      <c r="D526" s="17" t="s">
        <v>6536</v>
      </c>
    </row>
    <row r="527" spans="1:4" x14ac:dyDescent="0.25">
      <c r="A527" s="15" t="s">
        <v>11143</v>
      </c>
      <c r="B527" s="17" t="s">
        <v>16233</v>
      </c>
      <c r="C527" s="15" t="s">
        <v>10453</v>
      </c>
      <c r="D527" s="17" t="s">
        <v>3189</v>
      </c>
    </row>
    <row r="528" spans="1:4" x14ac:dyDescent="0.25">
      <c r="A528" s="15" t="s">
        <v>11143</v>
      </c>
      <c r="B528" s="17" t="s">
        <v>16233</v>
      </c>
      <c r="C528" s="15">
        <v>40201090014000</v>
      </c>
      <c r="D528" s="17" t="s">
        <v>6536</v>
      </c>
    </row>
    <row r="529" spans="1:4" x14ac:dyDescent="0.25">
      <c r="A529" s="15" t="s">
        <v>11144</v>
      </c>
      <c r="B529" s="17" t="s">
        <v>16234</v>
      </c>
      <c r="C529" s="15" t="s">
        <v>10454</v>
      </c>
      <c r="D529" s="17" t="s">
        <v>6616</v>
      </c>
    </row>
    <row r="530" spans="1:4" x14ac:dyDescent="0.25">
      <c r="A530" s="15" t="s">
        <v>11144</v>
      </c>
      <c r="B530" s="17" t="s">
        <v>16234</v>
      </c>
      <c r="C530" s="15">
        <v>40201090014000</v>
      </c>
      <c r="D530" s="17" t="s">
        <v>6536</v>
      </c>
    </row>
    <row r="531" spans="1:4" x14ac:dyDescent="0.25">
      <c r="A531" s="15" t="s">
        <v>11145</v>
      </c>
      <c r="B531" s="17" t="s">
        <v>16235</v>
      </c>
      <c r="C531" s="15" t="s">
        <v>10455</v>
      </c>
      <c r="D531" s="17" t="s">
        <v>6617</v>
      </c>
    </row>
    <row r="532" spans="1:4" x14ac:dyDescent="0.25">
      <c r="A532" s="15" t="s">
        <v>11145</v>
      </c>
      <c r="B532" s="17" t="s">
        <v>16235</v>
      </c>
      <c r="C532" s="15">
        <v>40201090014000</v>
      </c>
      <c r="D532" s="17" t="s">
        <v>6536</v>
      </c>
    </row>
    <row r="533" spans="1:4" x14ac:dyDescent="0.25">
      <c r="A533" s="15" t="s">
        <v>11146</v>
      </c>
      <c r="B533" s="17" t="s">
        <v>16236</v>
      </c>
      <c r="C533" s="15" t="s">
        <v>10456</v>
      </c>
      <c r="D533" s="17" t="s">
        <v>6618</v>
      </c>
    </row>
    <row r="534" spans="1:4" x14ac:dyDescent="0.25">
      <c r="A534" s="15" t="s">
        <v>11146</v>
      </c>
      <c r="B534" s="17" t="s">
        <v>16236</v>
      </c>
      <c r="C534" s="15">
        <v>40201090014000</v>
      </c>
      <c r="D534" s="17" t="s">
        <v>6536</v>
      </c>
    </row>
    <row r="535" spans="1:4" x14ac:dyDescent="0.25">
      <c r="A535" s="15" t="s">
        <v>11147</v>
      </c>
      <c r="B535" s="17" t="s">
        <v>16237</v>
      </c>
      <c r="C535" s="15" t="s">
        <v>10457</v>
      </c>
      <c r="D535" s="17" t="s">
        <v>3190</v>
      </c>
    </row>
    <row r="536" spans="1:4" x14ac:dyDescent="0.25">
      <c r="A536" s="15" t="s">
        <v>11147</v>
      </c>
      <c r="B536" s="17" t="s">
        <v>16237</v>
      </c>
      <c r="C536" s="15">
        <v>40201090014000</v>
      </c>
      <c r="D536" s="17" t="s">
        <v>6536</v>
      </c>
    </row>
    <row r="537" spans="1:4" x14ac:dyDescent="0.25">
      <c r="A537" s="15" t="s">
        <v>11148</v>
      </c>
      <c r="B537" s="17" t="s">
        <v>16238</v>
      </c>
      <c r="C537" s="15" t="s">
        <v>10458</v>
      </c>
      <c r="D537" s="17" t="s">
        <v>3191</v>
      </c>
    </row>
    <row r="538" spans="1:4" x14ac:dyDescent="0.25">
      <c r="A538" s="15" t="s">
        <v>11148</v>
      </c>
      <c r="B538" s="17" t="s">
        <v>16238</v>
      </c>
      <c r="C538" s="15">
        <v>40201090014000</v>
      </c>
      <c r="D538" s="17" t="s">
        <v>6536</v>
      </c>
    </row>
    <row r="539" spans="1:4" x14ac:dyDescent="0.25">
      <c r="A539" s="15" t="s">
        <v>11149</v>
      </c>
      <c r="B539" s="17" t="s">
        <v>16239</v>
      </c>
      <c r="C539" s="15" t="s">
        <v>10459</v>
      </c>
      <c r="D539" s="17" t="s">
        <v>3192</v>
      </c>
    </row>
    <row r="540" spans="1:4" x14ac:dyDescent="0.25">
      <c r="A540" s="15" t="s">
        <v>11149</v>
      </c>
      <c r="B540" s="17" t="s">
        <v>16239</v>
      </c>
      <c r="C540" s="15">
        <v>40201090014000</v>
      </c>
      <c r="D540" s="17" t="s">
        <v>6536</v>
      </c>
    </row>
    <row r="541" spans="1:4" x14ac:dyDescent="0.25">
      <c r="A541" s="17"/>
      <c r="B541" s="17"/>
      <c r="C541" s="15"/>
      <c r="D541" s="17"/>
    </row>
    <row r="542" spans="1:4" x14ac:dyDescent="0.25">
      <c r="A542" s="15" t="s">
        <v>11150</v>
      </c>
      <c r="B542" s="17" t="s">
        <v>16240</v>
      </c>
      <c r="C542" s="15" t="s">
        <v>10865</v>
      </c>
      <c r="D542" s="17" t="s">
        <v>663</v>
      </c>
    </row>
    <row r="543" spans="1:4" x14ac:dyDescent="0.25">
      <c r="A543" s="15" t="s">
        <v>11150</v>
      </c>
      <c r="B543" s="17" t="s">
        <v>16240</v>
      </c>
      <c r="C543" s="15">
        <v>40201090014000</v>
      </c>
      <c r="D543" s="17" t="s">
        <v>6536</v>
      </c>
    </row>
    <row r="544" spans="1:4" x14ac:dyDescent="0.25">
      <c r="A544" s="15" t="s">
        <v>11151</v>
      </c>
      <c r="B544" s="17" t="s">
        <v>16241</v>
      </c>
      <c r="C544" s="15" t="s">
        <v>10866</v>
      </c>
      <c r="D544" s="17" t="s">
        <v>3433</v>
      </c>
    </row>
    <row r="545" spans="1:4" x14ac:dyDescent="0.25">
      <c r="A545" s="15" t="s">
        <v>11151</v>
      </c>
      <c r="B545" s="17" t="s">
        <v>16241</v>
      </c>
      <c r="C545" s="15">
        <v>40201090014000</v>
      </c>
      <c r="D545" s="17" t="s">
        <v>6536</v>
      </c>
    </row>
    <row r="546" spans="1:4" x14ac:dyDescent="0.25">
      <c r="A546" s="15" t="s">
        <v>11152</v>
      </c>
      <c r="B546" s="17" t="s">
        <v>16242</v>
      </c>
      <c r="C546" s="15" t="s">
        <v>10867</v>
      </c>
      <c r="D546" s="17" t="s">
        <v>666</v>
      </c>
    </row>
    <row r="547" spans="1:4" x14ac:dyDescent="0.25">
      <c r="A547" s="15" t="s">
        <v>11152</v>
      </c>
      <c r="B547" s="17" t="s">
        <v>16242</v>
      </c>
      <c r="C547" s="15">
        <v>40201090014000</v>
      </c>
      <c r="D547" s="17" t="s">
        <v>6536</v>
      </c>
    </row>
    <row r="548" spans="1:4" x14ac:dyDescent="0.25">
      <c r="A548" s="15" t="s">
        <v>11153</v>
      </c>
      <c r="B548" s="17" t="s">
        <v>16243</v>
      </c>
      <c r="C548" s="15" t="s">
        <v>10868</v>
      </c>
      <c r="D548" s="17" t="s">
        <v>3434</v>
      </c>
    </row>
    <row r="549" spans="1:4" x14ac:dyDescent="0.25">
      <c r="A549" s="15" t="s">
        <v>11153</v>
      </c>
      <c r="B549" s="17" t="s">
        <v>16243</v>
      </c>
      <c r="C549" s="15">
        <v>40201090014000</v>
      </c>
      <c r="D549" s="17" t="s">
        <v>6536</v>
      </c>
    </row>
    <row r="550" spans="1:4" x14ac:dyDescent="0.25">
      <c r="A550" s="15" t="s">
        <v>11154</v>
      </c>
      <c r="B550" s="17" t="s">
        <v>16244</v>
      </c>
      <c r="C550" s="15" t="s">
        <v>10869</v>
      </c>
      <c r="D550" s="17" t="s">
        <v>3435</v>
      </c>
    </row>
    <row r="551" spans="1:4" x14ac:dyDescent="0.25">
      <c r="A551" s="15" t="s">
        <v>11154</v>
      </c>
      <c r="B551" s="17" t="s">
        <v>16244</v>
      </c>
      <c r="C551" s="15">
        <v>40201090014000</v>
      </c>
      <c r="D551" s="17" t="s">
        <v>6536</v>
      </c>
    </row>
    <row r="552" spans="1:4" x14ac:dyDescent="0.25">
      <c r="A552" s="17"/>
      <c r="B552" s="17"/>
      <c r="C552" s="15"/>
      <c r="D552" s="17"/>
    </row>
    <row r="553" spans="1:4" x14ac:dyDescent="0.25">
      <c r="A553" s="15" t="s">
        <v>11155</v>
      </c>
      <c r="B553" s="17" t="s">
        <v>16245</v>
      </c>
      <c r="C553" s="15" t="s">
        <v>10878</v>
      </c>
      <c r="D553" s="17" t="s">
        <v>3444</v>
      </c>
    </row>
    <row r="554" spans="1:4" x14ac:dyDescent="0.25">
      <c r="A554" s="15" t="s">
        <v>11155</v>
      </c>
      <c r="B554" s="17" t="s">
        <v>16245</v>
      </c>
      <c r="C554" s="15">
        <v>40201090014000</v>
      </c>
      <c r="D554" s="17" t="s">
        <v>6536</v>
      </c>
    </row>
    <row r="555" spans="1:4" x14ac:dyDescent="0.25">
      <c r="A555" s="15" t="s">
        <v>11156</v>
      </c>
      <c r="B555" s="17" t="s">
        <v>16246</v>
      </c>
      <c r="C555" s="15" t="s">
        <v>10879</v>
      </c>
      <c r="D555" s="17" t="s">
        <v>3445</v>
      </c>
    </row>
    <row r="556" spans="1:4" x14ac:dyDescent="0.25">
      <c r="A556" s="15" t="s">
        <v>11156</v>
      </c>
      <c r="B556" s="17" t="s">
        <v>16246</v>
      </c>
      <c r="C556" s="15">
        <v>40201090014000</v>
      </c>
      <c r="D556" s="17" t="s">
        <v>6536</v>
      </c>
    </row>
    <row r="557" spans="1:4" x14ac:dyDescent="0.25">
      <c r="A557" s="15" t="s">
        <v>11157</v>
      </c>
      <c r="B557" s="17" t="s">
        <v>16247</v>
      </c>
      <c r="C557" s="15" t="s">
        <v>10880</v>
      </c>
      <c r="D557" s="17" t="s">
        <v>3446</v>
      </c>
    </row>
    <row r="558" spans="1:4" x14ac:dyDescent="0.25">
      <c r="A558" s="15" t="s">
        <v>11157</v>
      </c>
      <c r="B558" s="17" t="s">
        <v>16247</v>
      </c>
      <c r="C558" s="15">
        <v>40201090014000</v>
      </c>
      <c r="D558" s="17" t="s">
        <v>6536</v>
      </c>
    </row>
    <row r="559" spans="1:4" x14ac:dyDescent="0.25">
      <c r="A559" s="15" t="s">
        <v>11158</v>
      </c>
      <c r="B559" s="17" t="s">
        <v>16248</v>
      </c>
      <c r="C559" s="15" t="s">
        <v>10881</v>
      </c>
      <c r="D559" s="17" t="s">
        <v>3447</v>
      </c>
    </row>
    <row r="560" spans="1:4" x14ac:dyDescent="0.25">
      <c r="A560" s="15" t="s">
        <v>11158</v>
      </c>
      <c r="B560" s="17" t="s">
        <v>16248</v>
      </c>
      <c r="C560" s="15">
        <v>40201090014000</v>
      </c>
      <c r="D560" s="17" t="s">
        <v>6536</v>
      </c>
    </row>
    <row r="561" spans="1:4" x14ac:dyDescent="0.25">
      <c r="A561" s="15" t="s">
        <v>11159</v>
      </c>
      <c r="B561" s="17" t="s">
        <v>16249</v>
      </c>
      <c r="C561" s="15" t="s">
        <v>10882</v>
      </c>
      <c r="D561" s="17" t="s">
        <v>3448</v>
      </c>
    </row>
    <row r="562" spans="1:4" x14ac:dyDescent="0.25">
      <c r="A562" s="15" t="s">
        <v>11159</v>
      </c>
      <c r="B562" s="17" t="s">
        <v>16249</v>
      </c>
      <c r="C562" s="15">
        <v>40201090014000</v>
      </c>
      <c r="D562" s="17" t="s">
        <v>6536</v>
      </c>
    </row>
    <row r="563" spans="1:4" x14ac:dyDescent="0.25">
      <c r="A563" s="17"/>
      <c r="B563" s="17"/>
      <c r="C563" s="15"/>
      <c r="D563" s="17"/>
    </row>
    <row r="564" spans="1:4" x14ac:dyDescent="0.25">
      <c r="A564" s="15" t="s">
        <v>11160</v>
      </c>
      <c r="B564" s="17" t="s">
        <v>16250</v>
      </c>
      <c r="C564" s="15" t="s">
        <v>10887</v>
      </c>
      <c r="D564" s="17" t="s">
        <v>3452</v>
      </c>
    </row>
    <row r="565" spans="1:4" x14ac:dyDescent="0.25">
      <c r="A565" s="15" t="s">
        <v>11160</v>
      </c>
      <c r="B565" s="17" t="s">
        <v>16250</v>
      </c>
      <c r="C565" s="15">
        <v>40201090014000</v>
      </c>
      <c r="D565" s="17" t="s">
        <v>6536</v>
      </c>
    </row>
    <row r="566" spans="1:4" x14ac:dyDescent="0.25">
      <c r="A566" s="15" t="s">
        <v>11161</v>
      </c>
      <c r="B566" s="17" t="s">
        <v>16251</v>
      </c>
      <c r="C566" s="15" t="s">
        <v>10888</v>
      </c>
      <c r="D566" s="17" t="s">
        <v>3453</v>
      </c>
    </row>
    <row r="567" spans="1:4" x14ac:dyDescent="0.25">
      <c r="A567" s="15" t="s">
        <v>11161</v>
      </c>
      <c r="B567" s="17" t="s">
        <v>16251</v>
      </c>
      <c r="C567" s="15">
        <v>40201090014000</v>
      </c>
      <c r="D567" s="17" t="s">
        <v>6536</v>
      </c>
    </row>
    <row r="568" spans="1:4" x14ac:dyDescent="0.25">
      <c r="A568" s="15" t="s">
        <v>11162</v>
      </c>
      <c r="B568" s="17" t="s">
        <v>16252</v>
      </c>
      <c r="C568" s="15" t="s">
        <v>10889</v>
      </c>
      <c r="D568" s="17" t="s">
        <v>3454</v>
      </c>
    </row>
    <row r="569" spans="1:4" x14ac:dyDescent="0.25">
      <c r="A569" s="15" t="s">
        <v>11162</v>
      </c>
      <c r="B569" s="17" t="s">
        <v>16252</v>
      </c>
      <c r="C569" s="15">
        <v>40201090014000</v>
      </c>
      <c r="D569" s="17" t="s">
        <v>6536</v>
      </c>
    </row>
    <row r="570" spans="1:4" x14ac:dyDescent="0.25">
      <c r="A570" s="15" t="s">
        <v>11163</v>
      </c>
      <c r="B570" s="17" t="s">
        <v>16253</v>
      </c>
      <c r="C570" s="15" t="s">
        <v>10890</v>
      </c>
      <c r="D570" s="17" t="s">
        <v>3455</v>
      </c>
    </row>
    <row r="571" spans="1:4" x14ac:dyDescent="0.25">
      <c r="A571" s="15" t="s">
        <v>11163</v>
      </c>
      <c r="B571" s="17" t="s">
        <v>16253</v>
      </c>
      <c r="C571" s="15">
        <v>40201090014000</v>
      </c>
      <c r="D571" s="17" t="s">
        <v>6536</v>
      </c>
    </row>
    <row r="572" spans="1:4" x14ac:dyDescent="0.25">
      <c r="A572" s="15" t="s">
        <v>11164</v>
      </c>
      <c r="B572" s="17" t="s">
        <v>16254</v>
      </c>
      <c r="C572" s="15" t="s">
        <v>10891</v>
      </c>
      <c r="D572" s="17" t="s">
        <v>3456</v>
      </c>
    </row>
    <row r="573" spans="1:4" x14ac:dyDescent="0.25">
      <c r="A573" s="15" t="s">
        <v>11164</v>
      </c>
      <c r="B573" s="17" t="s">
        <v>16254</v>
      </c>
      <c r="C573" s="15">
        <v>40201090014000</v>
      </c>
      <c r="D573" s="17" t="s">
        <v>6536</v>
      </c>
    </row>
    <row r="574" spans="1:4" x14ac:dyDescent="0.25">
      <c r="A574" s="17"/>
      <c r="B574" s="17"/>
      <c r="C574" s="15"/>
      <c r="D574" s="17"/>
    </row>
    <row r="575" spans="1:4" x14ac:dyDescent="0.25">
      <c r="A575" s="15" t="s">
        <v>11165</v>
      </c>
      <c r="B575" s="17" t="s">
        <v>16255</v>
      </c>
      <c r="C575" s="15">
        <v>10510000400421</v>
      </c>
      <c r="D575" s="17" t="s">
        <v>413</v>
      </c>
    </row>
    <row r="576" spans="1:4" x14ac:dyDescent="0.25">
      <c r="A576" s="15" t="s">
        <v>11165</v>
      </c>
      <c r="B576" s="17" t="s">
        <v>16255</v>
      </c>
      <c r="C576" s="15">
        <v>40201090014000</v>
      </c>
      <c r="D576" s="17" t="s">
        <v>6536</v>
      </c>
    </row>
    <row r="577" spans="1:4" x14ac:dyDescent="0.25">
      <c r="A577" s="15" t="s">
        <v>11166</v>
      </c>
      <c r="B577" s="17" t="s">
        <v>16256</v>
      </c>
      <c r="C577" s="15" t="s">
        <v>10893</v>
      </c>
      <c r="D577" s="17" t="s">
        <v>4038</v>
      </c>
    </row>
    <row r="578" spans="1:4" x14ac:dyDescent="0.25">
      <c r="A578" s="15" t="s">
        <v>11166</v>
      </c>
      <c r="B578" s="17" t="s">
        <v>16256</v>
      </c>
      <c r="C578" s="15">
        <v>40201090014000</v>
      </c>
      <c r="D578" s="17" t="s">
        <v>6536</v>
      </c>
    </row>
    <row r="579" spans="1:4" x14ac:dyDescent="0.25">
      <c r="A579" s="15" t="s">
        <v>11167</v>
      </c>
      <c r="B579" s="17" t="s">
        <v>16257</v>
      </c>
      <c r="C579" s="15">
        <v>10510000600422</v>
      </c>
      <c r="D579" s="17" t="s">
        <v>415</v>
      </c>
    </row>
    <row r="580" spans="1:4" x14ac:dyDescent="0.25">
      <c r="A580" s="15" t="s">
        <v>11167</v>
      </c>
      <c r="B580" s="17" t="s">
        <v>16257</v>
      </c>
      <c r="C580" s="15">
        <v>40201090014000</v>
      </c>
      <c r="D580" s="17" t="s">
        <v>6536</v>
      </c>
    </row>
    <row r="581" spans="1:4" x14ac:dyDescent="0.25">
      <c r="A581" s="15" t="s">
        <v>11168</v>
      </c>
      <c r="B581" s="17" t="s">
        <v>16258</v>
      </c>
      <c r="C581" s="15">
        <v>10510000800420</v>
      </c>
      <c r="D581" s="17" t="s">
        <v>4033</v>
      </c>
    </row>
    <row r="582" spans="1:4" x14ac:dyDescent="0.25">
      <c r="A582" s="15" t="s">
        <v>11168</v>
      </c>
      <c r="B582" s="17" t="s">
        <v>16258</v>
      </c>
      <c r="C582" s="15">
        <v>40201090014000</v>
      </c>
      <c r="D582" s="17" t="s">
        <v>6536</v>
      </c>
    </row>
    <row r="583" spans="1:4" x14ac:dyDescent="0.25">
      <c r="A583" s="15" t="s">
        <v>11169</v>
      </c>
      <c r="B583" s="17" t="s">
        <v>16259</v>
      </c>
      <c r="C583" s="15">
        <v>10511000800421</v>
      </c>
      <c r="D583" s="17" t="s">
        <v>417</v>
      </c>
    </row>
    <row r="584" spans="1:4" x14ac:dyDescent="0.25">
      <c r="A584" s="15" t="s">
        <v>11169</v>
      </c>
      <c r="B584" s="17" t="s">
        <v>16259</v>
      </c>
      <c r="C584" s="15">
        <v>40201090014000</v>
      </c>
      <c r="D584" s="17" t="s">
        <v>6536</v>
      </c>
    </row>
    <row r="585" spans="1:4" x14ac:dyDescent="0.25">
      <c r="A585" s="17"/>
      <c r="B585" s="17"/>
      <c r="C585" s="15"/>
      <c r="D585" s="17"/>
    </row>
    <row r="586" spans="1:4" x14ac:dyDescent="0.25">
      <c r="A586" s="15" t="s">
        <v>11170</v>
      </c>
      <c r="B586" s="17" t="s">
        <v>16260</v>
      </c>
      <c r="C586" s="15" t="s">
        <v>10903</v>
      </c>
      <c r="D586" s="17" t="s">
        <v>4044</v>
      </c>
    </row>
    <row r="587" spans="1:4" x14ac:dyDescent="0.25">
      <c r="A587" s="15" t="s">
        <v>11170</v>
      </c>
      <c r="B587" s="17" t="s">
        <v>16260</v>
      </c>
      <c r="C587" s="15">
        <v>40201090014000</v>
      </c>
      <c r="D587" s="17" t="s">
        <v>6536</v>
      </c>
    </row>
    <row r="588" spans="1:4" x14ac:dyDescent="0.25">
      <c r="A588" s="15" t="s">
        <v>11171</v>
      </c>
      <c r="B588" s="17" t="s">
        <v>16261</v>
      </c>
      <c r="C588" s="15" t="s">
        <v>10904</v>
      </c>
      <c r="D588" s="17" t="s">
        <v>4045</v>
      </c>
    </row>
    <row r="589" spans="1:4" x14ac:dyDescent="0.25">
      <c r="A589" s="15" t="s">
        <v>11171</v>
      </c>
      <c r="B589" s="17" t="s">
        <v>16261</v>
      </c>
      <c r="C589" s="15">
        <v>40201090014000</v>
      </c>
      <c r="D589" s="17" t="s">
        <v>6536</v>
      </c>
    </row>
    <row r="590" spans="1:4" x14ac:dyDescent="0.25">
      <c r="A590" s="15" t="s">
        <v>11172</v>
      </c>
      <c r="B590" s="17" t="s">
        <v>16262</v>
      </c>
      <c r="C590" s="15" t="s">
        <v>10905</v>
      </c>
      <c r="D590" s="17" t="s">
        <v>4046</v>
      </c>
    </row>
    <row r="591" spans="1:4" x14ac:dyDescent="0.25">
      <c r="A591" s="15" t="s">
        <v>11172</v>
      </c>
      <c r="B591" s="17" t="s">
        <v>16262</v>
      </c>
      <c r="C591" s="15">
        <v>40201090014000</v>
      </c>
      <c r="D591" s="17" t="s">
        <v>6536</v>
      </c>
    </row>
    <row r="592" spans="1:4" x14ac:dyDescent="0.25">
      <c r="A592" s="15" t="s">
        <v>11173</v>
      </c>
      <c r="B592" s="17" t="s">
        <v>16263</v>
      </c>
      <c r="C592" s="15" t="s">
        <v>10906</v>
      </c>
      <c r="D592" s="17" t="s">
        <v>4047</v>
      </c>
    </row>
    <row r="593" spans="1:4" x14ac:dyDescent="0.25">
      <c r="A593" s="15" t="s">
        <v>11173</v>
      </c>
      <c r="B593" s="17" t="s">
        <v>16263</v>
      </c>
      <c r="C593" s="15">
        <v>40201090014000</v>
      </c>
      <c r="D593" s="17" t="s">
        <v>6536</v>
      </c>
    </row>
    <row r="594" spans="1:4" x14ac:dyDescent="0.25">
      <c r="A594" s="15" t="s">
        <v>11174</v>
      </c>
      <c r="B594" s="17" t="s">
        <v>16264</v>
      </c>
      <c r="C594" s="15" t="s">
        <v>10907</v>
      </c>
      <c r="D594" s="17" t="s">
        <v>4048</v>
      </c>
    </row>
    <row r="595" spans="1:4" x14ac:dyDescent="0.25">
      <c r="A595" s="15" t="s">
        <v>11174</v>
      </c>
      <c r="B595" s="17" t="s">
        <v>16264</v>
      </c>
      <c r="C595" s="15">
        <v>40201090014000</v>
      </c>
      <c r="D595" s="17" t="s">
        <v>6536</v>
      </c>
    </row>
    <row r="596" spans="1:4" x14ac:dyDescent="0.25">
      <c r="A596" s="17"/>
      <c r="B596" s="17"/>
      <c r="C596" s="15"/>
      <c r="D596" s="17"/>
    </row>
    <row r="597" spans="1:4" x14ac:dyDescent="0.25">
      <c r="A597" s="15" t="s">
        <v>11175</v>
      </c>
      <c r="B597" s="17" t="s">
        <v>16265</v>
      </c>
      <c r="C597" s="15" t="s">
        <v>10912</v>
      </c>
      <c r="D597" s="17" t="s">
        <v>4053</v>
      </c>
    </row>
    <row r="598" spans="1:4" x14ac:dyDescent="0.25">
      <c r="A598" s="15" t="s">
        <v>11175</v>
      </c>
      <c r="B598" s="17" t="s">
        <v>16265</v>
      </c>
      <c r="C598" s="15">
        <v>40201090014000</v>
      </c>
      <c r="D598" s="17" t="s">
        <v>6536</v>
      </c>
    </row>
    <row r="599" spans="1:4" x14ac:dyDescent="0.25">
      <c r="A599" s="15" t="s">
        <v>11176</v>
      </c>
      <c r="B599" s="17" t="s">
        <v>16266</v>
      </c>
      <c r="C599" s="15" t="s">
        <v>10913</v>
      </c>
      <c r="D599" s="17" t="s">
        <v>4054</v>
      </c>
    </row>
    <row r="600" spans="1:4" x14ac:dyDescent="0.25">
      <c r="A600" s="15" t="s">
        <v>11176</v>
      </c>
      <c r="B600" s="17" t="s">
        <v>16266</v>
      </c>
      <c r="C600" s="15">
        <v>40201090014000</v>
      </c>
      <c r="D600" s="17" t="s">
        <v>6536</v>
      </c>
    </row>
    <row r="601" spans="1:4" x14ac:dyDescent="0.25">
      <c r="A601" s="15" t="s">
        <v>11177</v>
      </c>
      <c r="B601" s="17" t="s">
        <v>16267</v>
      </c>
      <c r="C601" s="15" t="s">
        <v>10914</v>
      </c>
      <c r="D601" s="17" t="s">
        <v>4055</v>
      </c>
    </row>
    <row r="602" spans="1:4" x14ac:dyDescent="0.25">
      <c r="A602" s="15" t="s">
        <v>11177</v>
      </c>
      <c r="B602" s="17" t="s">
        <v>16267</v>
      </c>
      <c r="C602" s="15">
        <v>40201090014000</v>
      </c>
      <c r="D602" s="17" t="s">
        <v>6536</v>
      </c>
    </row>
    <row r="603" spans="1:4" x14ac:dyDescent="0.25">
      <c r="A603" s="15" t="s">
        <v>11178</v>
      </c>
      <c r="B603" s="17" t="s">
        <v>16268</v>
      </c>
      <c r="C603" s="15" t="s">
        <v>10915</v>
      </c>
      <c r="D603" s="17" t="s">
        <v>4056</v>
      </c>
    </row>
    <row r="604" spans="1:4" x14ac:dyDescent="0.25">
      <c r="A604" s="15" t="s">
        <v>11178</v>
      </c>
      <c r="B604" s="17" t="s">
        <v>16268</v>
      </c>
      <c r="C604" s="15">
        <v>40201090014000</v>
      </c>
      <c r="D604" s="17" t="s">
        <v>6536</v>
      </c>
    </row>
    <row r="605" spans="1:4" x14ac:dyDescent="0.25">
      <c r="A605" s="15" t="s">
        <v>11179</v>
      </c>
      <c r="B605" s="17" t="s">
        <v>16269</v>
      </c>
      <c r="C605" s="15" t="s">
        <v>10916</v>
      </c>
      <c r="D605" s="17" t="s">
        <v>4057</v>
      </c>
    </row>
    <row r="606" spans="1:4" x14ac:dyDescent="0.25">
      <c r="A606" s="15" t="s">
        <v>11179</v>
      </c>
      <c r="B606" s="17" t="s">
        <v>16269</v>
      </c>
      <c r="C606" s="15">
        <v>40201090014000</v>
      </c>
      <c r="D606" s="17" t="s">
        <v>6536</v>
      </c>
    </row>
    <row r="607" spans="1:4" x14ac:dyDescent="0.25">
      <c r="A607" s="17"/>
      <c r="B607" s="17"/>
      <c r="C607" s="15"/>
      <c r="D607" s="17"/>
    </row>
    <row r="608" spans="1:4" x14ac:dyDescent="0.25">
      <c r="A608" s="15" t="s">
        <v>19168</v>
      </c>
      <c r="B608" s="17" t="s">
        <v>19072</v>
      </c>
      <c r="C608" s="15">
        <v>10506000100422</v>
      </c>
      <c r="D608" s="17" t="s">
        <v>4270</v>
      </c>
    </row>
    <row r="609" spans="1:4" x14ac:dyDescent="0.25">
      <c r="A609" s="15" t="s">
        <v>19168</v>
      </c>
      <c r="B609" s="17" t="s">
        <v>19072</v>
      </c>
      <c r="C609" s="15">
        <v>40201090014000</v>
      </c>
      <c r="D609" s="17" t="s">
        <v>6536</v>
      </c>
    </row>
    <row r="610" spans="1:4" x14ac:dyDescent="0.25">
      <c r="A610" s="15" t="s">
        <v>19169</v>
      </c>
      <c r="B610" s="17" t="s">
        <v>19073</v>
      </c>
      <c r="C610" s="15" t="s">
        <v>10483</v>
      </c>
      <c r="D610" s="17" t="s">
        <v>4271</v>
      </c>
    </row>
    <row r="611" spans="1:4" x14ac:dyDescent="0.25">
      <c r="A611" s="15" t="s">
        <v>19169</v>
      </c>
      <c r="B611" s="17" t="s">
        <v>19073</v>
      </c>
      <c r="C611" s="15">
        <v>40201090014000</v>
      </c>
      <c r="D611" s="17" t="s">
        <v>6536</v>
      </c>
    </row>
    <row r="612" spans="1:4" x14ac:dyDescent="0.25">
      <c r="A612" s="15" t="s">
        <v>19170</v>
      </c>
      <c r="B612" s="17" t="s">
        <v>19074</v>
      </c>
      <c r="C612" s="15">
        <v>10506000150421</v>
      </c>
      <c r="D612" s="17" t="s">
        <v>4272</v>
      </c>
    </row>
    <row r="613" spans="1:4" x14ac:dyDescent="0.25">
      <c r="A613" s="15" t="s">
        <v>19170</v>
      </c>
      <c r="B613" s="17" t="s">
        <v>19074</v>
      </c>
      <c r="C613" s="15">
        <v>40201090014000</v>
      </c>
      <c r="D613" s="17" t="s">
        <v>6536</v>
      </c>
    </row>
    <row r="614" spans="1:4" x14ac:dyDescent="0.25">
      <c r="A614" s="15" t="s">
        <v>19171</v>
      </c>
      <c r="B614" s="17" t="s">
        <v>19075</v>
      </c>
      <c r="C614" s="15" t="s">
        <v>10484</v>
      </c>
      <c r="D614" s="17" t="s">
        <v>6545</v>
      </c>
    </row>
    <row r="615" spans="1:4" x14ac:dyDescent="0.25">
      <c r="A615" s="15" t="s">
        <v>19171</v>
      </c>
      <c r="B615" s="17" t="s">
        <v>19075</v>
      </c>
      <c r="C615" s="15">
        <v>40201090014000</v>
      </c>
      <c r="D615" s="17" t="s">
        <v>6536</v>
      </c>
    </row>
    <row r="616" spans="1:4" x14ac:dyDescent="0.25">
      <c r="A616" s="15" t="s">
        <v>19172</v>
      </c>
      <c r="B616" s="17" t="s">
        <v>19076</v>
      </c>
      <c r="C616" s="15">
        <v>10506000250422</v>
      </c>
      <c r="D616" s="17" t="s">
        <v>4273</v>
      </c>
    </row>
    <row r="617" spans="1:4" x14ac:dyDescent="0.25">
      <c r="A617" s="15" t="s">
        <v>19172</v>
      </c>
      <c r="B617" s="17" t="s">
        <v>19076</v>
      </c>
      <c r="C617" s="15">
        <v>40201090014000</v>
      </c>
      <c r="D617" s="17" t="s">
        <v>6536</v>
      </c>
    </row>
    <row r="618" spans="1:4" x14ac:dyDescent="0.25">
      <c r="A618" s="15" t="s">
        <v>19173</v>
      </c>
      <c r="B618" s="17" t="s">
        <v>19077</v>
      </c>
      <c r="C618" s="15" t="s">
        <v>10485</v>
      </c>
      <c r="D618" s="17" t="s">
        <v>6546</v>
      </c>
    </row>
    <row r="619" spans="1:4" x14ac:dyDescent="0.25">
      <c r="A619" s="15" t="s">
        <v>19173</v>
      </c>
      <c r="B619" s="17" t="s">
        <v>19077</v>
      </c>
      <c r="C619" s="15">
        <v>40201090014000</v>
      </c>
      <c r="D619" s="17" t="s">
        <v>6536</v>
      </c>
    </row>
    <row r="620" spans="1:4" x14ac:dyDescent="0.25">
      <c r="A620" s="15" t="s">
        <v>19174</v>
      </c>
      <c r="B620" s="17" t="s">
        <v>19078</v>
      </c>
      <c r="C620" s="15">
        <v>10506000350421</v>
      </c>
      <c r="D620" s="17" t="s">
        <v>4274</v>
      </c>
    </row>
    <row r="621" spans="1:4" x14ac:dyDescent="0.25">
      <c r="A621" s="15" t="s">
        <v>19174</v>
      </c>
      <c r="B621" s="17" t="s">
        <v>19078</v>
      </c>
      <c r="C621" s="15">
        <v>40201090014000</v>
      </c>
      <c r="D621" s="17" t="s">
        <v>6536</v>
      </c>
    </row>
    <row r="622" spans="1:4" x14ac:dyDescent="0.25">
      <c r="A622" s="15" t="s">
        <v>19175</v>
      </c>
      <c r="B622" s="17" t="s">
        <v>19079</v>
      </c>
      <c r="C622" s="15">
        <v>10506000400421</v>
      </c>
      <c r="D622" s="17" t="s">
        <v>3823</v>
      </c>
    </row>
    <row r="623" spans="1:4" x14ac:dyDescent="0.25">
      <c r="A623" s="15" t="s">
        <v>19175</v>
      </c>
      <c r="B623" s="17" t="s">
        <v>19079</v>
      </c>
      <c r="C623" s="15">
        <v>40201090014000</v>
      </c>
      <c r="D623" s="17" t="s">
        <v>6536</v>
      </c>
    </row>
    <row r="624" spans="1:4" x14ac:dyDescent="0.25">
      <c r="A624" s="15" t="s">
        <v>19176</v>
      </c>
      <c r="B624" s="17" t="s">
        <v>19080</v>
      </c>
      <c r="C624" s="15" t="s">
        <v>10486</v>
      </c>
      <c r="D624" s="17" t="s">
        <v>3824</v>
      </c>
    </row>
    <row r="625" spans="1:4" x14ac:dyDescent="0.25">
      <c r="A625" s="15" t="s">
        <v>19176</v>
      </c>
      <c r="B625" s="17" t="s">
        <v>19080</v>
      </c>
      <c r="C625" s="15">
        <v>40201090014000</v>
      </c>
      <c r="D625" s="17" t="s">
        <v>6536</v>
      </c>
    </row>
    <row r="626" spans="1:4" x14ac:dyDescent="0.25">
      <c r="A626" s="15" t="s">
        <v>19177</v>
      </c>
      <c r="B626" s="17" t="s">
        <v>19081</v>
      </c>
      <c r="C626" s="15" t="s">
        <v>10487</v>
      </c>
      <c r="D626" s="17" t="s">
        <v>3825</v>
      </c>
    </row>
    <row r="627" spans="1:4" x14ac:dyDescent="0.25">
      <c r="A627" s="15" t="s">
        <v>19177</v>
      </c>
      <c r="B627" s="17" t="s">
        <v>19081</v>
      </c>
      <c r="C627" s="15">
        <v>40201090014000</v>
      </c>
      <c r="D627" s="17" t="s">
        <v>6536</v>
      </c>
    </row>
    <row r="628" spans="1:4" x14ac:dyDescent="0.25">
      <c r="A628" s="15" t="s">
        <v>19214</v>
      </c>
      <c r="B628" s="17" t="s">
        <v>19082</v>
      </c>
      <c r="C628" s="15">
        <v>10506000600421</v>
      </c>
      <c r="D628" s="17" t="s">
        <v>3826</v>
      </c>
    </row>
    <row r="629" spans="1:4" x14ac:dyDescent="0.25">
      <c r="A629" s="15" t="s">
        <v>19214</v>
      </c>
      <c r="B629" s="17" t="s">
        <v>19082</v>
      </c>
      <c r="C629" s="15">
        <v>40201090014000</v>
      </c>
      <c r="D629" s="17" t="s">
        <v>6536</v>
      </c>
    </row>
    <row r="630" spans="1:4" x14ac:dyDescent="0.25">
      <c r="A630" s="15" t="s">
        <v>19178</v>
      </c>
      <c r="B630" s="17" t="s">
        <v>19083</v>
      </c>
      <c r="C630" s="15" t="s">
        <v>10488</v>
      </c>
      <c r="D630" s="17" t="s">
        <v>3827</v>
      </c>
    </row>
    <row r="631" spans="1:4" x14ac:dyDescent="0.25">
      <c r="A631" s="15" t="s">
        <v>19178</v>
      </c>
      <c r="B631" s="17" t="s">
        <v>19083</v>
      </c>
      <c r="C631" s="15">
        <v>40201090014000</v>
      </c>
      <c r="D631" s="17" t="s">
        <v>6536</v>
      </c>
    </row>
    <row r="632" spans="1:4" x14ac:dyDescent="0.25">
      <c r="A632" s="15" t="s">
        <v>19215</v>
      </c>
      <c r="B632" s="17" t="s">
        <v>19084</v>
      </c>
      <c r="C632" s="15">
        <v>10506000800421</v>
      </c>
      <c r="D632" s="17" t="s">
        <v>3828</v>
      </c>
    </row>
    <row r="633" spans="1:4" x14ac:dyDescent="0.25">
      <c r="A633" s="15" t="s">
        <v>19215</v>
      </c>
      <c r="B633" s="17" t="s">
        <v>19084</v>
      </c>
      <c r="C633" s="15">
        <v>40201090014000</v>
      </c>
      <c r="D633" s="17" t="s">
        <v>6536</v>
      </c>
    </row>
    <row r="634" spans="1:4" x14ac:dyDescent="0.25">
      <c r="A634" s="15" t="s">
        <v>19179</v>
      </c>
      <c r="B634" s="17" t="s">
        <v>19085</v>
      </c>
      <c r="C634" s="15">
        <v>10506001000420</v>
      </c>
      <c r="D634" s="17" t="s">
        <v>3829</v>
      </c>
    </row>
    <row r="635" spans="1:4" x14ac:dyDescent="0.25">
      <c r="A635" s="15" t="s">
        <v>19179</v>
      </c>
      <c r="B635" s="17" t="s">
        <v>19085</v>
      </c>
      <c r="C635" s="15">
        <v>40201090014000</v>
      </c>
      <c r="D635" s="17" t="s">
        <v>6536</v>
      </c>
    </row>
    <row r="636" spans="1:4" x14ac:dyDescent="0.25">
      <c r="A636" s="15" t="s">
        <v>19180</v>
      </c>
      <c r="B636" s="17" t="s">
        <v>19086</v>
      </c>
      <c r="C636" s="15">
        <v>10506001100420</v>
      </c>
      <c r="D636" s="17" t="s">
        <v>3830</v>
      </c>
    </row>
    <row r="637" spans="1:4" x14ac:dyDescent="0.25">
      <c r="A637" s="15" t="s">
        <v>19180</v>
      </c>
      <c r="B637" s="17" t="s">
        <v>19086</v>
      </c>
      <c r="C637" s="15">
        <v>40201090014000</v>
      </c>
      <c r="D637" s="17" t="s">
        <v>6536</v>
      </c>
    </row>
    <row r="638" spans="1:4" x14ac:dyDescent="0.25">
      <c r="A638" s="15" t="s">
        <v>19181</v>
      </c>
      <c r="B638" s="17" t="s">
        <v>19087</v>
      </c>
      <c r="C638" s="15" t="s">
        <v>10489</v>
      </c>
      <c r="D638" s="17" t="s">
        <v>3831</v>
      </c>
    </row>
    <row r="639" spans="1:4" x14ac:dyDescent="0.25">
      <c r="A639" s="15" t="s">
        <v>19181</v>
      </c>
      <c r="B639" s="17" t="s">
        <v>19087</v>
      </c>
      <c r="C639" s="15">
        <v>40201090014000</v>
      </c>
      <c r="D639" s="17" t="s">
        <v>6536</v>
      </c>
    </row>
    <row r="640" spans="1:4" x14ac:dyDescent="0.25">
      <c r="A640" s="15"/>
      <c r="B640" s="17"/>
      <c r="C640" s="15"/>
      <c r="D640" s="17"/>
    </row>
    <row r="641" spans="1:4" x14ac:dyDescent="0.25">
      <c r="A641" s="15" t="s">
        <v>19182</v>
      </c>
      <c r="B641" s="17" t="s">
        <v>19088</v>
      </c>
      <c r="C641" s="15" t="s">
        <v>10520</v>
      </c>
      <c r="D641" s="17" t="s">
        <v>4275</v>
      </c>
    </row>
    <row r="642" spans="1:4" x14ac:dyDescent="0.25">
      <c r="A642" s="15" t="s">
        <v>19182</v>
      </c>
      <c r="B642" s="17" t="s">
        <v>19088</v>
      </c>
      <c r="C642" s="15">
        <v>40201090014000</v>
      </c>
      <c r="D642" s="17" t="s">
        <v>6536</v>
      </c>
    </row>
    <row r="643" spans="1:4" x14ac:dyDescent="0.25">
      <c r="A643" s="15" t="s">
        <v>19183</v>
      </c>
      <c r="B643" s="17" t="s">
        <v>19089</v>
      </c>
      <c r="C643" s="15" t="s">
        <v>10521</v>
      </c>
      <c r="D643" s="17" t="s">
        <v>4276</v>
      </c>
    </row>
    <row r="644" spans="1:4" x14ac:dyDescent="0.25">
      <c r="A644" s="15" t="s">
        <v>19183</v>
      </c>
      <c r="B644" s="17" t="s">
        <v>19089</v>
      </c>
      <c r="C644" s="15">
        <v>40201090014000</v>
      </c>
      <c r="D644" s="17" t="s">
        <v>6536</v>
      </c>
    </row>
    <row r="645" spans="1:4" x14ac:dyDescent="0.25">
      <c r="A645" s="15" t="s">
        <v>19184</v>
      </c>
      <c r="B645" s="17" t="s">
        <v>19090</v>
      </c>
      <c r="C645" s="15" t="s">
        <v>10522</v>
      </c>
      <c r="D645" s="17" t="s">
        <v>4277</v>
      </c>
    </row>
    <row r="646" spans="1:4" x14ac:dyDescent="0.25">
      <c r="A646" s="15" t="s">
        <v>19184</v>
      </c>
      <c r="B646" s="17" t="s">
        <v>19090</v>
      </c>
      <c r="C646" s="15">
        <v>40201090014000</v>
      </c>
      <c r="D646" s="17" t="s">
        <v>6536</v>
      </c>
    </row>
    <row r="647" spans="1:4" x14ac:dyDescent="0.25">
      <c r="A647" s="15" t="s">
        <v>19185</v>
      </c>
      <c r="B647" s="17" t="s">
        <v>19091</v>
      </c>
      <c r="C647" s="15" t="s">
        <v>10523</v>
      </c>
      <c r="D647" s="17" t="s">
        <v>6547</v>
      </c>
    </row>
    <row r="648" spans="1:4" x14ac:dyDescent="0.25">
      <c r="A648" s="15" t="s">
        <v>19185</v>
      </c>
      <c r="B648" s="17" t="s">
        <v>19091</v>
      </c>
      <c r="C648" s="15">
        <v>40201090014000</v>
      </c>
      <c r="D648" s="17" t="s">
        <v>6536</v>
      </c>
    </row>
    <row r="649" spans="1:4" x14ac:dyDescent="0.25">
      <c r="A649" s="15" t="s">
        <v>19186</v>
      </c>
      <c r="B649" s="17" t="s">
        <v>19092</v>
      </c>
      <c r="C649" s="15" t="s">
        <v>10524</v>
      </c>
      <c r="D649" s="17" t="s">
        <v>4278</v>
      </c>
    </row>
    <row r="650" spans="1:4" x14ac:dyDescent="0.25">
      <c r="A650" s="15" t="s">
        <v>19186</v>
      </c>
      <c r="B650" s="17" t="s">
        <v>19092</v>
      </c>
      <c r="C650" s="15">
        <v>40201090014000</v>
      </c>
      <c r="D650" s="17" t="s">
        <v>6536</v>
      </c>
    </row>
    <row r="651" spans="1:4" x14ac:dyDescent="0.25">
      <c r="A651" s="15" t="s">
        <v>19187</v>
      </c>
      <c r="B651" s="17" t="s">
        <v>19093</v>
      </c>
      <c r="C651" s="15" t="s">
        <v>10525</v>
      </c>
      <c r="D651" s="17" t="s">
        <v>6548</v>
      </c>
    </row>
    <row r="652" spans="1:4" x14ac:dyDescent="0.25">
      <c r="A652" s="15" t="s">
        <v>19187</v>
      </c>
      <c r="B652" s="17" t="s">
        <v>19093</v>
      </c>
      <c r="C652" s="15">
        <v>40201090014000</v>
      </c>
      <c r="D652" s="17" t="s">
        <v>6536</v>
      </c>
    </row>
    <row r="653" spans="1:4" x14ac:dyDescent="0.25">
      <c r="A653" s="15" t="s">
        <v>19188</v>
      </c>
      <c r="B653" s="17" t="s">
        <v>19094</v>
      </c>
      <c r="C653" s="15" t="s">
        <v>10526</v>
      </c>
      <c r="D653" s="17" t="s">
        <v>4279</v>
      </c>
    </row>
    <row r="654" spans="1:4" x14ac:dyDescent="0.25">
      <c r="A654" s="15" t="s">
        <v>19188</v>
      </c>
      <c r="B654" s="17" t="s">
        <v>19094</v>
      </c>
      <c r="C654" s="15">
        <v>40201090014000</v>
      </c>
      <c r="D654" s="17" t="s">
        <v>6536</v>
      </c>
    </row>
    <row r="655" spans="1:4" x14ac:dyDescent="0.25">
      <c r="A655" s="15" t="s">
        <v>19189</v>
      </c>
      <c r="B655" s="17" t="s">
        <v>19095</v>
      </c>
      <c r="C655" s="15" t="s">
        <v>10527</v>
      </c>
      <c r="D655" s="17" t="s">
        <v>6549</v>
      </c>
    </row>
    <row r="656" spans="1:4" x14ac:dyDescent="0.25">
      <c r="A656" s="15" t="s">
        <v>19189</v>
      </c>
      <c r="B656" s="17" t="s">
        <v>19095</v>
      </c>
      <c r="C656" s="15">
        <v>40201090014000</v>
      </c>
      <c r="D656" s="17" t="s">
        <v>6536</v>
      </c>
    </row>
    <row r="657" spans="1:4" x14ac:dyDescent="0.25">
      <c r="A657" s="15" t="s">
        <v>19190</v>
      </c>
      <c r="B657" s="17" t="s">
        <v>19096</v>
      </c>
      <c r="C657" s="15" t="s">
        <v>10528</v>
      </c>
      <c r="D657" s="17" t="s">
        <v>6550</v>
      </c>
    </row>
    <row r="658" spans="1:4" x14ac:dyDescent="0.25">
      <c r="A658" s="15" t="s">
        <v>19190</v>
      </c>
      <c r="B658" s="17" t="s">
        <v>19096</v>
      </c>
      <c r="C658" s="15">
        <v>40201090014000</v>
      </c>
      <c r="D658" s="17" t="s">
        <v>6536</v>
      </c>
    </row>
    <row r="659" spans="1:4" x14ac:dyDescent="0.25">
      <c r="A659" s="15" t="s">
        <v>19191</v>
      </c>
      <c r="B659" s="17" t="s">
        <v>19097</v>
      </c>
      <c r="C659" s="15" t="s">
        <v>10529</v>
      </c>
      <c r="D659" s="17" t="s">
        <v>4280</v>
      </c>
    </row>
    <row r="660" spans="1:4" x14ac:dyDescent="0.25">
      <c r="A660" s="15" t="s">
        <v>19191</v>
      </c>
      <c r="B660" s="17" t="s">
        <v>19097</v>
      </c>
      <c r="C660" s="15">
        <v>40201090014000</v>
      </c>
      <c r="D660" s="17" t="s">
        <v>6536</v>
      </c>
    </row>
    <row r="661" spans="1:4" x14ac:dyDescent="0.25">
      <c r="A661" s="15" t="s">
        <v>19192</v>
      </c>
      <c r="B661" s="17" t="s">
        <v>19098</v>
      </c>
      <c r="C661" s="15" t="s">
        <v>10530</v>
      </c>
      <c r="D661" s="17" t="s">
        <v>6551</v>
      </c>
    </row>
    <row r="662" spans="1:4" x14ac:dyDescent="0.25">
      <c r="A662" s="15" t="s">
        <v>19192</v>
      </c>
      <c r="B662" s="17" t="s">
        <v>19098</v>
      </c>
      <c r="C662" s="15">
        <v>40201090014000</v>
      </c>
      <c r="D662" s="17" t="s">
        <v>6536</v>
      </c>
    </row>
    <row r="663" spans="1:4" x14ac:dyDescent="0.25">
      <c r="A663" s="15" t="s">
        <v>19193</v>
      </c>
      <c r="B663" s="17" t="s">
        <v>19099</v>
      </c>
      <c r="C663" s="15" t="s">
        <v>10531</v>
      </c>
      <c r="D663" s="17" t="s">
        <v>6552</v>
      </c>
    </row>
    <row r="664" spans="1:4" x14ac:dyDescent="0.25">
      <c r="A664" s="15" t="s">
        <v>19193</v>
      </c>
      <c r="B664" s="17" t="s">
        <v>19099</v>
      </c>
      <c r="C664" s="15">
        <v>40201090014000</v>
      </c>
      <c r="D664" s="17" t="s">
        <v>6536</v>
      </c>
    </row>
    <row r="665" spans="1:4" x14ac:dyDescent="0.25">
      <c r="A665" s="15" t="s">
        <v>19194</v>
      </c>
      <c r="B665" s="17" t="s">
        <v>19100</v>
      </c>
      <c r="C665" s="15" t="s">
        <v>10532</v>
      </c>
      <c r="D665" s="17" t="s">
        <v>6553</v>
      </c>
    </row>
    <row r="666" spans="1:4" x14ac:dyDescent="0.25">
      <c r="A666" s="15" t="s">
        <v>19194</v>
      </c>
      <c r="B666" s="17" t="s">
        <v>19100</v>
      </c>
      <c r="C666" s="15">
        <v>40201090014000</v>
      </c>
      <c r="D666" s="17" t="s">
        <v>6536</v>
      </c>
    </row>
    <row r="667" spans="1:4" x14ac:dyDescent="0.25">
      <c r="A667" s="15" t="s">
        <v>19195</v>
      </c>
      <c r="B667" s="17" t="s">
        <v>19101</v>
      </c>
      <c r="C667" s="15" t="s">
        <v>10533</v>
      </c>
      <c r="D667" s="17" t="s">
        <v>4281</v>
      </c>
    </row>
    <row r="668" spans="1:4" x14ac:dyDescent="0.25">
      <c r="A668" s="15" t="s">
        <v>19195</v>
      </c>
      <c r="B668" s="17" t="s">
        <v>19101</v>
      </c>
      <c r="C668" s="15">
        <v>40201090014000</v>
      </c>
      <c r="D668" s="17" t="s">
        <v>6536</v>
      </c>
    </row>
    <row r="669" spans="1:4" x14ac:dyDescent="0.25">
      <c r="A669" s="15" t="s">
        <v>19196</v>
      </c>
      <c r="B669" s="17" t="s">
        <v>19102</v>
      </c>
      <c r="C669" s="15" t="s">
        <v>10534</v>
      </c>
      <c r="D669" s="17" t="s">
        <v>4282</v>
      </c>
    </row>
    <row r="670" spans="1:4" x14ac:dyDescent="0.25">
      <c r="A670" s="15" t="s">
        <v>19196</v>
      </c>
      <c r="B670" s="17" t="s">
        <v>19102</v>
      </c>
      <c r="C670" s="15">
        <v>40201090014000</v>
      </c>
      <c r="D670" s="17" t="s">
        <v>6536</v>
      </c>
    </row>
    <row r="671" spans="1:4" x14ac:dyDescent="0.25">
      <c r="A671" s="15" t="s">
        <v>19197</v>
      </c>
      <c r="B671" s="17" t="s">
        <v>19103</v>
      </c>
      <c r="C671" s="15" t="s">
        <v>10535</v>
      </c>
      <c r="D671" s="17" t="s">
        <v>4283</v>
      </c>
    </row>
    <row r="672" spans="1:4" x14ac:dyDescent="0.25">
      <c r="A672" s="15" t="s">
        <v>19197</v>
      </c>
      <c r="B672" s="17" t="s">
        <v>19103</v>
      </c>
      <c r="C672" s="15">
        <v>40201090014000</v>
      </c>
      <c r="D672" s="17" t="s">
        <v>6536</v>
      </c>
    </row>
    <row r="673" spans="1:4" x14ac:dyDescent="0.25">
      <c r="A673" s="15"/>
      <c r="B673" s="17"/>
      <c r="C673" s="15"/>
      <c r="D673" s="17"/>
    </row>
    <row r="674" spans="1:4" x14ac:dyDescent="0.25">
      <c r="A674" s="15" t="s">
        <v>19198</v>
      </c>
      <c r="B674" s="17" t="s">
        <v>19104</v>
      </c>
      <c r="C674" s="15" t="s">
        <v>10552</v>
      </c>
      <c r="D674" s="17" t="s">
        <v>4284</v>
      </c>
    </row>
    <row r="675" spans="1:4" x14ac:dyDescent="0.25">
      <c r="A675" s="15" t="s">
        <v>19198</v>
      </c>
      <c r="B675" s="17" t="s">
        <v>19104</v>
      </c>
      <c r="C675" s="15">
        <v>40201090014000</v>
      </c>
      <c r="D675" s="17" t="s">
        <v>6536</v>
      </c>
    </row>
    <row r="676" spans="1:4" x14ac:dyDescent="0.25">
      <c r="A676" s="15" t="s">
        <v>19199</v>
      </c>
      <c r="B676" s="17" t="s">
        <v>19105</v>
      </c>
      <c r="C676" s="15" t="s">
        <v>10553</v>
      </c>
      <c r="D676" s="17" t="s">
        <v>4285</v>
      </c>
    </row>
    <row r="677" spans="1:4" x14ac:dyDescent="0.25">
      <c r="A677" s="15" t="s">
        <v>19199</v>
      </c>
      <c r="B677" s="17" t="s">
        <v>19105</v>
      </c>
      <c r="C677" s="15">
        <v>40201090014000</v>
      </c>
      <c r="D677" s="17" t="s">
        <v>6536</v>
      </c>
    </row>
    <row r="678" spans="1:4" x14ac:dyDescent="0.25">
      <c r="A678" s="15" t="s">
        <v>19200</v>
      </c>
      <c r="B678" s="17" t="s">
        <v>19106</v>
      </c>
      <c r="C678" s="15" t="s">
        <v>10554</v>
      </c>
      <c r="D678" s="17" t="s">
        <v>4286</v>
      </c>
    </row>
    <row r="679" spans="1:4" x14ac:dyDescent="0.25">
      <c r="A679" s="15" t="s">
        <v>19200</v>
      </c>
      <c r="B679" s="17" t="s">
        <v>19106</v>
      </c>
      <c r="C679" s="15">
        <v>40201090014000</v>
      </c>
      <c r="D679" s="17" t="s">
        <v>6536</v>
      </c>
    </row>
    <row r="680" spans="1:4" x14ac:dyDescent="0.25">
      <c r="A680" s="15" t="s">
        <v>19201</v>
      </c>
      <c r="B680" s="17" t="s">
        <v>19107</v>
      </c>
      <c r="C680" s="15" t="s">
        <v>10555</v>
      </c>
      <c r="D680" s="17" t="s">
        <v>6554</v>
      </c>
    </row>
    <row r="681" spans="1:4" x14ac:dyDescent="0.25">
      <c r="A681" s="15" t="s">
        <v>19201</v>
      </c>
      <c r="B681" s="17" t="s">
        <v>19107</v>
      </c>
      <c r="C681" s="15">
        <v>40201090014000</v>
      </c>
      <c r="D681" s="17" t="s">
        <v>6536</v>
      </c>
    </row>
    <row r="682" spans="1:4" x14ac:dyDescent="0.25">
      <c r="A682" s="15" t="s">
        <v>19202</v>
      </c>
      <c r="B682" s="17" t="s">
        <v>19108</v>
      </c>
      <c r="C682" s="15" t="s">
        <v>10556</v>
      </c>
      <c r="D682" s="17" t="s">
        <v>4287</v>
      </c>
    </row>
    <row r="683" spans="1:4" x14ac:dyDescent="0.25">
      <c r="A683" s="15" t="s">
        <v>19202</v>
      </c>
      <c r="B683" s="17" t="s">
        <v>19108</v>
      </c>
      <c r="C683" s="15">
        <v>40201090014000</v>
      </c>
      <c r="D683" s="17" t="s">
        <v>6536</v>
      </c>
    </row>
    <row r="684" spans="1:4" x14ac:dyDescent="0.25">
      <c r="A684" s="15" t="s">
        <v>19203</v>
      </c>
      <c r="B684" s="17" t="s">
        <v>19109</v>
      </c>
      <c r="C684" s="15" t="s">
        <v>10557</v>
      </c>
      <c r="D684" s="17" t="s">
        <v>6555</v>
      </c>
    </row>
    <row r="685" spans="1:4" x14ac:dyDescent="0.25">
      <c r="A685" s="15" t="s">
        <v>19203</v>
      </c>
      <c r="B685" s="17" t="s">
        <v>19109</v>
      </c>
      <c r="C685" s="15">
        <v>40201090014000</v>
      </c>
      <c r="D685" s="17" t="s">
        <v>6536</v>
      </c>
    </row>
    <row r="686" spans="1:4" x14ac:dyDescent="0.25">
      <c r="A686" s="15" t="s">
        <v>19204</v>
      </c>
      <c r="B686" s="17" t="s">
        <v>19110</v>
      </c>
      <c r="C686" s="15" t="s">
        <v>10558</v>
      </c>
      <c r="D686" s="17" t="s">
        <v>4288</v>
      </c>
    </row>
    <row r="687" spans="1:4" x14ac:dyDescent="0.25">
      <c r="A687" s="15" t="s">
        <v>19204</v>
      </c>
      <c r="B687" s="17" t="s">
        <v>19110</v>
      </c>
      <c r="C687" s="15">
        <v>40201090014000</v>
      </c>
      <c r="D687" s="17" t="s">
        <v>6536</v>
      </c>
    </row>
    <row r="688" spans="1:4" x14ac:dyDescent="0.25">
      <c r="A688" s="15" t="s">
        <v>19205</v>
      </c>
      <c r="B688" s="17" t="s">
        <v>19111</v>
      </c>
      <c r="C688" s="15" t="s">
        <v>10559</v>
      </c>
      <c r="D688" s="17" t="s">
        <v>6556</v>
      </c>
    </row>
    <row r="689" spans="1:4" x14ac:dyDescent="0.25">
      <c r="A689" s="15" t="s">
        <v>19205</v>
      </c>
      <c r="B689" s="17" t="s">
        <v>19111</v>
      </c>
      <c r="C689" s="15">
        <v>40201090014000</v>
      </c>
      <c r="D689" s="17" t="s">
        <v>6536</v>
      </c>
    </row>
    <row r="690" spans="1:4" x14ac:dyDescent="0.25">
      <c r="A690" s="15" t="s">
        <v>19206</v>
      </c>
      <c r="B690" s="17" t="s">
        <v>19112</v>
      </c>
      <c r="C690" s="15" t="s">
        <v>10560</v>
      </c>
      <c r="D690" s="17" t="s">
        <v>6557</v>
      </c>
    </row>
    <row r="691" spans="1:4" x14ac:dyDescent="0.25">
      <c r="A691" s="15" t="s">
        <v>19206</v>
      </c>
      <c r="B691" s="17" t="s">
        <v>19112</v>
      </c>
      <c r="C691" s="15">
        <v>40201090014000</v>
      </c>
      <c r="D691" s="17" t="s">
        <v>6536</v>
      </c>
    </row>
    <row r="692" spans="1:4" x14ac:dyDescent="0.25">
      <c r="A692" s="15" t="s">
        <v>19207</v>
      </c>
      <c r="B692" s="17" t="s">
        <v>19113</v>
      </c>
      <c r="C692" s="15" t="s">
        <v>10561</v>
      </c>
      <c r="D692" s="17" t="s">
        <v>4289</v>
      </c>
    </row>
    <row r="693" spans="1:4" x14ac:dyDescent="0.25">
      <c r="A693" s="15" t="s">
        <v>19207</v>
      </c>
      <c r="B693" s="17" t="s">
        <v>19113</v>
      </c>
      <c r="C693" s="15">
        <v>40201090014000</v>
      </c>
      <c r="D693" s="17" t="s">
        <v>6536</v>
      </c>
    </row>
    <row r="694" spans="1:4" x14ac:dyDescent="0.25">
      <c r="A694" s="15" t="s">
        <v>19208</v>
      </c>
      <c r="B694" s="17" t="s">
        <v>19114</v>
      </c>
      <c r="C694" s="15" t="s">
        <v>10562</v>
      </c>
      <c r="D694" s="17" t="s">
        <v>6558</v>
      </c>
    </row>
    <row r="695" spans="1:4" x14ac:dyDescent="0.25">
      <c r="A695" s="15" t="s">
        <v>19208</v>
      </c>
      <c r="B695" s="17" t="s">
        <v>19114</v>
      </c>
      <c r="C695" s="15">
        <v>40201090014000</v>
      </c>
      <c r="D695" s="17" t="s">
        <v>6536</v>
      </c>
    </row>
    <row r="696" spans="1:4" x14ac:dyDescent="0.25">
      <c r="A696" s="15" t="s">
        <v>19209</v>
      </c>
      <c r="B696" s="17" t="s">
        <v>19115</v>
      </c>
      <c r="C696" s="15" t="s">
        <v>10563</v>
      </c>
      <c r="D696" s="17" t="s">
        <v>6559</v>
      </c>
    </row>
    <row r="697" spans="1:4" x14ac:dyDescent="0.25">
      <c r="A697" s="15" t="s">
        <v>19209</v>
      </c>
      <c r="B697" s="17" t="s">
        <v>19115</v>
      </c>
      <c r="C697" s="15">
        <v>40201090014000</v>
      </c>
      <c r="D697" s="17" t="s">
        <v>6536</v>
      </c>
    </row>
    <row r="698" spans="1:4" x14ac:dyDescent="0.25">
      <c r="A698" s="15" t="s">
        <v>19210</v>
      </c>
      <c r="B698" s="17" t="s">
        <v>19116</v>
      </c>
      <c r="C698" s="15" t="s">
        <v>10564</v>
      </c>
      <c r="D698" s="17" t="s">
        <v>6560</v>
      </c>
    </row>
    <row r="699" spans="1:4" x14ac:dyDescent="0.25">
      <c r="A699" s="15" t="s">
        <v>19210</v>
      </c>
      <c r="B699" s="17" t="s">
        <v>19116</v>
      </c>
      <c r="C699" s="15">
        <v>40201090014000</v>
      </c>
      <c r="D699" s="17" t="s">
        <v>6536</v>
      </c>
    </row>
    <row r="700" spans="1:4" x14ac:dyDescent="0.25">
      <c r="A700" s="15" t="s">
        <v>19211</v>
      </c>
      <c r="B700" s="17" t="s">
        <v>19117</v>
      </c>
      <c r="C700" s="15" t="s">
        <v>10565</v>
      </c>
      <c r="D700" s="17" t="s">
        <v>4290</v>
      </c>
    </row>
    <row r="701" spans="1:4" x14ac:dyDescent="0.25">
      <c r="A701" s="15" t="s">
        <v>19211</v>
      </c>
      <c r="B701" s="17" t="s">
        <v>19117</v>
      </c>
      <c r="C701" s="15">
        <v>40201090014000</v>
      </c>
      <c r="D701" s="17" t="s">
        <v>6536</v>
      </c>
    </row>
    <row r="702" spans="1:4" x14ac:dyDescent="0.25">
      <c r="A702" s="15" t="s">
        <v>19212</v>
      </c>
      <c r="B702" s="17" t="s">
        <v>19118</v>
      </c>
      <c r="C702" s="15" t="s">
        <v>10566</v>
      </c>
      <c r="D702" s="17" t="s">
        <v>4291</v>
      </c>
    </row>
    <row r="703" spans="1:4" x14ac:dyDescent="0.25">
      <c r="A703" s="15" t="s">
        <v>19212</v>
      </c>
      <c r="B703" s="17" t="s">
        <v>19118</v>
      </c>
      <c r="C703" s="15">
        <v>40201090014000</v>
      </c>
      <c r="D703" s="17" t="s">
        <v>6536</v>
      </c>
    </row>
    <row r="704" spans="1:4" x14ac:dyDescent="0.25">
      <c r="A704" s="15" t="s">
        <v>19213</v>
      </c>
      <c r="B704" s="17" t="s">
        <v>19119</v>
      </c>
      <c r="C704" s="15" t="s">
        <v>10567</v>
      </c>
      <c r="D704" s="17" t="s">
        <v>4292</v>
      </c>
    </row>
    <row r="705" spans="1:4" x14ac:dyDescent="0.25">
      <c r="A705" s="15" t="s">
        <v>19213</v>
      </c>
      <c r="B705" s="17" t="s">
        <v>19119</v>
      </c>
      <c r="C705" s="15">
        <v>40201090014000</v>
      </c>
      <c r="D705" s="17" t="s">
        <v>6536</v>
      </c>
    </row>
    <row r="706" spans="1:4" x14ac:dyDescent="0.25">
      <c r="A706" s="15"/>
      <c r="B706" s="17"/>
      <c r="C706" s="15"/>
      <c r="D706" s="17"/>
    </row>
    <row r="707" spans="1:4" x14ac:dyDescent="0.25">
      <c r="A707" s="15" t="s">
        <v>15096</v>
      </c>
      <c r="B707" s="17" t="s">
        <v>19120</v>
      </c>
      <c r="C707" s="15">
        <v>10603000100421</v>
      </c>
      <c r="D707" s="17" t="s">
        <v>4293</v>
      </c>
    </row>
    <row r="708" spans="1:4" x14ac:dyDescent="0.25">
      <c r="A708" s="15" t="s">
        <v>15096</v>
      </c>
      <c r="B708" s="17" t="s">
        <v>19120</v>
      </c>
      <c r="C708" s="15">
        <v>40201090014000</v>
      </c>
      <c r="D708" s="17" t="s">
        <v>6536</v>
      </c>
    </row>
    <row r="709" spans="1:4" x14ac:dyDescent="0.25">
      <c r="A709" s="15">
        <v>10808000125000</v>
      </c>
      <c r="B709" s="17" t="s">
        <v>19121</v>
      </c>
      <c r="C709" s="15" t="s">
        <v>10590</v>
      </c>
      <c r="D709" s="17" t="s">
        <v>4294</v>
      </c>
    </row>
    <row r="710" spans="1:4" x14ac:dyDescent="0.25">
      <c r="A710" s="15">
        <v>10808000125000</v>
      </c>
      <c r="B710" s="17" t="s">
        <v>19121</v>
      </c>
      <c r="C710" s="15">
        <v>40201090014000</v>
      </c>
      <c r="D710" s="17" t="s">
        <v>6536</v>
      </c>
    </row>
    <row r="711" spans="1:4" x14ac:dyDescent="0.25">
      <c r="A711" s="15" t="s">
        <v>15214</v>
      </c>
      <c r="B711" s="17" t="s">
        <v>19122</v>
      </c>
      <c r="C711" s="15">
        <v>10603000150422</v>
      </c>
      <c r="D711" s="17" t="s">
        <v>4295</v>
      </c>
    </row>
    <row r="712" spans="1:4" x14ac:dyDescent="0.25">
      <c r="A712" s="15" t="s">
        <v>15214</v>
      </c>
      <c r="B712" s="17" t="s">
        <v>19122</v>
      </c>
      <c r="C712" s="15">
        <v>40201090014000</v>
      </c>
      <c r="D712" s="17" t="s">
        <v>6536</v>
      </c>
    </row>
    <row r="713" spans="1:4" x14ac:dyDescent="0.25">
      <c r="A713" s="15">
        <v>10808000200001</v>
      </c>
      <c r="B713" s="17" t="s">
        <v>19123</v>
      </c>
      <c r="C713" s="15">
        <v>10603000200422</v>
      </c>
      <c r="D713" s="17" t="s">
        <v>6561</v>
      </c>
    </row>
    <row r="714" spans="1:4" x14ac:dyDescent="0.25">
      <c r="A714" s="15">
        <v>10808000200001</v>
      </c>
      <c r="B714" s="17" t="s">
        <v>19123</v>
      </c>
      <c r="C714" s="15">
        <v>40201090014000</v>
      </c>
      <c r="D714" s="17" t="s">
        <v>6536</v>
      </c>
    </row>
    <row r="715" spans="1:4" x14ac:dyDescent="0.25">
      <c r="A715" s="15" t="s">
        <v>15033</v>
      </c>
      <c r="B715" s="17" t="s">
        <v>19124</v>
      </c>
      <c r="C715" s="15">
        <v>10617000250422</v>
      </c>
      <c r="D715" s="17" t="s">
        <v>4296</v>
      </c>
    </row>
    <row r="716" spans="1:4" x14ac:dyDescent="0.25">
      <c r="A716" s="15" t="s">
        <v>15033</v>
      </c>
      <c r="B716" s="17" t="s">
        <v>19124</v>
      </c>
      <c r="C716" s="15">
        <v>40201090014000</v>
      </c>
      <c r="D716" s="17" t="s">
        <v>6536</v>
      </c>
    </row>
    <row r="717" spans="1:4" x14ac:dyDescent="0.25">
      <c r="A717" s="15">
        <v>10808000300000</v>
      </c>
      <c r="B717" s="17" t="s">
        <v>19125</v>
      </c>
      <c r="C717" s="15" t="s">
        <v>10591</v>
      </c>
      <c r="D717" s="17" t="s">
        <v>6562</v>
      </c>
    </row>
    <row r="718" spans="1:4" x14ac:dyDescent="0.25">
      <c r="A718" s="15">
        <v>10808000300000</v>
      </c>
      <c r="B718" s="17" t="s">
        <v>19125</v>
      </c>
      <c r="C718" s="15">
        <v>40201090014000</v>
      </c>
      <c r="D718" s="17" t="s">
        <v>6536</v>
      </c>
    </row>
    <row r="719" spans="1:4" x14ac:dyDescent="0.25">
      <c r="A719" s="15">
        <v>10808000350000</v>
      </c>
      <c r="B719" s="17" t="s">
        <v>19126</v>
      </c>
      <c r="C719" s="15" t="s">
        <v>10592</v>
      </c>
      <c r="D719" s="17" t="s">
        <v>4297</v>
      </c>
    </row>
    <row r="720" spans="1:4" x14ac:dyDescent="0.25">
      <c r="A720" s="15">
        <v>10808000350000</v>
      </c>
      <c r="B720" s="17" t="s">
        <v>19126</v>
      </c>
      <c r="C720" s="15">
        <v>40201090014000</v>
      </c>
      <c r="D720" s="17" t="s">
        <v>6536</v>
      </c>
    </row>
    <row r="721" spans="1:4" x14ac:dyDescent="0.25">
      <c r="A721" s="15" t="s">
        <v>15059</v>
      </c>
      <c r="B721" s="17" t="s">
        <v>19127</v>
      </c>
      <c r="C721" s="15">
        <v>10617000400422</v>
      </c>
      <c r="D721" s="17" t="s">
        <v>6563</v>
      </c>
    </row>
    <row r="722" spans="1:4" x14ac:dyDescent="0.25">
      <c r="A722" s="15" t="s">
        <v>15059</v>
      </c>
      <c r="B722" s="17" t="s">
        <v>19127</v>
      </c>
      <c r="C722" s="15">
        <v>40201090014000</v>
      </c>
      <c r="D722" s="17" t="s">
        <v>6536</v>
      </c>
    </row>
    <row r="723" spans="1:4" x14ac:dyDescent="0.25">
      <c r="A723" s="15">
        <v>10808000500000</v>
      </c>
      <c r="B723" s="17" t="s">
        <v>19128</v>
      </c>
      <c r="C723" s="15" t="s">
        <v>10593</v>
      </c>
      <c r="D723" s="17" t="s">
        <v>6564</v>
      </c>
    </row>
    <row r="724" spans="1:4" x14ac:dyDescent="0.25">
      <c r="A724" s="15">
        <v>10808000500000</v>
      </c>
      <c r="B724" s="17" t="s">
        <v>19128</v>
      </c>
      <c r="C724" s="15">
        <v>40201090014000</v>
      </c>
      <c r="D724" s="17" t="s">
        <v>6536</v>
      </c>
    </row>
    <row r="725" spans="1:4" x14ac:dyDescent="0.25">
      <c r="A725" s="15">
        <v>10808000550001</v>
      </c>
      <c r="B725" s="17" t="s">
        <v>19129</v>
      </c>
      <c r="C725" s="15">
        <v>10603000550422</v>
      </c>
      <c r="D725" s="17" t="s">
        <v>4298</v>
      </c>
    </row>
    <row r="726" spans="1:4" x14ac:dyDescent="0.25">
      <c r="A726" s="15">
        <v>10808000550001</v>
      </c>
      <c r="B726" s="17" t="s">
        <v>19129</v>
      </c>
      <c r="C726" s="15">
        <v>40201090014000</v>
      </c>
      <c r="D726" s="17" t="s">
        <v>6536</v>
      </c>
    </row>
    <row r="727" spans="1:4" x14ac:dyDescent="0.25">
      <c r="A727" s="15" t="s">
        <v>15069</v>
      </c>
      <c r="B727" s="17" t="s">
        <v>19130</v>
      </c>
      <c r="C727" s="15">
        <v>10617000600422</v>
      </c>
      <c r="D727" s="17" t="s">
        <v>6565</v>
      </c>
    </row>
    <row r="728" spans="1:4" x14ac:dyDescent="0.25">
      <c r="A728" s="15" t="s">
        <v>15069</v>
      </c>
      <c r="B728" s="17" t="s">
        <v>19130</v>
      </c>
      <c r="C728" s="15">
        <v>40201090014000</v>
      </c>
      <c r="D728" s="17" t="s">
        <v>6536</v>
      </c>
    </row>
    <row r="729" spans="1:4" x14ac:dyDescent="0.25">
      <c r="A729" s="15">
        <v>10808000700000</v>
      </c>
      <c r="B729" s="17" t="s">
        <v>19131</v>
      </c>
      <c r="C729" s="15" t="s">
        <v>10594</v>
      </c>
      <c r="D729" s="17" t="s">
        <v>6566</v>
      </c>
    </row>
    <row r="730" spans="1:4" x14ac:dyDescent="0.25">
      <c r="A730" s="15">
        <v>10808000700000</v>
      </c>
      <c r="B730" s="17" t="s">
        <v>19131</v>
      </c>
      <c r="C730" s="15">
        <v>40201090014000</v>
      </c>
      <c r="D730" s="17" t="s">
        <v>6536</v>
      </c>
    </row>
    <row r="731" spans="1:4" x14ac:dyDescent="0.25">
      <c r="A731" s="15">
        <v>10808000800001</v>
      </c>
      <c r="B731" s="17" t="s">
        <v>19132</v>
      </c>
      <c r="C731" s="15">
        <v>10608000800422</v>
      </c>
      <c r="D731" s="17" t="s">
        <v>6567</v>
      </c>
    </row>
    <row r="732" spans="1:4" x14ac:dyDescent="0.25">
      <c r="A732" s="15">
        <v>10808000800001</v>
      </c>
      <c r="B732" s="17" t="s">
        <v>19132</v>
      </c>
      <c r="C732" s="15">
        <v>40201090014000</v>
      </c>
      <c r="D732" s="17" t="s">
        <v>6536</v>
      </c>
    </row>
    <row r="733" spans="1:4" x14ac:dyDescent="0.25">
      <c r="A733" s="15" t="s">
        <v>15100</v>
      </c>
      <c r="B733" s="17" t="s">
        <v>19133</v>
      </c>
      <c r="C733" s="15">
        <v>10617001000420</v>
      </c>
      <c r="D733" s="17" t="s">
        <v>4299</v>
      </c>
    </row>
    <row r="734" spans="1:4" x14ac:dyDescent="0.25">
      <c r="A734" s="15" t="s">
        <v>15100</v>
      </c>
      <c r="B734" s="17" t="s">
        <v>19133</v>
      </c>
      <c r="C734" s="15">
        <v>40201090014000</v>
      </c>
      <c r="D734" s="17" t="s">
        <v>6536</v>
      </c>
    </row>
    <row r="735" spans="1:4" x14ac:dyDescent="0.25">
      <c r="A735" s="15">
        <v>10808001100000</v>
      </c>
      <c r="B735" s="17" t="s">
        <v>19134</v>
      </c>
      <c r="C735" s="15" t="s">
        <v>10595</v>
      </c>
      <c r="D735" s="17" t="s">
        <v>4300</v>
      </c>
    </row>
    <row r="736" spans="1:4" x14ac:dyDescent="0.25">
      <c r="A736" s="15">
        <v>10808001100000</v>
      </c>
      <c r="B736" s="17" t="s">
        <v>19134</v>
      </c>
      <c r="C736" s="15">
        <v>40201090014000</v>
      </c>
      <c r="D736" s="17" t="s">
        <v>6536</v>
      </c>
    </row>
    <row r="737" spans="1:4" x14ac:dyDescent="0.25">
      <c r="A737" s="15">
        <v>10808001400000</v>
      </c>
      <c r="B737" s="17" t="s">
        <v>19135</v>
      </c>
      <c r="C737" s="15">
        <v>10617001400420</v>
      </c>
      <c r="D737" s="17" t="s">
        <v>4301</v>
      </c>
    </row>
    <row r="738" spans="1:4" x14ac:dyDescent="0.25">
      <c r="A738" s="15">
        <v>10808001400000</v>
      </c>
      <c r="B738" s="17" t="s">
        <v>19135</v>
      </c>
      <c r="C738" s="15">
        <v>40201090014000</v>
      </c>
      <c r="D738" s="17" t="s">
        <v>6536</v>
      </c>
    </row>
    <row r="739" spans="1:4" x14ac:dyDescent="0.25">
      <c r="A739" s="15"/>
      <c r="B739" s="17"/>
      <c r="C739" s="15"/>
      <c r="D739" s="17"/>
    </row>
    <row r="740" spans="1:4" x14ac:dyDescent="0.25">
      <c r="A740" s="15">
        <v>10826000100001</v>
      </c>
      <c r="B740" s="17" t="s">
        <v>19136</v>
      </c>
      <c r="C740" s="15" t="s">
        <v>10621</v>
      </c>
      <c r="D740" s="17" t="s">
        <v>4302</v>
      </c>
    </row>
    <row r="741" spans="1:4" x14ac:dyDescent="0.25">
      <c r="A741" s="15">
        <v>10826000100001</v>
      </c>
      <c r="B741" s="17" t="s">
        <v>19136</v>
      </c>
      <c r="C741" s="15">
        <v>40201090014000</v>
      </c>
      <c r="D741" s="17" t="s">
        <v>6536</v>
      </c>
    </row>
    <row r="742" spans="1:4" x14ac:dyDescent="0.25">
      <c r="A742" s="15">
        <v>10826000125001</v>
      </c>
      <c r="B742" s="17" t="s">
        <v>19137</v>
      </c>
      <c r="C742" s="15" t="s">
        <v>10622</v>
      </c>
      <c r="D742" s="17" t="s">
        <v>4303</v>
      </c>
    </row>
    <row r="743" spans="1:4" x14ac:dyDescent="0.25">
      <c r="A743" s="15">
        <v>10826000125001</v>
      </c>
      <c r="B743" s="17" t="s">
        <v>19137</v>
      </c>
      <c r="C743" s="15">
        <v>40201090014000</v>
      </c>
      <c r="D743" s="17" t="s">
        <v>6536</v>
      </c>
    </row>
    <row r="744" spans="1:4" x14ac:dyDescent="0.25">
      <c r="A744" s="15">
        <v>10826000150001</v>
      </c>
      <c r="B744" s="17" t="s">
        <v>19138</v>
      </c>
      <c r="C744" s="15" t="s">
        <v>10623</v>
      </c>
      <c r="D744" s="17" t="s">
        <v>4304</v>
      </c>
    </row>
    <row r="745" spans="1:4" x14ac:dyDescent="0.25">
      <c r="A745" s="15">
        <v>10826000150001</v>
      </c>
      <c r="B745" s="17" t="s">
        <v>19138</v>
      </c>
      <c r="C745" s="15">
        <v>40201090014000</v>
      </c>
      <c r="D745" s="17" t="s">
        <v>6536</v>
      </c>
    </row>
    <row r="746" spans="1:4" x14ac:dyDescent="0.25">
      <c r="A746" s="15">
        <v>10826000200001</v>
      </c>
      <c r="B746" s="17" t="s">
        <v>19139</v>
      </c>
      <c r="C746" s="15" t="s">
        <v>10624</v>
      </c>
      <c r="D746" s="17" t="s">
        <v>6568</v>
      </c>
    </row>
    <row r="747" spans="1:4" x14ac:dyDescent="0.25">
      <c r="A747" s="15">
        <v>10826000200001</v>
      </c>
      <c r="B747" s="17" t="s">
        <v>19139</v>
      </c>
      <c r="C747" s="15">
        <v>40201090014000</v>
      </c>
      <c r="D747" s="17" t="s">
        <v>6536</v>
      </c>
    </row>
    <row r="748" spans="1:4" x14ac:dyDescent="0.25">
      <c r="A748" s="15">
        <v>10826000250001</v>
      </c>
      <c r="B748" s="17" t="s">
        <v>19140</v>
      </c>
      <c r="C748" s="15" t="s">
        <v>10625</v>
      </c>
      <c r="D748" s="17" t="s">
        <v>4305</v>
      </c>
    </row>
    <row r="749" spans="1:4" x14ac:dyDescent="0.25">
      <c r="A749" s="15">
        <v>10826000250001</v>
      </c>
      <c r="B749" s="17" t="s">
        <v>19140</v>
      </c>
      <c r="C749" s="15">
        <v>40201090014000</v>
      </c>
      <c r="D749" s="17" t="s">
        <v>6536</v>
      </c>
    </row>
    <row r="750" spans="1:4" x14ac:dyDescent="0.25">
      <c r="A750" s="15">
        <v>10826000300001</v>
      </c>
      <c r="B750" s="17" t="s">
        <v>19141</v>
      </c>
      <c r="C750" s="15" t="s">
        <v>10626</v>
      </c>
      <c r="D750" s="17" t="s">
        <v>6569</v>
      </c>
    </row>
    <row r="751" spans="1:4" x14ac:dyDescent="0.25">
      <c r="A751" s="15">
        <v>10826000300001</v>
      </c>
      <c r="B751" s="17" t="s">
        <v>19141</v>
      </c>
      <c r="C751" s="15">
        <v>40201090014000</v>
      </c>
      <c r="D751" s="17" t="s">
        <v>6536</v>
      </c>
    </row>
    <row r="752" spans="1:4" x14ac:dyDescent="0.25">
      <c r="A752" s="15">
        <v>10826000350001</v>
      </c>
      <c r="B752" s="17" t="s">
        <v>19142</v>
      </c>
      <c r="C752" s="15" t="s">
        <v>10627</v>
      </c>
      <c r="D752" s="17" t="s">
        <v>4306</v>
      </c>
    </row>
    <row r="753" spans="1:4" x14ac:dyDescent="0.25">
      <c r="A753" s="15">
        <v>10826000350001</v>
      </c>
      <c r="B753" s="17" t="s">
        <v>19142</v>
      </c>
      <c r="C753" s="15">
        <v>40201090014000</v>
      </c>
      <c r="D753" s="17" t="s">
        <v>6536</v>
      </c>
    </row>
    <row r="754" spans="1:4" x14ac:dyDescent="0.25">
      <c r="A754" s="15">
        <v>10826000400001</v>
      </c>
      <c r="B754" s="17" t="s">
        <v>19143</v>
      </c>
      <c r="C754" s="15" t="s">
        <v>10628</v>
      </c>
      <c r="D754" s="17" t="s">
        <v>6570</v>
      </c>
    </row>
    <row r="755" spans="1:4" x14ac:dyDescent="0.25">
      <c r="A755" s="15">
        <v>10826000400001</v>
      </c>
      <c r="B755" s="17" t="s">
        <v>19143</v>
      </c>
      <c r="C755" s="15">
        <v>40201090014000</v>
      </c>
      <c r="D755" s="17" t="s">
        <v>6536</v>
      </c>
    </row>
    <row r="756" spans="1:4" x14ac:dyDescent="0.25">
      <c r="A756" s="15">
        <v>10826000500001</v>
      </c>
      <c r="B756" s="17" t="s">
        <v>19144</v>
      </c>
      <c r="C756" s="15" t="s">
        <v>10629</v>
      </c>
      <c r="D756" s="17" t="s">
        <v>6571</v>
      </c>
    </row>
    <row r="757" spans="1:4" x14ac:dyDescent="0.25">
      <c r="A757" s="15">
        <v>10826000500001</v>
      </c>
      <c r="B757" s="17" t="s">
        <v>19144</v>
      </c>
      <c r="C757" s="15">
        <v>40201090014000</v>
      </c>
      <c r="D757" s="17" t="s">
        <v>6536</v>
      </c>
    </row>
    <row r="758" spans="1:4" x14ac:dyDescent="0.25">
      <c r="A758" s="15">
        <v>10826000550001</v>
      </c>
      <c r="B758" s="17" t="s">
        <v>19145</v>
      </c>
      <c r="C758" s="15" t="s">
        <v>10630</v>
      </c>
      <c r="D758" s="17" t="s">
        <v>4307</v>
      </c>
    </row>
    <row r="759" spans="1:4" x14ac:dyDescent="0.25">
      <c r="A759" s="15">
        <v>10826000550001</v>
      </c>
      <c r="B759" s="17" t="s">
        <v>19145</v>
      </c>
      <c r="C759" s="15">
        <v>40201090014000</v>
      </c>
      <c r="D759" s="17" t="s">
        <v>6536</v>
      </c>
    </row>
    <row r="760" spans="1:4" x14ac:dyDescent="0.25">
      <c r="A760" s="15">
        <v>10826000600001</v>
      </c>
      <c r="B760" s="17" t="s">
        <v>19146</v>
      </c>
      <c r="C760" s="15" t="s">
        <v>10631</v>
      </c>
      <c r="D760" s="17" t="s">
        <v>6572</v>
      </c>
    </row>
    <row r="761" spans="1:4" x14ac:dyDescent="0.25">
      <c r="A761" s="15">
        <v>10826000600001</v>
      </c>
      <c r="B761" s="17" t="s">
        <v>19146</v>
      </c>
      <c r="C761" s="15">
        <v>40201090014000</v>
      </c>
      <c r="D761" s="17" t="s">
        <v>6536</v>
      </c>
    </row>
    <row r="762" spans="1:4" x14ac:dyDescent="0.25">
      <c r="A762" s="15">
        <v>10826000700001</v>
      </c>
      <c r="B762" s="17" t="s">
        <v>19147</v>
      </c>
      <c r="C762" s="15" t="s">
        <v>10632</v>
      </c>
      <c r="D762" s="17" t="s">
        <v>6573</v>
      </c>
    </row>
    <row r="763" spans="1:4" x14ac:dyDescent="0.25">
      <c r="A763" s="15">
        <v>10826000700001</v>
      </c>
      <c r="B763" s="17" t="s">
        <v>19147</v>
      </c>
      <c r="C763" s="15">
        <v>40201090014000</v>
      </c>
      <c r="D763" s="17" t="s">
        <v>6536</v>
      </c>
    </row>
    <row r="764" spans="1:4" x14ac:dyDescent="0.25">
      <c r="A764" s="15">
        <v>10826000800001</v>
      </c>
      <c r="B764" s="17" t="s">
        <v>19148</v>
      </c>
      <c r="C764" s="15" t="s">
        <v>10633</v>
      </c>
      <c r="D764" s="17" t="s">
        <v>6574</v>
      </c>
    </row>
    <row r="765" spans="1:4" x14ac:dyDescent="0.25">
      <c r="A765" s="15">
        <v>10826000800001</v>
      </c>
      <c r="B765" s="17" t="s">
        <v>19148</v>
      </c>
      <c r="C765" s="15">
        <v>40201090014000</v>
      </c>
      <c r="D765" s="17" t="s">
        <v>6536</v>
      </c>
    </row>
    <row r="766" spans="1:4" x14ac:dyDescent="0.25">
      <c r="A766" s="15">
        <v>10826001000000</v>
      </c>
      <c r="B766" s="17" t="s">
        <v>19149</v>
      </c>
      <c r="C766" s="15" t="s">
        <v>10634</v>
      </c>
      <c r="D766" s="17" t="s">
        <v>4308</v>
      </c>
    </row>
    <row r="767" spans="1:4" x14ac:dyDescent="0.25">
      <c r="A767" s="15">
        <v>10826001000000</v>
      </c>
      <c r="B767" s="17" t="s">
        <v>19149</v>
      </c>
      <c r="C767" s="15">
        <v>40201090014000</v>
      </c>
      <c r="D767" s="17" t="s">
        <v>6536</v>
      </c>
    </row>
    <row r="768" spans="1:4" x14ac:dyDescent="0.25">
      <c r="A768" s="15">
        <v>10826001100000</v>
      </c>
      <c r="B768" s="17" t="s">
        <v>19150</v>
      </c>
      <c r="C768" s="15" t="s">
        <v>10635</v>
      </c>
      <c r="D768" s="17" t="s">
        <v>4309</v>
      </c>
    </row>
    <row r="769" spans="1:4" x14ac:dyDescent="0.25">
      <c r="A769" s="15">
        <v>10826001100000</v>
      </c>
      <c r="B769" s="17" t="s">
        <v>19150</v>
      </c>
      <c r="C769" s="15">
        <v>40201090014000</v>
      </c>
      <c r="D769" s="17" t="s">
        <v>6536</v>
      </c>
    </row>
    <row r="770" spans="1:4" x14ac:dyDescent="0.25">
      <c r="A770" s="15">
        <v>10826001400000</v>
      </c>
      <c r="B770" s="17" t="s">
        <v>19151</v>
      </c>
      <c r="C770" s="15" t="s">
        <v>10636</v>
      </c>
      <c r="D770" s="17" t="s">
        <v>4310</v>
      </c>
    </row>
    <row r="771" spans="1:4" x14ac:dyDescent="0.25">
      <c r="A771" s="15">
        <v>10826001400000</v>
      </c>
      <c r="B771" s="17" t="s">
        <v>19151</v>
      </c>
      <c r="C771" s="15">
        <v>40201090014000</v>
      </c>
      <c r="D771" s="17" t="s">
        <v>6536</v>
      </c>
    </row>
    <row r="772" spans="1:4" x14ac:dyDescent="0.25">
      <c r="A772" s="15"/>
      <c r="B772" s="17"/>
      <c r="C772" s="15"/>
      <c r="D772" s="17"/>
    </row>
    <row r="773" spans="1:4" x14ac:dyDescent="0.25">
      <c r="A773" s="15">
        <v>10844000100000</v>
      </c>
      <c r="B773" s="17" t="s">
        <v>19152</v>
      </c>
      <c r="C773" s="15" t="s">
        <v>10652</v>
      </c>
      <c r="D773" s="17" t="s">
        <v>4311</v>
      </c>
    </row>
    <row r="774" spans="1:4" x14ac:dyDescent="0.25">
      <c r="A774" s="15">
        <v>10844000100000</v>
      </c>
      <c r="B774" s="17" t="s">
        <v>19152</v>
      </c>
      <c r="C774" s="15">
        <v>40201090014000</v>
      </c>
      <c r="D774" s="17" t="s">
        <v>6536</v>
      </c>
    </row>
    <row r="775" spans="1:4" x14ac:dyDescent="0.25">
      <c r="A775" s="15">
        <v>10844000125000</v>
      </c>
      <c r="B775" s="17" t="s">
        <v>19153</v>
      </c>
      <c r="C775" s="15" t="s">
        <v>10653</v>
      </c>
      <c r="D775" s="17" t="s">
        <v>4312</v>
      </c>
    </row>
    <row r="776" spans="1:4" x14ac:dyDescent="0.25">
      <c r="A776" s="15">
        <v>10844000125000</v>
      </c>
      <c r="B776" s="17" t="s">
        <v>19153</v>
      </c>
      <c r="C776" s="15">
        <v>40201090014000</v>
      </c>
      <c r="D776" s="17" t="s">
        <v>6536</v>
      </c>
    </row>
    <row r="777" spans="1:4" x14ac:dyDescent="0.25">
      <c r="A777" s="15">
        <v>10844000150000</v>
      </c>
      <c r="B777" s="17" t="s">
        <v>19154</v>
      </c>
      <c r="C777" s="15" t="s">
        <v>10654</v>
      </c>
      <c r="D777" s="17" t="s">
        <v>4313</v>
      </c>
    </row>
    <row r="778" spans="1:4" x14ac:dyDescent="0.25">
      <c r="A778" s="15">
        <v>10844000150000</v>
      </c>
      <c r="B778" s="17" t="s">
        <v>19154</v>
      </c>
      <c r="C778" s="15">
        <v>40201090014000</v>
      </c>
      <c r="D778" s="17" t="s">
        <v>6536</v>
      </c>
    </row>
    <row r="779" spans="1:4" x14ac:dyDescent="0.25">
      <c r="A779" s="15">
        <v>10844000200000</v>
      </c>
      <c r="B779" s="17" t="s">
        <v>19155</v>
      </c>
      <c r="C779" s="15" t="s">
        <v>10655</v>
      </c>
      <c r="D779" s="17" t="s">
        <v>6575</v>
      </c>
    </row>
    <row r="780" spans="1:4" x14ac:dyDescent="0.25">
      <c r="A780" s="15">
        <v>10844000200000</v>
      </c>
      <c r="B780" s="17" t="s">
        <v>19155</v>
      </c>
      <c r="C780" s="15">
        <v>40201090014000</v>
      </c>
      <c r="D780" s="17" t="s">
        <v>6536</v>
      </c>
    </row>
    <row r="781" spans="1:4" x14ac:dyDescent="0.25">
      <c r="A781" s="15">
        <v>10844000250000</v>
      </c>
      <c r="B781" s="17" t="s">
        <v>19156</v>
      </c>
      <c r="C781" s="15" t="s">
        <v>10656</v>
      </c>
      <c r="D781" s="17" t="s">
        <v>4314</v>
      </c>
    </row>
    <row r="782" spans="1:4" x14ac:dyDescent="0.25">
      <c r="A782" s="15">
        <v>10844000250000</v>
      </c>
      <c r="B782" s="17" t="s">
        <v>19156</v>
      </c>
      <c r="C782" s="15">
        <v>40201090014000</v>
      </c>
      <c r="D782" s="17" t="s">
        <v>6536</v>
      </c>
    </row>
    <row r="783" spans="1:4" x14ac:dyDescent="0.25">
      <c r="A783" s="15">
        <v>10844000300000</v>
      </c>
      <c r="B783" s="17" t="s">
        <v>19157</v>
      </c>
      <c r="C783" s="15" t="s">
        <v>10657</v>
      </c>
      <c r="D783" s="17" t="s">
        <v>6576</v>
      </c>
    </row>
    <row r="784" spans="1:4" x14ac:dyDescent="0.25">
      <c r="A784" s="15">
        <v>10844000300000</v>
      </c>
      <c r="B784" s="17" t="s">
        <v>19157</v>
      </c>
      <c r="C784" s="15">
        <v>40201090014000</v>
      </c>
      <c r="D784" s="17" t="s">
        <v>6536</v>
      </c>
    </row>
    <row r="785" spans="1:4" x14ac:dyDescent="0.25">
      <c r="A785" s="15">
        <v>10844000350000</v>
      </c>
      <c r="B785" s="17" t="s">
        <v>19158</v>
      </c>
      <c r="C785" s="15" t="s">
        <v>10658</v>
      </c>
      <c r="D785" s="17" t="s">
        <v>4315</v>
      </c>
    </row>
    <row r="786" spans="1:4" x14ac:dyDescent="0.25">
      <c r="A786" s="15">
        <v>10844000350000</v>
      </c>
      <c r="B786" s="17" t="s">
        <v>19158</v>
      </c>
      <c r="C786" s="15">
        <v>40201090014000</v>
      </c>
      <c r="D786" s="17" t="s">
        <v>6536</v>
      </c>
    </row>
    <row r="787" spans="1:4" x14ac:dyDescent="0.25">
      <c r="A787" s="15">
        <v>10844000400000</v>
      </c>
      <c r="B787" s="17" t="s">
        <v>19159</v>
      </c>
      <c r="C787" s="15" t="s">
        <v>10659</v>
      </c>
      <c r="D787" s="17" t="s">
        <v>6577</v>
      </c>
    </row>
    <row r="788" spans="1:4" x14ac:dyDescent="0.25">
      <c r="A788" s="15">
        <v>10844000400000</v>
      </c>
      <c r="B788" s="17" t="s">
        <v>19159</v>
      </c>
      <c r="C788" s="15">
        <v>40201090014000</v>
      </c>
      <c r="D788" s="17" t="s">
        <v>6536</v>
      </c>
    </row>
    <row r="789" spans="1:4" x14ac:dyDescent="0.25">
      <c r="A789" s="15">
        <v>10844000500000</v>
      </c>
      <c r="B789" s="17" t="s">
        <v>19160</v>
      </c>
      <c r="C789" s="15" t="s">
        <v>10660</v>
      </c>
      <c r="D789" s="17" t="s">
        <v>6578</v>
      </c>
    </row>
    <row r="790" spans="1:4" x14ac:dyDescent="0.25">
      <c r="A790" s="15">
        <v>10844000500000</v>
      </c>
      <c r="B790" s="17" t="s">
        <v>19160</v>
      </c>
      <c r="C790" s="15">
        <v>40201090014000</v>
      </c>
      <c r="D790" s="17" t="s">
        <v>6536</v>
      </c>
    </row>
    <row r="791" spans="1:4" x14ac:dyDescent="0.25">
      <c r="A791" s="15">
        <v>10844000550000</v>
      </c>
      <c r="B791" s="17" t="s">
        <v>19161</v>
      </c>
      <c r="C791" s="15" t="s">
        <v>10661</v>
      </c>
      <c r="D791" s="17" t="s">
        <v>4316</v>
      </c>
    </row>
    <row r="792" spans="1:4" x14ac:dyDescent="0.25">
      <c r="A792" s="15">
        <v>10844000550000</v>
      </c>
      <c r="B792" s="17" t="s">
        <v>19161</v>
      </c>
      <c r="C792" s="15">
        <v>40201090014000</v>
      </c>
      <c r="D792" s="17" t="s">
        <v>6536</v>
      </c>
    </row>
    <row r="793" spans="1:4" x14ac:dyDescent="0.25">
      <c r="A793" s="15">
        <v>10844000600000</v>
      </c>
      <c r="B793" s="17" t="s">
        <v>19162</v>
      </c>
      <c r="C793" s="15" t="s">
        <v>10662</v>
      </c>
      <c r="D793" s="17" t="s">
        <v>6579</v>
      </c>
    </row>
    <row r="794" spans="1:4" x14ac:dyDescent="0.25">
      <c r="A794" s="15">
        <v>10844000600000</v>
      </c>
      <c r="B794" s="17" t="s">
        <v>19162</v>
      </c>
      <c r="C794" s="15">
        <v>40201090014000</v>
      </c>
      <c r="D794" s="17" t="s">
        <v>6536</v>
      </c>
    </row>
    <row r="795" spans="1:4" x14ac:dyDescent="0.25">
      <c r="A795" s="15">
        <v>10844000700000</v>
      </c>
      <c r="B795" s="17" t="s">
        <v>19163</v>
      </c>
      <c r="C795" s="15" t="s">
        <v>10663</v>
      </c>
      <c r="D795" s="17" t="s">
        <v>6580</v>
      </c>
    </row>
    <row r="796" spans="1:4" x14ac:dyDescent="0.25">
      <c r="A796" s="15">
        <v>10844000700000</v>
      </c>
      <c r="B796" s="17" t="s">
        <v>19163</v>
      </c>
      <c r="C796" s="15">
        <v>40201090014000</v>
      </c>
      <c r="D796" s="17" t="s">
        <v>6536</v>
      </c>
    </row>
    <row r="797" spans="1:4" x14ac:dyDescent="0.25">
      <c r="A797" s="15">
        <v>10844000800000</v>
      </c>
      <c r="B797" s="17" t="s">
        <v>19164</v>
      </c>
      <c r="C797" s="15" t="s">
        <v>10664</v>
      </c>
      <c r="D797" s="17" t="s">
        <v>6581</v>
      </c>
    </row>
    <row r="798" spans="1:4" x14ac:dyDescent="0.25">
      <c r="A798" s="15">
        <v>10844000800000</v>
      </c>
      <c r="B798" s="17" t="s">
        <v>19164</v>
      </c>
      <c r="C798" s="15">
        <v>40201090014000</v>
      </c>
      <c r="D798" s="17" t="s">
        <v>6536</v>
      </c>
    </row>
    <row r="799" spans="1:4" x14ac:dyDescent="0.25">
      <c r="A799" s="15">
        <v>10844001000000</v>
      </c>
      <c r="B799" s="17" t="s">
        <v>19165</v>
      </c>
      <c r="C799" s="15" t="s">
        <v>10665</v>
      </c>
      <c r="D799" s="17" t="s">
        <v>4317</v>
      </c>
    </row>
    <row r="800" spans="1:4" x14ac:dyDescent="0.25">
      <c r="A800" s="15">
        <v>10844001000000</v>
      </c>
      <c r="B800" s="17" t="s">
        <v>19165</v>
      </c>
      <c r="C800" s="15">
        <v>40201090014000</v>
      </c>
      <c r="D800" s="17" t="s">
        <v>6536</v>
      </c>
    </row>
    <row r="801" spans="1:4" x14ac:dyDescent="0.25">
      <c r="A801" s="15">
        <v>10844001100000</v>
      </c>
      <c r="B801" s="17" t="s">
        <v>19166</v>
      </c>
      <c r="C801" s="15" t="s">
        <v>10666</v>
      </c>
      <c r="D801" s="17" t="s">
        <v>4318</v>
      </c>
    </row>
    <row r="802" spans="1:4" x14ac:dyDescent="0.25">
      <c r="A802" s="15">
        <v>10844001100000</v>
      </c>
      <c r="B802" s="17" t="s">
        <v>19166</v>
      </c>
      <c r="C802" s="15">
        <v>40201090014000</v>
      </c>
      <c r="D802" s="17" t="s">
        <v>6536</v>
      </c>
    </row>
    <row r="803" spans="1:4" x14ac:dyDescent="0.25">
      <c r="A803" s="15">
        <v>10844001400000</v>
      </c>
      <c r="B803" s="17" t="s">
        <v>19167</v>
      </c>
      <c r="C803" s="15" t="s">
        <v>10667</v>
      </c>
      <c r="D803" s="17" t="s">
        <v>4319</v>
      </c>
    </row>
    <row r="804" spans="1:4" x14ac:dyDescent="0.25">
      <c r="A804" s="15">
        <v>10844001400000</v>
      </c>
      <c r="B804" s="17" t="s">
        <v>19167</v>
      </c>
      <c r="C804" s="15">
        <v>40201090014000</v>
      </c>
      <c r="D804" s="17" t="s">
        <v>6536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941"/>
  <sheetViews>
    <sheetView zoomScaleNormal="100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19.42578125" style="14" customWidth="1"/>
    <col min="2" max="2" width="35.42578125" style="14" bestFit="1" customWidth="1"/>
    <col min="3" max="3" width="19.42578125" style="14" customWidth="1"/>
    <col min="4" max="4" width="37.57031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7" t="s">
        <v>11180</v>
      </c>
      <c r="B4" s="17" t="s">
        <v>16282</v>
      </c>
      <c r="C4" s="15">
        <v>10909001000381</v>
      </c>
      <c r="D4" s="17" t="s">
        <v>527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7" t="s">
        <v>11180</v>
      </c>
      <c r="B5" s="17" t="s">
        <v>16282</v>
      </c>
      <c r="C5" s="15">
        <v>40201090014000</v>
      </c>
      <c r="D5" s="17" t="s">
        <v>6536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7" t="s">
        <v>11181</v>
      </c>
      <c r="B6" s="17" t="s">
        <v>16283</v>
      </c>
      <c r="C6" s="15">
        <v>10609001100381</v>
      </c>
      <c r="D6" s="17" t="s">
        <v>530</v>
      </c>
    </row>
    <row r="7" spans="1:16" x14ac:dyDescent="0.25">
      <c r="A7" s="17" t="s">
        <v>11181</v>
      </c>
      <c r="B7" s="17" t="s">
        <v>16283</v>
      </c>
      <c r="C7" s="15">
        <v>40201090014000</v>
      </c>
      <c r="D7" s="17" t="s">
        <v>6536</v>
      </c>
    </row>
    <row r="8" spans="1:16" x14ac:dyDescent="0.25">
      <c r="A8" s="17" t="s">
        <v>11182</v>
      </c>
      <c r="B8" s="17" t="s">
        <v>16284</v>
      </c>
      <c r="C8" s="15">
        <v>10601001400381</v>
      </c>
      <c r="D8" s="17" t="s">
        <v>532</v>
      </c>
    </row>
    <row r="9" spans="1:16" x14ac:dyDescent="0.25">
      <c r="A9" s="17" t="s">
        <v>11182</v>
      </c>
      <c r="B9" s="17" t="s">
        <v>16284</v>
      </c>
      <c r="C9" s="15">
        <v>40201090014000</v>
      </c>
      <c r="D9" s="17" t="s">
        <v>6536</v>
      </c>
    </row>
    <row r="10" spans="1:16" x14ac:dyDescent="0.25">
      <c r="A10" s="17" t="s">
        <v>15220</v>
      </c>
      <c r="B10" s="17" t="s">
        <v>16279</v>
      </c>
      <c r="C10" s="15" t="s">
        <v>1688</v>
      </c>
      <c r="D10" s="17" t="s">
        <v>671</v>
      </c>
    </row>
    <row r="11" spans="1:16" x14ac:dyDescent="0.25">
      <c r="A11" s="17" t="s">
        <v>15220</v>
      </c>
      <c r="B11" s="17" t="s">
        <v>16279</v>
      </c>
      <c r="C11" s="15">
        <v>40201090014000</v>
      </c>
      <c r="D11" s="17" t="s">
        <v>6536</v>
      </c>
    </row>
    <row r="12" spans="1:16" x14ac:dyDescent="0.25">
      <c r="A12" s="17" t="s">
        <v>11183</v>
      </c>
      <c r="B12" s="17" t="s">
        <v>16285</v>
      </c>
      <c r="C12" s="15">
        <v>10601002200381</v>
      </c>
      <c r="D12" s="17" t="s">
        <v>535</v>
      </c>
    </row>
    <row r="13" spans="1:16" x14ac:dyDescent="0.25">
      <c r="A13" s="17" t="s">
        <v>11183</v>
      </c>
      <c r="B13" s="17" t="s">
        <v>16285</v>
      </c>
      <c r="C13" s="15">
        <v>40201090014000</v>
      </c>
      <c r="D13" s="17" t="s">
        <v>6536</v>
      </c>
    </row>
    <row r="14" spans="1:16" x14ac:dyDescent="0.25">
      <c r="A14" s="17" t="s">
        <v>15213</v>
      </c>
      <c r="B14" s="17" t="s">
        <v>16278</v>
      </c>
      <c r="C14" s="15">
        <v>10922002500381</v>
      </c>
      <c r="D14" s="17" t="s">
        <v>673</v>
      </c>
    </row>
    <row r="15" spans="1:16" x14ac:dyDescent="0.25">
      <c r="A15" s="17" t="s">
        <v>15213</v>
      </c>
      <c r="B15" s="17" t="s">
        <v>16278</v>
      </c>
      <c r="C15" s="15">
        <v>40201090014000</v>
      </c>
      <c r="D15" s="17" t="s">
        <v>6536</v>
      </c>
    </row>
    <row r="16" spans="1:16" x14ac:dyDescent="0.25">
      <c r="A16" s="17" t="s">
        <v>15102</v>
      </c>
      <c r="B16" s="17" t="s">
        <v>16273</v>
      </c>
      <c r="C16" s="15">
        <v>10922003500381</v>
      </c>
      <c r="D16" s="17" t="s">
        <v>675</v>
      </c>
    </row>
    <row r="17" spans="1:4" x14ac:dyDescent="0.25">
      <c r="A17" s="17" t="s">
        <v>15102</v>
      </c>
      <c r="B17" s="17" t="s">
        <v>16273</v>
      </c>
      <c r="C17" s="15">
        <v>40201090014000</v>
      </c>
      <c r="D17" s="17" t="s">
        <v>6536</v>
      </c>
    </row>
    <row r="18" spans="1:4" x14ac:dyDescent="0.25">
      <c r="A18" s="17" t="s">
        <v>11184</v>
      </c>
      <c r="B18" s="17" t="s">
        <v>16286</v>
      </c>
      <c r="C18" s="15">
        <v>10601003800381</v>
      </c>
      <c r="D18" s="17" t="s">
        <v>541</v>
      </c>
    </row>
    <row r="19" spans="1:4" x14ac:dyDescent="0.25">
      <c r="A19" s="17" t="s">
        <v>11184</v>
      </c>
      <c r="B19" s="17" t="s">
        <v>16286</v>
      </c>
      <c r="C19" s="15">
        <v>40201090014000</v>
      </c>
      <c r="D19" s="17" t="s">
        <v>6536</v>
      </c>
    </row>
    <row r="20" spans="1:4" x14ac:dyDescent="0.25">
      <c r="A20" s="17" t="s">
        <v>15112</v>
      </c>
      <c r="B20" s="17" t="s">
        <v>16274</v>
      </c>
      <c r="C20" s="15">
        <v>10642005000380</v>
      </c>
      <c r="D20" s="17" t="s">
        <v>678</v>
      </c>
    </row>
    <row r="21" spans="1:4" x14ac:dyDescent="0.25">
      <c r="A21" s="17" t="s">
        <v>15112</v>
      </c>
      <c r="B21" s="17" t="s">
        <v>16274</v>
      </c>
      <c r="C21" s="15">
        <v>40201090014000</v>
      </c>
      <c r="D21" s="17" t="s">
        <v>6536</v>
      </c>
    </row>
    <row r="22" spans="1:4" x14ac:dyDescent="0.25">
      <c r="A22" s="17" t="s">
        <v>11185</v>
      </c>
      <c r="B22" s="17" t="s">
        <v>16287</v>
      </c>
      <c r="C22" s="15">
        <v>10922005000382</v>
      </c>
      <c r="D22" s="17" t="s">
        <v>679</v>
      </c>
    </row>
    <row r="23" spans="1:4" x14ac:dyDescent="0.25">
      <c r="A23" s="17" t="s">
        <v>11185</v>
      </c>
      <c r="B23" s="17" t="s">
        <v>16287</v>
      </c>
      <c r="C23" s="15">
        <v>40201090014000</v>
      </c>
      <c r="D23" s="17" t="s">
        <v>6536</v>
      </c>
    </row>
    <row r="24" spans="1:4" x14ac:dyDescent="0.25">
      <c r="A24" s="17" t="s">
        <v>11186</v>
      </c>
      <c r="B24" s="17" t="s">
        <v>16288</v>
      </c>
      <c r="C24" s="15">
        <v>10636006000382</v>
      </c>
      <c r="D24" s="17" t="s">
        <v>1584</v>
      </c>
    </row>
    <row r="25" spans="1:4" x14ac:dyDescent="0.25">
      <c r="A25" s="17" t="s">
        <v>11186</v>
      </c>
      <c r="B25" s="17" t="s">
        <v>16288</v>
      </c>
      <c r="C25" s="15">
        <v>40201090014000</v>
      </c>
      <c r="D25" s="17" t="s">
        <v>6536</v>
      </c>
    </row>
    <row r="26" spans="1:4" x14ac:dyDescent="0.25">
      <c r="A26" s="17" t="s">
        <v>11187</v>
      </c>
      <c r="B26" s="17" t="s">
        <v>16289</v>
      </c>
      <c r="C26" s="15">
        <v>10922007000380</v>
      </c>
      <c r="D26" s="17" t="s">
        <v>681</v>
      </c>
    </row>
    <row r="27" spans="1:4" x14ac:dyDescent="0.25">
      <c r="A27" s="17" t="s">
        <v>11187</v>
      </c>
      <c r="B27" s="17" t="s">
        <v>16289</v>
      </c>
      <c r="C27" s="15">
        <v>40201090014000</v>
      </c>
      <c r="D27" s="17" t="s">
        <v>6536</v>
      </c>
    </row>
    <row r="28" spans="1:4" x14ac:dyDescent="0.25">
      <c r="A28" s="17" t="s">
        <v>15115</v>
      </c>
      <c r="B28" s="17" t="s">
        <v>16275</v>
      </c>
      <c r="C28" s="15">
        <v>10915009500381</v>
      </c>
      <c r="D28" s="17" t="s">
        <v>683</v>
      </c>
    </row>
    <row r="29" spans="1:4" x14ac:dyDescent="0.25">
      <c r="A29" s="17" t="s">
        <v>15115</v>
      </c>
      <c r="B29" s="17" t="s">
        <v>16275</v>
      </c>
      <c r="C29" s="15">
        <v>40201090014000</v>
      </c>
      <c r="D29" s="17" t="s">
        <v>6536</v>
      </c>
    </row>
    <row r="30" spans="1:4" x14ac:dyDescent="0.25">
      <c r="A30" s="17" t="s">
        <v>11188</v>
      </c>
      <c r="B30" s="17" t="s">
        <v>16290</v>
      </c>
      <c r="C30" s="15">
        <v>10601010000381</v>
      </c>
      <c r="D30" s="17" t="s">
        <v>546</v>
      </c>
    </row>
    <row r="31" spans="1:4" x14ac:dyDescent="0.25">
      <c r="A31" s="17" t="s">
        <v>11188</v>
      </c>
      <c r="B31" s="17" t="s">
        <v>16290</v>
      </c>
      <c r="C31" s="15">
        <v>40201090014000</v>
      </c>
      <c r="D31" s="17" t="s">
        <v>6536</v>
      </c>
    </row>
    <row r="32" spans="1:4" x14ac:dyDescent="0.25">
      <c r="A32" s="17" t="s">
        <v>15126</v>
      </c>
      <c r="B32" s="17" t="s">
        <v>16277</v>
      </c>
      <c r="C32" s="15">
        <v>10915012000382</v>
      </c>
      <c r="D32" s="17" t="s">
        <v>685</v>
      </c>
    </row>
    <row r="33" spans="1:4" x14ac:dyDescent="0.25">
      <c r="A33" s="17" t="s">
        <v>15126</v>
      </c>
      <c r="B33" s="17" t="s">
        <v>16277</v>
      </c>
      <c r="C33" s="15">
        <v>40201090014000</v>
      </c>
      <c r="D33" s="17" t="s">
        <v>6536</v>
      </c>
    </row>
    <row r="34" spans="1:4" x14ac:dyDescent="0.25">
      <c r="A34" s="17" t="s">
        <v>11189</v>
      </c>
      <c r="B34" s="17" t="s">
        <v>16291</v>
      </c>
      <c r="C34" s="15" t="s">
        <v>1682</v>
      </c>
      <c r="D34" s="17" t="s">
        <v>688</v>
      </c>
    </row>
    <row r="35" spans="1:4" x14ac:dyDescent="0.25">
      <c r="A35" s="17" t="s">
        <v>11189</v>
      </c>
      <c r="B35" s="17" t="s">
        <v>16291</v>
      </c>
      <c r="C35" s="15">
        <v>40201090014000</v>
      </c>
      <c r="D35" s="17" t="s">
        <v>6536</v>
      </c>
    </row>
    <row r="36" spans="1:4" x14ac:dyDescent="0.25">
      <c r="A36" s="17" t="s">
        <v>11190</v>
      </c>
      <c r="B36" s="17" t="s">
        <v>16292</v>
      </c>
      <c r="C36" s="15">
        <v>10636015000382</v>
      </c>
      <c r="D36" s="17" t="s">
        <v>689</v>
      </c>
    </row>
    <row r="37" spans="1:4" x14ac:dyDescent="0.25">
      <c r="A37" s="17" t="s">
        <v>11190</v>
      </c>
      <c r="B37" s="17" t="s">
        <v>16292</v>
      </c>
      <c r="C37" s="15">
        <v>40201090014000</v>
      </c>
      <c r="D37" s="17" t="s">
        <v>6536</v>
      </c>
    </row>
    <row r="38" spans="1:4" x14ac:dyDescent="0.25">
      <c r="A38" s="17" t="s">
        <v>11191</v>
      </c>
      <c r="B38" s="17" t="s">
        <v>16293</v>
      </c>
      <c r="C38" s="15">
        <v>10915018500381</v>
      </c>
      <c r="D38" s="17" t="s">
        <v>691</v>
      </c>
    </row>
    <row r="39" spans="1:4" x14ac:dyDescent="0.25">
      <c r="A39" s="17" t="s">
        <v>11191</v>
      </c>
      <c r="B39" s="17" t="s">
        <v>16293</v>
      </c>
      <c r="C39" s="15">
        <v>40201090014000</v>
      </c>
      <c r="D39" s="17" t="s">
        <v>6536</v>
      </c>
    </row>
    <row r="40" spans="1:4" x14ac:dyDescent="0.25">
      <c r="A40" s="17" t="s">
        <v>11192</v>
      </c>
      <c r="B40" s="17" t="s">
        <v>16294</v>
      </c>
      <c r="C40" s="15">
        <v>10601020000382</v>
      </c>
      <c r="D40" s="17" t="s">
        <v>553</v>
      </c>
    </row>
    <row r="41" spans="1:4" x14ac:dyDescent="0.25">
      <c r="A41" s="17" t="s">
        <v>11192</v>
      </c>
      <c r="B41" s="17" t="s">
        <v>16294</v>
      </c>
      <c r="C41" s="15">
        <v>40201090014000</v>
      </c>
      <c r="D41" s="17" t="s">
        <v>6536</v>
      </c>
    </row>
    <row r="42" spans="1:4" x14ac:dyDescent="0.25">
      <c r="A42" s="17" t="s">
        <v>15049</v>
      </c>
      <c r="B42" s="17" t="s">
        <v>16270</v>
      </c>
      <c r="C42" s="15">
        <v>10915024000382</v>
      </c>
      <c r="D42" s="17" t="s">
        <v>695</v>
      </c>
    </row>
    <row r="43" spans="1:4" x14ac:dyDescent="0.25">
      <c r="A43" s="17" t="s">
        <v>15049</v>
      </c>
      <c r="B43" s="17" t="s">
        <v>16270</v>
      </c>
      <c r="C43" s="15">
        <v>40201090014000</v>
      </c>
      <c r="D43" s="17" t="s">
        <v>6536</v>
      </c>
    </row>
    <row r="44" spans="1:4" x14ac:dyDescent="0.25">
      <c r="A44" s="17" t="s">
        <v>11193</v>
      </c>
      <c r="B44" s="17" t="s">
        <v>16295</v>
      </c>
      <c r="C44" s="15">
        <v>10636024000381</v>
      </c>
      <c r="D44" s="17" t="s">
        <v>694</v>
      </c>
    </row>
    <row r="45" spans="1:4" x14ac:dyDescent="0.25">
      <c r="A45" s="17" t="s">
        <v>11193</v>
      </c>
      <c r="B45" s="17" t="s">
        <v>16295</v>
      </c>
      <c r="C45" s="15">
        <v>40201090014000</v>
      </c>
      <c r="D45" s="17" t="s">
        <v>6536</v>
      </c>
    </row>
    <row r="46" spans="1:4" x14ac:dyDescent="0.25">
      <c r="A46" s="17" t="s">
        <v>11194</v>
      </c>
      <c r="B46" s="17" t="s">
        <v>16296</v>
      </c>
      <c r="C46" s="15">
        <v>10601025000382</v>
      </c>
      <c r="D46" s="17" t="s">
        <v>558</v>
      </c>
    </row>
    <row r="47" spans="1:4" x14ac:dyDescent="0.25">
      <c r="A47" s="17" t="s">
        <v>11194</v>
      </c>
      <c r="B47" s="17" t="s">
        <v>16296</v>
      </c>
      <c r="C47" s="15">
        <v>40201090014000</v>
      </c>
      <c r="D47" s="17" t="s">
        <v>6536</v>
      </c>
    </row>
    <row r="48" spans="1:4" x14ac:dyDescent="0.25">
      <c r="A48" s="17" t="s">
        <v>11195</v>
      </c>
      <c r="B48" s="17" t="s">
        <v>16297</v>
      </c>
      <c r="C48" s="15">
        <v>10636030000380</v>
      </c>
      <c r="D48" s="17" t="s">
        <v>698</v>
      </c>
    </row>
    <row r="49" spans="1:4" x14ac:dyDescent="0.25">
      <c r="A49" s="17" t="s">
        <v>11195</v>
      </c>
      <c r="B49" s="17" t="s">
        <v>16297</v>
      </c>
      <c r="C49" s="15">
        <v>40201090014000</v>
      </c>
      <c r="D49" s="17" t="s">
        <v>6536</v>
      </c>
    </row>
    <row r="50" spans="1:4" x14ac:dyDescent="0.25">
      <c r="A50" s="17" t="s">
        <v>11196</v>
      </c>
      <c r="B50" s="17" t="s">
        <v>16298</v>
      </c>
      <c r="C50" s="15">
        <v>10915030000382</v>
      </c>
      <c r="D50" s="17" t="s">
        <v>699</v>
      </c>
    </row>
    <row r="51" spans="1:4" x14ac:dyDescent="0.25">
      <c r="A51" s="17" t="s">
        <v>11196</v>
      </c>
      <c r="B51" s="17" t="s">
        <v>16298</v>
      </c>
      <c r="C51" s="15">
        <v>40201090014000</v>
      </c>
      <c r="D51" s="17" t="s">
        <v>6536</v>
      </c>
    </row>
    <row r="52" spans="1:4" x14ac:dyDescent="0.25">
      <c r="A52" s="17" t="s">
        <v>11197</v>
      </c>
      <c r="B52" s="17" t="s">
        <v>16299</v>
      </c>
      <c r="C52" s="15">
        <v>10636032500381</v>
      </c>
      <c r="D52" s="17" t="s">
        <v>701</v>
      </c>
    </row>
    <row r="53" spans="1:4" x14ac:dyDescent="0.25">
      <c r="A53" s="17" t="s">
        <v>11197</v>
      </c>
      <c r="B53" s="17" t="s">
        <v>16299</v>
      </c>
      <c r="C53" s="15">
        <v>40201090014000</v>
      </c>
      <c r="D53" s="17" t="s">
        <v>6536</v>
      </c>
    </row>
    <row r="54" spans="1:4" x14ac:dyDescent="0.25">
      <c r="A54" s="17" t="s">
        <v>11198</v>
      </c>
      <c r="B54" s="17" t="s">
        <v>16300</v>
      </c>
      <c r="C54" s="15">
        <v>10636040000381</v>
      </c>
      <c r="D54" s="17" t="s">
        <v>703</v>
      </c>
    </row>
    <row r="55" spans="1:4" x14ac:dyDescent="0.25">
      <c r="A55" s="17" t="s">
        <v>11198</v>
      </c>
      <c r="B55" s="17" t="s">
        <v>16300</v>
      </c>
      <c r="C55" s="15">
        <v>40201090014000</v>
      </c>
      <c r="D55" s="17" t="s">
        <v>6536</v>
      </c>
    </row>
    <row r="56" spans="1:4" x14ac:dyDescent="0.25">
      <c r="A56" s="17" t="s">
        <v>11199</v>
      </c>
      <c r="B56" s="17" t="s">
        <v>16301</v>
      </c>
      <c r="C56" s="15">
        <v>10636050000380</v>
      </c>
      <c r="D56" s="17" t="s">
        <v>705</v>
      </c>
    </row>
    <row r="57" spans="1:4" x14ac:dyDescent="0.25">
      <c r="A57" s="17" t="s">
        <v>11199</v>
      </c>
      <c r="B57" s="17" t="s">
        <v>16301</v>
      </c>
      <c r="C57" s="15">
        <v>40201090014000</v>
      </c>
      <c r="D57" s="17" t="s">
        <v>6536</v>
      </c>
    </row>
    <row r="58" spans="1:4" x14ac:dyDescent="0.25">
      <c r="A58" s="17" t="s">
        <v>11200</v>
      </c>
      <c r="B58" s="17" t="s">
        <v>16302</v>
      </c>
      <c r="C58" s="15">
        <v>10636063000380</v>
      </c>
      <c r="D58" s="17" t="s">
        <v>707</v>
      </c>
    </row>
    <row r="59" spans="1:4" x14ac:dyDescent="0.25">
      <c r="A59" s="17" t="s">
        <v>11200</v>
      </c>
      <c r="B59" s="17" t="s">
        <v>16302</v>
      </c>
      <c r="C59" s="15">
        <v>40201090014000</v>
      </c>
      <c r="D59" s="17" t="s">
        <v>6536</v>
      </c>
    </row>
    <row r="60" spans="1:4" x14ac:dyDescent="0.25">
      <c r="A60" s="17"/>
      <c r="B60" s="17"/>
      <c r="C60" s="15"/>
      <c r="D60" s="17"/>
    </row>
    <row r="61" spans="1:4" x14ac:dyDescent="0.25">
      <c r="A61" s="17" t="s">
        <v>11201</v>
      </c>
      <c r="B61" s="17" t="s">
        <v>16303</v>
      </c>
      <c r="C61" s="15" t="s">
        <v>8539</v>
      </c>
      <c r="D61" s="17" t="s">
        <v>1930</v>
      </c>
    </row>
    <row r="62" spans="1:4" x14ac:dyDescent="0.25">
      <c r="A62" s="17" t="s">
        <v>11201</v>
      </c>
      <c r="B62" s="17" t="s">
        <v>16303</v>
      </c>
      <c r="C62" s="15">
        <v>40201090014000</v>
      </c>
      <c r="D62" s="17" t="s">
        <v>6536</v>
      </c>
    </row>
    <row r="63" spans="1:4" x14ac:dyDescent="0.25">
      <c r="A63" s="17" t="s">
        <v>11202</v>
      </c>
      <c r="B63" s="17" t="s">
        <v>16304</v>
      </c>
      <c r="C63" s="15" t="s">
        <v>8540</v>
      </c>
      <c r="D63" s="17" t="s">
        <v>1932</v>
      </c>
    </row>
    <row r="64" spans="1:4" x14ac:dyDescent="0.25">
      <c r="A64" s="17" t="s">
        <v>11202</v>
      </c>
      <c r="B64" s="17" t="s">
        <v>16304</v>
      </c>
      <c r="C64" s="15">
        <v>40201090014000</v>
      </c>
      <c r="D64" s="17" t="s">
        <v>6536</v>
      </c>
    </row>
    <row r="65" spans="1:4" x14ac:dyDescent="0.25">
      <c r="A65" s="17" t="s">
        <v>11203</v>
      </c>
      <c r="B65" s="17" t="s">
        <v>16305</v>
      </c>
      <c r="C65" s="15" t="s">
        <v>8541</v>
      </c>
      <c r="D65" s="17" t="s">
        <v>1934</v>
      </c>
    </row>
    <row r="66" spans="1:4" x14ac:dyDescent="0.25">
      <c r="A66" s="17" t="s">
        <v>11203</v>
      </c>
      <c r="B66" s="17" t="s">
        <v>16305</v>
      </c>
      <c r="C66" s="15">
        <v>40201090014000</v>
      </c>
      <c r="D66" s="17" t="s">
        <v>6536</v>
      </c>
    </row>
    <row r="67" spans="1:4" x14ac:dyDescent="0.25">
      <c r="A67" s="17" t="s">
        <v>11204</v>
      </c>
      <c r="B67" s="17" t="s">
        <v>16306</v>
      </c>
      <c r="C67" s="15" t="s">
        <v>8542</v>
      </c>
      <c r="D67" s="17" t="s">
        <v>756</v>
      </c>
    </row>
    <row r="68" spans="1:4" x14ac:dyDescent="0.25">
      <c r="A68" s="17" t="s">
        <v>11204</v>
      </c>
      <c r="B68" s="17" t="s">
        <v>16306</v>
      </c>
      <c r="C68" s="15">
        <v>40201090014000</v>
      </c>
      <c r="D68" s="17" t="s">
        <v>6536</v>
      </c>
    </row>
    <row r="69" spans="1:4" x14ac:dyDescent="0.25">
      <c r="A69" s="17" t="s">
        <v>11205</v>
      </c>
      <c r="B69" s="17" t="s">
        <v>16307</v>
      </c>
      <c r="C69" s="15" t="s">
        <v>8548</v>
      </c>
      <c r="D69" s="17" t="s">
        <v>1937</v>
      </c>
    </row>
    <row r="70" spans="1:4" x14ac:dyDescent="0.25">
      <c r="A70" s="17" t="s">
        <v>11205</v>
      </c>
      <c r="B70" s="17" t="s">
        <v>16307</v>
      </c>
      <c r="C70" s="15">
        <v>40201090014000</v>
      </c>
      <c r="D70" s="17" t="s">
        <v>6536</v>
      </c>
    </row>
    <row r="71" spans="1:4" x14ac:dyDescent="0.25">
      <c r="A71" s="17" t="s">
        <v>11206</v>
      </c>
      <c r="B71" s="17" t="s">
        <v>16308</v>
      </c>
      <c r="C71" s="15" t="s">
        <v>8549</v>
      </c>
      <c r="D71" s="17" t="s">
        <v>1939</v>
      </c>
    </row>
    <row r="72" spans="1:4" x14ac:dyDescent="0.25">
      <c r="A72" s="17" t="s">
        <v>11206</v>
      </c>
      <c r="B72" s="17" t="s">
        <v>16308</v>
      </c>
      <c r="C72" s="15">
        <v>40201090014000</v>
      </c>
      <c r="D72" s="17" t="s">
        <v>6536</v>
      </c>
    </row>
    <row r="73" spans="1:4" x14ac:dyDescent="0.25">
      <c r="A73" s="17" t="s">
        <v>11207</v>
      </c>
      <c r="B73" s="17" t="s">
        <v>16309</v>
      </c>
      <c r="C73" s="15" t="s">
        <v>8550</v>
      </c>
      <c r="D73" s="17" t="s">
        <v>759</v>
      </c>
    </row>
    <row r="74" spans="1:4" x14ac:dyDescent="0.25">
      <c r="A74" s="17" t="s">
        <v>11207</v>
      </c>
      <c r="B74" s="17" t="s">
        <v>16309</v>
      </c>
      <c r="C74" s="15">
        <v>40201090014000</v>
      </c>
      <c r="D74" s="17" t="s">
        <v>6536</v>
      </c>
    </row>
    <row r="75" spans="1:4" x14ac:dyDescent="0.25">
      <c r="A75" s="17" t="s">
        <v>11208</v>
      </c>
      <c r="B75" s="17" t="s">
        <v>16310</v>
      </c>
      <c r="C75" s="15" t="s">
        <v>8551</v>
      </c>
      <c r="D75" s="17" t="s">
        <v>1942</v>
      </c>
    </row>
    <row r="76" spans="1:4" x14ac:dyDescent="0.25">
      <c r="A76" s="17" t="s">
        <v>11208</v>
      </c>
      <c r="B76" s="17" t="s">
        <v>16310</v>
      </c>
      <c r="C76" s="15">
        <v>40201090014000</v>
      </c>
      <c r="D76" s="17" t="s">
        <v>6536</v>
      </c>
    </row>
    <row r="77" spans="1:4" x14ac:dyDescent="0.25">
      <c r="A77" s="17" t="s">
        <v>11209</v>
      </c>
      <c r="B77" s="17" t="s">
        <v>16311</v>
      </c>
      <c r="C77" s="15" t="s">
        <v>8552</v>
      </c>
      <c r="D77" s="17" t="s">
        <v>1944</v>
      </c>
    </row>
    <row r="78" spans="1:4" x14ac:dyDescent="0.25">
      <c r="A78" s="17" t="s">
        <v>11209</v>
      </c>
      <c r="B78" s="17" t="s">
        <v>16311</v>
      </c>
      <c r="C78" s="15">
        <v>40201090014000</v>
      </c>
      <c r="D78" s="17" t="s">
        <v>6536</v>
      </c>
    </row>
    <row r="79" spans="1:4" x14ac:dyDescent="0.25">
      <c r="A79" s="17" t="s">
        <v>11210</v>
      </c>
      <c r="B79" s="17" t="s">
        <v>16312</v>
      </c>
      <c r="C79" s="15">
        <v>10645005000562</v>
      </c>
      <c r="D79" s="17" t="s">
        <v>1946</v>
      </c>
    </row>
    <row r="80" spans="1:4" x14ac:dyDescent="0.25">
      <c r="A80" s="17" t="s">
        <v>11210</v>
      </c>
      <c r="B80" s="17" t="s">
        <v>16312</v>
      </c>
      <c r="C80" s="15">
        <v>40201090014000</v>
      </c>
      <c r="D80" s="17" t="s">
        <v>6536</v>
      </c>
    </row>
    <row r="81" spans="1:4" x14ac:dyDescent="0.25">
      <c r="A81" s="17" t="s">
        <v>11211</v>
      </c>
      <c r="B81" s="17" t="s">
        <v>16313</v>
      </c>
      <c r="C81" s="15" t="s">
        <v>8553</v>
      </c>
      <c r="D81" s="17" t="s">
        <v>1948</v>
      </c>
    </row>
    <row r="82" spans="1:4" x14ac:dyDescent="0.25">
      <c r="A82" s="17" t="s">
        <v>11211</v>
      </c>
      <c r="B82" s="17" t="s">
        <v>16313</v>
      </c>
      <c r="C82" s="15">
        <v>40201090014000</v>
      </c>
      <c r="D82" s="17" t="s">
        <v>6536</v>
      </c>
    </row>
    <row r="83" spans="1:4" x14ac:dyDescent="0.25">
      <c r="A83" s="17" t="s">
        <v>11212</v>
      </c>
      <c r="B83" s="17" t="s">
        <v>16314</v>
      </c>
      <c r="C83" s="15" t="s">
        <v>8554</v>
      </c>
      <c r="D83" s="17" t="s">
        <v>1950</v>
      </c>
    </row>
    <row r="84" spans="1:4" x14ac:dyDescent="0.25">
      <c r="A84" s="17" t="s">
        <v>11212</v>
      </c>
      <c r="B84" s="17" t="s">
        <v>16314</v>
      </c>
      <c r="C84" s="15">
        <v>40201090014000</v>
      </c>
      <c r="D84" s="17" t="s">
        <v>6536</v>
      </c>
    </row>
    <row r="85" spans="1:4" x14ac:dyDescent="0.25">
      <c r="A85" s="17" t="s">
        <v>11213</v>
      </c>
      <c r="B85" s="17" t="s">
        <v>16315</v>
      </c>
      <c r="C85" s="15" t="s">
        <v>8555</v>
      </c>
      <c r="D85" s="17" t="s">
        <v>762</v>
      </c>
    </row>
    <row r="86" spans="1:4" x14ac:dyDescent="0.25">
      <c r="A86" s="17" t="s">
        <v>11213</v>
      </c>
      <c r="B86" s="17" t="s">
        <v>16315</v>
      </c>
      <c r="C86" s="15">
        <v>40201090014000</v>
      </c>
      <c r="D86" s="17" t="s">
        <v>6536</v>
      </c>
    </row>
    <row r="87" spans="1:4" x14ac:dyDescent="0.25">
      <c r="A87" s="17" t="s">
        <v>11214</v>
      </c>
      <c r="B87" s="17" t="s">
        <v>16316</v>
      </c>
      <c r="C87" s="15" t="s">
        <v>8561</v>
      </c>
      <c r="D87" s="17" t="s">
        <v>1953</v>
      </c>
    </row>
    <row r="88" spans="1:4" x14ac:dyDescent="0.25">
      <c r="A88" s="17" t="s">
        <v>11214</v>
      </c>
      <c r="B88" s="17" t="s">
        <v>16316</v>
      </c>
      <c r="C88" s="15">
        <v>40201090014000</v>
      </c>
      <c r="D88" s="17" t="s">
        <v>6536</v>
      </c>
    </row>
    <row r="89" spans="1:4" x14ac:dyDescent="0.25">
      <c r="A89" s="17" t="s">
        <v>11215</v>
      </c>
      <c r="B89" s="17" t="s">
        <v>16317</v>
      </c>
      <c r="C89" s="15" t="s">
        <v>8562</v>
      </c>
      <c r="D89" s="17" t="s">
        <v>765</v>
      </c>
    </row>
    <row r="90" spans="1:4" x14ac:dyDescent="0.25">
      <c r="A90" s="17" t="s">
        <v>11215</v>
      </c>
      <c r="B90" s="17" t="s">
        <v>16317</v>
      </c>
      <c r="C90" s="15">
        <v>40201090014000</v>
      </c>
      <c r="D90" s="17" t="s">
        <v>6536</v>
      </c>
    </row>
    <row r="91" spans="1:4" x14ac:dyDescent="0.25">
      <c r="A91" s="17" t="s">
        <v>11216</v>
      </c>
      <c r="B91" s="17" t="s">
        <v>16318</v>
      </c>
      <c r="C91" s="15">
        <v>10645015000562</v>
      </c>
      <c r="D91" s="17" t="s">
        <v>768</v>
      </c>
    </row>
    <row r="92" spans="1:4" x14ac:dyDescent="0.25">
      <c r="A92" s="17" t="s">
        <v>11216</v>
      </c>
      <c r="B92" s="17" t="s">
        <v>16318</v>
      </c>
      <c r="C92" s="15">
        <v>40201090014000</v>
      </c>
      <c r="D92" s="17" t="s">
        <v>6536</v>
      </c>
    </row>
    <row r="93" spans="1:4" x14ac:dyDescent="0.25">
      <c r="A93" s="17" t="s">
        <v>11217</v>
      </c>
      <c r="B93" s="17" t="s">
        <v>16319</v>
      </c>
      <c r="C93" s="15" t="s">
        <v>8563</v>
      </c>
      <c r="D93" s="17" t="s">
        <v>1957</v>
      </c>
    </row>
    <row r="94" spans="1:4" x14ac:dyDescent="0.25">
      <c r="A94" s="17" t="s">
        <v>11217</v>
      </c>
      <c r="B94" s="17" t="s">
        <v>16319</v>
      </c>
      <c r="C94" s="15">
        <v>40201090014000</v>
      </c>
      <c r="D94" s="17" t="s">
        <v>6536</v>
      </c>
    </row>
    <row r="95" spans="1:4" x14ac:dyDescent="0.25">
      <c r="A95" s="17" t="s">
        <v>11218</v>
      </c>
      <c r="B95" s="17" t="s">
        <v>16320</v>
      </c>
      <c r="C95" s="15" t="s">
        <v>8564</v>
      </c>
      <c r="D95" s="17" t="s">
        <v>771</v>
      </c>
    </row>
    <row r="96" spans="1:4" x14ac:dyDescent="0.25">
      <c r="A96" s="17" t="s">
        <v>11218</v>
      </c>
      <c r="B96" s="17" t="s">
        <v>16320</v>
      </c>
      <c r="C96" s="15">
        <v>40201090014000</v>
      </c>
      <c r="D96" s="17" t="s">
        <v>6536</v>
      </c>
    </row>
    <row r="97" spans="1:4" x14ac:dyDescent="0.25">
      <c r="A97" s="17" t="s">
        <v>11219</v>
      </c>
      <c r="B97" s="17" t="s">
        <v>16321</v>
      </c>
      <c r="C97" s="15" t="s">
        <v>8565</v>
      </c>
      <c r="D97" s="17" t="s">
        <v>1960</v>
      </c>
    </row>
    <row r="98" spans="1:4" x14ac:dyDescent="0.25">
      <c r="A98" s="17" t="s">
        <v>11219</v>
      </c>
      <c r="B98" s="17" t="s">
        <v>16321</v>
      </c>
      <c r="C98" s="15">
        <v>40201090014000</v>
      </c>
      <c r="D98" s="17" t="s">
        <v>6536</v>
      </c>
    </row>
    <row r="99" spans="1:4" x14ac:dyDescent="0.25">
      <c r="A99" s="17" t="s">
        <v>11220</v>
      </c>
      <c r="B99" s="17" t="s">
        <v>16322</v>
      </c>
      <c r="C99" s="15">
        <v>10645024000560</v>
      </c>
      <c r="D99" s="17" t="s">
        <v>774</v>
      </c>
    </row>
    <row r="100" spans="1:4" x14ac:dyDescent="0.25">
      <c r="A100" s="17" t="s">
        <v>11220</v>
      </c>
      <c r="B100" s="17" t="s">
        <v>16322</v>
      </c>
      <c r="C100" s="15">
        <v>40201090014000</v>
      </c>
      <c r="D100" s="17" t="s">
        <v>6536</v>
      </c>
    </row>
    <row r="101" spans="1:4" x14ac:dyDescent="0.25">
      <c r="A101" s="17" t="s">
        <v>11221</v>
      </c>
      <c r="B101" s="17" t="s">
        <v>16323</v>
      </c>
      <c r="C101" s="15" t="s">
        <v>8566</v>
      </c>
      <c r="D101" s="17" t="s">
        <v>1963</v>
      </c>
    </row>
    <row r="102" spans="1:4" x14ac:dyDescent="0.25">
      <c r="A102" s="17" t="s">
        <v>11221</v>
      </c>
      <c r="B102" s="17" t="s">
        <v>16323</v>
      </c>
      <c r="C102" s="15">
        <v>40201090014000</v>
      </c>
      <c r="D102" s="17" t="s">
        <v>6536</v>
      </c>
    </row>
    <row r="103" spans="1:4" x14ac:dyDescent="0.25">
      <c r="A103" s="17" t="s">
        <v>11222</v>
      </c>
      <c r="B103" s="17" t="s">
        <v>16324</v>
      </c>
      <c r="C103" s="15" t="s">
        <v>8567</v>
      </c>
      <c r="D103" s="17" t="s">
        <v>1965</v>
      </c>
    </row>
    <row r="104" spans="1:4" x14ac:dyDescent="0.25">
      <c r="A104" s="17" t="s">
        <v>11222</v>
      </c>
      <c r="B104" s="17" t="s">
        <v>16324</v>
      </c>
      <c r="C104" s="15">
        <v>40201090014000</v>
      </c>
      <c r="D104" s="17" t="s">
        <v>6536</v>
      </c>
    </row>
    <row r="105" spans="1:4" x14ac:dyDescent="0.25">
      <c r="A105" s="17" t="s">
        <v>11223</v>
      </c>
      <c r="B105" s="17" t="s">
        <v>16325</v>
      </c>
      <c r="C105" s="15" t="s">
        <v>8568</v>
      </c>
      <c r="D105" s="17" t="s">
        <v>1967</v>
      </c>
    </row>
    <row r="106" spans="1:4" x14ac:dyDescent="0.25">
      <c r="A106" s="17" t="s">
        <v>11223</v>
      </c>
      <c r="B106" s="17" t="s">
        <v>16325</v>
      </c>
      <c r="C106" s="15">
        <v>40201090014000</v>
      </c>
      <c r="D106" s="17" t="s">
        <v>6536</v>
      </c>
    </row>
    <row r="107" spans="1:4" x14ac:dyDescent="0.25">
      <c r="A107" s="17" t="s">
        <v>11224</v>
      </c>
      <c r="B107" s="17" t="s">
        <v>16326</v>
      </c>
      <c r="C107" s="15">
        <v>10645030000562</v>
      </c>
      <c r="D107" s="17" t="s">
        <v>777</v>
      </c>
    </row>
    <row r="108" spans="1:4" x14ac:dyDescent="0.25">
      <c r="A108" s="17" t="s">
        <v>11224</v>
      </c>
      <c r="B108" s="17" t="s">
        <v>16326</v>
      </c>
      <c r="C108" s="15">
        <v>40201090014000</v>
      </c>
      <c r="D108" s="17" t="s">
        <v>6536</v>
      </c>
    </row>
    <row r="109" spans="1:4" x14ac:dyDescent="0.25">
      <c r="A109" s="17" t="s">
        <v>11225</v>
      </c>
      <c r="B109" s="17" t="s">
        <v>16327</v>
      </c>
      <c r="C109" s="15" t="s">
        <v>8569</v>
      </c>
      <c r="D109" s="17" t="s">
        <v>1970</v>
      </c>
    </row>
    <row r="110" spans="1:4" x14ac:dyDescent="0.25">
      <c r="A110" s="17" t="s">
        <v>11225</v>
      </c>
      <c r="B110" s="17" t="s">
        <v>16327</v>
      </c>
      <c r="C110" s="15">
        <v>40201090014000</v>
      </c>
      <c r="D110" s="17" t="s">
        <v>6536</v>
      </c>
    </row>
    <row r="111" spans="1:4" x14ac:dyDescent="0.25">
      <c r="A111" s="17" t="s">
        <v>11226</v>
      </c>
      <c r="B111" s="17" t="s">
        <v>16328</v>
      </c>
      <c r="C111" s="15" t="s">
        <v>8570</v>
      </c>
      <c r="D111" s="17" t="s">
        <v>1972</v>
      </c>
    </row>
    <row r="112" spans="1:4" x14ac:dyDescent="0.25">
      <c r="A112" s="17" t="s">
        <v>11226</v>
      </c>
      <c r="B112" s="17" t="s">
        <v>16328</v>
      </c>
      <c r="C112" s="15">
        <v>40201090014000</v>
      </c>
      <c r="D112" s="17" t="s">
        <v>6536</v>
      </c>
    </row>
    <row r="113" spans="1:4" x14ac:dyDescent="0.25">
      <c r="A113" s="17" t="s">
        <v>11227</v>
      </c>
      <c r="B113" s="17" t="s">
        <v>16329</v>
      </c>
      <c r="C113" s="15" t="s">
        <v>8571</v>
      </c>
      <c r="D113" s="17" t="s">
        <v>1974</v>
      </c>
    </row>
    <row r="114" spans="1:4" x14ac:dyDescent="0.25">
      <c r="A114" s="17" t="s">
        <v>11227</v>
      </c>
      <c r="B114" s="17" t="s">
        <v>16329</v>
      </c>
      <c r="C114" s="15">
        <v>40201090014000</v>
      </c>
      <c r="D114" s="17" t="s">
        <v>6536</v>
      </c>
    </row>
    <row r="115" spans="1:4" x14ac:dyDescent="0.25">
      <c r="A115" s="17" t="s">
        <v>11228</v>
      </c>
      <c r="B115" s="17" t="s">
        <v>16330</v>
      </c>
      <c r="C115" s="15" t="s">
        <v>8572</v>
      </c>
      <c r="D115" s="17" t="s">
        <v>1976</v>
      </c>
    </row>
    <row r="116" spans="1:4" x14ac:dyDescent="0.25">
      <c r="A116" s="17" t="s">
        <v>11228</v>
      </c>
      <c r="B116" s="17" t="s">
        <v>16330</v>
      </c>
      <c r="C116" s="15">
        <v>40201090014000</v>
      </c>
      <c r="D116" s="17" t="s">
        <v>6536</v>
      </c>
    </row>
    <row r="117" spans="1:4" x14ac:dyDescent="0.25">
      <c r="A117" s="17"/>
      <c r="B117" s="17"/>
      <c r="C117" s="15"/>
      <c r="D117" s="17"/>
    </row>
    <row r="118" spans="1:4" x14ac:dyDescent="0.25">
      <c r="A118" s="17" t="s">
        <v>11229</v>
      </c>
      <c r="B118" s="17" t="s">
        <v>16331</v>
      </c>
      <c r="C118" s="15" t="s">
        <v>8393</v>
      </c>
      <c r="D118" s="17" t="s">
        <v>1931</v>
      </c>
    </row>
    <row r="119" spans="1:4" x14ac:dyDescent="0.25">
      <c r="A119" s="17" t="s">
        <v>11229</v>
      </c>
      <c r="B119" s="17" t="s">
        <v>16331</v>
      </c>
      <c r="C119" s="15">
        <v>40201090014000</v>
      </c>
      <c r="D119" s="17" t="s">
        <v>6536</v>
      </c>
    </row>
    <row r="120" spans="1:4" x14ac:dyDescent="0.25">
      <c r="A120" s="17" t="s">
        <v>11230</v>
      </c>
      <c r="B120" s="17" t="s">
        <v>16332</v>
      </c>
      <c r="C120" s="15" t="s">
        <v>8394</v>
      </c>
      <c r="D120" s="17" t="s">
        <v>1933</v>
      </c>
    </row>
    <row r="121" spans="1:4" x14ac:dyDescent="0.25">
      <c r="A121" s="17" t="s">
        <v>11230</v>
      </c>
      <c r="B121" s="17" t="s">
        <v>16332</v>
      </c>
      <c r="C121" s="15">
        <v>40201090014000</v>
      </c>
      <c r="D121" s="17" t="s">
        <v>6536</v>
      </c>
    </row>
    <row r="122" spans="1:4" x14ac:dyDescent="0.25">
      <c r="A122" s="17" t="s">
        <v>11231</v>
      </c>
      <c r="B122" s="17" t="s">
        <v>16333</v>
      </c>
      <c r="C122" s="15" t="s">
        <v>8395</v>
      </c>
      <c r="D122" s="17" t="s">
        <v>1935</v>
      </c>
    </row>
    <row r="123" spans="1:4" x14ac:dyDescent="0.25">
      <c r="A123" s="17" t="s">
        <v>11231</v>
      </c>
      <c r="B123" s="17" t="s">
        <v>16333</v>
      </c>
      <c r="C123" s="15">
        <v>40201090014000</v>
      </c>
      <c r="D123" s="17" t="s">
        <v>6536</v>
      </c>
    </row>
    <row r="124" spans="1:4" x14ac:dyDescent="0.25">
      <c r="A124" s="17" t="s">
        <v>11232</v>
      </c>
      <c r="B124" s="17" t="s">
        <v>16334</v>
      </c>
      <c r="C124" s="15" t="s">
        <v>8396</v>
      </c>
      <c r="D124" s="17" t="s">
        <v>1936</v>
      </c>
    </row>
    <row r="125" spans="1:4" x14ac:dyDescent="0.25">
      <c r="A125" s="17" t="s">
        <v>11232</v>
      </c>
      <c r="B125" s="17" t="s">
        <v>16334</v>
      </c>
      <c r="C125" s="15">
        <v>40201090014000</v>
      </c>
      <c r="D125" s="17" t="s">
        <v>6536</v>
      </c>
    </row>
    <row r="126" spans="1:4" x14ac:dyDescent="0.25">
      <c r="A126" s="17" t="s">
        <v>11233</v>
      </c>
      <c r="B126" s="17" t="s">
        <v>16335</v>
      </c>
      <c r="C126" s="15" t="s">
        <v>8397</v>
      </c>
      <c r="D126" s="17" t="s">
        <v>1938</v>
      </c>
    </row>
    <row r="127" spans="1:4" x14ac:dyDescent="0.25">
      <c r="A127" s="17" t="s">
        <v>11233</v>
      </c>
      <c r="B127" s="17" t="s">
        <v>16335</v>
      </c>
      <c r="C127" s="15">
        <v>40201090014000</v>
      </c>
      <c r="D127" s="17" t="s">
        <v>6536</v>
      </c>
    </row>
    <row r="128" spans="1:4" x14ac:dyDescent="0.25">
      <c r="A128" s="17" t="s">
        <v>11234</v>
      </c>
      <c r="B128" s="17" t="s">
        <v>16336</v>
      </c>
      <c r="C128" s="15" t="s">
        <v>8398</v>
      </c>
      <c r="D128" s="17" t="s">
        <v>1940</v>
      </c>
    </row>
    <row r="129" spans="1:4" x14ac:dyDescent="0.25">
      <c r="A129" s="17" t="s">
        <v>11234</v>
      </c>
      <c r="B129" s="17" t="s">
        <v>16336</v>
      </c>
      <c r="C129" s="15">
        <v>40201090014000</v>
      </c>
      <c r="D129" s="17" t="s">
        <v>6536</v>
      </c>
    </row>
    <row r="130" spans="1:4" x14ac:dyDescent="0.25">
      <c r="A130" s="17" t="s">
        <v>11235</v>
      </c>
      <c r="B130" s="17" t="s">
        <v>16337</v>
      </c>
      <c r="C130" s="15">
        <v>10654003500631</v>
      </c>
      <c r="D130" s="17" t="s">
        <v>1941</v>
      </c>
    </row>
    <row r="131" spans="1:4" x14ac:dyDescent="0.25">
      <c r="A131" s="17" t="s">
        <v>11235</v>
      </c>
      <c r="B131" s="17" t="s">
        <v>16337</v>
      </c>
      <c r="C131" s="15">
        <v>40201090014000</v>
      </c>
      <c r="D131" s="17" t="s">
        <v>6536</v>
      </c>
    </row>
    <row r="132" spans="1:4" x14ac:dyDescent="0.25">
      <c r="A132" s="17" t="s">
        <v>11236</v>
      </c>
      <c r="B132" s="17" t="s">
        <v>16338</v>
      </c>
      <c r="C132" s="15" t="s">
        <v>8404</v>
      </c>
      <c r="D132" s="17" t="s">
        <v>1943</v>
      </c>
    </row>
    <row r="133" spans="1:4" x14ac:dyDescent="0.25">
      <c r="A133" s="17" t="s">
        <v>11236</v>
      </c>
      <c r="B133" s="17" t="s">
        <v>16338</v>
      </c>
      <c r="C133" s="15">
        <v>40201090014000</v>
      </c>
      <c r="D133" s="17" t="s">
        <v>6536</v>
      </c>
    </row>
    <row r="134" spans="1:4" x14ac:dyDescent="0.25">
      <c r="A134" s="17" t="s">
        <v>11237</v>
      </c>
      <c r="B134" s="17" t="s">
        <v>16339</v>
      </c>
      <c r="C134" s="15">
        <v>10584005000630</v>
      </c>
      <c r="D134" s="17" t="s">
        <v>1945</v>
      </c>
    </row>
    <row r="135" spans="1:4" x14ac:dyDescent="0.25">
      <c r="A135" s="17" t="s">
        <v>11237</v>
      </c>
      <c r="B135" s="17" t="s">
        <v>16339</v>
      </c>
      <c r="C135" s="15">
        <v>40201090014000</v>
      </c>
      <c r="D135" s="17" t="s">
        <v>6536</v>
      </c>
    </row>
    <row r="136" spans="1:4" x14ac:dyDescent="0.25">
      <c r="A136" s="17" t="s">
        <v>11238</v>
      </c>
      <c r="B136" s="17" t="s">
        <v>16340</v>
      </c>
      <c r="C136" s="15" t="s">
        <v>8405</v>
      </c>
      <c r="D136" s="17" t="s">
        <v>1947</v>
      </c>
    </row>
    <row r="137" spans="1:4" x14ac:dyDescent="0.25">
      <c r="A137" s="17" t="s">
        <v>11238</v>
      </c>
      <c r="B137" s="17" t="s">
        <v>16340</v>
      </c>
      <c r="C137" s="15">
        <v>40201090014000</v>
      </c>
      <c r="D137" s="17" t="s">
        <v>6536</v>
      </c>
    </row>
    <row r="138" spans="1:4" x14ac:dyDescent="0.25">
      <c r="A138" s="17" t="s">
        <v>11239</v>
      </c>
      <c r="B138" s="17" t="s">
        <v>16341</v>
      </c>
      <c r="C138" s="15" t="s">
        <v>8406</v>
      </c>
      <c r="D138" s="17" t="s">
        <v>1949</v>
      </c>
    </row>
    <row r="139" spans="1:4" x14ac:dyDescent="0.25">
      <c r="A139" s="17" t="s">
        <v>11239</v>
      </c>
      <c r="B139" s="17" t="s">
        <v>16341</v>
      </c>
      <c r="C139" s="15">
        <v>40201090014000</v>
      </c>
      <c r="D139" s="17" t="s">
        <v>6536</v>
      </c>
    </row>
    <row r="140" spans="1:4" x14ac:dyDescent="0.25">
      <c r="A140" s="17" t="s">
        <v>11240</v>
      </c>
      <c r="B140" s="17" t="s">
        <v>16342</v>
      </c>
      <c r="C140" s="15" t="s">
        <v>8407</v>
      </c>
      <c r="D140" s="17" t="s">
        <v>1951</v>
      </c>
    </row>
    <row r="141" spans="1:4" x14ac:dyDescent="0.25">
      <c r="A141" s="17" t="s">
        <v>11240</v>
      </c>
      <c r="B141" s="17" t="s">
        <v>16342</v>
      </c>
      <c r="C141" s="15">
        <v>40201090014000</v>
      </c>
      <c r="D141" s="17" t="s">
        <v>6536</v>
      </c>
    </row>
    <row r="142" spans="1:4" x14ac:dyDescent="0.25">
      <c r="A142" s="17" t="s">
        <v>11241</v>
      </c>
      <c r="B142" s="17" t="s">
        <v>16343</v>
      </c>
      <c r="C142" s="15" t="s">
        <v>8408</v>
      </c>
      <c r="D142" s="17" t="s">
        <v>1952</v>
      </c>
    </row>
    <row r="143" spans="1:4" x14ac:dyDescent="0.25">
      <c r="A143" s="17" t="s">
        <v>11241</v>
      </c>
      <c r="B143" s="17" t="s">
        <v>16343</v>
      </c>
      <c r="C143" s="15">
        <v>40201090014000</v>
      </c>
      <c r="D143" s="17" t="s">
        <v>6536</v>
      </c>
    </row>
    <row r="144" spans="1:4" x14ac:dyDescent="0.25">
      <c r="A144" s="17" t="s">
        <v>11242</v>
      </c>
      <c r="B144" s="17" t="s">
        <v>16344</v>
      </c>
      <c r="C144" s="15" t="s">
        <v>8416</v>
      </c>
      <c r="D144" s="17" t="s">
        <v>1954</v>
      </c>
    </row>
    <row r="145" spans="1:4" x14ac:dyDescent="0.25">
      <c r="A145" s="17" t="s">
        <v>11242</v>
      </c>
      <c r="B145" s="17" t="s">
        <v>16344</v>
      </c>
      <c r="C145" s="15">
        <v>40201090014000</v>
      </c>
      <c r="D145" s="17" t="s">
        <v>6536</v>
      </c>
    </row>
    <row r="146" spans="1:4" x14ac:dyDescent="0.25">
      <c r="A146" s="17" t="s">
        <v>11243</v>
      </c>
      <c r="B146" s="17" t="s">
        <v>16345</v>
      </c>
      <c r="C146" s="15">
        <v>10654012000632</v>
      </c>
      <c r="D146" s="17" t="s">
        <v>1955</v>
      </c>
    </row>
    <row r="147" spans="1:4" x14ac:dyDescent="0.25">
      <c r="A147" s="17" t="s">
        <v>11243</v>
      </c>
      <c r="B147" s="17" t="s">
        <v>16345</v>
      </c>
      <c r="C147" s="15">
        <v>40201090014000</v>
      </c>
      <c r="D147" s="17" t="s">
        <v>6536</v>
      </c>
    </row>
    <row r="148" spans="1:4" x14ac:dyDescent="0.25">
      <c r="A148" s="17" t="s">
        <v>11244</v>
      </c>
      <c r="B148" s="17" t="s">
        <v>16346</v>
      </c>
      <c r="C148" s="15">
        <v>10584015000630</v>
      </c>
      <c r="D148" s="17" t="s">
        <v>1956</v>
      </c>
    </row>
    <row r="149" spans="1:4" x14ac:dyDescent="0.25">
      <c r="A149" s="17" t="s">
        <v>11244</v>
      </c>
      <c r="B149" s="17" t="s">
        <v>16346</v>
      </c>
      <c r="C149" s="15">
        <v>40201090014000</v>
      </c>
      <c r="D149" s="17" t="s">
        <v>6536</v>
      </c>
    </row>
    <row r="150" spans="1:4" x14ac:dyDescent="0.25">
      <c r="A150" s="17" t="s">
        <v>11245</v>
      </c>
      <c r="B150" s="17" t="s">
        <v>16347</v>
      </c>
      <c r="C150" s="15" t="s">
        <v>8417</v>
      </c>
      <c r="D150" s="17" t="s">
        <v>1958</v>
      </c>
    </row>
    <row r="151" spans="1:4" x14ac:dyDescent="0.25">
      <c r="A151" s="17" t="s">
        <v>11245</v>
      </c>
      <c r="B151" s="17" t="s">
        <v>16347</v>
      </c>
      <c r="C151" s="15">
        <v>40201090014000</v>
      </c>
      <c r="D151" s="17" t="s">
        <v>6536</v>
      </c>
    </row>
    <row r="152" spans="1:4" x14ac:dyDescent="0.25">
      <c r="A152" s="17" t="s">
        <v>11246</v>
      </c>
      <c r="B152" s="17" t="s">
        <v>16348</v>
      </c>
      <c r="C152" s="15" t="s">
        <v>8418</v>
      </c>
      <c r="D152" s="17" t="s">
        <v>1959</v>
      </c>
    </row>
    <row r="153" spans="1:4" x14ac:dyDescent="0.25">
      <c r="A153" s="17" t="s">
        <v>11246</v>
      </c>
      <c r="B153" s="17" t="s">
        <v>16348</v>
      </c>
      <c r="C153" s="15">
        <v>40201090014000</v>
      </c>
      <c r="D153" s="17" t="s">
        <v>6536</v>
      </c>
    </row>
    <row r="154" spans="1:4" x14ac:dyDescent="0.25">
      <c r="A154" s="17" t="s">
        <v>11247</v>
      </c>
      <c r="B154" s="17" t="s">
        <v>16349</v>
      </c>
      <c r="C154" s="15" t="s">
        <v>8419</v>
      </c>
      <c r="D154" s="17" t="s">
        <v>1961</v>
      </c>
    </row>
    <row r="155" spans="1:4" x14ac:dyDescent="0.25">
      <c r="A155" s="17" t="s">
        <v>11247</v>
      </c>
      <c r="B155" s="17" t="s">
        <v>16349</v>
      </c>
      <c r="C155" s="15">
        <v>40201090014000</v>
      </c>
      <c r="D155" s="17" t="s">
        <v>6536</v>
      </c>
    </row>
    <row r="156" spans="1:4" x14ac:dyDescent="0.25">
      <c r="A156" s="17" t="s">
        <v>11248</v>
      </c>
      <c r="B156" s="17" t="s">
        <v>16350</v>
      </c>
      <c r="C156" s="15">
        <v>10654024000600</v>
      </c>
      <c r="D156" s="17" t="s">
        <v>1962</v>
      </c>
    </row>
    <row r="157" spans="1:4" x14ac:dyDescent="0.25">
      <c r="A157" s="17" t="s">
        <v>11248</v>
      </c>
      <c r="B157" s="17" t="s">
        <v>16350</v>
      </c>
      <c r="C157" s="15">
        <v>40201090014000</v>
      </c>
      <c r="D157" s="17" t="s">
        <v>6536</v>
      </c>
    </row>
    <row r="158" spans="1:4" x14ac:dyDescent="0.25">
      <c r="A158" s="17" t="s">
        <v>11249</v>
      </c>
      <c r="B158" s="17" t="s">
        <v>16351</v>
      </c>
      <c r="C158" s="15" t="s">
        <v>8420</v>
      </c>
      <c r="D158" s="17" t="s">
        <v>1964</v>
      </c>
    </row>
    <row r="159" spans="1:4" x14ac:dyDescent="0.25">
      <c r="A159" s="17" t="s">
        <v>11249</v>
      </c>
      <c r="B159" s="17" t="s">
        <v>16351</v>
      </c>
      <c r="C159" s="15">
        <v>40201090014000</v>
      </c>
      <c r="D159" s="17" t="s">
        <v>6536</v>
      </c>
    </row>
    <row r="160" spans="1:4" x14ac:dyDescent="0.25">
      <c r="A160" s="17" t="s">
        <v>11250</v>
      </c>
      <c r="B160" s="17" t="s">
        <v>16352</v>
      </c>
      <c r="C160" s="15" t="s">
        <v>8421</v>
      </c>
      <c r="D160" s="17" t="s">
        <v>1966</v>
      </c>
    </row>
    <row r="161" spans="1:4" x14ac:dyDescent="0.25">
      <c r="A161" s="17" t="s">
        <v>11250</v>
      </c>
      <c r="B161" s="17" t="s">
        <v>16352</v>
      </c>
      <c r="C161" s="15">
        <v>40201090014000</v>
      </c>
      <c r="D161" s="17" t="s">
        <v>6536</v>
      </c>
    </row>
    <row r="162" spans="1:4" x14ac:dyDescent="0.25">
      <c r="A162" s="17" t="s">
        <v>11251</v>
      </c>
      <c r="B162" s="17" t="s">
        <v>16353</v>
      </c>
      <c r="C162" s="15">
        <v>10584030000630</v>
      </c>
      <c r="D162" s="17" t="s">
        <v>1968</v>
      </c>
    </row>
    <row r="163" spans="1:4" x14ac:dyDescent="0.25">
      <c r="A163" s="17" t="s">
        <v>11251</v>
      </c>
      <c r="B163" s="17" t="s">
        <v>16353</v>
      </c>
      <c r="C163" s="15">
        <v>40201090014000</v>
      </c>
      <c r="D163" s="17" t="s">
        <v>6536</v>
      </c>
    </row>
    <row r="164" spans="1:4" x14ac:dyDescent="0.25">
      <c r="A164" s="17" t="s">
        <v>11252</v>
      </c>
      <c r="B164" s="17" t="s">
        <v>16354</v>
      </c>
      <c r="C164" s="15" t="s">
        <v>8422</v>
      </c>
      <c r="D164" s="17" t="s">
        <v>1969</v>
      </c>
    </row>
    <row r="165" spans="1:4" x14ac:dyDescent="0.25">
      <c r="A165" s="17" t="s">
        <v>11252</v>
      </c>
      <c r="B165" s="17" t="s">
        <v>16354</v>
      </c>
      <c r="C165" s="15">
        <v>40201090014000</v>
      </c>
      <c r="D165" s="17" t="s">
        <v>6536</v>
      </c>
    </row>
    <row r="166" spans="1:4" x14ac:dyDescent="0.25">
      <c r="A166" s="17" t="s">
        <v>11253</v>
      </c>
      <c r="B166" s="17" t="s">
        <v>16355</v>
      </c>
      <c r="C166" s="15" t="s">
        <v>8423</v>
      </c>
      <c r="D166" s="17" t="s">
        <v>1971</v>
      </c>
    </row>
    <row r="167" spans="1:4" x14ac:dyDescent="0.25">
      <c r="A167" s="17" t="s">
        <v>11253</v>
      </c>
      <c r="B167" s="17" t="s">
        <v>16355</v>
      </c>
      <c r="C167" s="15">
        <v>40201090014000</v>
      </c>
      <c r="D167" s="17" t="s">
        <v>6536</v>
      </c>
    </row>
    <row r="168" spans="1:4" x14ac:dyDescent="0.25">
      <c r="A168" s="17" t="s">
        <v>11254</v>
      </c>
      <c r="B168" s="17" t="s">
        <v>16356</v>
      </c>
      <c r="C168" s="15" t="s">
        <v>8424</v>
      </c>
      <c r="D168" s="17" t="s">
        <v>1973</v>
      </c>
    </row>
    <row r="169" spans="1:4" x14ac:dyDescent="0.25">
      <c r="A169" s="17" t="s">
        <v>11254</v>
      </c>
      <c r="B169" s="17" t="s">
        <v>16356</v>
      </c>
      <c r="C169" s="15">
        <v>40201090014000</v>
      </c>
      <c r="D169" s="17" t="s">
        <v>6536</v>
      </c>
    </row>
    <row r="170" spans="1:4" x14ac:dyDescent="0.25">
      <c r="A170" s="17" t="s">
        <v>11255</v>
      </c>
      <c r="B170" s="17" t="s">
        <v>16357</v>
      </c>
      <c r="C170" s="15" t="s">
        <v>8425</v>
      </c>
      <c r="D170" s="17" t="s">
        <v>1975</v>
      </c>
    </row>
    <row r="171" spans="1:4" x14ac:dyDescent="0.25">
      <c r="A171" s="17" t="s">
        <v>11255</v>
      </c>
      <c r="B171" s="17" t="s">
        <v>16357</v>
      </c>
      <c r="C171" s="15">
        <v>40201090014000</v>
      </c>
      <c r="D171" s="17" t="s">
        <v>6536</v>
      </c>
    </row>
    <row r="172" spans="1:4" x14ac:dyDescent="0.25">
      <c r="A172" s="17" t="s">
        <v>11256</v>
      </c>
      <c r="B172" s="17" t="s">
        <v>16358</v>
      </c>
      <c r="C172" s="15" t="s">
        <v>8426</v>
      </c>
      <c r="D172" s="17" t="s">
        <v>1977</v>
      </c>
    </row>
    <row r="173" spans="1:4" x14ac:dyDescent="0.25">
      <c r="A173" s="17" t="s">
        <v>11256</v>
      </c>
      <c r="B173" s="17" t="s">
        <v>16358</v>
      </c>
      <c r="C173" s="15">
        <v>40201090014000</v>
      </c>
      <c r="D173" s="17" t="s">
        <v>6536</v>
      </c>
    </row>
    <row r="174" spans="1:4" x14ac:dyDescent="0.25">
      <c r="A174" s="17"/>
      <c r="B174" s="17"/>
      <c r="C174" s="15"/>
      <c r="D174" s="17"/>
    </row>
    <row r="175" spans="1:4" x14ac:dyDescent="0.25">
      <c r="A175" s="17" t="s">
        <v>11257</v>
      </c>
      <c r="B175" s="17" t="s">
        <v>16359</v>
      </c>
      <c r="C175" s="15">
        <v>10650001000322</v>
      </c>
      <c r="D175" s="17" t="s">
        <v>782</v>
      </c>
    </row>
    <row r="176" spans="1:4" x14ac:dyDescent="0.25">
      <c r="A176" s="17" t="s">
        <v>11257</v>
      </c>
      <c r="B176" s="17" t="s">
        <v>16359</v>
      </c>
      <c r="C176" s="15">
        <v>40201090014000</v>
      </c>
      <c r="D176" s="17" t="s">
        <v>6536</v>
      </c>
    </row>
    <row r="177" spans="1:4" x14ac:dyDescent="0.25">
      <c r="A177" s="17" t="s">
        <v>11258</v>
      </c>
      <c r="B177" s="17" t="s">
        <v>16360</v>
      </c>
      <c r="C177" s="15" t="s">
        <v>8659</v>
      </c>
      <c r="D177" s="17" t="s">
        <v>2026</v>
      </c>
    </row>
    <row r="178" spans="1:4" x14ac:dyDescent="0.25">
      <c r="A178" s="17" t="s">
        <v>11258</v>
      </c>
      <c r="B178" s="17" t="s">
        <v>16360</v>
      </c>
      <c r="C178" s="15">
        <v>40201090014000</v>
      </c>
      <c r="D178" s="17" t="s">
        <v>6536</v>
      </c>
    </row>
    <row r="179" spans="1:4" x14ac:dyDescent="0.25">
      <c r="A179" s="17" t="s">
        <v>11259</v>
      </c>
      <c r="B179" s="17" t="s">
        <v>16361</v>
      </c>
      <c r="C179" s="15" t="s">
        <v>8660</v>
      </c>
      <c r="D179" s="17" t="s">
        <v>2027</v>
      </c>
    </row>
    <row r="180" spans="1:4" x14ac:dyDescent="0.25">
      <c r="A180" s="17" t="s">
        <v>11259</v>
      </c>
      <c r="B180" s="17" t="s">
        <v>16361</v>
      </c>
      <c r="C180" s="15">
        <v>40201090014000</v>
      </c>
      <c r="D180" s="17" t="s">
        <v>6536</v>
      </c>
    </row>
    <row r="181" spans="1:4" x14ac:dyDescent="0.25">
      <c r="A181" s="17" t="s">
        <v>11260</v>
      </c>
      <c r="B181" s="17" t="s">
        <v>16362</v>
      </c>
      <c r="C181" s="15">
        <v>10650001600331</v>
      </c>
      <c r="D181" s="17" t="s">
        <v>710</v>
      </c>
    </row>
    <row r="182" spans="1:4" x14ac:dyDescent="0.25">
      <c r="A182" s="17" t="s">
        <v>11260</v>
      </c>
      <c r="B182" s="17" t="s">
        <v>16362</v>
      </c>
      <c r="C182" s="15">
        <v>40201090014000</v>
      </c>
      <c r="D182" s="17" t="s">
        <v>6536</v>
      </c>
    </row>
    <row r="183" spans="1:4" x14ac:dyDescent="0.25">
      <c r="A183" s="17" t="s">
        <v>11261</v>
      </c>
      <c r="B183" s="17" t="s">
        <v>16363</v>
      </c>
      <c r="C183" s="15">
        <v>10607002200331</v>
      </c>
      <c r="D183" s="17" t="s">
        <v>610</v>
      </c>
    </row>
    <row r="184" spans="1:4" x14ac:dyDescent="0.25">
      <c r="A184" s="17" t="s">
        <v>11261</v>
      </c>
      <c r="B184" s="17" t="s">
        <v>16363</v>
      </c>
      <c r="C184" s="15">
        <v>40201090014000</v>
      </c>
      <c r="D184" s="17" t="s">
        <v>6536</v>
      </c>
    </row>
    <row r="185" spans="1:4" x14ac:dyDescent="0.25">
      <c r="A185" s="17" t="s">
        <v>11262</v>
      </c>
      <c r="B185" s="17" t="s">
        <v>16364</v>
      </c>
      <c r="C185" s="15">
        <v>10650002500331</v>
      </c>
      <c r="D185" s="17" t="s">
        <v>712</v>
      </c>
    </row>
    <row r="186" spans="1:4" x14ac:dyDescent="0.25">
      <c r="A186" s="17" t="s">
        <v>11262</v>
      </c>
      <c r="B186" s="17" t="s">
        <v>16364</v>
      </c>
      <c r="C186" s="15">
        <v>40201090014000</v>
      </c>
      <c r="D186" s="17" t="s">
        <v>6536</v>
      </c>
    </row>
    <row r="187" spans="1:4" x14ac:dyDescent="0.25">
      <c r="A187" s="17" t="s">
        <v>11263</v>
      </c>
      <c r="B187" s="17" t="s">
        <v>16365</v>
      </c>
      <c r="C187" s="15">
        <v>10650003500330</v>
      </c>
      <c r="D187" s="17" t="s">
        <v>791</v>
      </c>
    </row>
    <row r="188" spans="1:4" x14ac:dyDescent="0.25">
      <c r="A188" s="17" t="s">
        <v>11263</v>
      </c>
      <c r="B188" s="17" t="s">
        <v>16365</v>
      </c>
      <c r="C188" s="15">
        <v>40201090014000</v>
      </c>
      <c r="D188" s="17" t="s">
        <v>6536</v>
      </c>
    </row>
    <row r="189" spans="1:4" x14ac:dyDescent="0.25">
      <c r="A189" s="17" t="s">
        <v>11264</v>
      </c>
      <c r="B189" s="17" t="s">
        <v>16366</v>
      </c>
      <c r="C189" s="15" t="s">
        <v>8661</v>
      </c>
      <c r="D189" s="17" t="s">
        <v>2028</v>
      </c>
    </row>
    <row r="190" spans="1:4" x14ac:dyDescent="0.25">
      <c r="A190" s="17" t="s">
        <v>11264</v>
      </c>
      <c r="B190" s="17" t="s">
        <v>16366</v>
      </c>
      <c r="C190" s="15">
        <v>40201090014000</v>
      </c>
      <c r="D190" s="17" t="s">
        <v>6536</v>
      </c>
    </row>
    <row r="191" spans="1:4" x14ac:dyDescent="0.25">
      <c r="A191" s="17" t="s">
        <v>11265</v>
      </c>
      <c r="B191" s="17" t="s">
        <v>16367</v>
      </c>
      <c r="C191" s="15">
        <v>10641005000330</v>
      </c>
      <c r="D191" s="17" t="s">
        <v>2029</v>
      </c>
    </row>
    <row r="192" spans="1:4" x14ac:dyDescent="0.25">
      <c r="A192" s="17" t="s">
        <v>11265</v>
      </c>
      <c r="B192" s="17" t="s">
        <v>16367</v>
      </c>
      <c r="C192" s="15">
        <v>40201090014000</v>
      </c>
      <c r="D192" s="17" t="s">
        <v>6536</v>
      </c>
    </row>
    <row r="193" spans="1:4" x14ac:dyDescent="0.25">
      <c r="A193" s="17" t="s">
        <v>11266</v>
      </c>
      <c r="B193" s="17" t="s">
        <v>16368</v>
      </c>
      <c r="C193" s="15">
        <v>10650005000333</v>
      </c>
      <c r="D193" s="17" t="s">
        <v>2030</v>
      </c>
    </row>
    <row r="194" spans="1:4" x14ac:dyDescent="0.25">
      <c r="A194" s="17" t="s">
        <v>11266</v>
      </c>
      <c r="B194" s="17" t="s">
        <v>16368</v>
      </c>
      <c r="C194" s="15">
        <v>40201090014000</v>
      </c>
      <c r="D194" s="17" t="s">
        <v>6536</v>
      </c>
    </row>
    <row r="195" spans="1:4" x14ac:dyDescent="0.25">
      <c r="A195" s="17" t="s">
        <v>11267</v>
      </c>
      <c r="B195" s="17" t="s">
        <v>16369</v>
      </c>
      <c r="C195" s="15" t="s">
        <v>8662</v>
      </c>
      <c r="D195" s="17" t="s">
        <v>2031</v>
      </c>
    </row>
    <row r="196" spans="1:4" x14ac:dyDescent="0.25">
      <c r="A196" s="17" t="s">
        <v>11267</v>
      </c>
      <c r="B196" s="17" t="s">
        <v>16369</v>
      </c>
      <c r="C196" s="15">
        <v>40201090014000</v>
      </c>
      <c r="D196" s="17" t="s">
        <v>6536</v>
      </c>
    </row>
    <row r="197" spans="1:4" x14ac:dyDescent="0.25">
      <c r="A197" s="17" t="s">
        <v>11268</v>
      </c>
      <c r="B197" s="17" t="s">
        <v>16370</v>
      </c>
      <c r="C197" s="15" t="s">
        <v>8663</v>
      </c>
      <c r="D197" s="17" t="s">
        <v>2032</v>
      </c>
    </row>
    <row r="198" spans="1:4" x14ac:dyDescent="0.25">
      <c r="A198" s="17" t="s">
        <v>11268</v>
      </c>
      <c r="B198" s="17" t="s">
        <v>16370</v>
      </c>
      <c r="C198" s="15">
        <v>40201090014000</v>
      </c>
      <c r="D198" s="17" t="s">
        <v>6536</v>
      </c>
    </row>
    <row r="199" spans="1:4" x14ac:dyDescent="0.25">
      <c r="A199" s="17" t="s">
        <v>11269</v>
      </c>
      <c r="B199" s="17" t="s">
        <v>16371</v>
      </c>
      <c r="C199" s="15" t="s">
        <v>8664</v>
      </c>
      <c r="D199" s="17" t="s">
        <v>2033</v>
      </c>
    </row>
    <row r="200" spans="1:4" x14ac:dyDescent="0.25">
      <c r="A200" s="17" t="s">
        <v>11269</v>
      </c>
      <c r="B200" s="17" t="s">
        <v>16371</v>
      </c>
      <c r="C200" s="15">
        <v>40201090014000</v>
      </c>
      <c r="D200" s="17" t="s">
        <v>6536</v>
      </c>
    </row>
    <row r="201" spans="1:4" x14ac:dyDescent="0.25">
      <c r="A201" s="17" t="s">
        <v>11270</v>
      </c>
      <c r="B201" s="17" t="s">
        <v>16372</v>
      </c>
      <c r="C201" s="15" t="s">
        <v>8665</v>
      </c>
      <c r="D201" s="17" t="s">
        <v>2034</v>
      </c>
    </row>
    <row r="202" spans="1:4" x14ac:dyDescent="0.25">
      <c r="A202" s="17" t="s">
        <v>11270</v>
      </c>
      <c r="B202" s="17" t="s">
        <v>16372</v>
      </c>
      <c r="C202" s="15">
        <v>40201090014000</v>
      </c>
      <c r="D202" s="17" t="s">
        <v>6536</v>
      </c>
    </row>
    <row r="203" spans="1:4" x14ac:dyDescent="0.25">
      <c r="A203" s="17" t="s">
        <v>11271</v>
      </c>
      <c r="B203" s="17" t="s">
        <v>16373</v>
      </c>
      <c r="C203" s="15" t="s">
        <v>8666</v>
      </c>
      <c r="D203" s="17" t="s">
        <v>794</v>
      </c>
    </row>
    <row r="204" spans="1:4" x14ac:dyDescent="0.25">
      <c r="A204" s="17" t="s">
        <v>11271</v>
      </c>
      <c r="B204" s="17" t="s">
        <v>16373</v>
      </c>
      <c r="C204" s="15">
        <v>40201090014000</v>
      </c>
      <c r="D204" s="17" t="s">
        <v>6536</v>
      </c>
    </row>
    <row r="205" spans="1:4" x14ac:dyDescent="0.25">
      <c r="A205" s="17" t="s">
        <v>11272</v>
      </c>
      <c r="B205" s="17" t="s">
        <v>16374</v>
      </c>
      <c r="C205" s="15" t="s">
        <v>8667</v>
      </c>
      <c r="D205" s="17" t="s">
        <v>2035</v>
      </c>
    </row>
    <row r="206" spans="1:4" x14ac:dyDescent="0.25">
      <c r="A206" s="17" t="s">
        <v>11272</v>
      </c>
      <c r="B206" s="17" t="s">
        <v>16374</v>
      </c>
      <c r="C206" s="15">
        <v>40201090014000</v>
      </c>
      <c r="D206" s="17" t="s">
        <v>6536</v>
      </c>
    </row>
    <row r="207" spans="1:4" x14ac:dyDescent="0.25">
      <c r="A207" s="17" t="s">
        <v>11273</v>
      </c>
      <c r="B207" s="17" t="s">
        <v>16375</v>
      </c>
      <c r="C207" s="15">
        <v>10641015000332</v>
      </c>
      <c r="D207" s="17" t="s">
        <v>2036</v>
      </c>
    </row>
    <row r="208" spans="1:4" x14ac:dyDescent="0.25">
      <c r="A208" s="17" t="s">
        <v>11273</v>
      </c>
      <c r="B208" s="17" t="s">
        <v>16375</v>
      </c>
      <c r="C208" s="15">
        <v>40201090014000</v>
      </c>
      <c r="D208" s="17" t="s">
        <v>6536</v>
      </c>
    </row>
    <row r="209" spans="1:4" x14ac:dyDescent="0.25">
      <c r="A209" s="17" t="s">
        <v>11274</v>
      </c>
      <c r="B209" s="17" t="s">
        <v>16376</v>
      </c>
      <c r="C209" s="15" t="s">
        <v>8668</v>
      </c>
      <c r="D209" s="17" t="s">
        <v>2037</v>
      </c>
    </row>
    <row r="210" spans="1:4" x14ac:dyDescent="0.25">
      <c r="A210" s="17" t="s">
        <v>11274</v>
      </c>
      <c r="B210" s="17" t="s">
        <v>16376</v>
      </c>
      <c r="C210" s="15">
        <v>40201090014000</v>
      </c>
      <c r="D210" s="17" t="s">
        <v>6536</v>
      </c>
    </row>
    <row r="211" spans="1:4" x14ac:dyDescent="0.25">
      <c r="A211" s="17" t="s">
        <v>11275</v>
      </c>
      <c r="B211" s="17" t="s">
        <v>16377</v>
      </c>
      <c r="C211" s="15" t="s">
        <v>8669</v>
      </c>
      <c r="D211" s="17" t="s">
        <v>2038</v>
      </c>
    </row>
    <row r="212" spans="1:4" x14ac:dyDescent="0.25">
      <c r="A212" s="17" t="s">
        <v>11275</v>
      </c>
      <c r="B212" s="17" t="s">
        <v>16377</v>
      </c>
      <c r="C212" s="15">
        <v>40201090014000</v>
      </c>
      <c r="D212" s="17" t="s">
        <v>6536</v>
      </c>
    </row>
    <row r="213" spans="1:4" x14ac:dyDescent="0.25">
      <c r="A213" s="17" t="s">
        <v>11276</v>
      </c>
      <c r="B213" s="17" t="s">
        <v>16378</v>
      </c>
      <c r="C213" s="15" t="s">
        <v>8670</v>
      </c>
      <c r="D213" s="17" t="s">
        <v>2039</v>
      </c>
    </row>
    <row r="214" spans="1:4" x14ac:dyDescent="0.25">
      <c r="A214" s="17" t="s">
        <v>11276</v>
      </c>
      <c r="B214" s="17" t="s">
        <v>16378</v>
      </c>
      <c r="C214" s="15">
        <v>40201090014000</v>
      </c>
      <c r="D214" s="17" t="s">
        <v>6536</v>
      </c>
    </row>
    <row r="215" spans="1:4" x14ac:dyDescent="0.25">
      <c r="A215" s="17" t="s">
        <v>11277</v>
      </c>
      <c r="B215" s="17" t="s">
        <v>16379</v>
      </c>
      <c r="C215" s="15">
        <v>10641024000331</v>
      </c>
      <c r="D215" s="17" t="s">
        <v>2040</v>
      </c>
    </row>
    <row r="216" spans="1:4" x14ac:dyDescent="0.25">
      <c r="A216" s="17" t="s">
        <v>11277</v>
      </c>
      <c r="B216" s="17" t="s">
        <v>16379</v>
      </c>
      <c r="C216" s="15">
        <v>40201090014000</v>
      </c>
      <c r="D216" s="17" t="s">
        <v>6536</v>
      </c>
    </row>
    <row r="217" spans="1:4" x14ac:dyDescent="0.25">
      <c r="A217" s="17" t="s">
        <v>11278</v>
      </c>
      <c r="B217" s="17" t="s">
        <v>16380</v>
      </c>
      <c r="C217" s="15" t="s">
        <v>8671</v>
      </c>
      <c r="D217" s="17" t="s">
        <v>2041</v>
      </c>
    </row>
    <row r="218" spans="1:4" x14ac:dyDescent="0.25">
      <c r="A218" s="17" t="s">
        <v>11278</v>
      </c>
      <c r="B218" s="17" t="s">
        <v>16380</v>
      </c>
      <c r="C218" s="15">
        <v>40201090014000</v>
      </c>
      <c r="D218" s="17" t="s">
        <v>6536</v>
      </c>
    </row>
    <row r="219" spans="1:4" x14ac:dyDescent="0.25">
      <c r="A219" s="17" t="s">
        <v>11279</v>
      </c>
      <c r="B219" s="17" t="s">
        <v>16381</v>
      </c>
      <c r="C219" s="15" t="s">
        <v>8672</v>
      </c>
      <c r="D219" s="17" t="s">
        <v>2042</v>
      </c>
    </row>
    <row r="220" spans="1:4" x14ac:dyDescent="0.25">
      <c r="A220" s="17" t="s">
        <v>11279</v>
      </c>
      <c r="B220" s="17" t="s">
        <v>16381</v>
      </c>
      <c r="C220" s="15">
        <v>40201090014000</v>
      </c>
      <c r="D220" s="17" t="s">
        <v>6536</v>
      </c>
    </row>
    <row r="221" spans="1:4" x14ac:dyDescent="0.25">
      <c r="A221" s="17" t="s">
        <v>11280</v>
      </c>
      <c r="B221" s="17" t="s">
        <v>16382</v>
      </c>
      <c r="C221" s="15">
        <v>10641030000331</v>
      </c>
      <c r="D221" s="17" t="s">
        <v>2043</v>
      </c>
    </row>
    <row r="222" spans="1:4" x14ac:dyDescent="0.25">
      <c r="A222" s="17" t="s">
        <v>11280</v>
      </c>
      <c r="B222" s="17" t="s">
        <v>16382</v>
      </c>
      <c r="C222" s="15">
        <v>40201090014000</v>
      </c>
      <c r="D222" s="17" t="s">
        <v>6536</v>
      </c>
    </row>
    <row r="223" spans="1:4" x14ac:dyDescent="0.25">
      <c r="A223" s="17" t="s">
        <v>11281</v>
      </c>
      <c r="B223" s="17" t="s">
        <v>16383</v>
      </c>
      <c r="C223" s="15" t="s">
        <v>8673</v>
      </c>
      <c r="D223" s="17" t="s">
        <v>2044</v>
      </c>
    </row>
    <row r="224" spans="1:4" x14ac:dyDescent="0.25">
      <c r="A224" s="17" t="s">
        <v>11281</v>
      </c>
      <c r="B224" s="17" t="s">
        <v>16383</v>
      </c>
      <c r="C224" s="15">
        <v>40201090014000</v>
      </c>
      <c r="D224" s="17" t="s">
        <v>6536</v>
      </c>
    </row>
    <row r="225" spans="1:4" x14ac:dyDescent="0.25">
      <c r="A225" s="17" t="s">
        <v>11282</v>
      </c>
      <c r="B225" s="17" t="s">
        <v>16384</v>
      </c>
      <c r="C225" s="15" t="s">
        <v>8674</v>
      </c>
      <c r="D225" s="17" t="s">
        <v>2045</v>
      </c>
    </row>
    <row r="226" spans="1:4" x14ac:dyDescent="0.25">
      <c r="A226" s="17" t="s">
        <v>11282</v>
      </c>
      <c r="B226" s="17" t="s">
        <v>16384</v>
      </c>
      <c r="C226" s="15">
        <v>40201090014000</v>
      </c>
      <c r="D226" s="17" t="s">
        <v>6536</v>
      </c>
    </row>
    <row r="227" spans="1:4" x14ac:dyDescent="0.25">
      <c r="A227" s="17" t="s">
        <v>11283</v>
      </c>
      <c r="B227" s="17" t="s">
        <v>16385</v>
      </c>
      <c r="C227" s="15" t="s">
        <v>8675</v>
      </c>
      <c r="D227" s="17" t="s">
        <v>2046</v>
      </c>
    </row>
    <row r="228" spans="1:4" x14ac:dyDescent="0.25">
      <c r="A228" s="17" t="s">
        <v>11283</v>
      </c>
      <c r="B228" s="17" t="s">
        <v>16385</v>
      </c>
      <c r="C228" s="15">
        <v>40201090014000</v>
      </c>
      <c r="D228" s="17" t="s">
        <v>6536</v>
      </c>
    </row>
    <row r="229" spans="1:4" x14ac:dyDescent="0.25">
      <c r="A229" s="17" t="s">
        <v>11284</v>
      </c>
      <c r="B229" s="17" t="s">
        <v>16386</v>
      </c>
      <c r="C229" s="15" t="s">
        <v>8676</v>
      </c>
      <c r="D229" s="17" t="s">
        <v>2047</v>
      </c>
    </row>
    <row r="230" spans="1:4" x14ac:dyDescent="0.25">
      <c r="A230" s="17" t="s">
        <v>11284</v>
      </c>
      <c r="B230" s="17" t="s">
        <v>16386</v>
      </c>
      <c r="C230" s="15">
        <v>40201090014000</v>
      </c>
      <c r="D230" s="17" t="s">
        <v>6536</v>
      </c>
    </row>
    <row r="231" spans="1:4" x14ac:dyDescent="0.25">
      <c r="A231" s="17"/>
      <c r="B231" s="17"/>
      <c r="C231" s="15"/>
      <c r="D231" s="17"/>
    </row>
    <row r="232" spans="1:4" x14ac:dyDescent="0.25">
      <c r="A232" s="17" t="s">
        <v>11285</v>
      </c>
      <c r="B232" s="17" t="s">
        <v>16387</v>
      </c>
      <c r="C232" s="15">
        <v>10650001000572</v>
      </c>
      <c r="D232" s="17" t="s">
        <v>783</v>
      </c>
    </row>
    <row r="233" spans="1:4" x14ac:dyDescent="0.25">
      <c r="A233" s="17" t="s">
        <v>11285</v>
      </c>
      <c r="B233" s="17" t="s">
        <v>16387</v>
      </c>
      <c r="C233" s="15">
        <v>40201090014000</v>
      </c>
      <c r="D233" s="17" t="s">
        <v>6536</v>
      </c>
    </row>
    <row r="234" spans="1:4" x14ac:dyDescent="0.25">
      <c r="A234" s="17" t="s">
        <v>11286</v>
      </c>
      <c r="B234" s="17" t="s">
        <v>16388</v>
      </c>
      <c r="C234" s="15" t="s">
        <v>8723</v>
      </c>
      <c r="D234" s="17" t="s">
        <v>2099</v>
      </c>
    </row>
    <row r="235" spans="1:4" x14ac:dyDescent="0.25">
      <c r="A235" s="17" t="s">
        <v>11286</v>
      </c>
      <c r="B235" s="17" t="s">
        <v>16388</v>
      </c>
      <c r="C235" s="15">
        <v>40201090014000</v>
      </c>
      <c r="D235" s="17" t="s">
        <v>6536</v>
      </c>
    </row>
    <row r="236" spans="1:4" x14ac:dyDescent="0.25">
      <c r="A236" s="17" t="s">
        <v>11287</v>
      </c>
      <c r="B236" s="17" t="s">
        <v>16389</v>
      </c>
      <c r="C236" s="15" t="s">
        <v>8724</v>
      </c>
      <c r="D236" s="17" t="s">
        <v>2100</v>
      </c>
    </row>
    <row r="237" spans="1:4" x14ac:dyDescent="0.25">
      <c r="A237" s="17" t="s">
        <v>11287</v>
      </c>
      <c r="B237" s="17" t="s">
        <v>16389</v>
      </c>
      <c r="C237" s="15">
        <v>40201090014000</v>
      </c>
      <c r="D237" s="17" t="s">
        <v>6536</v>
      </c>
    </row>
    <row r="238" spans="1:4" x14ac:dyDescent="0.25">
      <c r="A238" s="17" t="s">
        <v>11288</v>
      </c>
      <c r="B238" s="17" t="s">
        <v>16390</v>
      </c>
      <c r="C238" s="15" t="s">
        <v>8725</v>
      </c>
      <c r="D238" s="17" t="s">
        <v>786</v>
      </c>
    </row>
    <row r="239" spans="1:4" x14ac:dyDescent="0.25">
      <c r="A239" s="17" t="s">
        <v>11288</v>
      </c>
      <c r="B239" s="17" t="s">
        <v>16390</v>
      </c>
      <c r="C239" s="15">
        <v>40201090014000</v>
      </c>
      <c r="D239" s="17" t="s">
        <v>6536</v>
      </c>
    </row>
    <row r="240" spans="1:4" x14ac:dyDescent="0.25">
      <c r="A240" s="17" t="s">
        <v>11289</v>
      </c>
      <c r="B240" s="17" t="s">
        <v>16391</v>
      </c>
      <c r="C240" s="15" t="s">
        <v>8726</v>
      </c>
      <c r="D240" s="17" t="s">
        <v>2101</v>
      </c>
    </row>
    <row r="241" spans="1:4" x14ac:dyDescent="0.25">
      <c r="A241" s="17" t="s">
        <v>11289</v>
      </c>
      <c r="B241" s="17" t="s">
        <v>16391</v>
      </c>
      <c r="C241" s="15">
        <v>40201090014000</v>
      </c>
      <c r="D241" s="17" t="s">
        <v>6536</v>
      </c>
    </row>
    <row r="242" spans="1:4" x14ac:dyDescent="0.25">
      <c r="A242" s="17" t="s">
        <v>11290</v>
      </c>
      <c r="B242" s="17" t="s">
        <v>16392</v>
      </c>
      <c r="C242" s="15">
        <v>10650002500571</v>
      </c>
      <c r="D242" s="17" t="s">
        <v>789</v>
      </c>
    </row>
    <row r="243" spans="1:4" x14ac:dyDescent="0.25">
      <c r="A243" s="17" t="s">
        <v>11290</v>
      </c>
      <c r="B243" s="17" t="s">
        <v>16392</v>
      </c>
      <c r="C243" s="15">
        <v>40201090014000</v>
      </c>
      <c r="D243" s="17" t="s">
        <v>6536</v>
      </c>
    </row>
    <row r="244" spans="1:4" x14ac:dyDescent="0.25">
      <c r="A244" s="17" t="s">
        <v>11291</v>
      </c>
      <c r="B244" s="17" t="s">
        <v>16393</v>
      </c>
      <c r="C244" s="15">
        <v>10650003500570</v>
      </c>
      <c r="D244" s="17" t="s">
        <v>793</v>
      </c>
    </row>
    <row r="245" spans="1:4" x14ac:dyDescent="0.25">
      <c r="A245" s="17" t="s">
        <v>11291</v>
      </c>
      <c r="B245" s="17" t="s">
        <v>16393</v>
      </c>
      <c r="C245" s="15">
        <v>40201090014000</v>
      </c>
      <c r="D245" s="17" t="s">
        <v>6536</v>
      </c>
    </row>
    <row r="246" spans="1:4" x14ac:dyDescent="0.25">
      <c r="A246" s="17" t="s">
        <v>11292</v>
      </c>
      <c r="B246" s="17" t="s">
        <v>16394</v>
      </c>
      <c r="C246" s="15" t="s">
        <v>8727</v>
      </c>
      <c r="D246" s="17" t="s">
        <v>2102</v>
      </c>
    </row>
    <row r="247" spans="1:4" x14ac:dyDescent="0.25">
      <c r="A247" s="17" t="s">
        <v>11292</v>
      </c>
      <c r="B247" s="17" t="s">
        <v>16394</v>
      </c>
      <c r="C247" s="15">
        <v>40201090014000</v>
      </c>
      <c r="D247" s="17" t="s">
        <v>6536</v>
      </c>
    </row>
    <row r="248" spans="1:4" x14ac:dyDescent="0.25">
      <c r="A248" s="17" t="s">
        <v>11293</v>
      </c>
      <c r="B248" s="17" t="s">
        <v>16395</v>
      </c>
      <c r="C248" s="15" t="s">
        <v>8728</v>
      </c>
      <c r="D248" s="17" t="s">
        <v>2103</v>
      </c>
    </row>
    <row r="249" spans="1:4" x14ac:dyDescent="0.25">
      <c r="A249" s="17" t="s">
        <v>11293</v>
      </c>
      <c r="B249" s="17" t="s">
        <v>16395</v>
      </c>
      <c r="C249" s="15">
        <v>40201090014000</v>
      </c>
      <c r="D249" s="17" t="s">
        <v>6536</v>
      </c>
    </row>
    <row r="250" spans="1:4" x14ac:dyDescent="0.25">
      <c r="A250" s="17" t="s">
        <v>11294</v>
      </c>
      <c r="B250" s="17" t="s">
        <v>16396</v>
      </c>
      <c r="C250" s="15">
        <v>10650005000573</v>
      </c>
      <c r="D250" s="17" t="s">
        <v>2104</v>
      </c>
    </row>
    <row r="251" spans="1:4" x14ac:dyDescent="0.25">
      <c r="A251" s="17" t="s">
        <v>11294</v>
      </c>
      <c r="B251" s="17" t="s">
        <v>16396</v>
      </c>
      <c r="C251" s="15">
        <v>40201090014000</v>
      </c>
      <c r="D251" s="17" t="s">
        <v>6536</v>
      </c>
    </row>
    <row r="252" spans="1:4" x14ac:dyDescent="0.25">
      <c r="A252" s="17" t="s">
        <v>11295</v>
      </c>
      <c r="B252" s="17" t="s">
        <v>16397</v>
      </c>
      <c r="C252" s="15" t="s">
        <v>8729</v>
      </c>
      <c r="D252" s="17" t="s">
        <v>2105</v>
      </c>
    </row>
    <row r="253" spans="1:4" x14ac:dyDescent="0.25">
      <c r="A253" s="17" t="s">
        <v>11295</v>
      </c>
      <c r="B253" s="17" t="s">
        <v>16397</v>
      </c>
      <c r="C253" s="15">
        <v>40201090014000</v>
      </c>
      <c r="D253" s="17" t="s">
        <v>6536</v>
      </c>
    </row>
    <row r="254" spans="1:4" x14ac:dyDescent="0.25">
      <c r="A254" s="17" t="s">
        <v>11296</v>
      </c>
      <c r="B254" s="17" t="s">
        <v>16398</v>
      </c>
      <c r="C254" s="15" t="s">
        <v>8730</v>
      </c>
      <c r="D254" s="17" t="s">
        <v>2106</v>
      </c>
    </row>
    <row r="255" spans="1:4" x14ac:dyDescent="0.25">
      <c r="A255" s="17" t="s">
        <v>11296</v>
      </c>
      <c r="B255" s="17" t="s">
        <v>16398</v>
      </c>
      <c r="C255" s="15">
        <v>40201090014000</v>
      </c>
      <c r="D255" s="17" t="s">
        <v>6536</v>
      </c>
    </row>
    <row r="256" spans="1:4" x14ac:dyDescent="0.25">
      <c r="A256" s="17" t="s">
        <v>11297</v>
      </c>
      <c r="B256" s="17" t="s">
        <v>16399</v>
      </c>
      <c r="C256" s="15" t="s">
        <v>8731</v>
      </c>
      <c r="D256" s="17" t="s">
        <v>2107</v>
      </c>
    </row>
    <row r="257" spans="1:4" x14ac:dyDescent="0.25">
      <c r="A257" s="17" t="s">
        <v>11297</v>
      </c>
      <c r="B257" s="17" t="s">
        <v>16399</v>
      </c>
      <c r="C257" s="15">
        <v>40201090014000</v>
      </c>
      <c r="D257" s="17" t="s">
        <v>6536</v>
      </c>
    </row>
    <row r="258" spans="1:4" x14ac:dyDescent="0.25">
      <c r="A258" s="17" t="s">
        <v>11298</v>
      </c>
      <c r="B258" s="17" t="s">
        <v>16400</v>
      </c>
      <c r="C258" s="15" t="s">
        <v>8732</v>
      </c>
      <c r="D258" s="17" t="s">
        <v>2108</v>
      </c>
    </row>
    <row r="259" spans="1:4" x14ac:dyDescent="0.25">
      <c r="A259" s="17" t="s">
        <v>11298</v>
      </c>
      <c r="B259" s="17" t="s">
        <v>16400</v>
      </c>
      <c r="C259" s="15">
        <v>40201090014000</v>
      </c>
      <c r="D259" s="17" t="s">
        <v>6536</v>
      </c>
    </row>
    <row r="260" spans="1:4" x14ac:dyDescent="0.25">
      <c r="A260" s="17" t="s">
        <v>11299</v>
      </c>
      <c r="B260" s="17" t="s">
        <v>16401</v>
      </c>
      <c r="C260" s="15" t="s">
        <v>8733</v>
      </c>
      <c r="D260" s="17" t="s">
        <v>2110</v>
      </c>
    </row>
    <row r="261" spans="1:4" x14ac:dyDescent="0.25">
      <c r="A261" s="17" t="s">
        <v>11299</v>
      </c>
      <c r="B261" s="17" t="s">
        <v>16401</v>
      </c>
      <c r="C261" s="15">
        <v>40201090014000</v>
      </c>
      <c r="D261" s="17" t="s">
        <v>6536</v>
      </c>
    </row>
    <row r="262" spans="1:4" x14ac:dyDescent="0.25">
      <c r="A262" s="17" t="s">
        <v>11300</v>
      </c>
      <c r="B262" s="17" t="s">
        <v>16402</v>
      </c>
      <c r="C262" s="15">
        <v>10650015000570</v>
      </c>
      <c r="D262" s="17" t="s">
        <v>2111</v>
      </c>
    </row>
    <row r="263" spans="1:4" x14ac:dyDescent="0.25">
      <c r="A263" s="17" t="s">
        <v>11300</v>
      </c>
      <c r="B263" s="17" t="s">
        <v>16402</v>
      </c>
      <c r="C263" s="15">
        <v>40201090014000</v>
      </c>
      <c r="D263" s="17" t="s">
        <v>6536</v>
      </c>
    </row>
    <row r="264" spans="1:4" x14ac:dyDescent="0.25">
      <c r="A264" s="17" t="s">
        <v>11301</v>
      </c>
      <c r="B264" s="17" t="s">
        <v>16403</v>
      </c>
      <c r="C264" s="15" t="s">
        <v>8734</v>
      </c>
      <c r="D264" s="17" t="s">
        <v>2112</v>
      </c>
    </row>
    <row r="265" spans="1:4" x14ac:dyDescent="0.25">
      <c r="A265" s="17" t="s">
        <v>11301</v>
      </c>
      <c r="B265" s="17" t="s">
        <v>16403</v>
      </c>
      <c r="C265" s="15">
        <v>40201090014000</v>
      </c>
      <c r="D265" s="17" t="s">
        <v>6536</v>
      </c>
    </row>
    <row r="266" spans="1:4" x14ac:dyDescent="0.25">
      <c r="A266" s="17" t="s">
        <v>11302</v>
      </c>
      <c r="B266" s="17" t="s">
        <v>16404</v>
      </c>
      <c r="C266" s="15" t="s">
        <v>8735</v>
      </c>
      <c r="D266" s="17" t="s">
        <v>2113</v>
      </c>
    </row>
    <row r="267" spans="1:4" x14ac:dyDescent="0.25">
      <c r="A267" s="17" t="s">
        <v>11302</v>
      </c>
      <c r="B267" s="17" t="s">
        <v>16404</v>
      </c>
      <c r="C267" s="15">
        <v>40201090014000</v>
      </c>
      <c r="D267" s="17" t="s">
        <v>6536</v>
      </c>
    </row>
    <row r="268" spans="1:4" x14ac:dyDescent="0.25">
      <c r="A268" s="17" t="s">
        <v>11303</v>
      </c>
      <c r="B268" s="17" t="s">
        <v>16405</v>
      </c>
      <c r="C268" s="15" t="s">
        <v>8736</v>
      </c>
      <c r="D268" s="17" t="s">
        <v>2114</v>
      </c>
    </row>
    <row r="269" spans="1:4" x14ac:dyDescent="0.25">
      <c r="A269" s="17" t="s">
        <v>11303</v>
      </c>
      <c r="B269" s="17" t="s">
        <v>16405</v>
      </c>
      <c r="C269" s="15">
        <v>40201090014000</v>
      </c>
      <c r="D269" s="17" t="s">
        <v>6536</v>
      </c>
    </row>
    <row r="270" spans="1:4" x14ac:dyDescent="0.25">
      <c r="A270" s="17" t="s">
        <v>11304</v>
      </c>
      <c r="B270" s="17" t="s">
        <v>16406</v>
      </c>
      <c r="C270" s="15">
        <v>10650024000570</v>
      </c>
      <c r="D270" s="17" t="s">
        <v>2115</v>
      </c>
    </row>
    <row r="271" spans="1:4" x14ac:dyDescent="0.25">
      <c r="A271" s="17" t="s">
        <v>11304</v>
      </c>
      <c r="B271" s="17" t="s">
        <v>16406</v>
      </c>
      <c r="C271" s="15">
        <v>40201090014000</v>
      </c>
      <c r="D271" s="17" t="s">
        <v>6536</v>
      </c>
    </row>
    <row r="272" spans="1:4" x14ac:dyDescent="0.25">
      <c r="A272" s="17" t="s">
        <v>11305</v>
      </c>
      <c r="B272" s="17" t="s">
        <v>16407</v>
      </c>
      <c r="C272" s="15" t="s">
        <v>8737</v>
      </c>
      <c r="D272" s="17" t="s">
        <v>2116</v>
      </c>
    </row>
    <row r="273" spans="1:4" x14ac:dyDescent="0.25">
      <c r="A273" s="17" t="s">
        <v>11305</v>
      </c>
      <c r="B273" s="17" t="s">
        <v>16407</v>
      </c>
      <c r="C273" s="15">
        <v>40201090014000</v>
      </c>
      <c r="D273" s="17" t="s">
        <v>6536</v>
      </c>
    </row>
    <row r="274" spans="1:4" x14ac:dyDescent="0.25">
      <c r="A274" s="17" t="s">
        <v>11306</v>
      </c>
      <c r="B274" s="17" t="s">
        <v>16408</v>
      </c>
      <c r="C274" s="15" t="s">
        <v>8738</v>
      </c>
      <c r="D274" s="17" t="s">
        <v>2117</v>
      </c>
    </row>
    <row r="275" spans="1:4" x14ac:dyDescent="0.25">
      <c r="A275" s="17" t="s">
        <v>11306</v>
      </c>
      <c r="B275" s="17" t="s">
        <v>16408</v>
      </c>
      <c r="C275" s="15">
        <v>40201090014000</v>
      </c>
      <c r="D275" s="17" t="s">
        <v>6536</v>
      </c>
    </row>
    <row r="276" spans="1:4" x14ac:dyDescent="0.25">
      <c r="A276" s="17" t="s">
        <v>11307</v>
      </c>
      <c r="B276" s="17" t="s">
        <v>16409</v>
      </c>
      <c r="C276" s="15">
        <v>10650030000570</v>
      </c>
      <c r="D276" s="17" t="s">
        <v>2118</v>
      </c>
    </row>
    <row r="277" spans="1:4" x14ac:dyDescent="0.25">
      <c r="A277" s="17" t="s">
        <v>11307</v>
      </c>
      <c r="B277" s="17" t="s">
        <v>16409</v>
      </c>
      <c r="C277" s="15">
        <v>40201090014000</v>
      </c>
      <c r="D277" s="17" t="s">
        <v>6536</v>
      </c>
    </row>
    <row r="278" spans="1:4" x14ac:dyDescent="0.25">
      <c r="A278" s="17" t="s">
        <v>11308</v>
      </c>
      <c r="B278" s="17" t="s">
        <v>16410</v>
      </c>
      <c r="C278" s="15" t="s">
        <v>8739</v>
      </c>
      <c r="D278" s="17" t="s">
        <v>2119</v>
      </c>
    </row>
    <row r="279" spans="1:4" x14ac:dyDescent="0.25">
      <c r="A279" s="17" t="s">
        <v>11308</v>
      </c>
      <c r="B279" s="17" t="s">
        <v>16410</v>
      </c>
      <c r="C279" s="15">
        <v>40201090014000</v>
      </c>
      <c r="D279" s="17" t="s">
        <v>6536</v>
      </c>
    </row>
    <row r="280" spans="1:4" x14ac:dyDescent="0.25">
      <c r="A280" s="17" t="s">
        <v>11309</v>
      </c>
      <c r="B280" s="17" t="s">
        <v>16411</v>
      </c>
      <c r="C280" s="15" t="s">
        <v>8740</v>
      </c>
      <c r="D280" s="17" t="s">
        <v>2120</v>
      </c>
    </row>
    <row r="281" spans="1:4" x14ac:dyDescent="0.25">
      <c r="A281" s="17" t="s">
        <v>11309</v>
      </c>
      <c r="B281" s="17" t="s">
        <v>16411</v>
      </c>
      <c r="C281" s="15">
        <v>40201090014000</v>
      </c>
      <c r="D281" s="17" t="s">
        <v>6536</v>
      </c>
    </row>
    <row r="282" spans="1:4" x14ac:dyDescent="0.25">
      <c r="A282" s="17" t="s">
        <v>11310</v>
      </c>
      <c r="B282" s="17" t="s">
        <v>16412</v>
      </c>
      <c r="C282" s="15" t="s">
        <v>8741</v>
      </c>
      <c r="D282" s="17" t="s">
        <v>2121</v>
      </c>
    </row>
    <row r="283" spans="1:4" x14ac:dyDescent="0.25">
      <c r="A283" s="17" t="s">
        <v>11310</v>
      </c>
      <c r="B283" s="17" t="s">
        <v>16412</v>
      </c>
      <c r="C283" s="15">
        <v>40201090014000</v>
      </c>
      <c r="D283" s="17" t="s">
        <v>6536</v>
      </c>
    </row>
    <row r="284" spans="1:4" x14ac:dyDescent="0.25">
      <c r="A284" s="17" t="s">
        <v>11311</v>
      </c>
      <c r="B284" s="17" t="s">
        <v>16413</v>
      </c>
      <c r="C284" s="15" t="s">
        <v>8742</v>
      </c>
      <c r="D284" s="17" t="s">
        <v>2122</v>
      </c>
    </row>
    <row r="285" spans="1:4" x14ac:dyDescent="0.25">
      <c r="A285" s="17" t="s">
        <v>11311</v>
      </c>
      <c r="B285" s="17" t="s">
        <v>16413</v>
      </c>
      <c r="C285" s="15">
        <v>40201090014000</v>
      </c>
      <c r="D285" s="17" t="s">
        <v>6536</v>
      </c>
    </row>
    <row r="286" spans="1:4" x14ac:dyDescent="0.25">
      <c r="A286" s="17" t="s">
        <v>11312</v>
      </c>
      <c r="B286" s="17" t="s">
        <v>16414</v>
      </c>
      <c r="C286" s="15" t="s">
        <v>8743</v>
      </c>
      <c r="D286" s="17" t="s">
        <v>2123</v>
      </c>
    </row>
    <row r="287" spans="1:4" x14ac:dyDescent="0.25">
      <c r="A287" s="17" t="s">
        <v>11312</v>
      </c>
      <c r="B287" s="17" t="s">
        <v>16414</v>
      </c>
      <c r="C287" s="15">
        <v>40201090014000</v>
      </c>
      <c r="D287" s="17" t="s">
        <v>6536</v>
      </c>
    </row>
    <row r="288" spans="1:4" x14ac:dyDescent="0.25">
      <c r="A288" s="17"/>
      <c r="B288" s="17"/>
      <c r="C288" s="15"/>
      <c r="D288" s="17"/>
    </row>
    <row r="289" spans="1:4" x14ac:dyDescent="0.25">
      <c r="A289" s="17" t="s">
        <v>11313</v>
      </c>
      <c r="B289" s="17" t="s">
        <v>16415</v>
      </c>
      <c r="C289" s="15" t="s">
        <v>8769</v>
      </c>
      <c r="D289" s="17" t="s">
        <v>2148</v>
      </c>
    </row>
    <row r="290" spans="1:4" x14ac:dyDescent="0.25">
      <c r="A290" s="17" t="s">
        <v>11313</v>
      </c>
      <c r="B290" s="17" t="s">
        <v>16415</v>
      </c>
      <c r="C290" s="15">
        <v>40201090014000</v>
      </c>
      <c r="D290" s="17" t="s">
        <v>6536</v>
      </c>
    </row>
    <row r="291" spans="1:4" x14ac:dyDescent="0.25">
      <c r="A291" s="17" t="s">
        <v>11314</v>
      </c>
      <c r="B291" s="17" t="s">
        <v>16416</v>
      </c>
      <c r="C291" s="15" t="s">
        <v>8770</v>
      </c>
      <c r="D291" s="17" t="s">
        <v>2150</v>
      </c>
    </row>
    <row r="292" spans="1:4" x14ac:dyDescent="0.25">
      <c r="A292" s="17" t="s">
        <v>11314</v>
      </c>
      <c r="B292" s="17" t="s">
        <v>16416</v>
      </c>
      <c r="C292" s="15">
        <v>40201090014000</v>
      </c>
      <c r="D292" s="17" t="s">
        <v>6536</v>
      </c>
    </row>
    <row r="293" spans="1:4" x14ac:dyDescent="0.25">
      <c r="A293" s="17" t="s">
        <v>11315</v>
      </c>
      <c r="B293" s="17" t="s">
        <v>16417</v>
      </c>
      <c r="C293" s="15" t="s">
        <v>8771</v>
      </c>
      <c r="D293" s="17" t="s">
        <v>2151</v>
      </c>
    </row>
    <row r="294" spans="1:4" x14ac:dyDescent="0.25">
      <c r="A294" s="17" t="s">
        <v>11315</v>
      </c>
      <c r="B294" s="17" t="s">
        <v>16417</v>
      </c>
      <c r="C294" s="15">
        <v>40201090014000</v>
      </c>
      <c r="D294" s="17" t="s">
        <v>6536</v>
      </c>
    </row>
    <row r="295" spans="1:4" x14ac:dyDescent="0.25">
      <c r="A295" s="17" t="s">
        <v>11316</v>
      </c>
      <c r="B295" s="17" t="s">
        <v>16418</v>
      </c>
      <c r="C295" s="15" t="s">
        <v>8772</v>
      </c>
      <c r="D295" s="17" t="s">
        <v>2152</v>
      </c>
    </row>
    <row r="296" spans="1:4" x14ac:dyDescent="0.25">
      <c r="A296" s="17" t="s">
        <v>11316</v>
      </c>
      <c r="B296" s="17" t="s">
        <v>16418</v>
      </c>
      <c r="C296" s="15">
        <v>40201090014000</v>
      </c>
      <c r="D296" s="17" t="s">
        <v>6536</v>
      </c>
    </row>
    <row r="297" spans="1:4" x14ac:dyDescent="0.25">
      <c r="A297" s="17" t="s">
        <v>11317</v>
      </c>
      <c r="B297" s="17" t="s">
        <v>16419</v>
      </c>
      <c r="C297" s="15" t="s">
        <v>8773</v>
      </c>
      <c r="D297" s="17" t="s">
        <v>2153</v>
      </c>
    </row>
    <row r="298" spans="1:4" x14ac:dyDescent="0.25">
      <c r="A298" s="17" t="s">
        <v>11317</v>
      </c>
      <c r="B298" s="17" t="s">
        <v>16419</v>
      </c>
      <c r="C298" s="15">
        <v>40201090014000</v>
      </c>
      <c r="D298" s="17" t="s">
        <v>6536</v>
      </c>
    </row>
    <row r="299" spans="1:4" x14ac:dyDescent="0.25">
      <c r="A299" s="17" t="s">
        <v>11318</v>
      </c>
      <c r="B299" s="17" t="s">
        <v>16420</v>
      </c>
      <c r="C299" s="15" t="s">
        <v>8774</v>
      </c>
      <c r="D299" s="17" t="s">
        <v>2155</v>
      </c>
    </row>
    <row r="300" spans="1:4" x14ac:dyDescent="0.25">
      <c r="A300" s="17" t="s">
        <v>11318</v>
      </c>
      <c r="B300" s="17" t="s">
        <v>16420</v>
      </c>
      <c r="C300" s="15">
        <v>40201090014000</v>
      </c>
      <c r="D300" s="17" t="s">
        <v>6536</v>
      </c>
    </row>
    <row r="301" spans="1:4" x14ac:dyDescent="0.25">
      <c r="A301" s="17" t="s">
        <v>11319</v>
      </c>
      <c r="B301" s="17" t="s">
        <v>16421</v>
      </c>
      <c r="C301" s="15" t="s">
        <v>8775</v>
      </c>
      <c r="D301" s="17" t="s">
        <v>2156</v>
      </c>
    </row>
    <row r="302" spans="1:4" x14ac:dyDescent="0.25">
      <c r="A302" s="17" t="s">
        <v>11319</v>
      </c>
      <c r="B302" s="17" t="s">
        <v>16421</v>
      </c>
      <c r="C302" s="15">
        <v>40201090014000</v>
      </c>
      <c r="D302" s="17" t="s">
        <v>6536</v>
      </c>
    </row>
    <row r="303" spans="1:4" x14ac:dyDescent="0.25">
      <c r="A303" s="17" t="s">
        <v>11320</v>
      </c>
      <c r="B303" s="17" t="s">
        <v>16422</v>
      </c>
      <c r="C303" s="15" t="s">
        <v>8776</v>
      </c>
      <c r="D303" s="17" t="s">
        <v>2157</v>
      </c>
    </row>
    <row r="304" spans="1:4" x14ac:dyDescent="0.25">
      <c r="A304" s="17" t="s">
        <v>11320</v>
      </c>
      <c r="B304" s="17" t="s">
        <v>16422</v>
      </c>
      <c r="C304" s="15">
        <v>40201090014000</v>
      </c>
      <c r="D304" s="17" t="s">
        <v>6536</v>
      </c>
    </row>
    <row r="305" spans="1:4" x14ac:dyDescent="0.25">
      <c r="A305" s="17" t="s">
        <v>11321</v>
      </c>
      <c r="B305" s="17" t="s">
        <v>16423</v>
      </c>
      <c r="C305" s="15" t="s">
        <v>8777</v>
      </c>
      <c r="D305" s="17" t="s">
        <v>2158</v>
      </c>
    </row>
    <row r="306" spans="1:4" x14ac:dyDescent="0.25">
      <c r="A306" s="17" t="s">
        <v>11321</v>
      </c>
      <c r="B306" s="17" t="s">
        <v>16423</v>
      </c>
      <c r="C306" s="15">
        <v>40201090014000</v>
      </c>
      <c r="D306" s="17" t="s">
        <v>6536</v>
      </c>
    </row>
    <row r="307" spans="1:4" x14ac:dyDescent="0.25">
      <c r="A307" s="17" t="s">
        <v>11322</v>
      </c>
      <c r="B307" s="17" t="s">
        <v>16424</v>
      </c>
      <c r="C307" s="15">
        <v>10650005000611</v>
      </c>
      <c r="D307" s="17" t="s">
        <v>2159</v>
      </c>
    </row>
    <row r="308" spans="1:4" x14ac:dyDescent="0.25">
      <c r="A308" s="17" t="s">
        <v>11322</v>
      </c>
      <c r="B308" s="17" t="s">
        <v>16424</v>
      </c>
      <c r="C308" s="15">
        <v>40201090014000</v>
      </c>
      <c r="D308" s="17" t="s">
        <v>6536</v>
      </c>
    </row>
    <row r="309" spans="1:4" x14ac:dyDescent="0.25">
      <c r="A309" s="17" t="s">
        <v>11323</v>
      </c>
      <c r="B309" s="17" t="s">
        <v>16425</v>
      </c>
      <c r="C309" s="15" t="s">
        <v>8778</v>
      </c>
      <c r="D309" s="17" t="s">
        <v>2160</v>
      </c>
    </row>
    <row r="310" spans="1:4" x14ac:dyDescent="0.25">
      <c r="A310" s="17" t="s">
        <v>11323</v>
      </c>
      <c r="B310" s="17" t="s">
        <v>16425</v>
      </c>
      <c r="C310" s="15">
        <v>40201090014000</v>
      </c>
      <c r="D310" s="17" t="s">
        <v>6536</v>
      </c>
    </row>
    <row r="311" spans="1:4" x14ac:dyDescent="0.25">
      <c r="A311" s="17" t="s">
        <v>11324</v>
      </c>
      <c r="B311" s="17" t="s">
        <v>16426</v>
      </c>
      <c r="C311" s="15" t="s">
        <v>8779</v>
      </c>
      <c r="D311" s="17" t="s">
        <v>2161</v>
      </c>
    </row>
    <row r="312" spans="1:4" x14ac:dyDescent="0.25">
      <c r="A312" s="17" t="s">
        <v>11324</v>
      </c>
      <c r="B312" s="17" t="s">
        <v>16426</v>
      </c>
      <c r="C312" s="15">
        <v>40201090014000</v>
      </c>
      <c r="D312" s="17" t="s">
        <v>6536</v>
      </c>
    </row>
    <row r="313" spans="1:4" x14ac:dyDescent="0.25">
      <c r="A313" s="17" t="s">
        <v>11325</v>
      </c>
      <c r="B313" s="17" t="s">
        <v>16427</v>
      </c>
      <c r="C313" s="15" t="s">
        <v>8780</v>
      </c>
      <c r="D313" s="17" t="s">
        <v>2162</v>
      </c>
    </row>
    <row r="314" spans="1:4" x14ac:dyDescent="0.25">
      <c r="A314" s="17" t="s">
        <v>11325</v>
      </c>
      <c r="B314" s="17" t="s">
        <v>16427</v>
      </c>
      <c r="C314" s="15">
        <v>40201090014000</v>
      </c>
      <c r="D314" s="17" t="s">
        <v>6536</v>
      </c>
    </row>
    <row r="315" spans="1:4" x14ac:dyDescent="0.25">
      <c r="A315" s="17" t="s">
        <v>11326</v>
      </c>
      <c r="B315" s="17" t="s">
        <v>16428</v>
      </c>
      <c r="C315" s="15" t="s">
        <v>8781</v>
      </c>
      <c r="D315" s="17" t="s">
        <v>2164</v>
      </c>
    </row>
    <row r="316" spans="1:4" x14ac:dyDescent="0.25">
      <c r="A316" s="17" t="s">
        <v>11326</v>
      </c>
      <c r="B316" s="17" t="s">
        <v>16428</v>
      </c>
      <c r="C316" s="15">
        <v>40201090014000</v>
      </c>
      <c r="D316" s="17" t="s">
        <v>6536</v>
      </c>
    </row>
    <row r="317" spans="1:4" x14ac:dyDescent="0.25">
      <c r="A317" s="17" t="s">
        <v>11327</v>
      </c>
      <c r="B317" s="17" t="s">
        <v>16429</v>
      </c>
      <c r="C317" s="15" t="s">
        <v>8782</v>
      </c>
      <c r="D317" s="17" t="s">
        <v>2165</v>
      </c>
    </row>
    <row r="318" spans="1:4" x14ac:dyDescent="0.25">
      <c r="A318" s="17" t="s">
        <v>11327</v>
      </c>
      <c r="B318" s="17" t="s">
        <v>16429</v>
      </c>
      <c r="C318" s="15">
        <v>40201090014000</v>
      </c>
      <c r="D318" s="17" t="s">
        <v>6536</v>
      </c>
    </row>
    <row r="319" spans="1:4" x14ac:dyDescent="0.25">
      <c r="A319" s="17" t="s">
        <v>11328</v>
      </c>
      <c r="B319" s="17" t="s">
        <v>16430</v>
      </c>
      <c r="C319" s="15" t="s">
        <v>8783</v>
      </c>
      <c r="D319" s="17" t="s">
        <v>2166</v>
      </c>
    </row>
    <row r="320" spans="1:4" x14ac:dyDescent="0.25">
      <c r="A320" s="17" t="s">
        <v>11328</v>
      </c>
      <c r="B320" s="17" t="s">
        <v>16430</v>
      </c>
      <c r="C320" s="15">
        <v>40201090014000</v>
      </c>
      <c r="D320" s="17" t="s">
        <v>6536</v>
      </c>
    </row>
    <row r="321" spans="1:4" x14ac:dyDescent="0.25">
      <c r="A321" s="17" t="s">
        <v>11329</v>
      </c>
      <c r="B321" s="17" t="s">
        <v>16431</v>
      </c>
      <c r="C321" s="15">
        <v>10650015000611</v>
      </c>
      <c r="D321" s="17" t="s">
        <v>2167</v>
      </c>
    </row>
    <row r="322" spans="1:4" x14ac:dyDescent="0.25">
      <c r="A322" s="17" t="s">
        <v>11329</v>
      </c>
      <c r="B322" s="17" t="s">
        <v>16431</v>
      </c>
      <c r="C322" s="15">
        <v>40201090014000</v>
      </c>
      <c r="D322" s="17" t="s">
        <v>6536</v>
      </c>
    </row>
    <row r="323" spans="1:4" x14ac:dyDescent="0.25">
      <c r="A323" s="17" t="s">
        <v>11330</v>
      </c>
      <c r="B323" s="17" t="s">
        <v>16432</v>
      </c>
      <c r="C323" s="15" t="s">
        <v>8784</v>
      </c>
      <c r="D323" s="17" t="s">
        <v>2168</v>
      </c>
    </row>
    <row r="324" spans="1:4" x14ac:dyDescent="0.25">
      <c r="A324" s="17" t="s">
        <v>11330</v>
      </c>
      <c r="B324" s="17" t="s">
        <v>16432</v>
      </c>
      <c r="C324" s="15">
        <v>40201090014000</v>
      </c>
      <c r="D324" s="17" t="s">
        <v>6536</v>
      </c>
    </row>
    <row r="325" spans="1:4" x14ac:dyDescent="0.25">
      <c r="A325" s="17" t="s">
        <v>11331</v>
      </c>
      <c r="B325" s="17" t="s">
        <v>16433</v>
      </c>
      <c r="C325" s="15" t="s">
        <v>8785</v>
      </c>
      <c r="D325" s="17" t="s">
        <v>2169</v>
      </c>
    </row>
    <row r="326" spans="1:4" x14ac:dyDescent="0.25">
      <c r="A326" s="17" t="s">
        <v>11331</v>
      </c>
      <c r="B326" s="17" t="s">
        <v>16433</v>
      </c>
      <c r="C326" s="15">
        <v>40201090014000</v>
      </c>
      <c r="D326" s="17" t="s">
        <v>6536</v>
      </c>
    </row>
    <row r="327" spans="1:4" x14ac:dyDescent="0.25">
      <c r="A327" s="17" t="s">
        <v>11332</v>
      </c>
      <c r="B327" s="17" t="s">
        <v>16434</v>
      </c>
      <c r="C327" s="15" t="s">
        <v>8786</v>
      </c>
      <c r="D327" s="17" t="s">
        <v>2170</v>
      </c>
    </row>
    <row r="328" spans="1:4" x14ac:dyDescent="0.25">
      <c r="A328" s="17" t="s">
        <v>11332</v>
      </c>
      <c r="B328" s="17" t="s">
        <v>16434</v>
      </c>
      <c r="C328" s="15">
        <v>40201090014000</v>
      </c>
      <c r="D328" s="17" t="s">
        <v>6536</v>
      </c>
    </row>
    <row r="329" spans="1:4" x14ac:dyDescent="0.25">
      <c r="A329" s="17" t="s">
        <v>11333</v>
      </c>
      <c r="B329" s="17" t="s">
        <v>16435</v>
      </c>
      <c r="C329" s="15">
        <v>10650024000611</v>
      </c>
      <c r="D329" s="17" t="s">
        <v>2171</v>
      </c>
    </row>
    <row r="330" spans="1:4" x14ac:dyDescent="0.25">
      <c r="A330" s="17" t="s">
        <v>11333</v>
      </c>
      <c r="B330" s="17" t="s">
        <v>16435</v>
      </c>
      <c r="C330" s="15">
        <v>40201090014000</v>
      </c>
      <c r="D330" s="17" t="s">
        <v>6536</v>
      </c>
    </row>
    <row r="331" spans="1:4" x14ac:dyDescent="0.25">
      <c r="A331" s="17" t="s">
        <v>11334</v>
      </c>
      <c r="B331" s="17" t="s">
        <v>16436</v>
      </c>
      <c r="C331" s="15" t="s">
        <v>8787</v>
      </c>
      <c r="D331" s="17" t="s">
        <v>2172</v>
      </c>
    </row>
    <row r="332" spans="1:4" x14ac:dyDescent="0.25">
      <c r="A332" s="17" t="s">
        <v>11334</v>
      </c>
      <c r="B332" s="17" t="s">
        <v>16436</v>
      </c>
      <c r="C332" s="15">
        <v>40201090014000</v>
      </c>
      <c r="D332" s="17" t="s">
        <v>6536</v>
      </c>
    </row>
    <row r="333" spans="1:4" x14ac:dyDescent="0.25">
      <c r="A333" s="17" t="s">
        <v>11335</v>
      </c>
      <c r="B333" s="17" t="s">
        <v>16437</v>
      </c>
      <c r="C333" s="15" t="s">
        <v>8788</v>
      </c>
      <c r="D333" s="17" t="s">
        <v>2173</v>
      </c>
    </row>
    <row r="334" spans="1:4" x14ac:dyDescent="0.25">
      <c r="A334" s="17" t="s">
        <v>11335</v>
      </c>
      <c r="B334" s="17" t="s">
        <v>16437</v>
      </c>
      <c r="C334" s="15">
        <v>40201090014000</v>
      </c>
      <c r="D334" s="17" t="s">
        <v>6536</v>
      </c>
    </row>
    <row r="335" spans="1:4" x14ac:dyDescent="0.25">
      <c r="A335" s="17" t="s">
        <v>11336</v>
      </c>
      <c r="B335" s="17" t="s">
        <v>16438</v>
      </c>
      <c r="C335" s="15">
        <v>10650030000611</v>
      </c>
      <c r="D335" s="17" t="s">
        <v>2174</v>
      </c>
    </row>
    <row r="336" spans="1:4" x14ac:dyDescent="0.25">
      <c r="A336" s="17" t="s">
        <v>11336</v>
      </c>
      <c r="B336" s="17" t="s">
        <v>16438</v>
      </c>
      <c r="C336" s="15">
        <v>40201090014000</v>
      </c>
      <c r="D336" s="17" t="s">
        <v>6536</v>
      </c>
    </row>
    <row r="337" spans="1:4" x14ac:dyDescent="0.25">
      <c r="A337" s="17" t="s">
        <v>11337</v>
      </c>
      <c r="B337" s="17" t="s">
        <v>16439</v>
      </c>
      <c r="C337" s="15" t="s">
        <v>8789</v>
      </c>
      <c r="D337" s="17" t="s">
        <v>2175</v>
      </c>
    </row>
    <row r="338" spans="1:4" x14ac:dyDescent="0.25">
      <c r="A338" s="17" t="s">
        <v>11337</v>
      </c>
      <c r="B338" s="17" t="s">
        <v>16439</v>
      </c>
      <c r="C338" s="15">
        <v>40201090014000</v>
      </c>
      <c r="D338" s="17" t="s">
        <v>6536</v>
      </c>
    </row>
    <row r="339" spans="1:4" x14ac:dyDescent="0.25">
      <c r="A339" s="17" t="s">
        <v>11338</v>
      </c>
      <c r="B339" s="17" t="s">
        <v>16440</v>
      </c>
      <c r="C339" s="15" t="s">
        <v>8790</v>
      </c>
      <c r="D339" s="17" t="s">
        <v>2176</v>
      </c>
    </row>
    <row r="340" spans="1:4" x14ac:dyDescent="0.25">
      <c r="A340" s="17" t="s">
        <v>11338</v>
      </c>
      <c r="B340" s="17" t="s">
        <v>16440</v>
      </c>
      <c r="C340" s="15">
        <v>40201090014000</v>
      </c>
      <c r="D340" s="17" t="s">
        <v>6536</v>
      </c>
    </row>
    <row r="341" spans="1:4" x14ac:dyDescent="0.25">
      <c r="A341" s="17" t="s">
        <v>11339</v>
      </c>
      <c r="B341" s="17" t="s">
        <v>16441</v>
      </c>
      <c r="C341" s="15" t="s">
        <v>8791</v>
      </c>
      <c r="D341" s="17" t="s">
        <v>2177</v>
      </c>
    </row>
    <row r="342" spans="1:4" x14ac:dyDescent="0.25">
      <c r="A342" s="17" t="s">
        <v>11339</v>
      </c>
      <c r="B342" s="17" t="s">
        <v>16441</v>
      </c>
      <c r="C342" s="15">
        <v>40201090014000</v>
      </c>
      <c r="D342" s="17" t="s">
        <v>6536</v>
      </c>
    </row>
    <row r="343" spans="1:4" x14ac:dyDescent="0.25">
      <c r="A343" s="17" t="s">
        <v>11340</v>
      </c>
      <c r="B343" s="17" t="s">
        <v>16442</v>
      </c>
      <c r="C343" s="15" t="s">
        <v>8792</v>
      </c>
      <c r="D343" s="17" t="s">
        <v>2179</v>
      </c>
    </row>
    <row r="344" spans="1:4" x14ac:dyDescent="0.25">
      <c r="A344" s="17" t="s">
        <v>11340</v>
      </c>
      <c r="B344" s="17" t="s">
        <v>16442</v>
      </c>
      <c r="C344" s="15">
        <v>40201090014000</v>
      </c>
      <c r="D344" s="17" t="s">
        <v>6536</v>
      </c>
    </row>
    <row r="345" spans="1:4" x14ac:dyDescent="0.25">
      <c r="A345" s="17"/>
      <c r="B345" s="17"/>
      <c r="C345" s="15"/>
      <c r="D345" s="17"/>
    </row>
    <row r="346" spans="1:4" x14ac:dyDescent="0.25">
      <c r="A346" s="17" t="s">
        <v>11341</v>
      </c>
      <c r="B346" s="17" t="s">
        <v>16443</v>
      </c>
      <c r="C346" s="15" t="s">
        <v>9195</v>
      </c>
      <c r="D346" s="17" t="s">
        <v>2555</v>
      </c>
    </row>
    <row r="347" spans="1:4" x14ac:dyDescent="0.25">
      <c r="A347" s="17" t="s">
        <v>11341</v>
      </c>
      <c r="B347" s="17" t="s">
        <v>16443</v>
      </c>
      <c r="C347" s="15">
        <v>40201090014000</v>
      </c>
      <c r="D347" s="17" t="s">
        <v>6536</v>
      </c>
    </row>
    <row r="348" spans="1:4" x14ac:dyDescent="0.25">
      <c r="A348" s="17" t="s">
        <v>11342</v>
      </c>
      <c r="B348" s="17" t="s">
        <v>16444</v>
      </c>
      <c r="C348" s="15" t="s">
        <v>9196</v>
      </c>
      <c r="D348" s="17" t="s">
        <v>2556</v>
      </c>
    </row>
    <row r="349" spans="1:4" x14ac:dyDescent="0.25">
      <c r="A349" s="17" t="s">
        <v>11342</v>
      </c>
      <c r="B349" s="17" t="s">
        <v>16444</v>
      </c>
      <c r="C349" s="15">
        <v>40201090014000</v>
      </c>
      <c r="D349" s="17" t="s">
        <v>6536</v>
      </c>
    </row>
    <row r="350" spans="1:4" x14ac:dyDescent="0.25">
      <c r="A350" s="17" t="s">
        <v>11343</v>
      </c>
      <c r="B350" s="17" t="s">
        <v>16445</v>
      </c>
      <c r="C350" s="15" t="s">
        <v>9197</v>
      </c>
      <c r="D350" s="17" t="s">
        <v>2557</v>
      </c>
    </row>
    <row r="351" spans="1:4" x14ac:dyDescent="0.25">
      <c r="A351" s="17" t="s">
        <v>11343</v>
      </c>
      <c r="B351" s="17" t="s">
        <v>16445</v>
      </c>
      <c r="C351" s="15">
        <v>40201090014000</v>
      </c>
      <c r="D351" s="17" t="s">
        <v>6536</v>
      </c>
    </row>
    <row r="352" spans="1:4" x14ac:dyDescent="0.25">
      <c r="A352" s="17" t="s">
        <v>11344</v>
      </c>
      <c r="B352" s="17" t="s">
        <v>16446</v>
      </c>
      <c r="C352" s="15" t="s">
        <v>9198</v>
      </c>
      <c r="D352" s="17" t="s">
        <v>796</v>
      </c>
    </row>
    <row r="353" spans="1:4" x14ac:dyDescent="0.25">
      <c r="A353" s="17" t="s">
        <v>11344</v>
      </c>
      <c r="B353" s="17" t="s">
        <v>16446</v>
      </c>
      <c r="C353" s="15">
        <v>40201090014000</v>
      </c>
      <c r="D353" s="17" t="s">
        <v>6536</v>
      </c>
    </row>
    <row r="354" spans="1:4" x14ac:dyDescent="0.25">
      <c r="A354" s="17" t="s">
        <v>11345</v>
      </c>
      <c r="B354" s="17" t="s">
        <v>16447</v>
      </c>
      <c r="C354" s="15" t="s">
        <v>9199</v>
      </c>
      <c r="D354" s="17" t="s">
        <v>2558</v>
      </c>
    </row>
    <row r="355" spans="1:4" x14ac:dyDescent="0.25">
      <c r="A355" s="17" t="s">
        <v>11345</v>
      </c>
      <c r="B355" s="17" t="s">
        <v>16447</v>
      </c>
      <c r="C355" s="15">
        <v>40201090014000</v>
      </c>
      <c r="D355" s="17" t="s">
        <v>6536</v>
      </c>
    </row>
    <row r="356" spans="1:4" x14ac:dyDescent="0.25">
      <c r="A356" s="17" t="s">
        <v>15070</v>
      </c>
      <c r="B356" s="17" t="s">
        <v>16272</v>
      </c>
      <c r="C356" s="15" t="s">
        <v>9200</v>
      </c>
      <c r="D356" s="17" t="s">
        <v>800</v>
      </c>
    </row>
    <row r="357" spans="1:4" x14ac:dyDescent="0.25">
      <c r="A357" s="17" t="s">
        <v>15070</v>
      </c>
      <c r="B357" s="17" t="s">
        <v>16272</v>
      </c>
      <c r="C357" s="15">
        <v>40201090014000</v>
      </c>
      <c r="D357" s="17" t="s">
        <v>6536</v>
      </c>
    </row>
    <row r="358" spans="1:4" x14ac:dyDescent="0.25">
      <c r="A358" s="17" t="s">
        <v>11346</v>
      </c>
      <c r="B358" s="17" t="s">
        <v>16448</v>
      </c>
      <c r="C358" s="15" t="s">
        <v>9201</v>
      </c>
      <c r="D358" s="17" t="s">
        <v>717</v>
      </c>
    </row>
    <row r="359" spans="1:4" x14ac:dyDescent="0.25">
      <c r="A359" s="17" t="s">
        <v>11346</v>
      </c>
      <c r="B359" s="17" t="s">
        <v>16448</v>
      </c>
      <c r="C359" s="15">
        <v>40201090014000</v>
      </c>
      <c r="D359" s="17" t="s">
        <v>6536</v>
      </c>
    </row>
    <row r="360" spans="1:4" x14ac:dyDescent="0.25">
      <c r="A360" s="17" t="s">
        <v>11347</v>
      </c>
      <c r="B360" s="17" t="s">
        <v>16449</v>
      </c>
      <c r="C360" s="15" t="s">
        <v>9202</v>
      </c>
      <c r="D360" s="17" t="s">
        <v>2559</v>
      </c>
    </row>
    <row r="361" spans="1:4" x14ac:dyDescent="0.25">
      <c r="A361" s="17" t="s">
        <v>11347</v>
      </c>
      <c r="B361" s="17" t="s">
        <v>16449</v>
      </c>
      <c r="C361" s="15">
        <v>40201090014000</v>
      </c>
      <c r="D361" s="17" t="s">
        <v>6536</v>
      </c>
    </row>
    <row r="362" spans="1:4" x14ac:dyDescent="0.25">
      <c r="A362" s="17" t="s">
        <v>11348</v>
      </c>
      <c r="B362" s="17" t="s">
        <v>16450</v>
      </c>
      <c r="C362" s="15" t="s">
        <v>9203</v>
      </c>
      <c r="D362" s="17" t="s">
        <v>2560</v>
      </c>
    </row>
    <row r="363" spans="1:4" x14ac:dyDescent="0.25">
      <c r="A363" s="17" t="s">
        <v>11348</v>
      </c>
      <c r="B363" s="17" t="s">
        <v>16450</v>
      </c>
      <c r="C363" s="15">
        <v>40201090014000</v>
      </c>
      <c r="D363" s="17" t="s">
        <v>6536</v>
      </c>
    </row>
    <row r="364" spans="1:4" x14ac:dyDescent="0.25">
      <c r="A364" s="17" t="s">
        <v>11349</v>
      </c>
      <c r="B364" s="17" t="s">
        <v>16451</v>
      </c>
      <c r="C364" s="15" t="s">
        <v>9204</v>
      </c>
      <c r="D364" s="17" t="s">
        <v>719</v>
      </c>
    </row>
    <row r="365" spans="1:4" x14ac:dyDescent="0.25">
      <c r="A365" s="17" t="s">
        <v>11349</v>
      </c>
      <c r="B365" s="17" t="s">
        <v>16451</v>
      </c>
      <c r="C365" s="15">
        <v>40201090014000</v>
      </c>
      <c r="D365" s="17" t="s">
        <v>6536</v>
      </c>
    </row>
    <row r="366" spans="1:4" x14ac:dyDescent="0.25">
      <c r="A366" s="17" t="s">
        <v>11350</v>
      </c>
      <c r="B366" s="17" t="s">
        <v>16452</v>
      </c>
      <c r="C366" s="15" t="s">
        <v>9205</v>
      </c>
      <c r="D366" s="17" t="s">
        <v>2561</v>
      </c>
    </row>
    <row r="367" spans="1:4" x14ac:dyDescent="0.25">
      <c r="A367" s="17" t="s">
        <v>11350</v>
      </c>
      <c r="B367" s="17" t="s">
        <v>16452</v>
      </c>
      <c r="C367" s="15">
        <v>40201090014000</v>
      </c>
      <c r="D367" s="17" t="s">
        <v>6536</v>
      </c>
    </row>
    <row r="368" spans="1:4" x14ac:dyDescent="0.25">
      <c r="A368" s="17" t="s">
        <v>11351</v>
      </c>
      <c r="B368" s="17" t="s">
        <v>16453</v>
      </c>
      <c r="C368" s="15" t="s">
        <v>9206</v>
      </c>
      <c r="D368" s="17" t="s">
        <v>721</v>
      </c>
    </row>
    <row r="369" spans="1:4" x14ac:dyDescent="0.25">
      <c r="A369" s="17" t="s">
        <v>11351</v>
      </c>
      <c r="B369" s="17" t="s">
        <v>16453</v>
      </c>
      <c r="C369" s="15">
        <v>40201090014000</v>
      </c>
      <c r="D369" s="17" t="s">
        <v>6536</v>
      </c>
    </row>
    <row r="370" spans="1:4" x14ac:dyDescent="0.25">
      <c r="A370" s="17" t="s">
        <v>11352</v>
      </c>
      <c r="B370" s="17" t="s">
        <v>16454</v>
      </c>
      <c r="C370" s="15" t="s">
        <v>9207</v>
      </c>
      <c r="D370" s="17" t="s">
        <v>723</v>
      </c>
    </row>
    <row r="371" spans="1:4" x14ac:dyDescent="0.25">
      <c r="A371" s="17" t="s">
        <v>11352</v>
      </c>
      <c r="B371" s="17" t="s">
        <v>16454</v>
      </c>
      <c r="C371" s="15">
        <v>40201090014000</v>
      </c>
      <c r="D371" s="17" t="s">
        <v>6536</v>
      </c>
    </row>
    <row r="372" spans="1:4" x14ac:dyDescent="0.25">
      <c r="A372" s="17" t="s">
        <v>11353</v>
      </c>
      <c r="B372" s="17" t="s">
        <v>16455</v>
      </c>
      <c r="C372" s="15" t="s">
        <v>9208</v>
      </c>
      <c r="D372" s="17" t="s">
        <v>2562</v>
      </c>
    </row>
    <row r="373" spans="1:4" x14ac:dyDescent="0.25">
      <c r="A373" s="17" t="s">
        <v>11353</v>
      </c>
      <c r="B373" s="17" t="s">
        <v>16455</v>
      </c>
      <c r="C373" s="15">
        <v>40201090014000</v>
      </c>
      <c r="D373" s="17" t="s">
        <v>6536</v>
      </c>
    </row>
    <row r="374" spans="1:4" x14ac:dyDescent="0.25">
      <c r="A374" s="17" t="s">
        <v>11354</v>
      </c>
      <c r="B374" s="17" t="s">
        <v>16456</v>
      </c>
      <c r="C374" s="15" t="s">
        <v>9209</v>
      </c>
      <c r="D374" s="17" t="s">
        <v>2563</v>
      </c>
    </row>
    <row r="375" spans="1:4" x14ac:dyDescent="0.25">
      <c r="A375" s="17" t="s">
        <v>11354</v>
      </c>
      <c r="B375" s="17" t="s">
        <v>16456</v>
      </c>
      <c r="C375" s="15">
        <v>40201090014000</v>
      </c>
      <c r="D375" s="17" t="s">
        <v>6536</v>
      </c>
    </row>
    <row r="376" spans="1:4" x14ac:dyDescent="0.25">
      <c r="A376" s="17" t="s">
        <v>11355</v>
      </c>
      <c r="B376" s="17" t="s">
        <v>16457</v>
      </c>
      <c r="C376" s="15" t="s">
        <v>9210</v>
      </c>
      <c r="D376" s="17" t="s">
        <v>2564</v>
      </c>
    </row>
    <row r="377" spans="1:4" x14ac:dyDescent="0.25">
      <c r="A377" s="17" t="s">
        <v>11355</v>
      </c>
      <c r="B377" s="17" t="s">
        <v>16457</v>
      </c>
      <c r="C377" s="15">
        <v>40201090014000</v>
      </c>
      <c r="D377" s="17" t="s">
        <v>6536</v>
      </c>
    </row>
    <row r="378" spans="1:4" x14ac:dyDescent="0.25">
      <c r="A378" s="17" t="s">
        <v>11356</v>
      </c>
      <c r="B378" s="17" t="s">
        <v>16458</v>
      </c>
      <c r="C378" s="15" t="s">
        <v>9211</v>
      </c>
      <c r="D378" s="17" t="s">
        <v>2565</v>
      </c>
    </row>
    <row r="379" spans="1:4" x14ac:dyDescent="0.25">
      <c r="A379" s="17" t="s">
        <v>11356</v>
      </c>
      <c r="B379" s="17" t="s">
        <v>16458</v>
      </c>
      <c r="C379" s="15">
        <v>40201090014000</v>
      </c>
      <c r="D379" s="17" t="s">
        <v>6536</v>
      </c>
    </row>
    <row r="380" spans="1:4" x14ac:dyDescent="0.25">
      <c r="A380" s="17" t="s">
        <v>11357</v>
      </c>
      <c r="B380" s="17" t="s">
        <v>16459</v>
      </c>
      <c r="C380" s="15" t="s">
        <v>9212</v>
      </c>
      <c r="D380" s="17" t="s">
        <v>2566</v>
      </c>
    </row>
    <row r="381" spans="1:4" x14ac:dyDescent="0.25">
      <c r="A381" s="17" t="s">
        <v>11357</v>
      </c>
      <c r="B381" s="17" t="s">
        <v>16459</v>
      </c>
      <c r="C381" s="15">
        <v>40201090014000</v>
      </c>
      <c r="D381" s="17" t="s">
        <v>6536</v>
      </c>
    </row>
    <row r="382" spans="1:4" x14ac:dyDescent="0.25">
      <c r="A382" s="17" t="s">
        <v>11358</v>
      </c>
      <c r="B382" s="17" t="s">
        <v>16460</v>
      </c>
      <c r="C382" s="15" t="s">
        <v>9213</v>
      </c>
      <c r="D382" s="17" t="s">
        <v>2567</v>
      </c>
    </row>
    <row r="383" spans="1:4" x14ac:dyDescent="0.25">
      <c r="A383" s="17" t="s">
        <v>11358</v>
      </c>
      <c r="B383" s="17" t="s">
        <v>16460</v>
      </c>
      <c r="C383" s="15">
        <v>40201090014000</v>
      </c>
      <c r="D383" s="17" t="s">
        <v>6536</v>
      </c>
    </row>
    <row r="384" spans="1:4" x14ac:dyDescent="0.25">
      <c r="A384" s="17" t="s">
        <v>11359</v>
      </c>
      <c r="B384" s="17" t="s">
        <v>16461</v>
      </c>
      <c r="C384" s="15" t="s">
        <v>9214</v>
      </c>
      <c r="D384" s="17" t="s">
        <v>2568</v>
      </c>
    </row>
    <row r="385" spans="1:4" x14ac:dyDescent="0.25">
      <c r="A385" s="17" t="s">
        <v>11359</v>
      </c>
      <c r="B385" s="17" t="s">
        <v>16461</v>
      </c>
      <c r="C385" s="15">
        <v>40201090014000</v>
      </c>
      <c r="D385" s="17" t="s">
        <v>6536</v>
      </c>
    </row>
    <row r="386" spans="1:4" x14ac:dyDescent="0.25">
      <c r="A386" s="17" t="s">
        <v>11360</v>
      </c>
      <c r="B386" s="17" t="s">
        <v>16462</v>
      </c>
      <c r="C386" s="15" t="s">
        <v>9215</v>
      </c>
      <c r="D386" s="17" t="s">
        <v>2569</v>
      </c>
    </row>
    <row r="387" spans="1:4" x14ac:dyDescent="0.25">
      <c r="A387" s="17" t="s">
        <v>11360</v>
      </c>
      <c r="B387" s="17" t="s">
        <v>16462</v>
      </c>
      <c r="C387" s="15">
        <v>40201090014000</v>
      </c>
      <c r="D387" s="17" t="s">
        <v>6536</v>
      </c>
    </row>
    <row r="388" spans="1:4" x14ac:dyDescent="0.25">
      <c r="A388" s="17" t="s">
        <v>11361</v>
      </c>
      <c r="B388" s="17" t="s">
        <v>16463</v>
      </c>
      <c r="C388" s="15" t="s">
        <v>9216</v>
      </c>
      <c r="D388" s="17" t="s">
        <v>2570</v>
      </c>
    </row>
    <row r="389" spans="1:4" x14ac:dyDescent="0.25">
      <c r="A389" s="17" t="s">
        <v>11361</v>
      </c>
      <c r="B389" s="17" t="s">
        <v>16463</v>
      </c>
      <c r="C389" s="15">
        <v>40201090014000</v>
      </c>
      <c r="D389" s="17" t="s">
        <v>6536</v>
      </c>
    </row>
    <row r="390" spans="1:4" x14ac:dyDescent="0.25">
      <c r="A390" s="17" t="s">
        <v>11362</v>
      </c>
      <c r="B390" s="17" t="s">
        <v>16464</v>
      </c>
      <c r="C390" s="15" t="s">
        <v>9217</v>
      </c>
      <c r="D390" s="17" t="s">
        <v>2571</v>
      </c>
    </row>
    <row r="391" spans="1:4" x14ac:dyDescent="0.25">
      <c r="A391" s="17" t="s">
        <v>11362</v>
      </c>
      <c r="B391" s="17" t="s">
        <v>16464</v>
      </c>
      <c r="C391" s="15">
        <v>40201090014000</v>
      </c>
      <c r="D391" s="17" t="s">
        <v>6536</v>
      </c>
    </row>
    <row r="392" spans="1:4" x14ac:dyDescent="0.25">
      <c r="A392" s="17" t="s">
        <v>11363</v>
      </c>
      <c r="B392" s="17" t="s">
        <v>16465</v>
      </c>
      <c r="C392" s="15" t="s">
        <v>9218</v>
      </c>
      <c r="D392" s="17" t="s">
        <v>2572</v>
      </c>
    </row>
    <row r="393" spans="1:4" x14ac:dyDescent="0.25">
      <c r="A393" s="17" t="s">
        <v>11363</v>
      </c>
      <c r="B393" s="17" t="s">
        <v>16465</v>
      </c>
      <c r="C393" s="15">
        <v>40201090014000</v>
      </c>
      <c r="D393" s="17" t="s">
        <v>6536</v>
      </c>
    </row>
    <row r="394" spans="1:4" x14ac:dyDescent="0.25">
      <c r="A394" s="17" t="s">
        <v>11364</v>
      </c>
      <c r="B394" s="17" t="s">
        <v>16466</v>
      </c>
      <c r="C394" s="15" t="s">
        <v>9219</v>
      </c>
      <c r="D394" s="17" t="s">
        <v>2573</v>
      </c>
    </row>
    <row r="395" spans="1:4" x14ac:dyDescent="0.25">
      <c r="A395" s="17" t="s">
        <v>11364</v>
      </c>
      <c r="B395" s="17" t="s">
        <v>16466</v>
      </c>
      <c r="C395" s="15">
        <v>40201090014000</v>
      </c>
      <c r="D395" s="17" t="s">
        <v>6536</v>
      </c>
    </row>
    <row r="396" spans="1:4" x14ac:dyDescent="0.25">
      <c r="A396" s="17" t="s">
        <v>11365</v>
      </c>
      <c r="B396" s="17" t="s">
        <v>16467</v>
      </c>
      <c r="C396" s="15" t="s">
        <v>9220</v>
      </c>
      <c r="D396" s="17" t="s">
        <v>2574</v>
      </c>
    </row>
    <row r="397" spans="1:4" x14ac:dyDescent="0.25">
      <c r="A397" s="17" t="s">
        <v>11365</v>
      </c>
      <c r="B397" s="17" t="s">
        <v>16467</v>
      </c>
      <c r="C397" s="15">
        <v>40201090014000</v>
      </c>
      <c r="D397" s="17" t="s">
        <v>6536</v>
      </c>
    </row>
    <row r="398" spans="1:4" x14ac:dyDescent="0.25">
      <c r="A398" s="17" t="s">
        <v>11366</v>
      </c>
      <c r="B398" s="17" t="s">
        <v>16468</v>
      </c>
      <c r="C398" s="15" t="s">
        <v>9221</v>
      </c>
      <c r="D398" s="17" t="s">
        <v>2575</v>
      </c>
    </row>
    <row r="399" spans="1:4" x14ac:dyDescent="0.25">
      <c r="A399" s="17" t="s">
        <v>11366</v>
      </c>
      <c r="B399" s="17" t="s">
        <v>16468</v>
      </c>
      <c r="C399" s="15">
        <v>40201090014000</v>
      </c>
      <c r="D399" s="17" t="s">
        <v>6536</v>
      </c>
    </row>
    <row r="400" spans="1:4" x14ac:dyDescent="0.25">
      <c r="A400" s="17" t="s">
        <v>11367</v>
      </c>
      <c r="B400" s="17" t="s">
        <v>16469</v>
      </c>
      <c r="C400" s="15" t="s">
        <v>9222</v>
      </c>
      <c r="D400" s="17" t="s">
        <v>2576</v>
      </c>
    </row>
    <row r="401" spans="1:4" x14ac:dyDescent="0.25">
      <c r="A401" s="17" t="s">
        <v>11367</v>
      </c>
      <c r="B401" s="17" t="s">
        <v>16469</v>
      </c>
      <c r="C401" s="15">
        <v>40201090014000</v>
      </c>
      <c r="D401" s="17" t="s">
        <v>6536</v>
      </c>
    </row>
    <row r="402" spans="1:4" x14ac:dyDescent="0.25">
      <c r="A402" s="17"/>
      <c r="B402" s="17"/>
      <c r="C402" s="15"/>
      <c r="D402" s="17"/>
    </row>
    <row r="403" spans="1:4" x14ac:dyDescent="0.25">
      <c r="A403" s="17" t="s">
        <v>11368</v>
      </c>
      <c r="B403" s="17" t="s">
        <v>16470</v>
      </c>
      <c r="C403" s="15">
        <v>10621001000572</v>
      </c>
      <c r="D403" s="17" t="s">
        <v>669</v>
      </c>
    </row>
    <row r="404" spans="1:4" x14ac:dyDescent="0.25">
      <c r="A404" s="17" t="s">
        <v>11368</v>
      </c>
      <c r="B404" s="17" t="s">
        <v>16470</v>
      </c>
      <c r="C404" s="15">
        <v>40201090014000</v>
      </c>
      <c r="D404" s="17" t="s">
        <v>6536</v>
      </c>
    </row>
    <row r="405" spans="1:4" x14ac:dyDescent="0.25">
      <c r="A405" s="17" t="s">
        <v>11369</v>
      </c>
      <c r="B405" s="17" t="s">
        <v>16471</v>
      </c>
      <c r="C405" s="15" t="s">
        <v>9270</v>
      </c>
      <c r="D405" s="17" t="s">
        <v>4341</v>
      </c>
    </row>
    <row r="406" spans="1:4" x14ac:dyDescent="0.25">
      <c r="A406" s="17" t="s">
        <v>11369</v>
      </c>
      <c r="B406" s="17" t="s">
        <v>16471</v>
      </c>
      <c r="C406" s="15">
        <v>40201090014000</v>
      </c>
      <c r="D406" s="17" t="s">
        <v>6536</v>
      </c>
    </row>
    <row r="407" spans="1:4" x14ac:dyDescent="0.25">
      <c r="A407" s="17" t="s">
        <v>11370</v>
      </c>
      <c r="B407" s="17" t="s">
        <v>16472</v>
      </c>
      <c r="C407" s="15" t="s">
        <v>9271</v>
      </c>
      <c r="D407" s="17" t="s">
        <v>4342</v>
      </c>
    </row>
    <row r="408" spans="1:4" x14ac:dyDescent="0.25">
      <c r="A408" s="17" t="s">
        <v>11370</v>
      </c>
      <c r="B408" s="17" t="s">
        <v>16472</v>
      </c>
      <c r="C408" s="15">
        <v>40201090014000</v>
      </c>
      <c r="D408" s="17" t="s">
        <v>6536</v>
      </c>
    </row>
    <row r="409" spans="1:4" x14ac:dyDescent="0.25">
      <c r="A409" s="17" t="s">
        <v>11371</v>
      </c>
      <c r="B409" s="17" t="s">
        <v>16473</v>
      </c>
      <c r="C409" s="15">
        <v>10651001600571</v>
      </c>
      <c r="D409" s="17" t="s">
        <v>798</v>
      </c>
    </row>
    <row r="410" spans="1:4" x14ac:dyDescent="0.25">
      <c r="A410" s="17" t="s">
        <v>11371</v>
      </c>
      <c r="B410" s="17" t="s">
        <v>16473</v>
      </c>
      <c r="C410" s="15">
        <v>40201090014000</v>
      </c>
      <c r="D410" s="17" t="s">
        <v>6536</v>
      </c>
    </row>
    <row r="411" spans="1:4" x14ac:dyDescent="0.25">
      <c r="A411" s="17" t="s">
        <v>11372</v>
      </c>
      <c r="B411" s="17" t="s">
        <v>16474</v>
      </c>
      <c r="C411" s="15" t="s">
        <v>9272</v>
      </c>
      <c r="D411" s="17" t="s">
        <v>4343</v>
      </c>
    </row>
    <row r="412" spans="1:4" x14ac:dyDescent="0.25">
      <c r="A412" s="17" t="s">
        <v>11372</v>
      </c>
      <c r="B412" s="17" t="s">
        <v>16474</v>
      </c>
      <c r="C412" s="15">
        <v>40201090014000</v>
      </c>
      <c r="D412" s="17" t="s">
        <v>6536</v>
      </c>
    </row>
    <row r="413" spans="1:4" x14ac:dyDescent="0.25">
      <c r="A413" s="17" t="s">
        <v>11373</v>
      </c>
      <c r="B413" s="17" t="s">
        <v>16475</v>
      </c>
      <c r="C413" s="15">
        <v>10651002500571</v>
      </c>
      <c r="D413" s="17" t="s">
        <v>802</v>
      </c>
    </row>
    <row r="414" spans="1:4" x14ac:dyDescent="0.25">
      <c r="A414" s="17" t="s">
        <v>11373</v>
      </c>
      <c r="B414" s="17" t="s">
        <v>16475</v>
      </c>
      <c r="C414" s="15">
        <v>40201090014000</v>
      </c>
      <c r="D414" s="17" t="s">
        <v>6536</v>
      </c>
    </row>
    <row r="415" spans="1:4" x14ac:dyDescent="0.25">
      <c r="A415" s="17" t="s">
        <v>11374</v>
      </c>
      <c r="B415" s="17" t="s">
        <v>16476</v>
      </c>
      <c r="C415" s="15">
        <v>10651003500571</v>
      </c>
      <c r="D415" s="17" t="s">
        <v>4026</v>
      </c>
    </row>
    <row r="416" spans="1:4" x14ac:dyDescent="0.25">
      <c r="A416" s="17" t="s">
        <v>11374</v>
      </c>
      <c r="B416" s="17" t="s">
        <v>16476</v>
      </c>
      <c r="C416" s="15">
        <v>40201090014000</v>
      </c>
      <c r="D416" s="17" t="s">
        <v>6536</v>
      </c>
    </row>
    <row r="417" spans="1:4" x14ac:dyDescent="0.25">
      <c r="A417" s="17" t="s">
        <v>11375</v>
      </c>
      <c r="B417" s="17" t="s">
        <v>16477</v>
      </c>
      <c r="C417" s="15" t="s">
        <v>9273</v>
      </c>
      <c r="D417" s="17" t="s">
        <v>4344</v>
      </c>
    </row>
    <row r="418" spans="1:4" x14ac:dyDescent="0.25">
      <c r="A418" s="17" t="s">
        <v>11375</v>
      </c>
      <c r="B418" s="17" t="s">
        <v>16477</v>
      </c>
      <c r="C418" s="15">
        <v>40201090014000</v>
      </c>
      <c r="D418" s="17" t="s">
        <v>6536</v>
      </c>
    </row>
    <row r="419" spans="1:4" x14ac:dyDescent="0.25">
      <c r="A419" s="17" t="s">
        <v>11376</v>
      </c>
      <c r="B419" s="17" t="s">
        <v>16478</v>
      </c>
      <c r="C419" s="15" t="s">
        <v>9274</v>
      </c>
      <c r="D419" s="17" t="s">
        <v>4345</v>
      </c>
    </row>
    <row r="420" spans="1:4" x14ac:dyDescent="0.25">
      <c r="A420" s="17" t="s">
        <v>11376</v>
      </c>
      <c r="B420" s="17" t="s">
        <v>16478</v>
      </c>
      <c r="C420" s="15">
        <v>40201090014000</v>
      </c>
      <c r="D420" s="17" t="s">
        <v>6536</v>
      </c>
    </row>
    <row r="421" spans="1:4" x14ac:dyDescent="0.25">
      <c r="A421" s="17" t="s">
        <v>11377</v>
      </c>
      <c r="B421" s="17" t="s">
        <v>16479</v>
      </c>
      <c r="C421" s="15">
        <v>10651005000572</v>
      </c>
      <c r="D421" s="17" t="s">
        <v>4023</v>
      </c>
    </row>
    <row r="422" spans="1:4" x14ac:dyDescent="0.25">
      <c r="A422" s="17" t="s">
        <v>11377</v>
      </c>
      <c r="B422" s="17" t="s">
        <v>16479</v>
      </c>
      <c r="C422" s="15">
        <v>40201090014000</v>
      </c>
      <c r="D422" s="17" t="s">
        <v>6536</v>
      </c>
    </row>
    <row r="423" spans="1:4" x14ac:dyDescent="0.25">
      <c r="A423" s="17" t="s">
        <v>11378</v>
      </c>
      <c r="B423" s="17" t="s">
        <v>16480</v>
      </c>
      <c r="C423" s="15" t="s">
        <v>9275</v>
      </c>
      <c r="D423" s="17" t="s">
        <v>4346</v>
      </c>
    </row>
    <row r="424" spans="1:4" x14ac:dyDescent="0.25">
      <c r="A424" s="17" t="s">
        <v>11378</v>
      </c>
      <c r="B424" s="17" t="s">
        <v>16480</v>
      </c>
      <c r="C424" s="15">
        <v>40201090014000</v>
      </c>
      <c r="D424" s="17" t="s">
        <v>6536</v>
      </c>
    </row>
    <row r="425" spans="1:4" x14ac:dyDescent="0.25">
      <c r="A425" s="17" t="s">
        <v>11379</v>
      </c>
      <c r="B425" s="17" t="s">
        <v>16481</v>
      </c>
      <c r="C425" s="15">
        <v>10651007000571</v>
      </c>
      <c r="D425" s="17" t="s">
        <v>4020</v>
      </c>
    </row>
    <row r="426" spans="1:4" x14ac:dyDescent="0.25">
      <c r="A426" s="17" t="s">
        <v>11379</v>
      </c>
      <c r="B426" s="17" t="s">
        <v>16481</v>
      </c>
      <c r="C426" s="15">
        <v>40201090014000</v>
      </c>
      <c r="D426" s="17" t="s">
        <v>6536</v>
      </c>
    </row>
    <row r="427" spans="1:4" x14ac:dyDescent="0.25">
      <c r="A427" s="17" t="s">
        <v>11380</v>
      </c>
      <c r="B427" s="17" t="s">
        <v>16482</v>
      </c>
      <c r="C427" s="15">
        <v>10651009500570</v>
      </c>
      <c r="D427" s="17" t="s">
        <v>4017</v>
      </c>
    </row>
    <row r="428" spans="1:4" x14ac:dyDescent="0.25">
      <c r="A428" s="17" t="s">
        <v>11380</v>
      </c>
      <c r="B428" s="17" t="s">
        <v>16482</v>
      </c>
      <c r="C428" s="15">
        <v>40201090014000</v>
      </c>
      <c r="D428" s="17" t="s">
        <v>6536</v>
      </c>
    </row>
    <row r="429" spans="1:4" x14ac:dyDescent="0.25">
      <c r="A429" s="17" t="s">
        <v>11381</v>
      </c>
      <c r="B429" s="17" t="s">
        <v>16483</v>
      </c>
      <c r="C429" s="15" t="s">
        <v>9276</v>
      </c>
      <c r="D429" s="17" t="s">
        <v>4347</v>
      </c>
    </row>
    <row r="430" spans="1:4" x14ac:dyDescent="0.25">
      <c r="A430" s="17" t="s">
        <v>11381</v>
      </c>
      <c r="B430" s="17" t="s">
        <v>16483</v>
      </c>
      <c r="C430" s="15">
        <v>40201090014000</v>
      </c>
      <c r="D430" s="17" t="s">
        <v>6536</v>
      </c>
    </row>
    <row r="431" spans="1:4" x14ac:dyDescent="0.25">
      <c r="A431" s="17" t="s">
        <v>11382</v>
      </c>
      <c r="B431" s="17" t="s">
        <v>16484</v>
      </c>
      <c r="C431" s="15" t="s">
        <v>9277</v>
      </c>
      <c r="D431" s="17" t="s">
        <v>4348</v>
      </c>
    </row>
    <row r="432" spans="1:4" x14ac:dyDescent="0.25">
      <c r="A432" s="17" t="s">
        <v>11382</v>
      </c>
      <c r="B432" s="17" t="s">
        <v>16484</v>
      </c>
      <c r="C432" s="15">
        <v>40201090014000</v>
      </c>
      <c r="D432" s="17" t="s">
        <v>6536</v>
      </c>
    </row>
    <row r="433" spans="1:4" x14ac:dyDescent="0.25">
      <c r="A433" s="17" t="s">
        <v>11383</v>
      </c>
      <c r="B433" s="17" t="s">
        <v>16485</v>
      </c>
      <c r="C433" s="15" t="s">
        <v>9278</v>
      </c>
      <c r="D433" s="17" t="s">
        <v>4349</v>
      </c>
    </row>
    <row r="434" spans="1:4" x14ac:dyDescent="0.25">
      <c r="A434" s="17" t="s">
        <v>11383</v>
      </c>
      <c r="B434" s="17" t="s">
        <v>16485</v>
      </c>
      <c r="C434" s="15">
        <v>40201090014000</v>
      </c>
      <c r="D434" s="17" t="s">
        <v>6536</v>
      </c>
    </row>
    <row r="435" spans="1:4" x14ac:dyDescent="0.25">
      <c r="A435" s="17" t="s">
        <v>11384</v>
      </c>
      <c r="B435" s="17" t="s">
        <v>16486</v>
      </c>
      <c r="C435" s="15" t="s">
        <v>9279</v>
      </c>
      <c r="D435" s="17" t="s">
        <v>4350</v>
      </c>
    </row>
    <row r="436" spans="1:4" x14ac:dyDescent="0.25">
      <c r="A436" s="17" t="s">
        <v>11384</v>
      </c>
      <c r="B436" s="17" t="s">
        <v>16486</v>
      </c>
      <c r="C436" s="15">
        <v>40201090014000</v>
      </c>
      <c r="D436" s="17" t="s">
        <v>6536</v>
      </c>
    </row>
    <row r="437" spans="1:4" x14ac:dyDescent="0.25">
      <c r="A437" s="17" t="s">
        <v>11385</v>
      </c>
      <c r="B437" s="17" t="s">
        <v>16487</v>
      </c>
      <c r="C437" s="15" t="s">
        <v>9280</v>
      </c>
      <c r="D437" s="17" t="s">
        <v>4351</v>
      </c>
    </row>
    <row r="438" spans="1:4" x14ac:dyDescent="0.25">
      <c r="A438" s="17" t="s">
        <v>11385</v>
      </c>
      <c r="B438" s="17" t="s">
        <v>16487</v>
      </c>
      <c r="C438" s="15">
        <v>40201090014000</v>
      </c>
      <c r="D438" s="17" t="s">
        <v>6536</v>
      </c>
    </row>
    <row r="439" spans="1:4" x14ac:dyDescent="0.25">
      <c r="A439" s="17" t="s">
        <v>11386</v>
      </c>
      <c r="B439" s="17" t="s">
        <v>16488</v>
      </c>
      <c r="C439" s="15" t="s">
        <v>9281</v>
      </c>
      <c r="D439" s="17" t="s">
        <v>4352</v>
      </c>
    </row>
    <row r="440" spans="1:4" x14ac:dyDescent="0.25">
      <c r="A440" s="17" t="s">
        <v>11386</v>
      </c>
      <c r="B440" s="17" t="s">
        <v>16488</v>
      </c>
      <c r="C440" s="15">
        <v>40201090014000</v>
      </c>
      <c r="D440" s="17" t="s">
        <v>6536</v>
      </c>
    </row>
    <row r="441" spans="1:4" x14ac:dyDescent="0.25">
      <c r="A441" s="17" t="s">
        <v>11387</v>
      </c>
      <c r="B441" s="17" t="s">
        <v>16489</v>
      </c>
      <c r="C441" s="15">
        <v>10651024000572</v>
      </c>
      <c r="D441" s="17" t="s">
        <v>4014</v>
      </c>
    </row>
    <row r="442" spans="1:4" x14ac:dyDescent="0.25">
      <c r="A442" s="17" t="s">
        <v>11387</v>
      </c>
      <c r="B442" s="17" t="s">
        <v>16489</v>
      </c>
      <c r="C442" s="15">
        <v>40201090014000</v>
      </c>
      <c r="D442" s="17" t="s">
        <v>6536</v>
      </c>
    </row>
    <row r="443" spans="1:4" x14ac:dyDescent="0.25">
      <c r="A443" s="17" t="s">
        <v>11388</v>
      </c>
      <c r="B443" s="17" t="s">
        <v>16490</v>
      </c>
      <c r="C443" s="15">
        <v>10651024000573</v>
      </c>
      <c r="D443" s="17" t="s">
        <v>4353</v>
      </c>
    </row>
    <row r="444" spans="1:4" x14ac:dyDescent="0.25">
      <c r="A444" s="17" t="s">
        <v>11388</v>
      </c>
      <c r="B444" s="17" t="s">
        <v>16490</v>
      </c>
      <c r="C444" s="15">
        <v>40201090014000</v>
      </c>
      <c r="D444" s="17" t="s">
        <v>6536</v>
      </c>
    </row>
    <row r="445" spans="1:4" x14ac:dyDescent="0.25">
      <c r="A445" s="17" t="s">
        <v>11389</v>
      </c>
      <c r="B445" s="17" t="s">
        <v>16491</v>
      </c>
      <c r="C445" s="15" t="s">
        <v>9282</v>
      </c>
      <c r="D445" s="17" t="s">
        <v>4354</v>
      </c>
    </row>
    <row r="446" spans="1:4" x14ac:dyDescent="0.25">
      <c r="A446" s="17" t="s">
        <v>11389</v>
      </c>
      <c r="B446" s="17" t="s">
        <v>16491</v>
      </c>
      <c r="C446" s="15">
        <v>40201090014000</v>
      </c>
      <c r="D446" s="17" t="s">
        <v>6536</v>
      </c>
    </row>
    <row r="447" spans="1:4" x14ac:dyDescent="0.25">
      <c r="A447" s="17" t="s">
        <v>11390</v>
      </c>
      <c r="B447" s="17" t="s">
        <v>16492</v>
      </c>
      <c r="C447" s="15" t="s">
        <v>9283</v>
      </c>
      <c r="D447" s="17" t="s">
        <v>4355</v>
      </c>
    </row>
    <row r="448" spans="1:4" x14ac:dyDescent="0.25">
      <c r="A448" s="17" t="s">
        <v>11390</v>
      </c>
      <c r="B448" s="17" t="s">
        <v>16492</v>
      </c>
      <c r="C448" s="15">
        <v>40201090014000</v>
      </c>
      <c r="D448" s="17" t="s">
        <v>6536</v>
      </c>
    </row>
    <row r="449" spans="1:4" x14ac:dyDescent="0.25">
      <c r="A449" s="17" t="s">
        <v>11391</v>
      </c>
      <c r="B449" s="17" t="s">
        <v>16493</v>
      </c>
      <c r="C449" s="15" t="s">
        <v>9284</v>
      </c>
      <c r="D449" s="17" t="s">
        <v>4356</v>
      </c>
    </row>
    <row r="450" spans="1:4" x14ac:dyDescent="0.25">
      <c r="A450" s="17" t="s">
        <v>11391</v>
      </c>
      <c r="B450" s="17" t="s">
        <v>16493</v>
      </c>
      <c r="C450" s="15">
        <v>40201090014000</v>
      </c>
      <c r="D450" s="17" t="s">
        <v>6536</v>
      </c>
    </row>
    <row r="451" spans="1:4" x14ac:dyDescent="0.25">
      <c r="A451" s="17" t="s">
        <v>11392</v>
      </c>
      <c r="B451" s="17" t="s">
        <v>16494</v>
      </c>
      <c r="C451" s="15" t="s">
        <v>9285</v>
      </c>
      <c r="D451" s="17" t="s">
        <v>4357</v>
      </c>
    </row>
    <row r="452" spans="1:4" x14ac:dyDescent="0.25">
      <c r="A452" s="17" t="s">
        <v>11392</v>
      </c>
      <c r="B452" s="17" t="s">
        <v>16494</v>
      </c>
      <c r="C452" s="15">
        <v>40201090014000</v>
      </c>
      <c r="D452" s="17" t="s">
        <v>6536</v>
      </c>
    </row>
    <row r="453" spans="1:4" x14ac:dyDescent="0.25">
      <c r="A453" s="17" t="s">
        <v>11393</v>
      </c>
      <c r="B453" s="17" t="s">
        <v>16495</v>
      </c>
      <c r="C453" s="15" t="s">
        <v>9286</v>
      </c>
      <c r="D453" s="17" t="s">
        <v>4358</v>
      </c>
    </row>
    <row r="454" spans="1:4" x14ac:dyDescent="0.25">
      <c r="A454" s="17" t="s">
        <v>11393</v>
      </c>
      <c r="B454" s="17" t="s">
        <v>16495</v>
      </c>
      <c r="C454" s="15">
        <v>40201090014000</v>
      </c>
      <c r="D454" s="17" t="s">
        <v>6536</v>
      </c>
    </row>
    <row r="455" spans="1:4" x14ac:dyDescent="0.25">
      <c r="A455" s="17" t="s">
        <v>11394</v>
      </c>
      <c r="B455" s="17" t="s">
        <v>16496</v>
      </c>
      <c r="C455" s="15" t="s">
        <v>9287</v>
      </c>
      <c r="D455" s="17" t="s">
        <v>4359</v>
      </c>
    </row>
    <row r="456" spans="1:4" x14ac:dyDescent="0.25">
      <c r="A456" s="17" t="s">
        <v>11394</v>
      </c>
      <c r="B456" s="17" t="s">
        <v>16496</v>
      </c>
      <c r="C456" s="15">
        <v>40201090014000</v>
      </c>
      <c r="D456" s="17" t="s">
        <v>6536</v>
      </c>
    </row>
    <row r="457" spans="1:4" x14ac:dyDescent="0.25">
      <c r="A457" s="17" t="s">
        <v>11395</v>
      </c>
      <c r="B457" s="17" t="s">
        <v>16497</v>
      </c>
      <c r="C457" s="15" t="s">
        <v>9288</v>
      </c>
      <c r="D457" s="17" t="s">
        <v>4360</v>
      </c>
    </row>
    <row r="458" spans="1:4" x14ac:dyDescent="0.25">
      <c r="A458" s="17" t="s">
        <v>11395</v>
      </c>
      <c r="B458" s="17" t="s">
        <v>16497</v>
      </c>
      <c r="C458" s="15">
        <v>40201090014000</v>
      </c>
      <c r="D458" s="17" t="s">
        <v>6536</v>
      </c>
    </row>
    <row r="459" spans="1:4" x14ac:dyDescent="0.25">
      <c r="A459" s="17"/>
      <c r="B459" s="17"/>
      <c r="C459" s="15"/>
      <c r="D459" s="17"/>
    </row>
    <row r="460" spans="1:4" x14ac:dyDescent="0.25">
      <c r="A460" s="17" t="s">
        <v>11396</v>
      </c>
      <c r="B460" s="17" t="s">
        <v>16498</v>
      </c>
      <c r="C460" s="15">
        <v>10660001000611</v>
      </c>
      <c r="D460" s="17" t="s">
        <v>4381</v>
      </c>
    </row>
    <row r="461" spans="1:4" x14ac:dyDescent="0.25">
      <c r="A461" s="17" t="s">
        <v>11396</v>
      </c>
      <c r="B461" s="17" t="s">
        <v>16498</v>
      </c>
      <c r="C461" s="15">
        <v>40201090014000</v>
      </c>
      <c r="D461" s="17" t="s">
        <v>6536</v>
      </c>
    </row>
    <row r="462" spans="1:4" x14ac:dyDescent="0.25">
      <c r="A462" s="17" t="s">
        <v>11397</v>
      </c>
      <c r="B462" s="17" t="s">
        <v>16499</v>
      </c>
      <c r="C462" s="15" t="s">
        <v>9314</v>
      </c>
      <c r="D462" s="17" t="s">
        <v>4382</v>
      </c>
    </row>
    <row r="463" spans="1:4" x14ac:dyDescent="0.25">
      <c r="A463" s="17" t="s">
        <v>11397</v>
      </c>
      <c r="B463" s="17" t="s">
        <v>16499</v>
      </c>
      <c r="C463" s="15">
        <v>40201090014000</v>
      </c>
      <c r="D463" s="17" t="s">
        <v>6536</v>
      </c>
    </row>
    <row r="464" spans="1:4" x14ac:dyDescent="0.25">
      <c r="A464" s="17" t="s">
        <v>11398</v>
      </c>
      <c r="B464" s="17" t="s">
        <v>16500</v>
      </c>
      <c r="C464" s="15" t="s">
        <v>9315</v>
      </c>
      <c r="D464" s="17" t="s">
        <v>4383</v>
      </c>
    </row>
    <row r="465" spans="1:4" x14ac:dyDescent="0.25">
      <c r="A465" s="17" t="s">
        <v>11398</v>
      </c>
      <c r="B465" s="17" t="s">
        <v>16500</v>
      </c>
      <c r="C465" s="15">
        <v>40201090014000</v>
      </c>
      <c r="D465" s="17" t="s">
        <v>6536</v>
      </c>
    </row>
    <row r="466" spans="1:4" x14ac:dyDescent="0.25">
      <c r="A466" s="17" t="s">
        <v>11399</v>
      </c>
      <c r="B466" s="17" t="s">
        <v>16501</v>
      </c>
      <c r="C466" s="15" t="s">
        <v>9316</v>
      </c>
      <c r="D466" s="17" t="s">
        <v>4384</v>
      </c>
    </row>
    <row r="467" spans="1:4" x14ac:dyDescent="0.25">
      <c r="A467" s="17" t="s">
        <v>11399</v>
      </c>
      <c r="B467" s="17" t="s">
        <v>16501</v>
      </c>
      <c r="C467" s="15">
        <v>40201090014000</v>
      </c>
      <c r="D467" s="17" t="s">
        <v>6536</v>
      </c>
    </row>
    <row r="468" spans="1:4" x14ac:dyDescent="0.25">
      <c r="A468" s="17" t="s">
        <v>11400</v>
      </c>
      <c r="B468" s="17" t="s">
        <v>16502</v>
      </c>
      <c r="C468" s="15" t="s">
        <v>9317</v>
      </c>
      <c r="D468" s="17" t="s">
        <v>4385</v>
      </c>
    </row>
    <row r="469" spans="1:4" x14ac:dyDescent="0.25">
      <c r="A469" s="17" t="s">
        <v>11400</v>
      </c>
      <c r="B469" s="17" t="s">
        <v>16502</v>
      </c>
      <c r="C469" s="15">
        <v>40201090014000</v>
      </c>
      <c r="D469" s="17" t="s">
        <v>6536</v>
      </c>
    </row>
    <row r="470" spans="1:4" x14ac:dyDescent="0.25">
      <c r="A470" s="17" t="s">
        <v>11401</v>
      </c>
      <c r="B470" s="17" t="s">
        <v>16503</v>
      </c>
      <c r="C470" s="15" t="s">
        <v>9318</v>
      </c>
      <c r="D470" s="17" t="s">
        <v>4386</v>
      </c>
    </row>
    <row r="471" spans="1:4" x14ac:dyDescent="0.25">
      <c r="A471" s="17" t="s">
        <v>11401</v>
      </c>
      <c r="B471" s="17" t="s">
        <v>16503</v>
      </c>
      <c r="C471" s="15">
        <v>40201090014000</v>
      </c>
      <c r="D471" s="17" t="s">
        <v>6536</v>
      </c>
    </row>
    <row r="472" spans="1:4" x14ac:dyDescent="0.25">
      <c r="A472" s="17" t="s">
        <v>11402</v>
      </c>
      <c r="B472" s="17" t="s">
        <v>16504</v>
      </c>
      <c r="C472" s="15" t="s">
        <v>9319</v>
      </c>
      <c r="D472" s="17" t="s">
        <v>4387</v>
      </c>
    </row>
    <row r="473" spans="1:4" x14ac:dyDescent="0.25">
      <c r="A473" s="17" t="s">
        <v>11402</v>
      </c>
      <c r="B473" s="17" t="s">
        <v>16504</v>
      </c>
      <c r="C473" s="15">
        <v>40201090014000</v>
      </c>
      <c r="D473" s="17" t="s">
        <v>6536</v>
      </c>
    </row>
    <row r="474" spans="1:4" x14ac:dyDescent="0.25">
      <c r="A474" s="17" t="s">
        <v>11403</v>
      </c>
      <c r="B474" s="17" t="s">
        <v>16505</v>
      </c>
      <c r="C474" s="15" t="s">
        <v>9320</v>
      </c>
      <c r="D474" s="17" t="s">
        <v>4388</v>
      </c>
    </row>
    <row r="475" spans="1:4" x14ac:dyDescent="0.25">
      <c r="A475" s="17" t="s">
        <v>11403</v>
      </c>
      <c r="B475" s="17" t="s">
        <v>16505</v>
      </c>
      <c r="C475" s="15">
        <v>40201090014000</v>
      </c>
      <c r="D475" s="17" t="s">
        <v>6536</v>
      </c>
    </row>
    <row r="476" spans="1:4" x14ac:dyDescent="0.25">
      <c r="A476" s="17" t="s">
        <v>11404</v>
      </c>
      <c r="B476" s="17" t="s">
        <v>16506</v>
      </c>
      <c r="C476" s="15" t="s">
        <v>9321</v>
      </c>
      <c r="D476" s="17" t="s">
        <v>4389</v>
      </c>
    </row>
    <row r="477" spans="1:4" x14ac:dyDescent="0.25">
      <c r="A477" s="17" t="s">
        <v>11404</v>
      </c>
      <c r="B477" s="17" t="s">
        <v>16506</v>
      </c>
      <c r="C477" s="15">
        <v>40201090014000</v>
      </c>
      <c r="D477" s="17" t="s">
        <v>6536</v>
      </c>
    </row>
    <row r="478" spans="1:4" x14ac:dyDescent="0.25">
      <c r="A478" s="17" t="s">
        <v>11405</v>
      </c>
      <c r="B478" s="17" t="s">
        <v>16507</v>
      </c>
      <c r="C478" s="15" t="s">
        <v>9322</v>
      </c>
      <c r="D478" s="17" t="s">
        <v>4390</v>
      </c>
    </row>
    <row r="479" spans="1:4" x14ac:dyDescent="0.25">
      <c r="A479" s="17" t="s">
        <v>11405</v>
      </c>
      <c r="B479" s="17" t="s">
        <v>16507</v>
      </c>
      <c r="C479" s="15">
        <v>40201090014000</v>
      </c>
      <c r="D479" s="17" t="s">
        <v>6536</v>
      </c>
    </row>
    <row r="480" spans="1:4" x14ac:dyDescent="0.25">
      <c r="A480" s="17" t="s">
        <v>11406</v>
      </c>
      <c r="B480" s="17" t="s">
        <v>16508</v>
      </c>
      <c r="C480" s="15" t="s">
        <v>9323</v>
      </c>
      <c r="D480" s="17" t="s">
        <v>4391</v>
      </c>
    </row>
    <row r="481" spans="1:4" x14ac:dyDescent="0.25">
      <c r="A481" s="17" t="s">
        <v>11406</v>
      </c>
      <c r="B481" s="17" t="s">
        <v>16508</v>
      </c>
      <c r="C481" s="15">
        <v>40201090014000</v>
      </c>
      <c r="D481" s="17" t="s">
        <v>6536</v>
      </c>
    </row>
    <row r="482" spans="1:4" x14ac:dyDescent="0.25">
      <c r="A482" s="17" t="s">
        <v>11407</v>
      </c>
      <c r="B482" s="17" t="s">
        <v>16509</v>
      </c>
      <c r="C482" s="15" t="s">
        <v>9324</v>
      </c>
      <c r="D482" s="17" t="s">
        <v>4392</v>
      </c>
    </row>
    <row r="483" spans="1:4" x14ac:dyDescent="0.25">
      <c r="A483" s="17" t="s">
        <v>11407</v>
      </c>
      <c r="B483" s="17" t="s">
        <v>16509</v>
      </c>
      <c r="C483" s="15">
        <v>40201090014000</v>
      </c>
      <c r="D483" s="17" t="s">
        <v>6536</v>
      </c>
    </row>
    <row r="484" spans="1:4" x14ac:dyDescent="0.25">
      <c r="A484" s="17" t="s">
        <v>11408</v>
      </c>
      <c r="B484" s="17" t="s">
        <v>16510</v>
      </c>
      <c r="C484" s="15" t="s">
        <v>9325</v>
      </c>
      <c r="D484" s="17" t="s">
        <v>4393</v>
      </c>
    </row>
    <row r="485" spans="1:4" x14ac:dyDescent="0.25">
      <c r="A485" s="17" t="s">
        <v>11408</v>
      </c>
      <c r="B485" s="17" t="s">
        <v>16510</v>
      </c>
      <c r="C485" s="15">
        <v>40201090014000</v>
      </c>
      <c r="D485" s="17" t="s">
        <v>6536</v>
      </c>
    </row>
    <row r="486" spans="1:4" x14ac:dyDescent="0.25">
      <c r="A486" s="17" t="s">
        <v>11409</v>
      </c>
      <c r="B486" s="17" t="s">
        <v>16511</v>
      </c>
      <c r="C486" s="15" t="s">
        <v>9326</v>
      </c>
      <c r="D486" s="17" t="s">
        <v>4394</v>
      </c>
    </row>
    <row r="487" spans="1:4" x14ac:dyDescent="0.25">
      <c r="A487" s="17" t="s">
        <v>11409</v>
      </c>
      <c r="B487" s="17" t="s">
        <v>16511</v>
      </c>
      <c r="C487" s="15">
        <v>40201090014000</v>
      </c>
      <c r="D487" s="17" t="s">
        <v>6536</v>
      </c>
    </row>
    <row r="488" spans="1:4" x14ac:dyDescent="0.25">
      <c r="A488" s="17" t="s">
        <v>11410</v>
      </c>
      <c r="B488" s="17" t="s">
        <v>16512</v>
      </c>
      <c r="C488" s="15" t="s">
        <v>9327</v>
      </c>
      <c r="D488" s="17" t="s">
        <v>4395</v>
      </c>
    </row>
    <row r="489" spans="1:4" x14ac:dyDescent="0.25">
      <c r="A489" s="17" t="s">
        <v>11410</v>
      </c>
      <c r="B489" s="17" t="s">
        <v>16512</v>
      </c>
      <c r="C489" s="15">
        <v>40201090014000</v>
      </c>
      <c r="D489" s="17" t="s">
        <v>6536</v>
      </c>
    </row>
    <row r="490" spans="1:4" x14ac:dyDescent="0.25">
      <c r="A490" s="17" t="s">
        <v>11411</v>
      </c>
      <c r="B490" s="17" t="s">
        <v>16513</v>
      </c>
      <c r="C490" s="15" t="s">
        <v>9328</v>
      </c>
      <c r="D490" s="17" t="s">
        <v>4396</v>
      </c>
    </row>
    <row r="491" spans="1:4" x14ac:dyDescent="0.25">
      <c r="A491" s="17" t="s">
        <v>11411</v>
      </c>
      <c r="B491" s="17" t="s">
        <v>16513</v>
      </c>
      <c r="C491" s="15">
        <v>40201090014000</v>
      </c>
      <c r="D491" s="17" t="s">
        <v>6536</v>
      </c>
    </row>
    <row r="492" spans="1:4" x14ac:dyDescent="0.25">
      <c r="A492" s="17" t="s">
        <v>11412</v>
      </c>
      <c r="B492" s="17" t="s">
        <v>16514</v>
      </c>
      <c r="C492" s="15" t="s">
        <v>9329</v>
      </c>
      <c r="D492" s="17" t="s">
        <v>4397</v>
      </c>
    </row>
    <row r="493" spans="1:4" x14ac:dyDescent="0.25">
      <c r="A493" s="17" t="s">
        <v>11412</v>
      </c>
      <c r="B493" s="17" t="s">
        <v>16514</v>
      </c>
      <c r="C493" s="15">
        <v>40201090014000</v>
      </c>
      <c r="D493" s="17" t="s">
        <v>6536</v>
      </c>
    </row>
    <row r="494" spans="1:4" x14ac:dyDescent="0.25">
      <c r="A494" s="17" t="s">
        <v>11413</v>
      </c>
      <c r="B494" s="17" t="s">
        <v>16515</v>
      </c>
      <c r="C494" s="15" t="s">
        <v>9330</v>
      </c>
      <c r="D494" s="17" t="s">
        <v>4398</v>
      </c>
    </row>
    <row r="495" spans="1:4" x14ac:dyDescent="0.25">
      <c r="A495" s="17" t="s">
        <v>11413</v>
      </c>
      <c r="B495" s="17" t="s">
        <v>16515</v>
      </c>
      <c r="C495" s="15">
        <v>40201090014000</v>
      </c>
      <c r="D495" s="17" t="s">
        <v>6536</v>
      </c>
    </row>
    <row r="496" spans="1:4" x14ac:dyDescent="0.25">
      <c r="A496" s="17" t="s">
        <v>11414</v>
      </c>
      <c r="B496" s="17" t="s">
        <v>16516</v>
      </c>
      <c r="C496" s="15" t="s">
        <v>9331</v>
      </c>
      <c r="D496" s="17" t="s">
        <v>4399</v>
      </c>
    </row>
    <row r="497" spans="1:4" x14ac:dyDescent="0.25">
      <c r="A497" s="17" t="s">
        <v>11414</v>
      </c>
      <c r="B497" s="17" t="s">
        <v>16516</v>
      </c>
      <c r="C497" s="15">
        <v>40201090014000</v>
      </c>
      <c r="D497" s="17" t="s">
        <v>6536</v>
      </c>
    </row>
    <row r="498" spans="1:4" x14ac:dyDescent="0.25">
      <c r="A498" s="17" t="s">
        <v>11415</v>
      </c>
      <c r="B498" s="17" t="s">
        <v>16517</v>
      </c>
      <c r="C498" s="15" t="s">
        <v>9332</v>
      </c>
      <c r="D498" s="17" t="s">
        <v>4400</v>
      </c>
    </row>
    <row r="499" spans="1:4" x14ac:dyDescent="0.25">
      <c r="A499" s="17" t="s">
        <v>11415</v>
      </c>
      <c r="B499" s="17" t="s">
        <v>16517</v>
      </c>
      <c r="C499" s="15">
        <v>40201090014000</v>
      </c>
      <c r="D499" s="17" t="s">
        <v>6536</v>
      </c>
    </row>
    <row r="500" spans="1:4" x14ac:dyDescent="0.25">
      <c r="A500" s="17" t="s">
        <v>11416</v>
      </c>
      <c r="B500" s="17" t="s">
        <v>16518</v>
      </c>
      <c r="C500" s="15" t="s">
        <v>9333</v>
      </c>
      <c r="D500" s="17" t="s">
        <v>4401</v>
      </c>
    </row>
    <row r="501" spans="1:4" x14ac:dyDescent="0.25">
      <c r="A501" s="17" t="s">
        <v>11416</v>
      </c>
      <c r="B501" s="17" t="s">
        <v>16518</v>
      </c>
      <c r="C501" s="15">
        <v>40201090014000</v>
      </c>
      <c r="D501" s="17" t="s">
        <v>6536</v>
      </c>
    </row>
    <row r="502" spans="1:4" x14ac:dyDescent="0.25">
      <c r="A502" s="17" t="s">
        <v>11417</v>
      </c>
      <c r="B502" s="17" t="s">
        <v>16519</v>
      </c>
      <c r="C502" s="15" t="s">
        <v>9334</v>
      </c>
      <c r="D502" s="17" t="s">
        <v>4402</v>
      </c>
    </row>
    <row r="503" spans="1:4" x14ac:dyDescent="0.25">
      <c r="A503" s="17" t="s">
        <v>11417</v>
      </c>
      <c r="B503" s="17" t="s">
        <v>16519</v>
      </c>
      <c r="C503" s="15">
        <v>40201090014000</v>
      </c>
      <c r="D503" s="17" t="s">
        <v>6536</v>
      </c>
    </row>
    <row r="504" spans="1:4" x14ac:dyDescent="0.25">
      <c r="A504" s="17" t="s">
        <v>11418</v>
      </c>
      <c r="B504" s="17" t="s">
        <v>16520</v>
      </c>
      <c r="C504" s="15" t="s">
        <v>9335</v>
      </c>
      <c r="D504" s="17" t="s">
        <v>4403</v>
      </c>
    </row>
    <row r="505" spans="1:4" x14ac:dyDescent="0.25">
      <c r="A505" s="17" t="s">
        <v>11418</v>
      </c>
      <c r="B505" s="17" t="s">
        <v>16520</v>
      </c>
      <c r="C505" s="15">
        <v>40201090014000</v>
      </c>
      <c r="D505" s="17" t="s">
        <v>6536</v>
      </c>
    </row>
    <row r="506" spans="1:4" x14ac:dyDescent="0.25">
      <c r="A506" s="17" t="s">
        <v>11419</v>
      </c>
      <c r="B506" s="17" t="s">
        <v>16521</v>
      </c>
      <c r="C506" s="15" t="s">
        <v>9336</v>
      </c>
      <c r="D506" s="17" t="s">
        <v>4404</v>
      </c>
    </row>
    <row r="507" spans="1:4" x14ac:dyDescent="0.25">
      <c r="A507" s="17" t="s">
        <v>11419</v>
      </c>
      <c r="B507" s="17" t="s">
        <v>16521</v>
      </c>
      <c r="C507" s="15">
        <v>40201090014000</v>
      </c>
      <c r="D507" s="17" t="s">
        <v>6536</v>
      </c>
    </row>
    <row r="508" spans="1:4" x14ac:dyDescent="0.25">
      <c r="A508" s="17" t="s">
        <v>11420</v>
      </c>
      <c r="B508" s="17" t="s">
        <v>16522</v>
      </c>
      <c r="C508" s="15" t="s">
        <v>9337</v>
      </c>
      <c r="D508" s="17" t="s">
        <v>4405</v>
      </c>
    </row>
    <row r="509" spans="1:4" x14ac:dyDescent="0.25">
      <c r="A509" s="17" t="s">
        <v>11420</v>
      </c>
      <c r="B509" s="17" t="s">
        <v>16522</v>
      </c>
      <c r="C509" s="15">
        <v>40201090014000</v>
      </c>
      <c r="D509" s="17" t="s">
        <v>6536</v>
      </c>
    </row>
    <row r="510" spans="1:4" x14ac:dyDescent="0.25">
      <c r="A510" s="17" t="s">
        <v>11421</v>
      </c>
      <c r="B510" s="17" t="s">
        <v>16523</v>
      </c>
      <c r="C510" s="15" t="s">
        <v>9338</v>
      </c>
      <c r="D510" s="17" t="s">
        <v>4406</v>
      </c>
    </row>
    <row r="511" spans="1:4" x14ac:dyDescent="0.25">
      <c r="A511" s="17" t="s">
        <v>11421</v>
      </c>
      <c r="B511" s="17" t="s">
        <v>16523</v>
      </c>
      <c r="C511" s="15">
        <v>40201090014000</v>
      </c>
      <c r="D511" s="17" t="s">
        <v>6536</v>
      </c>
    </row>
    <row r="512" spans="1:4" x14ac:dyDescent="0.25">
      <c r="A512" s="17" t="s">
        <v>11422</v>
      </c>
      <c r="B512" s="17" t="s">
        <v>16524</v>
      </c>
      <c r="C512" s="15" t="s">
        <v>9339</v>
      </c>
      <c r="D512" s="17" t="s">
        <v>4407</v>
      </c>
    </row>
    <row r="513" spans="1:4" x14ac:dyDescent="0.25">
      <c r="A513" s="17" t="s">
        <v>11422</v>
      </c>
      <c r="B513" s="17" t="s">
        <v>16524</v>
      </c>
      <c r="C513" s="15">
        <v>40201090014000</v>
      </c>
      <c r="D513" s="17" t="s">
        <v>6536</v>
      </c>
    </row>
    <row r="514" spans="1:4" x14ac:dyDescent="0.25">
      <c r="A514" s="17" t="s">
        <v>11423</v>
      </c>
      <c r="B514" s="17" t="s">
        <v>16525</v>
      </c>
      <c r="C514" s="15" t="s">
        <v>9340</v>
      </c>
      <c r="D514" s="17" t="s">
        <v>4408</v>
      </c>
    </row>
    <row r="515" spans="1:4" x14ac:dyDescent="0.25">
      <c r="A515" s="17" t="s">
        <v>11423</v>
      </c>
      <c r="B515" s="17" t="s">
        <v>16525</v>
      </c>
      <c r="C515" s="15">
        <v>40201090014000</v>
      </c>
      <c r="D515" s="17" t="s">
        <v>6536</v>
      </c>
    </row>
    <row r="516" spans="1:4" x14ac:dyDescent="0.25">
      <c r="A516" s="17"/>
      <c r="B516" s="17"/>
      <c r="C516" s="15"/>
      <c r="D516" s="17"/>
    </row>
    <row r="517" spans="1:4" x14ac:dyDescent="0.25">
      <c r="A517" s="17" t="s">
        <v>11424</v>
      </c>
      <c r="B517" s="17" t="s">
        <v>16526</v>
      </c>
      <c r="C517" s="15">
        <v>10648001000321</v>
      </c>
      <c r="D517" s="17" t="s">
        <v>779</v>
      </c>
    </row>
    <row r="518" spans="1:4" x14ac:dyDescent="0.25">
      <c r="A518" s="17" t="s">
        <v>11424</v>
      </c>
      <c r="B518" s="17" t="s">
        <v>16526</v>
      </c>
      <c r="C518" s="15">
        <v>40201090014000</v>
      </c>
      <c r="D518" s="17" t="s">
        <v>6536</v>
      </c>
    </row>
    <row r="519" spans="1:4" x14ac:dyDescent="0.25">
      <c r="A519" s="17" t="s">
        <v>11425</v>
      </c>
      <c r="B519" s="17" t="s">
        <v>16527</v>
      </c>
      <c r="C519" s="15" t="s">
        <v>9369</v>
      </c>
      <c r="D519" s="17" t="s">
        <v>3486</v>
      </c>
    </row>
    <row r="520" spans="1:4" x14ac:dyDescent="0.25">
      <c r="A520" s="17" t="s">
        <v>11425</v>
      </c>
      <c r="B520" s="17" t="s">
        <v>16527</v>
      </c>
      <c r="C520" s="15">
        <v>40201090014000</v>
      </c>
      <c r="D520" s="17" t="s">
        <v>6536</v>
      </c>
    </row>
    <row r="521" spans="1:4" x14ac:dyDescent="0.25">
      <c r="A521" s="17" t="s">
        <v>11426</v>
      </c>
      <c r="B521" s="17" t="s">
        <v>16528</v>
      </c>
      <c r="C521" s="15">
        <v>10652001400320</v>
      </c>
      <c r="D521" s="17" t="s">
        <v>3487</v>
      </c>
    </row>
    <row r="522" spans="1:4" x14ac:dyDescent="0.25">
      <c r="A522" s="17" t="s">
        <v>11426</v>
      </c>
      <c r="B522" s="17" t="s">
        <v>16528</v>
      </c>
      <c r="C522" s="15">
        <v>40201090014000</v>
      </c>
      <c r="D522" s="17" t="s">
        <v>6536</v>
      </c>
    </row>
    <row r="523" spans="1:4" x14ac:dyDescent="0.25">
      <c r="A523" s="17" t="s">
        <v>15060</v>
      </c>
      <c r="B523" s="17" t="s">
        <v>16271</v>
      </c>
      <c r="C523" s="15">
        <v>10652001600331</v>
      </c>
      <c r="D523" s="17" t="s">
        <v>804</v>
      </c>
    </row>
    <row r="524" spans="1:4" x14ac:dyDescent="0.25">
      <c r="A524" s="17" t="s">
        <v>15060</v>
      </c>
      <c r="B524" s="17" t="s">
        <v>16271</v>
      </c>
      <c r="C524" s="15">
        <v>40201090014000</v>
      </c>
      <c r="D524" s="17" t="s">
        <v>6536</v>
      </c>
    </row>
    <row r="525" spans="1:4" x14ac:dyDescent="0.25">
      <c r="A525" s="17" t="s">
        <v>11427</v>
      </c>
      <c r="B525" s="17" t="s">
        <v>16529</v>
      </c>
      <c r="C525" s="15" t="s">
        <v>9370</v>
      </c>
      <c r="D525" s="17" t="s">
        <v>3488</v>
      </c>
    </row>
    <row r="526" spans="1:4" x14ac:dyDescent="0.25">
      <c r="A526" s="17" t="s">
        <v>11427</v>
      </c>
      <c r="B526" s="17" t="s">
        <v>16529</v>
      </c>
      <c r="C526" s="15">
        <v>40201090014000</v>
      </c>
      <c r="D526" s="17" t="s">
        <v>6536</v>
      </c>
    </row>
    <row r="527" spans="1:4" x14ac:dyDescent="0.25">
      <c r="A527" s="17" t="s">
        <v>11428</v>
      </c>
      <c r="B527" s="17" t="s">
        <v>16280</v>
      </c>
      <c r="C527" s="15">
        <v>10652002500331</v>
      </c>
      <c r="D527" s="17" t="s">
        <v>808</v>
      </c>
    </row>
    <row r="528" spans="1:4" x14ac:dyDescent="0.25">
      <c r="A528" s="17" t="s">
        <v>11428</v>
      </c>
      <c r="B528" s="17" t="s">
        <v>16280</v>
      </c>
      <c r="C528" s="15">
        <v>40201090014000</v>
      </c>
      <c r="D528" s="17" t="s">
        <v>6536</v>
      </c>
    </row>
    <row r="529" spans="1:4" x14ac:dyDescent="0.25">
      <c r="A529" s="17" t="s">
        <v>15339</v>
      </c>
      <c r="B529" s="17" t="s">
        <v>16281</v>
      </c>
      <c r="C529" s="15">
        <v>10652003500331</v>
      </c>
      <c r="D529" s="17" t="s">
        <v>812</v>
      </c>
    </row>
    <row r="530" spans="1:4" x14ac:dyDescent="0.25">
      <c r="A530" s="17" t="s">
        <v>15339</v>
      </c>
      <c r="B530" s="17" t="s">
        <v>16281</v>
      </c>
      <c r="C530" s="15">
        <v>40201090014000</v>
      </c>
      <c r="D530" s="17" t="s">
        <v>6536</v>
      </c>
    </row>
    <row r="531" spans="1:4" x14ac:dyDescent="0.25">
      <c r="A531" s="17" t="s">
        <v>11429</v>
      </c>
      <c r="B531" s="17" t="s">
        <v>16530</v>
      </c>
      <c r="C531" s="15" t="s">
        <v>9371</v>
      </c>
      <c r="D531" s="17" t="s">
        <v>3489</v>
      </c>
    </row>
    <row r="532" spans="1:4" x14ac:dyDescent="0.25">
      <c r="A532" s="17" t="s">
        <v>11429</v>
      </c>
      <c r="B532" s="17" t="s">
        <v>16530</v>
      </c>
      <c r="C532" s="15">
        <v>40201090014000</v>
      </c>
      <c r="D532" s="17" t="s">
        <v>6536</v>
      </c>
    </row>
    <row r="533" spans="1:4" x14ac:dyDescent="0.25">
      <c r="A533" s="17" t="s">
        <v>15116</v>
      </c>
      <c r="B533" s="17" t="s">
        <v>16276</v>
      </c>
      <c r="C533" s="15" t="s">
        <v>9372</v>
      </c>
      <c r="D533" s="17" t="s">
        <v>3490</v>
      </c>
    </row>
    <row r="534" spans="1:4" x14ac:dyDescent="0.25">
      <c r="A534" s="17" t="s">
        <v>15116</v>
      </c>
      <c r="B534" s="17" t="s">
        <v>16276</v>
      </c>
      <c r="C534" s="15">
        <v>40201090014000</v>
      </c>
      <c r="D534" s="17" t="s">
        <v>6536</v>
      </c>
    </row>
    <row r="535" spans="1:4" x14ac:dyDescent="0.25">
      <c r="A535" s="17" t="s">
        <v>11430</v>
      </c>
      <c r="B535" s="17" t="s">
        <v>16531</v>
      </c>
      <c r="C535" s="15">
        <v>10652005000332</v>
      </c>
      <c r="D535" s="17" t="s">
        <v>816</v>
      </c>
    </row>
    <row r="536" spans="1:4" x14ac:dyDescent="0.25">
      <c r="A536" s="17" t="s">
        <v>11430</v>
      </c>
      <c r="B536" s="17" t="s">
        <v>16531</v>
      </c>
      <c r="C536" s="15">
        <v>40201090014000</v>
      </c>
      <c r="D536" s="17" t="s">
        <v>6536</v>
      </c>
    </row>
    <row r="537" spans="1:4" x14ac:dyDescent="0.25">
      <c r="A537" s="17" t="s">
        <v>11431</v>
      </c>
      <c r="B537" s="17" t="s">
        <v>16532</v>
      </c>
      <c r="C537" s="15" t="s">
        <v>9373</v>
      </c>
      <c r="D537" s="17" t="s">
        <v>3491</v>
      </c>
    </row>
    <row r="538" spans="1:4" x14ac:dyDescent="0.25">
      <c r="A538" s="17" t="s">
        <v>11431</v>
      </c>
      <c r="B538" s="17" t="s">
        <v>16532</v>
      </c>
      <c r="C538" s="15">
        <v>40201090014000</v>
      </c>
      <c r="D538" s="17" t="s">
        <v>6536</v>
      </c>
    </row>
    <row r="539" spans="1:4" x14ac:dyDescent="0.25">
      <c r="A539" s="17" t="s">
        <v>11432</v>
      </c>
      <c r="B539" s="17" t="s">
        <v>16533</v>
      </c>
      <c r="C539" s="15">
        <v>10652007000331</v>
      </c>
      <c r="D539" s="17" t="s">
        <v>820</v>
      </c>
    </row>
    <row r="540" spans="1:4" x14ac:dyDescent="0.25">
      <c r="A540" s="17" t="s">
        <v>11432</v>
      </c>
      <c r="B540" s="17" t="s">
        <v>16533</v>
      </c>
      <c r="C540" s="15">
        <v>40201090014000</v>
      </c>
      <c r="D540" s="17" t="s">
        <v>6536</v>
      </c>
    </row>
    <row r="541" spans="1:4" x14ac:dyDescent="0.25">
      <c r="A541" s="17" t="s">
        <v>11433</v>
      </c>
      <c r="B541" s="17" t="s">
        <v>16534</v>
      </c>
      <c r="C541" s="15">
        <v>10652009500331</v>
      </c>
      <c r="D541" s="17" t="s">
        <v>824</v>
      </c>
    </row>
    <row r="542" spans="1:4" x14ac:dyDescent="0.25">
      <c r="A542" s="17" t="s">
        <v>11433</v>
      </c>
      <c r="B542" s="17" t="s">
        <v>16534</v>
      </c>
      <c r="C542" s="15">
        <v>40201090014000</v>
      </c>
      <c r="D542" s="17" t="s">
        <v>6536</v>
      </c>
    </row>
    <row r="543" spans="1:4" x14ac:dyDescent="0.25">
      <c r="A543" s="17" t="s">
        <v>11434</v>
      </c>
      <c r="B543" s="17" t="s">
        <v>16535</v>
      </c>
      <c r="C543" s="15" t="s">
        <v>9374</v>
      </c>
      <c r="D543" s="17" t="s">
        <v>3492</v>
      </c>
    </row>
    <row r="544" spans="1:4" x14ac:dyDescent="0.25">
      <c r="A544" s="17" t="s">
        <v>11434</v>
      </c>
      <c r="B544" s="17" t="s">
        <v>16535</v>
      </c>
      <c r="C544" s="15">
        <v>40201090014000</v>
      </c>
      <c r="D544" s="17" t="s">
        <v>6536</v>
      </c>
    </row>
    <row r="545" spans="1:4" x14ac:dyDescent="0.25">
      <c r="A545" s="17" t="s">
        <v>11435</v>
      </c>
      <c r="B545" s="17" t="s">
        <v>16536</v>
      </c>
      <c r="C545" s="15">
        <v>10652012000331</v>
      </c>
      <c r="D545" s="17" t="s">
        <v>828</v>
      </c>
    </row>
    <row r="546" spans="1:4" x14ac:dyDescent="0.25">
      <c r="A546" s="17" t="s">
        <v>11435</v>
      </c>
      <c r="B546" s="17" t="s">
        <v>16536</v>
      </c>
      <c r="C546" s="15">
        <v>40201090014000</v>
      </c>
      <c r="D546" s="17" t="s">
        <v>6536</v>
      </c>
    </row>
    <row r="547" spans="1:4" x14ac:dyDescent="0.25">
      <c r="A547" s="17" t="s">
        <v>11436</v>
      </c>
      <c r="B547" s="17" t="s">
        <v>16537</v>
      </c>
      <c r="C547" s="15">
        <v>10652015000332</v>
      </c>
      <c r="D547" s="17" t="s">
        <v>832</v>
      </c>
    </row>
    <row r="548" spans="1:4" x14ac:dyDescent="0.25">
      <c r="A548" s="17" t="s">
        <v>11436</v>
      </c>
      <c r="B548" s="17" t="s">
        <v>16537</v>
      </c>
      <c r="C548" s="15">
        <v>40201090014000</v>
      </c>
      <c r="D548" s="17" t="s">
        <v>6536</v>
      </c>
    </row>
    <row r="549" spans="1:4" x14ac:dyDescent="0.25">
      <c r="A549" s="17" t="s">
        <v>11437</v>
      </c>
      <c r="B549" s="17" t="s">
        <v>16538</v>
      </c>
      <c r="C549" s="15">
        <v>10652015000333</v>
      </c>
      <c r="D549" s="17" t="s">
        <v>3493</v>
      </c>
    </row>
    <row r="550" spans="1:4" x14ac:dyDescent="0.25">
      <c r="A550" s="17" t="s">
        <v>11437</v>
      </c>
      <c r="B550" s="17" t="s">
        <v>16538</v>
      </c>
      <c r="C550" s="15">
        <v>40201090014000</v>
      </c>
      <c r="D550" s="17" t="s">
        <v>6536</v>
      </c>
    </row>
    <row r="551" spans="1:4" x14ac:dyDescent="0.25">
      <c r="A551" s="17" t="s">
        <v>11438</v>
      </c>
      <c r="B551" s="17" t="s">
        <v>16539</v>
      </c>
      <c r="C551" s="15">
        <v>10652018500331</v>
      </c>
      <c r="D551" s="17" t="s">
        <v>836</v>
      </c>
    </row>
    <row r="552" spans="1:4" x14ac:dyDescent="0.25">
      <c r="A552" s="17" t="s">
        <v>11438</v>
      </c>
      <c r="B552" s="17" t="s">
        <v>16539</v>
      </c>
      <c r="C552" s="15">
        <v>40201090014000</v>
      </c>
      <c r="D552" s="17" t="s">
        <v>6536</v>
      </c>
    </row>
    <row r="553" spans="1:4" x14ac:dyDescent="0.25">
      <c r="A553" s="17" t="s">
        <v>11439</v>
      </c>
      <c r="B553" s="17" t="s">
        <v>16540</v>
      </c>
      <c r="C553" s="15" t="s">
        <v>9375</v>
      </c>
      <c r="D553" s="17" t="s">
        <v>3494</v>
      </c>
    </row>
    <row r="554" spans="1:4" x14ac:dyDescent="0.25">
      <c r="A554" s="17" t="s">
        <v>11439</v>
      </c>
      <c r="B554" s="17" t="s">
        <v>16540</v>
      </c>
      <c r="C554" s="15">
        <v>40201090014000</v>
      </c>
      <c r="D554" s="17" t="s">
        <v>6536</v>
      </c>
    </row>
    <row r="555" spans="1:4" x14ac:dyDescent="0.25">
      <c r="A555" s="17" t="s">
        <v>11440</v>
      </c>
      <c r="B555" s="17" t="s">
        <v>16541</v>
      </c>
      <c r="C555" s="15">
        <v>10652024000332</v>
      </c>
      <c r="D555" s="17" t="s">
        <v>840</v>
      </c>
    </row>
    <row r="556" spans="1:4" x14ac:dyDescent="0.25">
      <c r="A556" s="17" t="s">
        <v>11440</v>
      </c>
      <c r="B556" s="17" t="s">
        <v>16541</v>
      </c>
      <c r="C556" s="15">
        <v>40201090014000</v>
      </c>
      <c r="D556" s="17" t="s">
        <v>6536</v>
      </c>
    </row>
    <row r="557" spans="1:4" x14ac:dyDescent="0.25">
      <c r="A557" s="17" t="s">
        <v>11441</v>
      </c>
      <c r="B557" s="17" t="s">
        <v>16542</v>
      </c>
      <c r="C557" s="15">
        <v>10652024000333</v>
      </c>
      <c r="D557" s="17" t="s">
        <v>3495</v>
      </c>
    </row>
    <row r="558" spans="1:4" x14ac:dyDescent="0.25">
      <c r="A558" s="17" t="s">
        <v>11441</v>
      </c>
      <c r="B558" s="17" t="s">
        <v>16542</v>
      </c>
      <c r="C558" s="15">
        <v>40201090014000</v>
      </c>
      <c r="D558" s="17" t="s">
        <v>6536</v>
      </c>
    </row>
    <row r="559" spans="1:4" x14ac:dyDescent="0.25">
      <c r="A559" s="17" t="s">
        <v>11442</v>
      </c>
      <c r="B559" s="17" t="s">
        <v>16543</v>
      </c>
      <c r="C559" s="15" t="s">
        <v>9376</v>
      </c>
      <c r="D559" s="17" t="s">
        <v>3496</v>
      </c>
    </row>
    <row r="560" spans="1:4" x14ac:dyDescent="0.25">
      <c r="A560" s="17" t="s">
        <v>11442</v>
      </c>
      <c r="B560" s="17" t="s">
        <v>16543</v>
      </c>
      <c r="C560" s="15">
        <v>40201090014000</v>
      </c>
      <c r="D560" s="17" t="s">
        <v>6536</v>
      </c>
    </row>
    <row r="561" spans="1:4" x14ac:dyDescent="0.25">
      <c r="A561" s="17" t="s">
        <v>11443</v>
      </c>
      <c r="B561" s="17" t="s">
        <v>16544</v>
      </c>
      <c r="C561" s="15" t="s">
        <v>9377</v>
      </c>
      <c r="D561" s="17" t="s">
        <v>3497</v>
      </c>
    </row>
    <row r="562" spans="1:4" x14ac:dyDescent="0.25">
      <c r="A562" s="17" t="s">
        <v>11443</v>
      </c>
      <c r="B562" s="17" t="s">
        <v>16544</v>
      </c>
      <c r="C562" s="15">
        <v>40201090014000</v>
      </c>
      <c r="D562" s="17" t="s">
        <v>6536</v>
      </c>
    </row>
    <row r="563" spans="1:4" x14ac:dyDescent="0.25">
      <c r="A563" s="17" t="s">
        <v>11444</v>
      </c>
      <c r="B563" s="17" t="s">
        <v>16545</v>
      </c>
      <c r="C563" s="15">
        <v>10643030000332</v>
      </c>
      <c r="D563" s="17" t="s">
        <v>3498</v>
      </c>
    </row>
    <row r="564" spans="1:4" x14ac:dyDescent="0.25">
      <c r="A564" s="17" t="s">
        <v>11444</v>
      </c>
      <c r="B564" s="17" t="s">
        <v>16545</v>
      </c>
      <c r="C564" s="15">
        <v>40201090014000</v>
      </c>
      <c r="D564" s="17" t="s">
        <v>6536</v>
      </c>
    </row>
    <row r="565" spans="1:4" x14ac:dyDescent="0.25">
      <c r="A565" s="17" t="s">
        <v>11445</v>
      </c>
      <c r="B565" s="17" t="s">
        <v>16546</v>
      </c>
      <c r="C565" s="15" t="s">
        <v>9378</v>
      </c>
      <c r="D565" s="17" t="s">
        <v>3499</v>
      </c>
    </row>
    <row r="566" spans="1:4" x14ac:dyDescent="0.25">
      <c r="A566" s="17" t="s">
        <v>11445</v>
      </c>
      <c r="B566" s="17" t="s">
        <v>16546</v>
      </c>
      <c r="C566" s="15">
        <v>40201090014000</v>
      </c>
      <c r="D566" s="17" t="s">
        <v>6536</v>
      </c>
    </row>
    <row r="567" spans="1:4" x14ac:dyDescent="0.25">
      <c r="A567" s="17" t="s">
        <v>11446</v>
      </c>
      <c r="B567" s="17" t="s">
        <v>16547</v>
      </c>
      <c r="C567" s="15" t="s">
        <v>9379</v>
      </c>
      <c r="D567" s="17" t="s">
        <v>3500</v>
      </c>
    </row>
    <row r="568" spans="1:4" x14ac:dyDescent="0.25">
      <c r="A568" s="17" t="s">
        <v>11446</v>
      </c>
      <c r="B568" s="17" t="s">
        <v>16547</v>
      </c>
      <c r="C568" s="15">
        <v>40201090014000</v>
      </c>
      <c r="D568" s="17" t="s">
        <v>6536</v>
      </c>
    </row>
    <row r="569" spans="1:4" x14ac:dyDescent="0.25">
      <c r="A569" s="17" t="s">
        <v>11447</v>
      </c>
      <c r="B569" s="17" t="s">
        <v>16548</v>
      </c>
      <c r="C569" s="15" t="s">
        <v>9380</v>
      </c>
      <c r="D569" s="17" t="s">
        <v>3501</v>
      </c>
    </row>
    <row r="570" spans="1:4" x14ac:dyDescent="0.25">
      <c r="A570" s="17" t="s">
        <v>11447</v>
      </c>
      <c r="B570" s="17" t="s">
        <v>16548</v>
      </c>
      <c r="C570" s="15">
        <v>40201090014000</v>
      </c>
      <c r="D570" s="17" t="s">
        <v>6536</v>
      </c>
    </row>
    <row r="571" spans="1:4" x14ac:dyDescent="0.25">
      <c r="A571" s="17" t="s">
        <v>11448</v>
      </c>
      <c r="B571" s="17" t="s">
        <v>16549</v>
      </c>
      <c r="C571" s="15" t="s">
        <v>9381</v>
      </c>
      <c r="D571" s="17" t="s">
        <v>3502</v>
      </c>
    </row>
    <row r="572" spans="1:4" x14ac:dyDescent="0.25">
      <c r="A572" s="17" t="s">
        <v>11448</v>
      </c>
      <c r="B572" s="17" t="s">
        <v>16549</v>
      </c>
      <c r="C572" s="15">
        <v>40201090014000</v>
      </c>
      <c r="D572" s="17" t="s">
        <v>6536</v>
      </c>
    </row>
    <row r="573" spans="1:4" x14ac:dyDescent="0.25">
      <c r="A573" s="17"/>
      <c r="B573" s="17"/>
      <c r="C573" s="15"/>
      <c r="D573" s="17"/>
    </row>
    <row r="574" spans="1:4" x14ac:dyDescent="0.25">
      <c r="A574" s="17" t="s">
        <v>11449</v>
      </c>
      <c r="B574" s="17" t="s">
        <v>16550</v>
      </c>
      <c r="C574" s="15">
        <v>10648001000571</v>
      </c>
      <c r="D574" s="17" t="s">
        <v>780</v>
      </c>
    </row>
    <row r="575" spans="1:4" x14ac:dyDescent="0.25">
      <c r="A575" s="17" t="s">
        <v>11449</v>
      </c>
      <c r="B575" s="17" t="s">
        <v>16550</v>
      </c>
      <c r="C575" s="15">
        <v>40201090014000</v>
      </c>
      <c r="D575" s="17" t="s">
        <v>6536</v>
      </c>
    </row>
    <row r="576" spans="1:4" x14ac:dyDescent="0.25">
      <c r="A576" s="17" t="s">
        <v>11450</v>
      </c>
      <c r="B576" s="17" t="s">
        <v>16551</v>
      </c>
      <c r="C576" s="15">
        <v>10648001100570</v>
      </c>
      <c r="D576" s="17" t="s">
        <v>3538</v>
      </c>
    </row>
    <row r="577" spans="1:4" x14ac:dyDescent="0.25">
      <c r="A577" s="17" t="s">
        <v>11450</v>
      </c>
      <c r="B577" s="17" t="s">
        <v>16551</v>
      </c>
      <c r="C577" s="15">
        <v>40201090014000</v>
      </c>
      <c r="D577" s="17" t="s">
        <v>6536</v>
      </c>
    </row>
    <row r="578" spans="1:4" x14ac:dyDescent="0.25">
      <c r="A578" s="17" t="s">
        <v>11451</v>
      </c>
      <c r="B578" s="17" t="s">
        <v>16552</v>
      </c>
      <c r="C578" s="15">
        <v>10652001400570</v>
      </c>
      <c r="D578" s="17" t="s">
        <v>3539</v>
      </c>
    </row>
    <row r="579" spans="1:4" x14ac:dyDescent="0.25">
      <c r="A579" s="17" t="s">
        <v>11451</v>
      </c>
      <c r="B579" s="17" t="s">
        <v>16552</v>
      </c>
      <c r="C579" s="15">
        <v>40201090014000</v>
      </c>
      <c r="D579" s="17" t="s">
        <v>6536</v>
      </c>
    </row>
    <row r="580" spans="1:4" x14ac:dyDescent="0.25">
      <c r="A580" s="17" t="s">
        <v>11452</v>
      </c>
      <c r="B580" s="17" t="s">
        <v>16553</v>
      </c>
      <c r="C580" s="15">
        <v>10652001600571</v>
      </c>
      <c r="D580" s="17" t="s">
        <v>806</v>
      </c>
    </row>
    <row r="581" spans="1:4" x14ac:dyDescent="0.25">
      <c r="A581" s="17" t="s">
        <v>11452</v>
      </c>
      <c r="B581" s="17" t="s">
        <v>16553</v>
      </c>
      <c r="C581" s="15">
        <v>40201090014000</v>
      </c>
      <c r="D581" s="17" t="s">
        <v>6536</v>
      </c>
    </row>
    <row r="582" spans="1:4" x14ac:dyDescent="0.25">
      <c r="A582" s="17" t="s">
        <v>11453</v>
      </c>
      <c r="B582" s="17" t="s">
        <v>16554</v>
      </c>
      <c r="C582" s="15" t="s">
        <v>9421</v>
      </c>
      <c r="D582" s="17" t="s">
        <v>3540</v>
      </c>
    </row>
    <row r="583" spans="1:4" x14ac:dyDescent="0.25">
      <c r="A583" s="17" t="s">
        <v>11453</v>
      </c>
      <c r="B583" s="17" t="s">
        <v>16554</v>
      </c>
      <c r="C583" s="15">
        <v>40201090014000</v>
      </c>
      <c r="D583" s="17" t="s">
        <v>6536</v>
      </c>
    </row>
    <row r="584" spans="1:4" x14ac:dyDescent="0.25">
      <c r="A584" s="17" t="s">
        <v>11454</v>
      </c>
      <c r="B584" s="17" t="s">
        <v>16555</v>
      </c>
      <c r="C584" s="15">
        <v>10652002500571</v>
      </c>
      <c r="D584" s="17" t="s">
        <v>810</v>
      </c>
    </row>
    <row r="585" spans="1:4" x14ac:dyDescent="0.25">
      <c r="A585" s="17" t="s">
        <v>11454</v>
      </c>
      <c r="B585" s="17" t="s">
        <v>16555</v>
      </c>
      <c r="C585" s="15">
        <v>40201090014000</v>
      </c>
      <c r="D585" s="17" t="s">
        <v>6536</v>
      </c>
    </row>
    <row r="586" spans="1:4" x14ac:dyDescent="0.25">
      <c r="A586" s="17" t="s">
        <v>11455</v>
      </c>
      <c r="B586" s="17" t="s">
        <v>16556</v>
      </c>
      <c r="C586" s="15">
        <v>10652003500571</v>
      </c>
      <c r="D586" s="17" t="s">
        <v>814</v>
      </c>
    </row>
    <row r="587" spans="1:4" x14ac:dyDescent="0.25">
      <c r="A587" s="17" t="s">
        <v>11455</v>
      </c>
      <c r="B587" s="17" t="s">
        <v>16556</v>
      </c>
      <c r="C587" s="15">
        <v>40201090014000</v>
      </c>
      <c r="D587" s="17" t="s">
        <v>6536</v>
      </c>
    </row>
    <row r="588" spans="1:4" x14ac:dyDescent="0.25">
      <c r="A588" s="17" t="s">
        <v>11456</v>
      </c>
      <c r="B588" s="17" t="s">
        <v>16557</v>
      </c>
      <c r="C588" s="15" t="s">
        <v>9422</v>
      </c>
      <c r="D588" s="17" t="s">
        <v>3541</v>
      </c>
    </row>
    <row r="589" spans="1:4" x14ac:dyDescent="0.25">
      <c r="A589" s="17" t="s">
        <v>11456</v>
      </c>
      <c r="B589" s="17" t="s">
        <v>16557</v>
      </c>
      <c r="C589" s="15">
        <v>40201090014000</v>
      </c>
      <c r="D589" s="17" t="s">
        <v>6536</v>
      </c>
    </row>
    <row r="590" spans="1:4" x14ac:dyDescent="0.25">
      <c r="A590" s="17" t="s">
        <v>11457</v>
      </c>
      <c r="B590" s="17" t="s">
        <v>16558</v>
      </c>
      <c r="C590" s="15" t="s">
        <v>9423</v>
      </c>
      <c r="D590" s="17" t="s">
        <v>3542</v>
      </c>
    </row>
    <row r="591" spans="1:4" x14ac:dyDescent="0.25">
      <c r="A591" s="17" t="s">
        <v>11457</v>
      </c>
      <c r="B591" s="17" t="s">
        <v>16558</v>
      </c>
      <c r="C591" s="15">
        <v>40201090014000</v>
      </c>
      <c r="D591" s="17" t="s">
        <v>6536</v>
      </c>
    </row>
    <row r="592" spans="1:4" x14ac:dyDescent="0.25">
      <c r="A592" s="17" t="s">
        <v>11458</v>
      </c>
      <c r="B592" s="17" t="s">
        <v>16559</v>
      </c>
      <c r="C592" s="15">
        <v>10652005000572</v>
      </c>
      <c r="D592" s="17" t="s">
        <v>818</v>
      </c>
    </row>
    <row r="593" spans="1:4" x14ac:dyDescent="0.25">
      <c r="A593" s="17" t="s">
        <v>11458</v>
      </c>
      <c r="B593" s="17" t="s">
        <v>16559</v>
      </c>
      <c r="C593" s="15">
        <v>40201090014000</v>
      </c>
      <c r="D593" s="17" t="s">
        <v>6536</v>
      </c>
    </row>
    <row r="594" spans="1:4" x14ac:dyDescent="0.25">
      <c r="A594" s="17" t="s">
        <v>11459</v>
      </c>
      <c r="B594" s="17" t="s">
        <v>16560</v>
      </c>
      <c r="C594" s="15" t="s">
        <v>9424</v>
      </c>
      <c r="D594" s="17" t="s">
        <v>3543</v>
      </c>
    </row>
    <row r="595" spans="1:4" x14ac:dyDescent="0.25">
      <c r="A595" s="17" t="s">
        <v>11459</v>
      </c>
      <c r="B595" s="17" t="s">
        <v>16560</v>
      </c>
      <c r="C595" s="15">
        <v>40201090014000</v>
      </c>
      <c r="D595" s="17" t="s">
        <v>6536</v>
      </c>
    </row>
    <row r="596" spans="1:4" x14ac:dyDescent="0.25">
      <c r="A596" s="17" t="s">
        <v>11460</v>
      </c>
      <c r="B596" s="17" t="s">
        <v>16561</v>
      </c>
      <c r="C596" s="15">
        <v>10652007000571</v>
      </c>
      <c r="D596" s="17" t="s">
        <v>822</v>
      </c>
    </row>
    <row r="597" spans="1:4" x14ac:dyDescent="0.25">
      <c r="A597" s="17" t="s">
        <v>11460</v>
      </c>
      <c r="B597" s="17" t="s">
        <v>16561</v>
      </c>
      <c r="C597" s="15">
        <v>40201090014000</v>
      </c>
      <c r="D597" s="17" t="s">
        <v>6536</v>
      </c>
    </row>
    <row r="598" spans="1:4" x14ac:dyDescent="0.25">
      <c r="A598" s="17" t="s">
        <v>11461</v>
      </c>
      <c r="B598" s="17" t="s">
        <v>16562</v>
      </c>
      <c r="C598" s="15">
        <v>10652009500571</v>
      </c>
      <c r="D598" s="17" t="s">
        <v>826</v>
      </c>
    </row>
    <row r="599" spans="1:4" x14ac:dyDescent="0.25">
      <c r="A599" s="17" t="s">
        <v>11461</v>
      </c>
      <c r="B599" s="17" t="s">
        <v>16562</v>
      </c>
      <c r="C599" s="15">
        <v>40201090014000</v>
      </c>
      <c r="D599" s="17" t="s">
        <v>6536</v>
      </c>
    </row>
    <row r="600" spans="1:4" x14ac:dyDescent="0.25">
      <c r="A600" s="17" t="s">
        <v>11462</v>
      </c>
      <c r="B600" s="17" t="s">
        <v>16563</v>
      </c>
      <c r="C600" s="15" t="s">
        <v>9425</v>
      </c>
      <c r="D600" s="17" t="s">
        <v>3544</v>
      </c>
    </row>
    <row r="601" spans="1:4" x14ac:dyDescent="0.25">
      <c r="A601" s="17" t="s">
        <v>11462</v>
      </c>
      <c r="B601" s="17" t="s">
        <v>16563</v>
      </c>
      <c r="C601" s="15">
        <v>40201090014000</v>
      </c>
      <c r="D601" s="17" t="s">
        <v>6536</v>
      </c>
    </row>
    <row r="602" spans="1:4" x14ac:dyDescent="0.25">
      <c r="A602" s="17" t="s">
        <v>11463</v>
      </c>
      <c r="B602" s="17" t="s">
        <v>16564</v>
      </c>
      <c r="C602" s="15">
        <v>10652012000571</v>
      </c>
      <c r="D602" s="17" t="s">
        <v>830</v>
      </c>
    </row>
    <row r="603" spans="1:4" x14ac:dyDescent="0.25">
      <c r="A603" s="17" t="s">
        <v>11463</v>
      </c>
      <c r="B603" s="17" t="s">
        <v>16564</v>
      </c>
      <c r="C603" s="15">
        <v>40201090014000</v>
      </c>
      <c r="D603" s="17" t="s">
        <v>6536</v>
      </c>
    </row>
    <row r="604" spans="1:4" x14ac:dyDescent="0.25">
      <c r="A604" s="17" t="s">
        <v>11464</v>
      </c>
      <c r="B604" s="17" t="s">
        <v>16565</v>
      </c>
      <c r="C604" s="15">
        <v>10652015000572</v>
      </c>
      <c r="D604" s="17" t="s">
        <v>834</v>
      </c>
    </row>
    <row r="605" spans="1:4" x14ac:dyDescent="0.25">
      <c r="A605" s="17" t="s">
        <v>11464</v>
      </c>
      <c r="B605" s="17" t="s">
        <v>16565</v>
      </c>
      <c r="C605" s="15">
        <v>40201090014000</v>
      </c>
      <c r="D605" s="17" t="s">
        <v>6536</v>
      </c>
    </row>
    <row r="606" spans="1:4" x14ac:dyDescent="0.25">
      <c r="A606" s="17" t="s">
        <v>11465</v>
      </c>
      <c r="B606" s="17" t="s">
        <v>16566</v>
      </c>
      <c r="C606" s="15">
        <v>10652015000573</v>
      </c>
      <c r="D606" s="17" t="s">
        <v>3545</v>
      </c>
    </row>
    <row r="607" spans="1:4" x14ac:dyDescent="0.25">
      <c r="A607" s="17" t="s">
        <v>11465</v>
      </c>
      <c r="B607" s="17" t="s">
        <v>16566</v>
      </c>
      <c r="C607" s="15">
        <v>40201090014000</v>
      </c>
      <c r="D607" s="17" t="s">
        <v>6536</v>
      </c>
    </row>
    <row r="608" spans="1:4" x14ac:dyDescent="0.25">
      <c r="A608" s="17" t="s">
        <v>11466</v>
      </c>
      <c r="B608" s="17" t="s">
        <v>16567</v>
      </c>
      <c r="C608" s="15">
        <v>10652018500571</v>
      </c>
      <c r="D608" s="17" t="s">
        <v>838</v>
      </c>
    </row>
    <row r="609" spans="1:4" x14ac:dyDescent="0.25">
      <c r="A609" s="17" t="s">
        <v>11466</v>
      </c>
      <c r="B609" s="17" t="s">
        <v>16567</v>
      </c>
      <c r="C609" s="15">
        <v>40201090014000</v>
      </c>
      <c r="D609" s="17" t="s">
        <v>6536</v>
      </c>
    </row>
    <row r="610" spans="1:4" x14ac:dyDescent="0.25">
      <c r="A610" s="17" t="s">
        <v>11467</v>
      </c>
      <c r="B610" s="17" t="s">
        <v>16568</v>
      </c>
      <c r="C610" s="15" t="s">
        <v>9426</v>
      </c>
      <c r="D610" s="17" t="s">
        <v>3546</v>
      </c>
    </row>
    <row r="611" spans="1:4" x14ac:dyDescent="0.25">
      <c r="A611" s="17" t="s">
        <v>11467</v>
      </c>
      <c r="B611" s="17" t="s">
        <v>16568</v>
      </c>
      <c r="C611" s="15">
        <v>40201090014000</v>
      </c>
      <c r="D611" s="17" t="s">
        <v>6536</v>
      </c>
    </row>
    <row r="612" spans="1:4" x14ac:dyDescent="0.25">
      <c r="A612" s="17" t="s">
        <v>11468</v>
      </c>
      <c r="B612" s="17" t="s">
        <v>16569</v>
      </c>
      <c r="C612" s="15">
        <v>10652024000572</v>
      </c>
      <c r="D612" s="17" t="s">
        <v>842</v>
      </c>
    </row>
    <row r="613" spans="1:4" x14ac:dyDescent="0.25">
      <c r="A613" s="17" t="s">
        <v>11468</v>
      </c>
      <c r="B613" s="17" t="s">
        <v>16569</v>
      </c>
      <c r="C613" s="15">
        <v>40201090014000</v>
      </c>
      <c r="D613" s="17" t="s">
        <v>6536</v>
      </c>
    </row>
    <row r="614" spans="1:4" x14ac:dyDescent="0.25">
      <c r="A614" s="17" t="s">
        <v>11469</v>
      </c>
      <c r="B614" s="17" t="s">
        <v>16570</v>
      </c>
      <c r="C614" s="15">
        <v>10652024000573</v>
      </c>
      <c r="D614" s="17" t="s">
        <v>3547</v>
      </c>
    </row>
    <row r="615" spans="1:4" x14ac:dyDescent="0.25">
      <c r="A615" s="17" t="s">
        <v>11469</v>
      </c>
      <c r="B615" s="17" t="s">
        <v>16570</v>
      </c>
      <c r="C615" s="15">
        <v>40201090014000</v>
      </c>
      <c r="D615" s="17" t="s">
        <v>6536</v>
      </c>
    </row>
    <row r="616" spans="1:4" x14ac:dyDescent="0.25">
      <c r="A616" s="17" t="s">
        <v>11470</v>
      </c>
      <c r="B616" s="17" t="s">
        <v>16571</v>
      </c>
      <c r="C616" s="15" t="s">
        <v>9427</v>
      </c>
      <c r="D616" s="17" t="s">
        <v>3548</v>
      </c>
    </row>
    <row r="617" spans="1:4" x14ac:dyDescent="0.25">
      <c r="A617" s="17" t="s">
        <v>11470</v>
      </c>
      <c r="B617" s="17" t="s">
        <v>16571</v>
      </c>
      <c r="C617" s="15">
        <v>40201090014000</v>
      </c>
      <c r="D617" s="17" t="s">
        <v>6536</v>
      </c>
    </row>
    <row r="618" spans="1:4" x14ac:dyDescent="0.25">
      <c r="A618" s="17" t="s">
        <v>11471</v>
      </c>
      <c r="B618" s="17" t="s">
        <v>16572</v>
      </c>
      <c r="C618" s="15" t="s">
        <v>9428</v>
      </c>
      <c r="D618" s="17" t="s">
        <v>3549</v>
      </c>
    </row>
    <row r="619" spans="1:4" x14ac:dyDescent="0.25">
      <c r="A619" s="17" t="s">
        <v>11471</v>
      </c>
      <c r="B619" s="17" t="s">
        <v>16572</v>
      </c>
      <c r="C619" s="15">
        <v>40201090014000</v>
      </c>
      <c r="D619" s="17" t="s">
        <v>6536</v>
      </c>
    </row>
    <row r="620" spans="1:4" x14ac:dyDescent="0.25">
      <c r="A620" s="17" t="s">
        <v>11472</v>
      </c>
      <c r="B620" s="17" t="s">
        <v>16573</v>
      </c>
      <c r="C620" s="15">
        <v>10652030000573</v>
      </c>
      <c r="D620" s="17" t="s">
        <v>3550</v>
      </c>
    </row>
    <row r="621" spans="1:4" x14ac:dyDescent="0.25">
      <c r="A621" s="17" t="s">
        <v>11472</v>
      </c>
      <c r="B621" s="17" t="s">
        <v>16573</v>
      </c>
      <c r="C621" s="15">
        <v>40201090014000</v>
      </c>
      <c r="D621" s="17" t="s">
        <v>6536</v>
      </c>
    </row>
    <row r="622" spans="1:4" x14ac:dyDescent="0.25">
      <c r="A622" s="17" t="s">
        <v>11473</v>
      </c>
      <c r="B622" s="17" t="s">
        <v>16574</v>
      </c>
      <c r="C622" s="15" t="s">
        <v>9429</v>
      </c>
      <c r="D622" s="17" t="s">
        <v>3551</v>
      </c>
    </row>
    <row r="623" spans="1:4" x14ac:dyDescent="0.25">
      <c r="A623" s="17" t="s">
        <v>11473</v>
      </c>
      <c r="B623" s="17" t="s">
        <v>16574</v>
      </c>
      <c r="C623" s="15">
        <v>40201090014000</v>
      </c>
      <c r="D623" s="17" t="s">
        <v>6536</v>
      </c>
    </row>
    <row r="624" spans="1:4" x14ac:dyDescent="0.25">
      <c r="A624" s="17" t="s">
        <v>11474</v>
      </c>
      <c r="B624" s="17" t="s">
        <v>16575</v>
      </c>
      <c r="C624" s="15" t="s">
        <v>9430</v>
      </c>
      <c r="D624" s="17" t="s">
        <v>3552</v>
      </c>
    </row>
    <row r="625" spans="1:4" x14ac:dyDescent="0.25">
      <c r="A625" s="17" t="s">
        <v>11474</v>
      </c>
      <c r="B625" s="17" t="s">
        <v>16575</v>
      </c>
      <c r="C625" s="15">
        <v>40201090014000</v>
      </c>
      <c r="D625" s="17" t="s">
        <v>6536</v>
      </c>
    </row>
    <row r="626" spans="1:4" x14ac:dyDescent="0.25">
      <c r="A626" s="17" t="s">
        <v>11475</v>
      </c>
      <c r="B626" s="17" t="s">
        <v>16576</v>
      </c>
      <c r="C626" s="15" t="s">
        <v>9431</v>
      </c>
      <c r="D626" s="17" t="s">
        <v>3553</v>
      </c>
    </row>
    <row r="627" spans="1:4" x14ac:dyDescent="0.25">
      <c r="A627" s="17" t="s">
        <v>11475</v>
      </c>
      <c r="B627" s="17" t="s">
        <v>16576</v>
      </c>
      <c r="C627" s="15">
        <v>40201090014000</v>
      </c>
      <c r="D627" s="17" t="s">
        <v>6536</v>
      </c>
    </row>
    <row r="628" spans="1:4" x14ac:dyDescent="0.25">
      <c r="A628" s="17" t="s">
        <v>11476</v>
      </c>
      <c r="B628" s="17" t="s">
        <v>16577</v>
      </c>
      <c r="C628" s="15" t="s">
        <v>9432</v>
      </c>
      <c r="D628" s="17" t="s">
        <v>3554</v>
      </c>
    </row>
    <row r="629" spans="1:4" x14ac:dyDescent="0.25">
      <c r="A629" s="17" t="s">
        <v>11476</v>
      </c>
      <c r="B629" s="17" t="s">
        <v>16577</v>
      </c>
      <c r="C629" s="15">
        <v>40201090014000</v>
      </c>
      <c r="D629" s="17" t="s">
        <v>6536</v>
      </c>
    </row>
    <row r="630" spans="1:4" x14ac:dyDescent="0.25">
      <c r="A630" s="17"/>
      <c r="B630" s="17"/>
      <c r="C630" s="15"/>
      <c r="D630" s="17"/>
    </row>
    <row r="631" spans="1:4" x14ac:dyDescent="0.25">
      <c r="A631" s="17" t="s">
        <v>11477</v>
      </c>
      <c r="B631" s="17" t="s">
        <v>16578</v>
      </c>
      <c r="C631" s="15">
        <v>10661001000611</v>
      </c>
      <c r="D631" s="17" t="s">
        <v>3572</v>
      </c>
    </row>
    <row r="632" spans="1:4" x14ac:dyDescent="0.25">
      <c r="A632" s="17" t="s">
        <v>11477</v>
      </c>
      <c r="B632" s="17" t="s">
        <v>16578</v>
      </c>
      <c r="C632" s="15">
        <v>40201090014000</v>
      </c>
      <c r="D632" s="17" t="s">
        <v>6536</v>
      </c>
    </row>
    <row r="633" spans="1:4" x14ac:dyDescent="0.25">
      <c r="A633" s="17" t="s">
        <v>11478</v>
      </c>
      <c r="B633" s="17" t="s">
        <v>16579</v>
      </c>
      <c r="C633" s="15">
        <v>10661001100611</v>
      </c>
      <c r="D633" s="17" t="s">
        <v>3573</v>
      </c>
    </row>
    <row r="634" spans="1:4" x14ac:dyDescent="0.25">
      <c r="A634" s="17" t="s">
        <v>11478</v>
      </c>
      <c r="B634" s="17" t="s">
        <v>16579</v>
      </c>
      <c r="C634" s="15">
        <v>40201090014000</v>
      </c>
      <c r="D634" s="17" t="s">
        <v>6536</v>
      </c>
    </row>
    <row r="635" spans="1:4" x14ac:dyDescent="0.25">
      <c r="A635" s="17" t="s">
        <v>11479</v>
      </c>
      <c r="B635" s="17" t="s">
        <v>16580</v>
      </c>
      <c r="C635" s="15">
        <v>10661001400611</v>
      </c>
      <c r="D635" s="17" t="s">
        <v>3574</v>
      </c>
    </row>
    <row r="636" spans="1:4" x14ac:dyDescent="0.25">
      <c r="A636" s="17" t="s">
        <v>11479</v>
      </c>
      <c r="B636" s="17" t="s">
        <v>16580</v>
      </c>
      <c r="C636" s="15">
        <v>40201090014000</v>
      </c>
      <c r="D636" s="17" t="s">
        <v>6536</v>
      </c>
    </row>
    <row r="637" spans="1:4" x14ac:dyDescent="0.25">
      <c r="A637" s="17" t="s">
        <v>11480</v>
      </c>
      <c r="B637" s="17" t="s">
        <v>16581</v>
      </c>
      <c r="C637" s="15">
        <v>10661001600611</v>
      </c>
      <c r="D637" s="17" t="s">
        <v>3575</v>
      </c>
    </row>
    <row r="638" spans="1:4" x14ac:dyDescent="0.25">
      <c r="A638" s="17" t="s">
        <v>11480</v>
      </c>
      <c r="B638" s="17" t="s">
        <v>16581</v>
      </c>
      <c r="C638" s="15">
        <v>40201090014000</v>
      </c>
      <c r="D638" s="17" t="s">
        <v>6536</v>
      </c>
    </row>
    <row r="639" spans="1:4" x14ac:dyDescent="0.25">
      <c r="A639" s="17" t="s">
        <v>11481</v>
      </c>
      <c r="B639" s="17" t="s">
        <v>16582</v>
      </c>
      <c r="C639" s="15">
        <v>10661002200611</v>
      </c>
      <c r="D639" s="17" t="s">
        <v>3576</v>
      </c>
    </row>
    <row r="640" spans="1:4" x14ac:dyDescent="0.25">
      <c r="A640" s="17" t="s">
        <v>11481</v>
      </c>
      <c r="B640" s="17" t="s">
        <v>16582</v>
      </c>
      <c r="C640" s="15">
        <v>40201090014000</v>
      </c>
      <c r="D640" s="17" t="s">
        <v>6536</v>
      </c>
    </row>
    <row r="641" spans="1:4" x14ac:dyDescent="0.25">
      <c r="A641" s="17" t="s">
        <v>11482</v>
      </c>
      <c r="B641" s="17" t="s">
        <v>16583</v>
      </c>
      <c r="C641" s="15">
        <v>10661002500611</v>
      </c>
      <c r="D641" s="17" t="s">
        <v>3577</v>
      </c>
    </row>
    <row r="642" spans="1:4" x14ac:dyDescent="0.25">
      <c r="A642" s="17" t="s">
        <v>11482</v>
      </c>
      <c r="B642" s="17" t="s">
        <v>16583</v>
      </c>
      <c r="C642" s="15">
        <v>40201090014000</v>
      </c>
      <c r="D642" s="17" t="s">
        <v>6536</v>
      </c>
    </row>
    <row r="643" spans="1:4" x14ac:dyDescent="0.25">
      <c r="A643" s="17" t="s">
        <v>11483</v>
      </c>
      <c r="B643" s="17" t="s">
        <v>16584</v>
      </c>
      <c r="C643" s="15">
        <v>10661003500611</v>
      </c>
      <c r="D643" s="17" t="s">
        <v>3578</v>
      </c>
    </row>
    <row r="644" spans="1:4" x14ac:dyDescent="0.25">
      <c r="A644" s="17" t="s">
        <v>11483</v>
      </c>
      <c r="B644" s="17" t="s">
        <v>16584</v>
      </c>
      <c r="C644" s="15">
        <v>40201090014000</v>
      </c>
      <c r="D644" s="17" t="s">
        <v>6536</v>
      </c>
    </row>
    <row r="645" spans="1:4" x14ac:dyDescent="0.25">
      <c r="A645" s="17" t="s">
        <v>11484</v>
      </c>
      <c r="B645" s="17" t="s">
        <v>16585</v>
      </c>
      <c r="C645" s="15">
        <v>10661003800611</v>
      </c>
      <c r="D645" s="17" t="s">
        <v>3579</v>
      </c>
    </row>
    <row r="646" spans="1:4" x14ac:dyDescent="0.25">
      <c r="A646" s="17" t="s">
        <v>11484</v>
      </c>
      <c r="B646" s="17" t="s">
        <v>16585</v>
      </c>
      <c r="C646" s="15">
        <v>40201090014000</v>
      </c>
      <c r="D646" s="17" t="s">
        <v>6536</v>
      </c>
    </row>
    <row r="647" spans="1:4" x14ac:dyDescent="0.25">
      <c r="A647" s="17" t="s">
        <v>11485</v>
      </c>
      <c r="B647" s="17" t="s">
        <v>16586</v>
      </c>
      <c r="C647" s="15">
        <v>10661005000611</v>
      </c>
      <c r="D647" s="17" t="s">
        <v>3580</v>
      </c>
    </row>
    <row r="648" spans="1:4" x14ac:dyDescent="0.25">
      <c r="A648" s="17" t="s">
        <v>11485</v>
      </c>
      <c r="B648" s="17" t="s">
        <v>16586</v>
      </c>
      <c r="C648" s="15">
        <v>40201090014000</v>
      </c>
      <c r="D648" s="17" t="s">
        <v>6536</v>
      </c>
    </row>
    <row r="649" spans="1:4" x14ac:dyDescent="0.25">
      <c r="A649" s="17" t="s">
        <v>11486</v>
      </c>
      <c r="B649" s="17" t="s">
        <v>16587</v>
      </c>
      <c r="C649" s="15">
        <v>10661005000612</v>
      </c>
      <c r="D649" s="17" t="s">
        <v>3581</v>
      </c>
    </row>
    <row r="650" spans="1:4" x14ac:dyDescent="0.25">
      <c r="A650" s="17" t="s">
        <v>11486</v>
      </c>
      <c r="B650" s="17" t="s">
        <v>16587</v>
      </c>
      <c r="C650" s="15">
        <v>40201090014000</v>
      </c>
      <c r="D650" s="17" t="s">
        <v>6536</v>
      </c>
    </row>
    <row r="651" spans="1:4" x14ac:dyDescent="0.25">
      <c r="A651" s="17" t="s">
        <v>11487</v>
      </c>
      <c r="B651" s="17" t="s">
        <v>16588</v>
      </c>
      <c r="C651" s="15">
        <v>10661006000611</v>
      </c>
      <c r="D651" s="17" t="s">
        <v>3582</v>
      </c>
    </row>
    <row r="652" spans="1:4" x14ac:dyDescent="0.25">
      <c r="A652" s="17" t="s">
        <v>11487</v>
      </c>
      <c r="B652" s="17" t="s">
        <v>16588</v>
      </c>
      <c r="C652" s="15">
        <v>40201090014000</v>
      </c>
      <c r="D652" s="17" t="s">
        <v>6536</v>
      </c>
    </row>
    <row r="653" spans="1:4" x14ac:dyDescent="0.25">
      <c r="A653" s="17" t="s">
        <v>11488</v>
      </c>
      <c r="B653" s="17" t="s">
        <v>16589</v>
      </c>
      <c r="C653" s="15">
        <v>10661007000611</v>
      </c>
      <c r="D653" s="17" t="s">
        <v>3583</v>
      </c>
    </row>
    <row r="654" spans="1:4" x14ac:dyDescent="0.25">
      <c r="A654" s="17" t="s">
        <v>11488</v>
      </c>
      <c r="B654" s="17" t="s">
        <v>16589</v>
      </c>
      <c r="C654" s="15">
        <v>40201090014000</v>
      </c>
      <c r="D654" s="17" t="s">
        <v>6536</v>
      </c>
    </row>
    <row r="655" spans="1:4" x14ac:dyDescent="0.25">
      <c r="A655" s="17" t="s">
        <v>11489</v>
      </c>
      <c r="B655" s="17" t="s">
        <v>16590</v>
      </c>
      <c r="C655" s="15">
        <v>10661009500611</v>
      </c>
      <c r="D655" s="17" t="s">
        <v>3584</v>
      </c>
    </row>
    <row r="656" spans="1:4" x14ac:dyDescent="0.25">
      <c r="A656" s="17" t="s">
        <v>11489</v>
      </c>
      <c r="B656" s="17" t="s">
        <v>16590</v>
      </c>
      <c r="C656" s="15">
        <v>40201090014000</v>
      </c>
      <c r="D656" s="17" t="s">
        <v>6536</v>
      </c>
    </row>
    <row r="657" spans="1:4" x14ac:dyDescent="0.25">
      <c r="A657" s="17" t="s">
        <v>11490</v>
      </c>
      <c r="B657" s="17" t="s">
        <v>16591</v>
      </c>
      <c r="C657" s="15">
        <v>10661010000611</v>
      </c>
      <c r="D657" s="17" t="s">
        <v>3585</v>
      </c>
    </row>
    <row r="658" spans="1:4" x14ac:dyDescent="0.25">
      <c r="A658" s="17" t="s">
        <v>11490</v>
      </c>
      <c r="B658" s="17" t="s">
        <v>16591</v>
      </c>
      <c r="C658" s="15">
        <v>40201090014000</v>
      </c>
      <c r="D658" s="17" t="s">
        <v>6536</v>
      </c>
    </row>
    <row r="659" spans="1:4" x14ac:dyDescent="0.25">
      <c r="A659" s="17" t="s">
        <v>11491</v>
      </c>
      <c r="B659" s="17" t="s">
        <v>16592</v>
      </c>
      <c r="C659" s="15">
        <v>10661012000611</v>
      </c>
      <c r="D659" s="17" t="s">
        <v>3586</v>
      </c>
    </row>
    <row r="660" spans="1:4" x14ac:dyDescent="0.25">
      <c r="A660" s="17" t="s">
        <v>11491</v>
      </c>
      <c r="B660" s="17" t="s">
        <v>16592</v>
      </c>
      <c r="C660" s="15">
        <v>40201090014000</v>
      </c>
      <c r="D660" s="17" t="s">
        <v>6536</v>
      </c>
    </row>
    <row r="661" spans="1:4" x14ac:dyDescent="0.25">
      <c r="A661" s="17" t="s">
        <v>11492</v>
      </c>
      <c r="B661" s="17" t="s">
        <v>16593</v>
      </c>
      <c r="C661" s="15">
        <v>10661015000611</v>
      </c>
      <c r="D661" s="17" t="s">
        <v>3587</v>
      </c>
    </row>
    <row r="662" spans="1:4" x14ac:dyDescent="0.25">
      <c r="A662" s="17" t="s">
        <v>11492</v>
      </c>
      <c r="B662" s="17" t="s">
        <v>16593</v>
      </c>
      <c r="C662" s="15">
        <v>40201090014000</v>
      </c>
      <c r="D662" s="17" t="s">
        <v>6536</v>
      </c>
    </row>
    <row r="663" spans="1:4" x14ac:dyDescent="0.25">
      <c r="A663" s="17" t="s">
        <v>11493</v>
      </c>
      <c r="B663" s="17" t="s">
        <v>16594</v>
      </c>
      <c r="C663" s="15">
        <v>10661015000612</v>
      </c>
      <c r="D663" s="17" t="s">
        <v>3588</v>
      </c>
    </row>
    <row r="664" spans="1:4" x14ac:dyDescent="0.25">
      <c r="A664" s="17" t="s">
        <v>11493</v>
      </c>
      <c r="B664" s="17" t="s">
        <v>16594</v>
      </c>
      <c r="C664" s="15">
        <v>40201090014000</v>
      </c>
      <c r="D664" s="17" t="s">
        <v>6536</v>
      </c>
    </row>
    <row r="665" spans="1:4" x14ac:dyDescent="0.25">
      <c r="A665" s="17" t="s">
        <v>11494</v>
      </c>
      <c r="B665" s="17" t="s">
        <v>16595</v>
      </c>
      <c r="C665" s="15">
        <v>10661018500611</v>
      </c>
      <c r="D665" s="17" t="s">
        <v>3589</v>
      </c>
    </row>
    <row r="666" spans="1:4" x14ac:dyDescent="0.25">
      <c r="A666" s="17" t="s">
        <v>11494</v>
      </c>
      <c r="B666" s="17" t="s">
        <v>16595</v>
      </c>
      <c r="C666" s="15">
        <v>40201090014000</v>
      </c>
      <c r="D666" s="17" t="s">
        <v>6536</v>
      </c>
    </row>
    <row r="667" spans="1:4" x14ac:dyDescent="0.25">
      <c r="A667" s="17" t="s">
        <v>11495</v>
      </c>
      <c r="B667" s="17" t="s">
        <v>16596</v>
      </c>
      <c r="C667" s="15">
        <v>10661020000611</v>
      </c>
      <c r="D667" s="17" t="s">
        <v>3590</v>
      </c>
    </row>
    <row r="668" spans="1:4" x14ac:dyDescent="0.25">
      <c r="A668" s="17" t="s">
        <v>11495</v>
      </c>
      <c r="B668" s="17" t="s">
        <v>16596</v>
      </c>
      <c r="C668" s="15">
        <v>40201090014000</v>
      </c>
      <c r="D668" s="17" t="s">
        <v>6536</v>
      </c>
    </row>
    <row r="669" spans="1:4" x14ac:dyDescent="0.25">
      <c r="A669" s="17" t="s">
        <v>11496</v>
      </c>
      <c r="B669" s="17" t="s">
        <v>16597</v>
      </c>
      <c r="C669" s="15">
        <v>10661024000611</v>
      </c>
      <c r="D669" s="17" t="s">
        <v>3591</v>
      </c>
    </row>
    <row r="670" spans="1:4" x14ac:dyDescent="0.25">
      <c r="A670" s="17" t="s">
        <v>11496</v>
      </c>
      <c r="B670" s="17" t="s">
        <v>16597</v>
      </c>
      <c r="C670" s="15">
        <v>40201090014000</v>
      </c>
      <c r="D670" s="17" t="s">
        <v>6536</v>
      </c>
    </row>
    <row r="671" spans="1:4" x14ac:dyDescent="0.25">
      <c r="A671" s="17" t="s">
        <v>11497</v>
      </c>
      <c r="B671" s="17" t="s">
        <v>16598</v>
      </c>
      <c r="C671" s="15">
        <v>10661024000612</v>
      </c>
      <c r="D671" s="17" t="s">
        <v>3592</v>
      </c>
    </row>
    <row r="672" spans="1:4" x14ac:dyDescent="0.25">
      <c r="A672" s="17" t="s">
        <v>11497</v>
      </c>
      <c r="B672" s="17" t="s">
        <v>16598</v>
      </c>
      <c r="C672" s="15">
        <v>40201090014000</v>
      </c>
      <c r="D672" s="17" t="s">
        <v>6536</v>
      </c>
    </row>
    <row r="673" spans="1:4" x14ac:dyDescent="0.25">
      <c r="A673" s="17" t="s">
        <v>11498</v>
      </c>
      <c r="B673" s="17" t="s">
        <v>16599</v>
      </c>
      <c r="C673" s="15">
        <v>10661025000611</v>
      </c>
      <c r="D673" s="17" t="s">
        <v>3593</v>
      </c>
    </row>
    <row r="674" spans="1:4" x14ac:dyDescent="0.25">
      <c r="A674" s="17" t="s">
        <v>11498</v>
      </c>
      <c r="B674" s="17" t="s">
        <v>16599</v>
      </c>
      <c r="C674" s="15">
        <v>40201090014000</v>
      </c>
      <c r="D674" s="17" t="s">
        <v>6536</v>
      </c>
    </row>
    <row r="675" spans="1:4" x14ac:dyDescent="0.25">
      <c r="A675" s="17" t="s">
        <v>11499</v>
      </c>
      <c r="B675" s="17" t="s">
        <v>16600</v>
      </c>
      <c r="C675" s="15">
        <v>10661030000611</v>
      </c>
      <c r="D675" s="17" t="s">
        <v>3594</v>
      </c>
    </row>
    <row r="676" spans="1:4" x14ac:dyDescent="0.25">
      <c r="A676" s="17" t="s">
        <v>11499</v>
      </c>
      <c r="B676" s="17" t="s">
        <v>16600</v>
      </c>
      <c r="C676" s="15">
        <v>40201090014000</v>
      </c>
      <c r="D676" s="17" t="s">
        <v>6536</v>
      </c>
    </row>
    <row r="677" spans="1:4" x14ac:dyDescent="0.25">
      <c r="A677" s="17" t="s">
        <v>11500</v>
      </c>
      <c r="B677" s="17" t="s">
        <v>16601</v>
      </c>
      <c r="C677" s="15">
        <v>10661030000612</v>
      </c>
      <c r="D677" s="17" t="s">
        <v>3595</v>
      </c>
    </row>
    <row r="678" spans="1:4" x14ac:dyDescent="0.25">
      <c r="A678" s="17" t="s">
        <v>11500</v>
      </c>
      <c r="B678" s="17" t="s">
        <v>16601</v>
      </c>
      <c r="C678" s="15">
        <v>40201090014000</v>
      </c>
      <c r="D678" s="17" t="s">
        <v>6536</v>
      </c>
    </row>
    <row r="679" spans="1:4" x14ac:dyDescent="0.25">
      <c r="A679" s="17" t="s">
        <v>11501</v>
      </c>
      <c r="B679" s="17" t="s">
        <v>16602</v>
      </c>
      <c r="C679" s="15">
        <v>10661032500611</v>
      </c>
      <c r="D679" s="17" t="s">
        <v>3596</v>
      </c>
    </row>
    <row r="680" spans="1:4" x14ac:dyDescent="0.25">
      <c r="A680" s="17" t="s">
        <v>11501</v>
      </c>
      <c r="B680" s="17" t="s">
        <v>16602</v>
      </c>
      <c r="C680" s="15">
        <v>40201090014000</v>
      </c>
      <c r="D680" s="17" t="s">
        <v>6536</v>
      </c>
    </row>
    <row r="681" spans="1:4" x14ac:dyDescent="0.25">
      <c r="A681" s="17" t="s">
        <v>11502</v>
      </c>
      <c r="B681" s="17" t="s">
        <v>16603</v>
      </c>
      <c r="C681" s="15">
        <v>10661040000611</v>
      </c>
      <c r="D681" s="17" t="s">
        <v>3597</v>
      </c>
    </row>
    <row r="682" spans="1:4" x14ac:dyDescent="0.25">
      <c r="A682" s="17" t="s">
        <v>11502</v>
      </c>
      <c r="B682" s="17" t="s">
        <v>16603</v>
      </c>
      <c r="C682" s="15">
        <v>40201090014000</v>
      </c>
      <c r="D682" s="17" t="s">
        <v>6536</v>
      </c>
    </row>
    <row r="683" spans="1:4" x14ac:dyDescent="0.25">
      <c r="A683" s="17" t="s">
        <v>11503</v>
      </c>
      <c r="B683" s="17" t="s">
        <v>16604</v>
      </c>
      <c r="C683" s="15">
        <v>10661050000611</v>
      </c>
      <c r="D683" s="17" t="s">
        <v>3598</v>
      </c>
    </row>
    <row r="684" spans="1:4" x14ac:dyDescent="0.25">
      <c r="A684" s="17" t="s">
        <v>11503</v>
      </c>
      <c r="B684" s="17" t="s">
        <v>16604</v>
      </c>
      <c r="C684" s="15">
        <v>40201090014000</v>
      </c>
      <c r="D684" s="17" t="s">
        <v>6536</v>
      </c>
    </row>
    <row r="685" spans="1:4" x14ac:dyDescent="0.25">
      <c r="A685" s="17" t="s">
        <v>11504</v>
      </c>
      <c r="B685" s="17" t="s">
        <v>16605</v>
      </c>
      <c r="C685" s="15">
        <v>10661063000611</v>
      </c>
      <c r="D685" s="17" t="s">
        <v>3599</v>
      </c>
    </row>
    <row r="686" spans="1:4" x14ac:dyDescent="0.25">
      <c r="A686" s="17" t="s">
        <v>11504</v>
      </c>
      <c r="B686" s="17" t="s">
        <v>16605</v>
      </c>
      <c r="C686" s="15">
        <v>40201090014000</v>
      </c>
      <c r="D686" s="17" t="s">
        <v>6536</v>
      </c>
    </row>
    <row r="687" spans="1:4" x14ac:dyDescent="0.25">
      <c r="C687" s="15"/>
    </row>
    <row r="688" spans="1:4" x14ac:dyDescent="0.25">
      <c r="A688" s="17" t="s">
        <v>11505</v>
      </c>
      <c r="B688" s="17" t="s">
        <v>16606</v>
      </c>
      <c r="C688" s="15" t="s">
        <v>9612</v>
      </c>
      <c r="D688" s="17" t="s">
        <v>844</v>
      </c>
    </row>
    <row r="689" spans="1:4" x14ac:dyDescent="0.25">
      <c r="A689" s="17" t="s">
        <v>11505</v>
      </c>
      <c r="B689" s="17" t="s">
        <v>16606</v>
      </c>
      <c r="C689" s="15">
        <v>40201090014000</v>
      </c>
      <c r="D689" s="17" t="s">
        <v>6536</v>
      </c>
    </row>
    <row r="690" spans="1:4" x14ac:dyDescent="0.25">
      <c r="A690" s="17" t="s">
        <v>11506</v>
      </c>
      <c r="B690" s="17" t="s">
        <v>16607</v>
      </c>
      <c r="C690" s="15" t="s">
        <v>9613</v>
      </c>
      <c r="D690" s="17" t="s">
        <v>2598</v>
      </c>
    </row>
    <row r="691" spans="1:4" x14ac:dyDescent="0.25">
      <c r="A691" s="17" t="s">
        <v>11506</v>
      </c>
      <c r="B691" s="17" t="s">
        <v>16607</v>
      </c>
      <c r="C691" s="15">
        <v>40201090014000</v>
      </c>
      <c r="D691" s="17" t="s">
        <v>6536</v>
      </c>
    </row>
    <row r="692" spans="1:4" x14ac:dyDescent="0.25">
      <c r="A692" s="17" t="s">
        <v>11507</v>
      </c>
      <c r="B692" s="17" t="s">
        <v>16608</v>
      </c>
      <c r="C692" s="15" t="s">
        <v>9614</v>
      </c>
      <c r="D692" s="17" t="s">
        <v>847</v>
      </c>
    </row>
    <row r="693" spans="1:4" x14ac:dyDescent="0.25">
      <c r="A693" s="17" t="s">
        <v>11507</v>
      </c>
      <c r="B693" s="17" t="s">
        <v>16608</v>
      </c>
      <c r="C693" s="15">
        <v>40201090014000</v>
      </c>
      <c r="D693" s="17" t="s">
        <v>6536</v>
      </c>
    </row>
    <row r="694" spans="1:4" x14ac:dyDescent="0.25">
      <c r="A694" s="17" t="s">
        <v>11508</v>
      </c>
      <c r="B694" s="17" t="s">
        <v>16609</v>
      </c>
      <c r="C694" s="15">
        <v>10653002500332</v>
      </c>
      <c r="D694" s="17" t="s">
        <v>2599</v>
      </c>
    </row>
    <row r="695" spans="1:4" x14ac:dyDescent="0.25">
      <c r="A695" s="17" t="s">
        <v>11508</v>
      </c>
      <c r="B695" s="17" t="s">
        <v>16609</v>
      </c>
      <c r="C695" s="15">
        <v>40201090014000</v>
      </c>
      <c r="D695" s="17" t="s">
        <v>6536</v>
      </c>
    </row>
    <row r="696" spans="1:4" x14ac:dyDescent="0.25">
      <c r="A696" s="17" t="s">
        <v>11509</v>
      </c>
      <c r="B696" s="17" t="s">
        <v>16610</v>
      </c>
      <c r="C696" s="15" t="s">
        <v>9615</v>
      </c>
      <c r="D696" s="17" t="s">
        <v>2600</v>
      </c>
    </row>
    <row r="697" spans="1:4" x14ac:dyDescent="0.25">
      <c r="A697" s="17" t="s">
        <v>11509</v>
      </c>
      <c r="B697" s="17" t="s">
        <v>16610</v>
      </c>
      <c r="C697" s="15">
        <v>40201090014000</v>
      </c>
      <c r="D697" s="17" t="s">
        <v>6536</v>
      </c>
    </row>
    <row r="698" spans="1:4" x14ac:dyDescent="0.25">
      <c r="A698" s="17" t="s">
        <v>11510</v>
      </c>
      <c r="B698" s="17" t="s">
        <v>16611</v>
      </c>
      <c r="C698" s="15" t="s">
        <v>9616</v>
      </c>
      <c r="D698" s="17" t="s">
        <v>849</v>
      </c>
    </row>
    <row r="699" spans="1:4" x14ac:dyDescent="0.25">
      <c r="A699" s="17" t="s">
        <v>11510</v>
      </c>
      <c r="B699" s="17" t="s">
        <v>16611</v>
      </c>
      <c r="C699" s="15">
        <v>40201090014000</v>
      </c>
      <c r="D699" s="17" t="s">
        <v>6536</v>
      </c>
    </row>
    <row r="700" spans="1:4" x14ac:dyDescent="0.25">
      <c r="A700" s="17" t="s">
        <v>11511</v>
      </c>
      <c r="B700" s="17" t="s">
        <v>16612</v>
      </c>
      <c r="C700" s="15" t="s">
        <v>9617</v>
      </c>
      <c r="D700" s="17" t="s">
        <v>854</v>
      </c>
    </row>
    <row r="701" spans="1:4" x14ac:dyDescent="0.25">
      <c r="A701" s="17" t="s">
        <v>11511</v>
      </c>
      <c r="B701" s="17" t="s">
        <v>16612</v>
      </c>
      <c r="C701" s="15">
        <v>40201090014000</v>
      </c>
      <c r="D701" s="17" t="s">
        <v>6536</v>
      </c>
    </row>
    <row r="702" spans="1:4" x14ac:dyDescent="0.25">
      <c r="A702" s="17" t="s">
        <v>11512</v>
      </c>
      <c r="B702" s="17" t="s">
        <v>16613</v>
      </c>
      <c r="C702" s="15">
        <v>10653003500332</v>
      </c>
      <c r="D702" s="17" t="s">
        <v>2601</v>
      </c>
    </row>
    <row r="703" spans="1:4" x14ac:dyDescent="0.25">
      <c r="A703" s="17" t="s">
        <v>11512</v>
      </c>
      <c r="B703" s="17" t="s">
        <v>16613</v>
      </c>
      <c r="C703" s="15">
        <v>40201090014000</v>
      </c>
      <c r="D703" s="17" t="s">
        <v>6536</v>
      </c>
    </row>
    <row r="704" spans="1:4" x14ac:dyDescent="0.25">
      <c r="A704" s="17" t="s">
        <v>11513</v>
      </c>
      <c r="B704" s="17" t="s">
        <v>16614</v>
      </c>
      <c r="C704" s="15" t="s">
        <v>9618</v>
      </c>
      <c r="D704" s="17" t="s">
        <v>855</v>
      </c>
    </row>
    <row r="705" spans="1:4" x14ac:dyDescent="0.25">
      <c r="A705" s="17" t="s">
        <v>11513</v>
      </c>
      <c r="B705" s="17" t="s">
        <v>16614</v>
      </c>
      <c r="C705" s="15">
        <v>40201090014000</v>
      </c>
      <c r="D705" s="17" t="s">
        <v>6536</v>
      </c>
    </row>
    <row r="706" spans="1:4" x14ac:dyDescent="0.25">
      <c r="A706" s="17" t="s">
        <v>11514</v>
      </c>
      <c r="B706" s="17" t="s">
        <v>16615</v>
      </c>
      <c r="C706" s="15">
        <v>10653003800332</v>
      </c>
      <c r="D706" s="17" t="s">
        <v>2602</v>
      </c>
    </row>
    <row r="707" spans="1:4" x14ac:dyDescent="0.25">
      <c r="A707" s="17" t="s">
        <v>11514</v>
      </c>
      <c r="B707" s="17" t="s">
        <v>16615</v>
      </c>
      <c r="C707" s="15">
        <v>40201090014000</v>
      </c>
      <c r="D707" s="17" t="s">
        <v>6536</v>
      </c>
    </row>
    <row r="708" spans="1:4" x14ac:dyDescent="0.25">
      <c r="A708" s="17" t="s">
        <v>11515</v>
      </c>
      <c r="B708" s="17" t="s">
        <v>16616</v>
      </c>
      <c r="C708" s="15" t="s">
        <v>9619</v>
      </c>
      <c r="D708" s="17" t="s">
        <v>708</v>
      </c>
    </row>
    <row r="709" spans="1:4" x14ac:dyDescent="0.25">
      <c r="A709" s="17" t="s">
        <v>11515</v>
      </c>
      <c r="B709" s="17" t="s">
        <v>16616</v>
      </c>
      <c r="C709" s="15">
        <v>40201090014000</v>
      </c>
      <c r="D709" s="17" t="s">
        <v>6536</v>
      </c>
    </row>
    <row r="710" spans="1:4" x14ac:dyDescent="0.25">
      <c r="A710" s="17" t="s">
        <v>11516</v>
      </c>
      <c r="B710" s="17" t="s">
        <v>16617</v>
      </c>
      <c r="C710" s="15">
        <v>10644005000334</v>
      </c>
      <c r="D710" s="17" t="s">
        <v>740</v>
      </c>
    </row>
    <row r="711" spans="1:4" x14ac:dyDescent="0.25">
      <c r="A711" s="17" t="s">
        <v>11516</v>
      </c>
      <c r="B711" s="17" t="s">
        <v>16617</v>
      </c>
      <c r="C711" s="15">
        <v>40201090014000</v>
      </c>
      <c r="D711" s="17" t="s">
        <v>6536</v>
      </c>
    </row>
    <row r="712" spans="1:4" x14ac:dyDescent="0.25">
      <c r="A712" s="17" t="s">
        <v>11517</v>
      </c>
      <c r="B712" s="17" t="s">
        <v>16618</v>
      </c>
      <c r="C712" s="15" t="s">
        <v>9620</v>
      </c>
      <c r="D712" s="17" t="s">
        <v>861</v>
      </c>
    </row>
    <row r="713" spans="1:4" x14ac:dyDescent="0.25">
      <c r="A713" s="17" t="s">
        <v>11517</v>
      </c>
      <c r="B713" s="17" t="s">
        <v>16618</v>
      </c>
      <c r="C713" s="15">
        <v>40201090014000</v>
      </c>
      <c r="D713" s="17" t="s">
        <v>6536</v>
      </c>
    </row>
    <row r="714" spans="1:4" x14ac:dyDescent="0.25">
      <c r="A714" s="17" t="s">
        <v>11518</v>
      </c>
      <c r="B714" s="17" t="s">
        <v>16619</v>
      </c>
      <c r="C714" s="15" t="s">
        <v>9621</v>
      </c>
      <c r="D714" s="17" t="s">
        <v>2603</v>
      </c>
    </row>
    <row r="715" spans="1:4" x14ac:dyDescent="0.25">
      <c r="A715" s="17" t="s">
        <v>11518</v>
      </c>
      <c r="B715" s="17" t="s">
        <v>16619</v>
      </c>
      <c r="C715" s="15">
        <v>40201090014000</v>
      </c>
      <c r="D715" s="17" t="s">
        <v>6536</v>
      </c>
    </row>
    <row r="716" spans="1:4" x14ac:dyDescent="0.25">
      <c r="A716" s="17" t="s">
        <v>11519</v>
      </c>
      <c r="B716" s="17" t="s">
        <v>16620</v>
      </c>
      <c r="C716" s="15">
        <v>10653007000332</v>
      </c>
      <c r="D716" s="17" t="s">
        <v>2604</v>
      </c>
    </row>
    <row r="717" spans="1:4" x14ac:dyDescent="0.25">
      <c r="A717" s="17" t="s">
        <v>11519</v>
      </c>
      <c r="B717" s="17" t="s">
        <v>16620</v>
      </c>
      <c r="C717" s="15">
        <v>40201090014000</v>
      </c>
      <c r="D717" s="17" t="s">
        <v>6536</v>
      </c>
    </row>
    <row r="718" spans="1:4" x14ac:dyDescent="0.25">
      <c r="A718" s="17" t="s">
        <v>11520</v>
      </c>
      <c r="B718" s="17" t="s">
        <v>16621</v>
      </c>
      <c r="C718" s="15" t="s">
        <v>9622</v>
      </c>
      <c r="D718" s="17" t="s">
        <v>866</v>
      </c>
    </row>
    <row r="719" spans="1:4" x14ac:dyDescent="0.25">
      <c r="A719" s="17" t="s">
        <v>11520</v>
      </c>
      <c r="B719" s="17" t="s">
        <v>16621</v>
      </c>
      <c r="C719" s="15">
        <v>40201090014000</v>
      </c>
      <c r="D719" s="17" t="s">
        <v>6536</v>
      </c>
    </row>
    <row r="720" spans="1:4" x14ac:dyDescent="0.25">
      <c r="A720" s="17" t="s">
        <v>11521</v>
      </c>
      <c r="B720" s="17" t="s">
        <v>16622</v>
      </c>
      <c r="C720" s="15" t="s">
        <v>9623</v>
      </c>
      <c r="D720" s="17" t="s">
        <v>874</v>
      </c>
    </row>
    <row r="721" spans="1:4" x14ac:dyDescent="0.25">
      <c r="A721" s="17" t="s">
        <v>11521</v>
      </c>
      <c r="B721" s="17" t="s">
        <v>16622</v>
      </c>
      <c r="C721" s="15">
        <v>40201090014000</v>
      </c>
      <c r="D721" s="17" t="s">
        <v>6536</v>
      </c>
    </row>
    <row r="722" spans="1:4" x14ac:dyDescent="0.25">
      <c r="A722" s="17" t="s">
        <v>11522</v>
      </c>
      <c r="B722" s="17" t="s">
        <v>16623</v>
      </c>
      <c r="C722" s="15" t="s">
        <v>9624</v>
      </c>
      <c r="D722" s="17" t="s">
        <v>873</v>
      </c>
    </row>
    <row r="723" spans="1:4" x14ac:dyDescent="0.25">
      <c r="A723" s="17" t="s">
        <v>11522</v>
      </c>
      <c r="B723" s="17" t="s">
        <v>16623</v>
      </c>
      <c r="C723" s="15">
        <v>40201090014000</v>
      </c>
      <c r="D723" s="17" t="s">
        <v>6536</v>
      </c>
    </row>
    <row r="724" spans="1:4" x14ac:dyDescent="0.25">
      <c r="A724" s="17" t="s">
        <v>11523</v>
      </c>
      <c r="B724" s="17" t="s">
        <v>16624</v>
      </c>
      <c r="C724" s="15">
        <v>10653010000331</v>
      </c>
      <c r="D724" s="17" t="s">
        <v>2605</v>
      </c>
    </row>
    <row r="725" spans="1:4" x14ac:dyDescent="0.25">
      <c r="A725" s="17" t="s">
        <v>11523</v>
      </c>
      <c r="B725" s="17" t="s">
        <v>16624</v>
      </c>
      <c r="C725" s="15">
        <v>40201090014000</v>
      </c>
      <c r="D725" s="17" t="s">
        <v>6536</v>
      </c>
    </row>
    <row r="726" spans="1:4" x14ac:dyDescent="0.25">
      <c r="A726" s="17" t="s">
        <v>11524</v>
      </c>
      <c r="B726" s="17" t="s">
        <v>16625</v>
      </c>
      <c r="C726" s="15" t="s">
        <v>9625</v>
      </c>
      <c r="D726" s="17" t="s">
        <v>2606</v>
      </c>
    </row>
    <row r="727" spans="1:4" x14ac:dyDescent="0.25">
      <c r="A727" s="17" t="s">
        <v>11524</v>
      </c>
      <c r="B727" s="17" t="s">
        <v>16625</v>
      </c>
      <c r="C727" s="15">
        <v>40201090014000</v>
      </c>
      <c r="D727" s="17" t="s">
        <v>6536</v>
      </c>
    </row>
    <row r="728" spans="1:4" x14ac:dyDescent="0.25">
      <c r="A728" s="17" t="s">
        <v>11525</v>
      </c>
      <c r="B728" s="17" t="s">
        <v>16626</v>
      </c>
      <c r="C728" s="15">
        <v>10653012000331</v>
      </c>
      <c r="D728" s="17" t="s">
        <v>2607</v>
      </c>
    </row>
    <row r="729" spans="1:4" x14ac:dyDescent="0.25">
      <c r="A729" s="17" t="s">
        <v>11525</v>
      </c>
      <c r="B729" s="17" t="s">
        <v>16626</v>
      </c>
      <c r="C729" s="15">
        <v>40201090014000</v>
      </c>
      <c r="D729" s="17" t="s">
        <v>6536</v>
      </c>
    </row>
    <row r="730" spans="1:4" x14ac:dyDescent="0.25">
      <c r="A730" s="17" t="s">
        <v>11526</v>
      </c>
      <c r="B730" s="17" t="s">
        <v>16627</v>
      </c>
      <c r="C730" s="15">
        <v>10653012000332</v>
      </c>
      <c r="D730" s="17" t="s">
        <v>747</v>
      </c>
    </row>
    <row r="731" spans="1:4" x14ac:dyDescent="0.25">
      <c r="A731" s="17" t="s">
        <v>11526</v>
      </c>
      <c r="B731" s="17" t="s">
        <v>16627</v>
      </c>
      <c r="C731" s="15">
        <v>40201090014000</v>
      </c>
      <c r="D731" s="17" t="s">
        <v>6536</v>
      </c>
    </row>
    <row r="732" spans="1:4" x14ac:dyDescent="0.25">
      <c r="A732" s="17" t="s">
        <v>11527</v>
      </c>
      <c r="B732" s="17" t="s">
        <v>16628</v>
      </c>
      <c r="C732" s="15">
        <v>10653012000333</v>
      </c>
      <c r="D732" s="17" t="s">
        <v>748</v>
      </c>
    </row>
    <row r="733" spans="1:4" x14ac:dyDescent="0.25">
      <c r="A733" s="17" t="s">
        <v>11527</v>
      </c>
      <c r="B733" s="17" t="s">
        <v>16628</v>
      </c>
      <c r="C733" s="15">
        <v>40201090014000</v>
      </c>
      <c r="D733" s="17" t="s">
        <v>6536</v>
      </c>
    </row>
    <row r="734" spans="1:4" x14ac:dyDescent="0.25">
      <c r="A734" s="17" t="s">
        <v>11528</v>
      </c>
      <c r="B734" s="17" t="s">
        <v>16629</v>
      </c>
      <c r="C734" s="15">
        <v>10644015000338</v>
      </c>
      <c r="D734" s="17" t="s">
        <v>751</v>
      </c>
    </row>
    <row r="735" spans="1:4" x14ac:dyDescent="0.25">
      <c r="A735" s="17" t="s">
        <v>11528</v>
      </c>
      <c r="B735" s="17" t="s">
        <v>16629</v>
      </c>
      <c r="C735" s="15">
        <v>40201090014000</v>
      </c>
      <c r="D735" s="17" t="s">
        <v>6536</v>
      </c>
    </row>
    <row r="736" spans="1:4" x14ac:dyDescent="0.25">
      <c r="A736" s="17" t="s">
        <v>11529</v>
      </c>
      <c r="B736" s="17" t="s">
        <v>16630</v>
      </c>
      <c r="C736" s="15" t="s">
        <v>9626</v>
      </c>
      <c r="D736" s="17" t="s">
        <v>886</v>
      </c>
    </row>
    <row r="737" spans="1:4" x14ac:dyDescent="0.25">
      <c r="A737" s="17" t="s">
        <v>11529</v>
      </c>
      <c r="B737" s="17" t="s">
        <v>16630</v>
      </c>
      <c r="C737" s="15">
        <v>40201090014000</v>
      </c>
      <c r="D737" s="17" t="s">
        <v>6536</v>
      </c>
    </row>
    <row r="738" spans="1:4" x14ac:dyDescent="0.25">
      <c r="A738" s="17" t="s">
        <v>11530</v>
      </c>
      <c r="B738" s="17" t="s">
        <v>16631</v>
      </c>
      <c r="C738" s="15" t="s">
        <v>9627</v>
      </c>
      <c r="D738" s="17" t="s">
        <v>891</v>
      </c>
    </row>
    <row r="739" spans="1:4" x14ac:dyDescent="0.25">
      <c r="A739" s="17" t="s">
        <v>11530</v>
      </c>
      <c r="B739" s="17" t="s">
        <v>16631</v>
      </c>
      <c r="C739" s="15">
        <v>40201090014000</v>
      </c>
      <c r="D739" s="17" t="s">
        <v>6536</v>
      </c>
    </row>
    <row r="740" spans="1:4" x14ac:dyDescent="0.25">
      <c r="A740" s="17" t="s">
        <v>11531</v>
      </c>
      <c r="B740" s="17" t="s">
        <v>16632</v>
      </c>
      <c r="C740" s="15" t="s">
        <v>9628</v>
      </c>
      <c r="D740" s="17" t="s">
        <v>892</v>
      </c>
    </row>
    <row r="741" spans="1:4" x14ac:dyDescent="0.25">
      <c r="A741" s="17" t="s">
        <v>11531</v>
      </c>
      <c r="B741" s="17" t="s">
        <v>16632</v>
      </c>
      <c r="C741" s="15">
        <v>40201090014000</v>
      </c>
      <c r="D741" s="17" t="s">
        <v>6536</v>
      </c>
    </row>
    <row r="742" spans="1:4" x14ac:dyDescent="0.25">
      <c r="A742" s="17" t="s">
        <v>11532</v>
      </c>
      <c r="B742" s="17" t="s">
        <v>16633</v>
      </c>
      <c r="C742" s="15">
        <v>10653020000331</v>
      </c>
      <c r="D742" s="17" t="s">
        <v>2608</v>
      </c>
    </row>
    <row r="743" spans="1:4" x14ac:dyDescent="0.25">
      <c r="A743" s="17" t="s">
        <v>11532</v>
      </c>
      <c r="B743" s="17" t="s">
        <v>16633</v>
      </c>
      <c r="C743" s="15">
        <v>40201090014000</v>
      </c>
      <c r="D743" s="17" t="s">
        <v>6536</v>
      </c>
    </row>
    <row r="744" spans="1:4" x14ac:dyDescent="0.25">
      <c r="A744" s="17" t="s">
        <v>11533</v>
      </c>
      <c r="B744" s="17" t="s">
        <v>16634</v>
      </c>
      <c r="C744" s="15" t="s">
        <v>9629</v>
      </c>
      <c r="D744" s="17" t="s">
        <v>2609</v>
      </c>
    </row>
    <row r="745" spans="1:4" x14ac:dyDescent="0.25">
      <c r="A745" s="17" t="s">
        <v>11533</v>
      </c>
      <c r="B745" s="17" t="s">
        <v>16634</v>
      </c>
      <c r="C745" s="15">
        <v>40201090014000</v>
      </c>
      <c r="D745" s="17" t="s">
        <v>6536</v>
      </c>
    </row>
    <row r="746" spans="1:4" x14ac:dyDescent="0.25">
      <c r="A746" s="17" t="s">
        <v>11534</v>
      </c>
      <c r="B746" s="17" t="s">
        <v>16635</v>
      </c>
      <c r="C746" s="15" t="s">
        <v>9630</v>
      </c>
      <c r="D746" s="17" t="s">
        <v>899</v>
      </c>
    </row>
    <row r="747" spans="1:4" x14ac:dyDescent="0.25">
      <c r="A747" s="17" t="s">
        <v>11534</v>
      </c>
      <c r="B747" s="17" t="s">
        <v>16635</v>
      </c>
      <c r="C747" s="15">
        <v>40201090014000</v>
      </c>
      <c r="D747" s="17" t="s">
        <v>6536</v>
      </c>
    </row>
    <row r="748" spans="1:4" x14ac:dyDescent="0.25">
      <c r="A748" s="17" t="s">
        <v>11535</v>
      </c>
      <c r="B748" s="17" t="s">
        <v>16636</v>
      </c>
      <c r="C748" s="15" t="s">
        <v>9631</v>
      </c>
      <c r="D748" s="17" t="s">
        <v>900</v>
      </c>
    </row>
    <row r="749" spans="1:4" x14ac:dyDescent="0.25">
      <c r="A749" s="17" t="s">
        <v>11535</v>
      </c>
      <c r="B749" s="17" t="s">
        <v>16636</v>
      </c>
      <c r="C749" s="15">
        <v>40201090014000</v>
      </c>
      <c r="D749" s="17" t="s">
        <v>6536</v>
      </c>
    </row>
    <row r="750" spans="1:4" x14ac:dyDescent="0.25">
      <c r="A750" s="17" t="s">
        <v>11536</v>
      </c>
      <c r="B750" s="17" t="s">
        <v>16637</v>
      </c>
      <c r="C750" s="15" t="s">
        <v>9632</v>
      </c>
      <c r="D750" s="17" t="s">
        <v>2610</v>
      </c>
    </row>
    <row r="751" spans="1:4" x14ac:dyDescent="0.25">
      <c r="A751" s="17" t="s">
        <v>11536</v>
      </c>
      <c r="B751" s="17" t="s">
        <v>16637</v>
      </c>
      <c r="C751" s="15">
        <v>40201090014000</v>
      </c>
      <c r="D751" s="17" t="s">
        <v>6536</v>
      </c>
    </row>
    <row r="752" spans="1:4" x14ac:dyDescent="0.25">
      <c r="A752" s="17" t="s">
        <v>11537</v>
      </c>
      <c r="B752" s="17" t="s">
        <v>16638</v>
      </c>
      <c r="C752" s="15">
        <v>10653025000332</v>
      </c>
      <c r="D752" s="17" t="s">
        <v>2611</v>
      </c>
    </row>
    <row r="753" spans="1:4" x14ac:dyDescent="0.25">
      <c r="A753" s="17" t="s">
        <v>11537</v>
      </c>
      <c r="B753" s="17" t="s">
        <v>16638</v>
      </c>
      <c r="C753" s="15">
        <v>40201090014000</v>
      </c>
      <c r="D753" s="17" t="s">
        <v>6536</v>
      </c>
    </row>
    <row r="754" spans="1:4" x14ac:dyDescent="0.25">
      <c r="A754" s="17" t="s">
        <v>11538</v>
      </c>
      <c r="B754" s="17" t="s">
        <v>16639</v>
      </c>
      <c r="C754" s="15" t="s">
        <v>9633</v>
      </c>
      <c r="D754" s="17" t="s">
        <v>2612</v>
      </c>
    </row>
    <row r="755" spans="1:4" x14ac:dyDescent="0.25">
      <c r="A755" s="17" t="s">
        <v>11538</v>
      </c>
      <c r="B755" s="17" t="s">
        <v>16639</v>
      </c>
      <c r="C755" s="15">
        <v>40201090014000</v>
      </c>
      <c r="D755" s="17" t="s">
        <v>6536</v>
      </c>
    </row>
    <row r="756" spans="1:4" x14ac:dyDescent="0.25">
      <c r="A756" s="17" t="s">
        <v>11539</v>
      </c>
      <c r="B756" s="17" t="s">
        <v>16640</v>
      </c>
      <c r="C756" s="15" t="s">
        <v>9634</v>
      </c>
      <c r="D756" s="17" t="s">
        <v>2613</v>
      </c>
    </row>
    <row r="757" spans="1:4" x14ac:dyDescent="0.25">
      <c r="A757" s="17" t="s">
        <v>11539</v>
      </c>
      <c r="B757" s="17" t="s">
        <v>16640</v>
      </c>
      <c r="C757" s="15">
        <v>40201090014000</v>
      </c>
      <c r="D757" s="17" t="s">
        <v>6536</v>
      </c>
    </row>
    <row r="758" spans="1:4" x14ac:dyDescent="0.25">
      <c r="A758" s="17" t="s">
        <v>11540</v>
      </c>
      <c r="B758" s="17" t="s">
        <v>16641</v>
      </c>
      <c r="C758" s="15" t="s">
        <v>9635</v>
      </c>
      <c r="D758" s="17" t="s">
        <v>2614</v>
      </c>
    </row>
    <row r="759" spans="1:4" x14ac:dyDescent="0.25">
      <c r="A759" s="17" t="s">
        <v>11540</v>
      </c>
      <c r="B759" s="17" t="s">
        <v>16641</v>
      </c>
      <c r="C759" s="15">
        <v>40201090014000</v>
      </c>
      <c r="D759" s="17" t="s">
        <v>6536</v>
      </c>
    </row>
    <row r="760" spans="1:4" x14ac:dyDescent="0.25">
      <c r="A760" s="17" t="s">
        <v>11541</v>
      </c>
      <c r="B760" s="17" t="s">
        <v>16642</v>
      </c>
      <c r="C760" s="15">
        <v>10653032500332</v>
      </c>
      <c r="D760" s="17" t="s">
        <v>2615</v>
      </c>
    </row>
    <row r="761" spans="1:4" x14ac:dyDescent="0.25">
      <c r="A761" s="17" t="s">
        <v>11541</v>
      </c>
      <c r="B761" s="17" t="s">
        <v>16642</v>
      </c>
      <c r="C761" s="15">
        <v>40201090014000</v>
      </c>
      <c r="D761" s="17" t="s">
        <v>6536</v>
      </c>
    </row>
    <row r="762" spans="1:4" x14ac:dyDescent="0.25">
      <c r="A762" s="17" t="s">
        <v>11542</v>
      </c>
      <c r="B762" s="17" t="s">
        <v>16643</v>
      </c>
      <c r="C762" s="15" t="s">
        <v>9636</v>
      </c>
      <c r="D762" s="17" t="s">
        <v>2616</v>
      </c>
    </row>
    <row r="763" spans="1:4" x14ac:dyDescent="0.25">
      <c r="A763" s="17" t="s">
        <v>11542</v>
      </c>
      <c r="B763" s="17" t="s">
        <v>16643</v>
      </c>
      <c r="C763" s="15">
        <v>40201090014000</v>
      </c>
      <c r="D763" s="17" t="s">
        <v>6536</v>
      </c>
    </row>
    <row r="764" spans="1:4" x14ac:dyDescent="0.25">
      <c r="A764" s="17" t="s">
        <v>11543</v>
      </c>
      <c r="B764" s="17" t="s">
        <v>16644</v>
      </c>
      <c r="C764" s="15">
        <v>10653032500334</v>
      </c>
      <c r="D764" s="17" t="s">
        <v>2617</v>
      </c>
    </row>
    <row r="765" spans="1:4" x14ac:dyDescent="0.25">
      <c r="A765" s="17" t="s">
        <v>11543</v>
      </c>
      <c r="B765" s="17" t="s">
        <v>16644</v>
      </c>
      <c r="C765" s="15">
        <v>40201090014000</v>
      </c>
      <c r="D765" s="17" t="s">
        <v>6536</v>
      </c>
    </row>
    <row r="766" spans="1:4" x14ac:dyDescent="0.25">
      <c r="A766" s="17" t="s">
        <v>11544</v>
      </c>
      <c r="B766" s="17" t="s">
        <v>16645</v>
      </c>
      <c r="C766" s="15">
        <v>10653040000332</v>
      </c>
      <c r="D766" s="17" t="s">
        <v>2618</v>
      </c>
    </row>
    <row r="767" spans="1:4" x14ac:dyDescent="0.25">
      <c r="A767" s="17" t="s">
        <v>11544</v>
      </c>
      <c r="B767" s="17" t="s">
        <v>16645</v>
      </c>
      <c r="C767" s="15">
        <v>40201090014000</v>
      </c>
      <c r="D767" s="17" t="s">
        <v>6536</v>
      </c>
    </row>
    <row r="768" spans="1:4" x14ac:dyDescent="0.25">
      <c r="A768" s="17" t="s">
        <v>11545</v>
      </c>
      <c r="B768" s="17" t="s">
        <v>16646</v>
      </c>
      <c r="C768" s="15" t="s">
        <v>9637</v>
      </c>
      <c r="D768" s="17" t="s">
        <v>2619</v>
      </c>
    </row>
    <row r="769" spans="1:4" x14ac:dyDescent="0.25">
      <c r="A769" s="17" t="s">
        <v>11545</v>
      </c>
      <c r="B769" s="17" t="s">
        <v>16646</v>
      </c>
      <c r="C769" s="15">
        <v>40201090014000</v>
      </c>
      <c r="D769" s="17" t="s">
        <v>6536</v>
      </c>
    </row>
    <row r="770" spans="1:4" x14ac:dyDescent="0.25">
      <c r="A770" s="17" t="s">
        <v>11546</v>
      </c>
      <c r="B770" s="17" t="s">
        <v>16647</v>
      </c>
      <c r="C770" s="15">
        <v>10644040000331</v>
      </c>
      <c r="D770" s="17" t="s">
        <v>2620</v>
      </c>
    </row>
    <row r="771" spans="1:4" x14ac:dyDescent="0.25">
      <c r="A771" s="17" t="s">
        <v>11546</v>
      </c>
      <c r="B771" s="17" t="s">
        <v>16647</v>
      </c>
      <c r="C771" s="15">
        <v>40201090014000</v>
      </c>
      <c r="D771" s="17" t="s">
        <v>6536</v>
      </c>
    </row>
    <row r="772" spans="1:4" x14ac:dyDescent="0.25">
      <c r="A772" s="17"/>
      <c r="B772" s="17"/>
      <c r="C772" s="15"/>
      <c r="D772" s="17"/>
    </row>
    <row r="773" spans="1:4" x14ac:dyDescent="0.25">
      <c r="A773" s="17" t="s">
        <v>11547</v>
      </c>
      <c r="B773" s="17" t="s">
        <v>16648</v>
      </c>
      <c r="C773" s="15" t="s">
        <v>9714</v>
      </c>
      <c r="D773" s="17" t="s">
        <v>846</v>
      </c>
    </row>
    <row r="774" spans="1:4" x14ac:dyDescent="0.25">
      <c r="A774" s="17" t="s">
        <v>11547</v>
      </c>
      <c r="B774" s="17" t="s">
        <v>16648</v>
      </c>
      <c r="C774" s="15">
        <v>40201090014000</v>
      </c>
      <c r="D774" s="17" t="s">
        <v>6536</v>
      </c>
    </row>
    <row r="775" spans="1:4" x14ac:dyDescent="0.25">
      <c r="A775" s="17" t="s">
        <v>11548</v>
      </c>
      <c r="B775" s="17" t="s">
        <v>16649</v>
      </c>
      <c r="C775" s="15" t="s">
        <v>9715</v>
      </c>
      <c r="D775" s="17" t="s">
        <v>2704</v>
      </c>
    </row>
    <row r="776" spans="1:4" x14ac:dyDescent="0.25">
      <c r="A776" s="17" t="s">
        <v>11548</v>
      </c>
      <c r="B776" s="17" t="s">
        <v>16649</v>
      </c>
      <c r="C776" s="15">
        <v>40201090014000</v>
      </c>
      <c r="D776" s="17" t="s">
        <v>6536</v>
      </c>
    </row>
    <row r="777" spans="1:4" x14ac:dyDescent="0.25">
      <c r="A777" s="17" t="s">
        <v>11549</v>
      </c>
      <c r="B777" s="17" t="s">
        <v>16650</v>
      </c>
      <c r="C777" s="15" t="s">
        <v>9716</v>
      </c>
      <c r="D777" s="17" t="s">
        <v>2706</v>
      </c>
    </row>
    <row r="778" spans="1:4" x14ac:dyDescent="0.25">
      <c r="A778" s="17" t="s">
        <v>11549</v>
      </c>
      <c r="B778" s="17" t="s">
        <v>16650</v>
      </c>
      <c r="C778" s="15">
        <v>40201090014000</v>
      </c>
      <c r="D778" s="17" t="s">
        <v>6536</v>
      </c>
    </row>
    <row r="779" spans="1:4" x14ac:dyDescent="0.25">
      <c r="A779" s="17" t="s">
        <v>11550</v>
      </c>
      <c r="B779" s="17" t="s">
        <v>16651</v>
      </c>
      <c r="C779" s="15" t="s">
        <v>9717</v>
      </c>
      <c r="D779" s="17" t="s">
        <v>2707</v>
      </c>
    </row>
    <row r="780" spans="1:4" x14ac:dyDescent="0.25">
      <c r="A780" s="17" t="s">
        <v>11550</v>
      </c>
      <c r="B780" s="17" t="s">
        <v>16651</v>
      </c>
      <c r="C780" s="15">
        <v>40201090014000</v>
      </c>
      <c r="D780" s="17" t="s">
        <v>6536</v>
      </c>
    </row>
    <row r="781" spans="1:4" x14ac:dyDescent="0.25">
      <c r="A781" s="17" t="s">
        <v>11551</v>
      </c>
      <c r="B781" s="17" t="s">
        <v>16652</v>
      </c>
      <c r="C781" s="15" t="s">
        <v>9718</v>
      </c>
      <c r="D781" s="17" t="s">
        <v>2708</v>
      </c>
    </row>
    <row r="782" spans="1:4" x14ac:dyDescent="0.25">
      <c r="A782" s="17" t="s">
        <v>11551</v>
      </c>
      <c r="B782" s="17" t="s">
        <v>16652</v>
      </c>
      <c r="C782" s="15">
        <v>40201090014000</v>
      </c>
      <c r="D782" s="17" t="s">
        <v>6536</v>
      </c>
    </row>
    <row r="783" spans="1:4" x14ac:dyDescent="0.25">
      <c r="A783" s="17" t="s">
        <v>11552</v>
      </c>
      <c r="B783" s="17" t="s">
        <v>16653</v>
      </c>
      <c r="C783" s="15" t="s">
        <v>9719</v>
      </c>
      <c r="D783" s="17" t="s">
        <v>851</v>
      </c>
    </row>
    <row r="784" spans="1:4" x14ac:dyDescent="0.25">
      <c r="A784" s="17" t="s">
        <v>11552</v>
      </c>
      <c r="B784" s="17" t="s">
        <v>16653</v>
      </c>
      <c r="C784" s="15">
        <v>40201090014000</v>
      </c>
      <c r="D784" s="17" t="s">
        <v>6536</v>
      </c>
    </row>
    <row r="785" spans="1:4" x14ac:dyDescent="0.25">
      <c r="A785" s="17" t="s">
        <v>11553</v>
      </c>
      <c r="B785" s="17" t="s">
        <v>16654</v>
      </c>
      <c r="C785" s="15" t="s">
        <v>9720</v>
      </c>
      <c r="D785" s="17" t="s">
        <v>858</v>
      </c>
    </row>
    <row r="786" spans="1:4" x14ac:dyDescent="0.25">
      <c r="A786" s="17" t="s">
        <v>11553</v>
      </c>
      <c r="B786" s="17" t="s">
        <v>16654</v>
      </c>
      <c r="C786" s="15">
        <v>40201090014000</v>
      </c>
      <c r="D786" s="17" t="s">
        <v>6536</v>
      </c>
    </row>
    <row r="787" spans="1:4" x14ac:dyDescent="0.25">
      <c r="A787" s="17" t="s">
        <v>11554</v>
      </c>
      <c r="B787" s="17" t="s">
        <v>16655</v>
      </c>
      <c r="C787" s="15" t="s">
        <v>9721</v>
      </c>
      <c r="D787" s="17" t="s">
        <v>2709</v>
      </c>
    </row>
    <row r="788" spans="1:4" x14ac:dyDescent="0.25">
      <c r="A788" s="17" t="s">
        <v>11554</v>
      </c>
      <c r="B788" s="17" t="s">
        <v>16655</v>
      </c>
      <c r="C788" s="15">
        <v>40201090014000</v>
      </c>
      <c r="D788" s="17" t="s">
        <v>6536</v>
      </c>
    </row>
    <row r="789" spans="1:4" x14ac:dyDescent="0.25">
      <c r="A789" s="17" t="s">
        <v>11555</v>
      </c>
      <c r="B789" s="17" t="s">
        <v>16656</v>
      </c>
      <c r="C789" s="15" t="s">
        <v>9722</v>
      </c>
      <c r="D789" s="17" t="s">
        <v>859</v>
      </c>
    </row>
    <row r="790" spans="1:4" x14ac:dyDescent="0.25">
      <c r="A790" s="17" t="s">
        <v>11555</v>
      </c>
      <c r="B790" s="17" t="s">
        <v>16656</v>
      </c>
      <c r="C790" s="15">
        <v>40201090014000</v>
      </c>
      <c r="D790" s="17" t="s">
        <v>6536</v>
      </c>
    </row>
    <row r="791" spans="1:4" x14ac:dyDescent="0.25">
      <c r="A791" s="17" t="s">
        <v>11556</v>
      </c>
      <c r="B791" s="17" t="s">
        <v>16657</v>
      </c>
      <c r="C791" s="15" t="s">
        <v>9723</v>
      </c>
      <c r="D791" s="17" t="s">
        <v>2710</v>
      </c>
    </row>
    <row r="792" spans="1:4" x14ac:dyDescent="0.25">
      <c r="A792" s="17" t="s">
        <v>11556</v>
      </c>
      <c r="B792" s="17" t="s">
        <v>16657</v>
      </c>
      <c r="C792" s="15">
        <v>40201090014000</v>
      </c>
      <c r="D792" s="17" t="s">
        <v>6536</v>
      </c>
    </row>
    <row r="793" spans="1:4" x14ac:dyDescent="0.25">
      <c r="A793" s="17" t="s">
        <v>11557</v>
      </c>
      <c r="B793" s="17" t="s">
        <v>16658</v>
      </c>
      <c r="C793" s="15" t="s">
        <v>9724</v>
      </c>
      <c r="D793" s="17" t="s">
        <v>2711</v>
      </c>
    </row>
    <row r="794" spans="1:4" x14ac:dyDescent="0.25">
      <c r="A794" s="17" t="s">
        <v>11557</v>
      </c>
      <c r="B794" s="17" t="s">
        <v>16658</v>
      </c>
      <c r="C794" s="15">
        <v>40201090014000</v>
      </c>
      <c r="D794" s="17" t="s">
        <v>6536</v>
      </c>
    </row>
    <row r="795" spans="1:4" x14ac:dyDescent="0.25">
      <c r="A795" s="17" t="s">
        <v>11558</v>
      </c>
      <c r="B795" s="17" t="s">
        <v>16659</v>
      </c>
      <c r="C795" s="15" t="s">
        <v>9725</v>
      </c>
      <c r="D795" s="17" t="s">
        <v>2712</v>
      </c>
    </row>
    <row r="796" spans="1:4" x14ac:dyDescent="0.25">
      <c r="A796" s="17" t="s">
        <v>11558</v>
      </c>
      <c r="B796" s="17" t="s">
        <v>16659</v>
      </c>
      <c r="C796" s="15">
        <v>40201090014000</v>
      </c>
      <c r="D796" s="17" t="s">
        <v>6536</v>
      </c>
    </row>
    <row r="797" spans="1:4" x14ac:dyDescent="0.25">
      <c r="A797" s="17" t="s">
        <v>11559</v>
      </c>
      <c r="B797" s="17" t="s">
        <v>16660</v>
      </c>
      <c r="C797" s="15" t="s">
        <v>9726</v>
      </c>
      <c r="D797" s="17" t="s">
        <v>863</v>
      </c>
    </row>
    <row r="798" spans="1:4" x14ac:dyDescent="0.25">
      <c r="A798" s="17" t="s">
        <v>11559</v>
      </c>
      <c r="B798" s="17" t="s">
        <v>16660</v>
      </c>
      <c r="C798" s="15">
        <v>40201090014000</v>
      </c>
      <c r="D798" s="17" t="s">
        <v>6536</v>
      </c>
    </row>
    <row r="799" spans="1:4" x14ac:dyDescent="0.25">
      <c r="A799" s="17" t="s">
        <v>11560</v>
      </c>
      <c r="B799" s="17" t="s">
        <v>16661</v>
      </c>
      <c r="C799" s="15" t="s">
        <v>9727</v>
      </c>
      <c r="D799" s="17" t="s">
        <v>2713</v>
      </c>
    </row>
    <row r="800" spans="1:4" x14ac:dyDescent="0.25">
      <c r="A800" s="17" t="s">
        <v>11560</v>
      </c>
      <c r="B800" s="17" t="s">
        <v>16661</v>
      </c>
      <c r="C800" s="15">
        <v>40201090014000</v>
      </c>
      <c r="D800" s="17" t="s">
        <v>6536</v>
      </c>
    </row>
    <row r="801" spans="1:4" x14ac:dyDescent="0.25">
      <c r="A801" s="17" t="s">
        <v>11561</v>
      </c>
      <c r="B801" s="17" t="s">
        <v>16662</v>
      </c>
      <c r="C801" s="15" t="s">
        <v>9728</v>
      </c>
      <c r="D801" s="17" t="s">
        <v>869</v>
      </c>
    </row>
    <row r="802" spans="1:4" x14ac:dyDescent="0.25">
      <c r="A802" s="17" t="s">
        <v>11561</v>
      </c>
      <c r="B802" s="17" t="s">
        <v>16662</v>
      </c>
      <c r="C802" s="15">
        <v>40201090014000</v>
      </c>
      <c r="D802" s="17" t="s">
        <v>6536</v>
      </c>
    </row>
    <row r="803" spans="1:4" x14ac:dyDescent="0.25">
      <c r="A803" s="17" t="s">
        <v>11562</v>
      </c>
      <c r="B803" s="17" t="s">
        <v>16663</v>
      </c>
      <c r="C803" s="15" t="s">
        <v>9729</v>
      </c>
      <c r="D803" s="17" t="s">
        <v>870</v>
      </c>
    </row>
    <row r="804" spans="1:4" x14ac:dyDescent="0.25">
      <c r="A804" s="17" t="s">
        <v>11562</v>
      </c>
      <c r="B804" s="17" t="s">
        <v>16663</v>
      </c>
      <c r="C804" s="15">
        <v>40201090014000</v>
      </c>
      <c r="D804" s="17" t="s">
        <v>6536</v>
      </c>
    </row>
    <row r="805" spans="1:4" x14ac:dyDescent="0.25">
      <c r="A805" s="17" t="s">
        <v>11563</v>
      </c>
      <c r="B805" s="17" t="s">
        <v>16664</v>
      </c>
      <c r="C805" s="15" t="s">
        <v>9730</v>
      </c>
      <c r="D805" s="17" t="s">
        <v>878</v>
      </c>
    </row>
    <row r="806" spans="1:4" x14ac:dyDescent="0.25">
      <c r="A806" s="17" t="s">
        <v>11563</v>
      </c>
      <c r="B806" s="17" t="s">
        <v>16664</v>
      </c>
      <c r="C806" s="15">
        <v>40201090014000</v>
      </c>
      <c r="D806" s="17" t="s">
        <v>6536</v>
      </c>
    </row>
    <row r="807" spans="1:4" x14ac:dyDescent="0.25">
      <c r="A807" s="17" t="s">
        <v>11564</v>
      </c>
      <c r="B807" s="17" t="s">
        <v>16665</v>
      </c>
      <c r="C807" s="15" t="s">
        <v>9731</v>
      </c>
      <c r="D807" s="17" t="s">
        <v>877</v>
      </c>
    </row>
    <row r="808" spans="1:4" x14ac:dyDescent="0.25">
      <c r="A808" s="17" t="s">
        <v>11564</v>
      </c>
      <c r="B808" s="17" t="s">
        <v>16665</v>
      </c>
      <c r="C808" s="15">
        <v>40201090014000</v>
      </c>
      <c r="D808" s="17" t="s">
        <v>6536</v>
      </c>
    </row>
    <row r="809" spans="1:4" x14ac:dyDescent="0.25">
      <c r="A809" s="17" t="s">
        <v>11565</v>
      </c>
      <c r="B809" s="17" t="s">
        <v>16666</v>
      </c>
      <c r="C809" s="15" t="s">
        <v>9732</v>
      </c>
      <c r="D809" s="17" t="s">
        <v>2714</v>
      </c>
    </row>
    <row r="810" spans="1:4" x14ac:dyDescent="0.25">
      <c r="A810" s="17" t="s">
        <v>11565</v>
      </c>
      <c r="B810" s="17" t="s">
        <v>16666</v>
      </c>
      <c r="C810" s="15">
        <v>40201090014000</v>
      </c>
      <c r="D810" s="17" t="s">
        <v>6536</v>
      </c>
    </row>
    <row r="811" spans="1:4" x14ac:dyDescent="0.25">
      <c r="A811" s="17" t="s">
        <v>11566</v>
      </c>
      <c r="B811" s="17" t="s">
        <v>16667</v>
      </c>
      <c r="C811" s="15" t="s">
        <v>9733</v>
      </c>
      <c r="D811" s="17" t="s">
        <v>2715</v>
      </c>
    </row>
    <row r="812" spans="1:4" x14ac:dyDescent="0.25">
      <c r="A812" s="17" t="s">
        <v>11566</v>
      </c>
      <c r="B812" s="17" t="s">
        <v>16667</v>
      </c>
      <c r="C812" s="15">
        <v>40201090014000</v>
      </c>
      <c r="D812" s="17" t="s">
        <v>6536</v>
      </c>
    </row>
    <row r="813" spans="1:4" x14ac:dyDescent="0.25">
      <c r="A813" s="17" t="s">
        <v>11567</v>
      </c>
      <c r="B813" s="17" t="s">
        <v>16668</v>
      </c>
      <c r="C813" s="15">
        <v>10653012000574</v>
      </c>
      <c r="D813" s="17" t="s">
        <v>2716</v>
      </c>
    </row>
    <row r="814" spans="1:4" x14ac:dyDescent="0.25">
      <c r="A814" s="17" t="s">
        <v>11567</v>
      </c>
      <c r="B814" s="17" t="s">
        <v>16668</v>
      </c>
      <c r="C814" s="15">
        <v>40201090014000</v>
      </c>
      <c r="D814" s="17" t="s">
        <v>6536</v>
      </c>
    </row>
    <row r="815" spans="1:4" x14ac:dyDescent="0.25">
      <c r="A815" s="17" t="s">
        <v>11568</v>
      </c>
      <c r="B815" s="17" t="s">
        <v>16669</v>
      </c>
      <c r="C815" s="15" t="s">
        <v>9734</v>
      </c>
      <c r="D815" s="17" t="s">
        <v>883</v>
      </c>
    </row>
    <row r="816" spans="1:4" x14ac:dyDescent="0.25">
      <c r="A816" s="17" t="s">
        <v>11568</v>
      </c>
      <c r="B816" s="17" t="s">
        <v>16669</v>
      </c>
      <c r="C816" s="15">
        <v>40201090014000</v>
      </c>
      <c r="D816" s="17" t="s">
        <v>6536</v>
      </c>
    </row>
    <row r="817" spans="1:4" x14ac:dyDescent="0.25">
      <c r="A817" s="17" t="s">
        <v>11569</v>
      </c>
      <c r="B817" s="17" t="s">
        <v>16670</v>
      </c>
      <c r="C817" s="15" t="s">
        <v>9735</v>
      </c>
      <c r="D817" s="17" t="s">
        <v>884</v>
      </c>
    </row>
    <row r="818" spans="1:4" x14ac:dyDescent="0.25">
      <c r="A818" s="17" t="s">
        <v>11569</v>
      </c>
      <c r="B818" s="17" t="s">
        <v>16670</v>
      </c>
      <c r="C818" s="15">
        <v>40201090014000</v>
      </c>
      <c r="D818" s="17" t="s">
        <v>6536</v>
      </c>
    </row>
    <row r="819" spans="1:4" x14ac:dyDescent="0.25">
      <c r="A819" s="17" t="s">
        <v>11570</v>
      </c>
      <c r="B819" s="17" t="s">
        <v>16671</v>
      </c>
      <c r="C819" s="15" t="s">
        <v>9736</v>
      </c>
      <c r="D819" s="17" t="s">
        <v>2717</v>
      </c>
    </row>
    <row r="820" spans="1:4" x14ac:dyDescent="0.25">
      <c r="A820" s="17" t="s">
        <v>11570</v>
      </c>
      <c r="B820" s="17" t="s">
        <v>16671</v>
      </c>
      <c r="C820" s="15">
        <v>40201090014000</v>
      </c>
      <c r="D820" s="17" t="s">
        <v>6536</v>
      </c>
    </row>
    <row r="821" spans="1:4" x14ac:dyDescent="0.25">
      <c r="A821" s="17" t="s">
        <v>11571</v>
      </c>
      <c r="B821" s="17" t="s">
        <v>16672</v>
      </c>
      <c r="C821" s="15" t="s">
        <v>9737</v>
      </c>
      <c r="D821" s="17" t="s">
        <v>888</v>
      </c>
    </row>
    <row r="822" spans="1:4" x14ac:dyDescent="0.25">
      <c r="A822" s="17" t="s">
        <v>11571</v>
      </c>
      <c r="B822" s="17" t="s">
        <v>16672</v>
      </c>
      <c r="C822" s="15">
        <v>40201090014000</v>
      </c>
      <c r="D822" s="17" t="s">
        <v>6536</v>
      </c>
    </row>
    <row r="823" spans="1:4" x14ac:dyDescent="0.25">
      <c r="A823" s="17" t="s">
        <v>11572</v>
      </c>
      <c r="B823" s="17" t="s">
        <v>16673</v>
      </c>
      <c r="C823" s="15">
        <v>10653018500575</v>
      </c>
      <c r="D823" s="17" t="s">
        <v>895</v>
      </c>
    </row>
    <row r="824" spans="1:4" x14ac:dyDescent="0.25">
      <c r="A824" s="17" t="s">
        <v>11572</v>
      </c>
      <c r="B824" s="17" t="s">
        <v>16673</v>
      </c>
      <c r="C824" s="15">
        <v>40201090014000</v>
      </c>
      <c r="D824" s="17" t="s">
        <v>6536</v>
      </c>
    </row>
    <row r="825" spans="1:4" x14ac:dyDescent="0.25">
      <c r="A825" s="17" t="s">
        <v>11573</v>
      </c>
      <c r="B825" s="17" t="s">
        <v>16674</v>
      </c>
      <c r="C825" s="15">
        <v>10653018500576</v>
      </c>
      <c r="D825" s="17" t="s">
        <v>896</v>
      </c>
    </row>
    <row r="826" spans="1:4" x14ac:dyDescent="0.25">
      <c r="A826" s="17" t="s">
        <v>11573</v>
      </c>
      <c r="B826" s="17" t="s">
        <v>16674</v>
      </c>
      <c r="C826" s="15">
        <v>40201090014000</v>
      </c>
      <c r="D826" s="17" t="s">
        <v>6536</v>
      </c>
    </row>
    <row r="827" spans="1:4" x14ac:dyDescent="0.25">
      <c r="A827" s="17" t="s">
        <v>11574</v>
      </c>
      <c r="B827" s="17" t="s">
        <v>16675</v>
      </c>
      <c r="C827" s="15" t="s">
        <v>9738</v>
      </c>
      <c r="D827" s="17" t="s">
        <v>2718</v>
      </c>
    </row>
    <row r="828" spans="1:4" x14ac:dyDescent="0.25">
      <c r="A828" s="17" t="s">
        <v>11574</v>
      </c>
      <c r="B828" s="17" t="s">
        <v>16675</v>
      </c>
      <c r="C828" s="15">
        <v>40201090014000</v>
      </c>
      <c r="D828" s="17" t="s">
        <v>6536</v>
      </c>
    </row>
    <row r="829" spans="1:4" x14ac:dyDescent="0.25">
      <c r="A829" s="17" t="s">
        <v>11575</v>
      </c>
      <c r="B829" s="17" t="s">
        <v>16676</v>
      </c>
      <c r="C829" s="15" t="s">
        <v>9739</v>
      </c>
      <c r="D829" s="17" t="s">
        <v>2719</v>
      </c>
    </row>
    <row r="830" spans="1:4" x14ac:dyDescent="0.25">
      <c r="A830" s="17" t="s">
        <v>11575</v>
      </c>
      <c r="B830" s="17" t="s">
        <v>16676</v>
      </c>
      <c r="C830" s="15">
        <v>40201090014000</v>
      </c>
      <c r="D830" s="17" t="s">
        <v>6536</v>
      </c>
    </row>
    <row r="831" spans="1:4" x14ac:dyDescent="0.25">
      <c r="A831" s="17" t="s">
        <v>11576</v>
      </c>
      <c r="B831" s="17" t="s">
        <v>16677</v>
      </c>
      <c r="C831" s="15" t="s">
        <v>9740</v>
      </c>
      <c r="D831" s="17" t="s">
        <v>903</v>
      </c>
    </row>
    <row r="832" spans="1:4" x14ac:dyDescent="0.25">
      <c r="A832" s="17" t="s">
        <v>11576</v>
      </c>
      <c r="B832" s="17" t="s">
        <v>16677</v>
      </c>
      <c r="C832" s="15">
        <v>40201090014000</v>
      </c>
      <c r="D832" s="17" t="s">
        <v>6536</v>
      </c>
    </row>
    <row r="833" spans="1:4" x14ac:dyDescent="0.25">
      <c r="A833" s="17" t="s">
        <v>11577</v>
      </c>
      <c r="B833" s="17" t="s">
        <v>16678</v>
      </c>
      <c r="C833" s="15" t="s">
        <v>9741</v>
      </c>
      <c r="D833" s="17" t="s">
        <v>904</v>
      </c>
    </row>
    <row r="834" spans="1:4" x14ac:dyDescent="0.25">
      <c r="A834" s="17" t="s">
        <v>11577</v>
      </c>
      <c r="B834" s="17" t="s">
        <v>16678</v>
      </c>
      <c r="C834" s="15">
        <v>40201090014000</v>
      </c>
      <c r="D834" s="17" t="s">
        <v>6536</v>
      </c>
    </row>
    <row r="835" spans="1:4" x14ac:dyDescent="0.25">
      <c r="A835" s="17" t="s">
        <v>11578</v>
      </c>
      <c r="B835" s="17" t="s">
        <v>16679</v>
      </c>
      <c r="C835" s="15" t="s">
        <v>9742</v>
      </c>
      <c r="D835" s="17" t="s">
        <v>2720</v>
      </c>
    </row>
    <row r="836" spans="1:4" x14ac:dyDescent="0.25">
      <c r="A836" s="17" t="s">
        <v>11578</v>
      </c>
      <c r="B836" s="17" t="s">
        <v>16679</v>
      </c>
      <c r="C836" s="15">
        <v>40201090014000</v>
      </c>
      <c r="D836" s="17" t="s">
        <v>6536</v>
      </c>
    </row>
    <row r="837" spans="1:4" x14ac:dyDescent="0.25">
      <c r="A837" s="17" t="s">
        <v>11579</v>
      </c>
      <c r="B837" s="17" t="s">
        <v>16680</v>
      </c>
      <c r="C837" s="15" t="s">
        <v>9743</v>
      </c>
      <c r="D837" s="17" t="s">
        <v>2721</v>
      </c>
    </row>
    <row r="838" spans="1:4" x14ac:dyDescent="0.25">
      <c r="A838" s="17" t="s">
        <v>11579</v>
      </c>
      <c r="B838" s="17" t="s">
        <v>16680</v>
      </c>
      <c r="C838" s="15">
        <v>40201090014000</v>
      </c>
      <c r="D838" s="17" t="s">
        <v>6536</v>
      </c>
    </row>
    <row r="839" spans="1:4" x14ac:dyDescent="0.25">
      <c r="A839" s="17" t="s">
        <v>11580</v>
      </c>
      <c r="B839" s="17" t="s">
        <v>16681</v>
      </c>
      <c r="C839" s="15" t="s">
        <v>9744</v>
      </c>
      <c r="D839" s="17" t="s">
        <v>2722</v>
      </c>
    </row>
    <row r="840" spans="1:4" x14ac:dyDescent="0.25">
      <c r="A840" s="17" t="s">
        <v>11580</v>
      </c>
      <c r="B840" s="17" t="s">
        <v>16681</v>
      </c>
      <c r="C840" s="15">
        <v>40201090014000</v>
      </c>
      <c r="D840" s="17" t="s">
        <v>6536</v>
      </c>
    </row>
    <row r="841" spans="1:4" x14ac:dyDescent="0.25">
      <c r="A841" s="17" t="s">
        <v>11581</v>
      </c>
      <c r="B841" s="17" t="s">
        <v>16682</v>
      </c>
      <c r="C841" s="15" t="s">
        <v>9745</v>
      </c>
      <c r="D841" s="17" t="s">
        <v>2723</v>
      </c>
    </row>
    <row r="842" spans="1:4" x14ac:dyDescent="0.25">
      <c r="A842" s="17" t="s">
        <v>11581</v>
      </c>
      <c r="B842" s="17" t="s">
        <v>16682</v>
      </c>
      <c r="C842" s="15">
        <v>40201090014000</v>
      </c>
      <c r="D842" s="17" t="s">
        <v>6536</v>
      </c>
    </row>
    <row r="843" spans="1:4" x14ac:dyDescent="0.25">
      <c r="A843" s="17" t="s">
        <v>11582</v>
      </c>
      <c r="B843" s="17" t="s">
        <v>16683</v>
      </c>
      <c r="C843" s="15" t="s">
        <v>9746</v>
      </c>
      <c r="D843" s="17" t="s">
        <v>2724</v>
      </c>
    </row>
    <row r="844" spans="1:4" x14ac:dyDescent="0.25">
      <c r="A844" s="17" t="s">
        <v>11582</v>
      </c>
      <c r="B844" s="17" t="s">
        <v>16683</v>
      </c>
      <c r="C844" s="15">
        <v>40201090014000</v>
      </c>
      <c r="D844" s="17" t="s">
        <v>6536</v>
      </c>
    </row>
    <row r="845" spans="1:4" x14ac:dyDescent="0.25">
      <c r="A845" s="17" t="s">
        <v>11583</v>
      </c>
      <c r="B845" s="17" t="s">
        <v>16684</v>
      </c>
      <c r="C845" s="15" t="s">
        <v>9747</v>
      </c>
      <c r="D845" s="17" t="s">
        <v>2725</v>
      </c>
    </row>
    <row r="846" spans="1:4" x14ac:dyDescent="0.25">
      <c r="A846" s="17" t="s">
        <v>11583</v>
      </c>
      <c r="B846" s="17" t="s">
        <v>16684</v>
      </c>
      <c r="C846" s="15">
        <v>40201090014000</v>
      </c>
      <c r="D846" s="17" t="s">
        <v>6536</v>
      </c>
    </row>
    <row r="847" spans="1:4" x14ac:dyDescent="0.25">
      <c r="A847" s="17" t="s">
        <v>11584</v>
      </c>
      <c r="B847" s="17" t="s">
        <v>16685</v>
      </c>
      <c r="C847" s="15" t="s">
        <v>9748</v>
      </c>
      <c r="D847" s="17" t="s">
        <v>2726</v>
      </c>
    </row>
    <row r="848" spans="1:4" x14ac:dyDescent="0.25">
      <c r="A848" s="17" t="s">
        <v>11584</v>
      </c>
      <c r="B848" s="17" t="s">
        <v>16685</v>
      </c>
      <c r="C848" s="15">
        <v>40201090014000</v>
      </c>
      <c r="D848" s="17" t="s">
        <v>6536</v>
      </c>
    </row>
    <row r="849" spans="1:4" x14ac:dyDescent="0.25">
      <c r="A849" s="17" t="s">
        <v>11585</v>
      </c>
      <c r="B849" s="17" t="s">
        <v>16686</v>
      </c>
      <c r="C849" s="15" t="s">
        <v>9749</v>
      </c>
      <c r="D849" s="17" t="s">
        <v>2727</v>
      </c>
    </row>
    <row r="850" spans="1:4" x14ac:dyDescent="0.25">
      <c r="A850" s="17" t="s">
        <v>11585</v>
      </c>
      <c r="B850" s="17" t="s">
        <v>16686</v>
      </c>
      <c r="C850" s="15">
        <v>40201090014000</v>
      </c>
      <c r="D850" s="17" t="s">
        <v>6536</v>
      </c>
    </row>
    <row r="851" spans="1:4" x14ac:dyDescent="0.25">
      <c r="A851" s="17" t="s">
        <v>11586</v>
      </c>
      <c r="B851" s="17" t="s">
        <v>16687</v>
      </c>
      <c r="C851" s="15" t="s">
        <v>9750</v>
      </c>
      <c r="D851" s="17" t="s">
        <v>2728</v>
      </c>
    </row>
    <row r="852" spans="1:4" x14ac:dyDescent="0.25">
      <c r="A852" s="17" t="s">
        <v>11586</v>
      </c>
      <c r="B852" s="17" t="s">
        <v>16687</v>
      </c>
      <c r="C852" s="15">
        <v>40201090014000</v>
      </c>
      <c r="D852" s="17" t="s">
        <v>6536</v>
      </c>
    </row>
    <row r="853" spans="1:4" x14ac:dyDescent="0.25">
      <c r="A853" s="17" t="s">
        <v>11587</v>
      </c>
      <c r="B853" s="17" t="s">
        <v>16688</v>
      </c>
      <c r="C853" s="15" t="s">
        <v>9751</v>
      </c>
      <c r="D853" s="17" t="s">
        <v>2729</v>
      </c>
    </row>
    <row r="854" spans="1:4" x14ac:dyDescent="0.25">
      <c r="A854" s="17" t="s">
        <v>11587</v>
      </c>
      <c r="B854" s="17" t="s">
        <v>16688</v>
      </c>
      <c r="C854" s="15">
        <v>40201090014000</v>
      </c>
      <c r="D854" s="17" t="s">
        <v>6536</v>
      </c>
    </row>
    <row r="855" spans="1:4" x14ac:dyDescent="0.25">
      <c r="A855" s="17" t="s">
        <v>11588</v>
      </c>
      <c r="B855" s="17" t="s">
        <v>16689</v>
      </c>
      <c r="C855" s="15" t="s">
        <v>9752</v>
      </c>
      <c r="D855" s="17" t="s">
        <v>2730</v>
      </c>
    </row>
    <row r="856" spans="1:4" x14ac:dyDescent="0.25">
      <c r="A856" s="17" t="s">
        <v>11588</v>
      </c>
      <c r="B856" s="17" t="s">
        <v>16689</v>
      </c>
      <c r="C856" s="15">
        <v>40201090014000</v>
      </c>
      <c r="D856" s="17" t="s">
        <v>6536</v>
      </c>
    </row>
    <row r="857" spans="1:4" x14ac:dyDescent="0.25">
      <c r="A857" s="17"/>
      <c r="B857" s="17"/>
      <c r="C857" s="15"/>
      <c r="D857" s="17"/>
    </row>
    <row r="858" spans="1:4" x14ac:dyDescent="0.25">
      <c r="A858" s="17" t="s">
        <v>11589</v>
      </c>
      <c r="B858" s="17" t="s">
        <v>16690</v>
      </c>
      <c r="C858" s="15" t="s">
        <v>9792</v>
      </c>
      <c r="D858" s="17" t="s">
        <v>2757</v>
      </c>
    </row>
    <row r="859" spans="1:4" x14ac:dyDescent="0.25">
      <c r="A859" s="17" t="s">
        <v>11589</v>
      </c>
      <c r="B859" s="17" t="s">
        <v>16690</v>
      </c>
      <c r="C859" s="15">
        <v>40201090014000</v>
      </c>
      <c r="D859" s="17" t="s">
        <v>6536</v>
      </c>
    </row>
    <row r="860" spans="1:4" x14ac:dyDescent="0.25">
      <c r="A860" s="17" t="s">
        <v>11590</v>
      </c>
      <c r="B860" s="17" t="s">
        <v>16691</v>
      </c>
      <c r="C860" s="15" t="s">
        <v>9793</v>
      </c>
      <c r="D860" s="17" t="s">
        <v>2758</v>
      </c>
    </row>
    <row r="861" spans="1:4" x14ac:dyDescent="0.25">
      <c r="A861" s="17" t="s">
        <v>11590</v>
      </c>
      <c r="B861" s="17" t="s">
        <v>16691</v>
      </c>
      <c r="C861" s="15">
        <v>40201090014000</v>
      </c>
      <c r="D861" s="17" t="s">
        <v>6536</v>
      </c>
    </row>
    <row r="862" spans="1:4" x14ac:dyDescent="0.25">
      <c r="A862" s="17" t="s">
        <v>11591</v>
      </c>
      <c r="B862" s="17" t="s">
        <v>16692</v>
      </c>
      <c r="C862" s="15" t="s">
        <v>9794</v>
      </c>
      <c r="D862" s="17" t="s">
        <v>2759</v>
      </c>
    </row>
    <row r="863" spans="1:4" x14ac:dyDescent="0.25">
      <c r="A863" s="17" t="s">
        <v>11591</v>
      </c>
      <c r="B863" s="17" t="s">
        <v>16692</v>
      </c>
      <c r="C863" s="15">
        <v>40201090014000</v>
      </c>
      <c r="D863" s="17" t="s">
        <v>6536</v>
      </c>
    </row>
    <row r="864" spans="1:4" x14ac:dyDescent="0.25">
      <c r="A864" s="17" t="s">
        <v>11592</v>
      </c>
      <c r="B864" s="17" t="s">
        <v>16693</v>
      </c>
      <c r="C864" s="15" t="s">
        <v>9795</v>
      </c>
      <c r="D864" s="17" t="s">
        <v>2760</v>
      </c>
    </row>
    <row r="865" spans="1:4" x14ac:dyDescent="0.25">
      <c r="A865" s="17" t="s">
        <v>11592</v>
      </c>
      <c r="B865" s="17" t="s">
        <v>16693</v>
      </c>
      <c r="C865" s="15">
        <v>40201090014000</v>
      </c>
      <c r="D865" s="17" t="s">
        <v>6536</v>
      </c>
    </row>
    <row r="866" spans="1:4" x14ac:dyDescent="0.25">
      <c r="A866" s="17" t="s">
        <v>11593</v>
      </c>
      <c r="B866" s="17" t="s">
        <v>16694</v>
      </c>
      <c r="C866" s="15" t="s">
        <v>9796</v>
      </c>
      <c r="D866" s="17" t="s">
        <v>2761</v>
      </c>
    </row>
    <row r="867" spans="1:4" x14ac:dyDescent="0.25">
      <c r="A867" s="17" t="s">
        <v>11593</v>
      </c>
      <c r="B867" s="17" t="s">
        <v>16694</v>
      </c>
      <c r="C867" s="15">
        <v>40201090014000</v>
      </c>
      <c r="D867" s="17" t="s">
        <v>6536</v>
      </c>
    </row>
    <row r="868" spans="1:4" x14ac:dyDescent="0.25">
      <c r="A868" s="17" t="s">
        <v>11594</v>
      </c>
      <c r="B868" s="17" t="s">
        <v>16695</v>
      </c>
      <c r="C868" s="15" t="s">
        <v>9797</v>
      </c>
      <c r="D868" s="17" t="s">
        <v>2762</v>
      </c>
    </row>
    <row r="869" spans="1:4" x14ac:dyDescent="0.25">
      <c r="A869" s="17" t="s">
        <v>11594</v>
      </c>
      <c r="B869" s="17" t="s">
        <v>16695</v>
      </c>
      <c r="C869" s="15">
        <v>40201090014000</v>
      </c>
      <c r="D869" s="17" t="s">
        <v>6536</v>
      </c>
    </row>
    <row r="870" spans="1:4" x14ac:dyDescent="0.25">
      <c r="A870" s="17" t="s">
        <v>11595</v>
      </c>
      <c r="B870" s="17" t="s">
        <v>16696</v>
      </c>
      <c r="C870" s="15" t="s">
        <v>9798</v>
      </c>
      <c r="D870" s="17" t="s">
        <v>2763</v>
      </c>
    </row>
    <row r="871" spans="1:4" x14ac:dyDescent="0.25">
      <c r="A871" s="17" t="s">
        <v>11595</v>
      </c>
      <c r="B871" s="17" t="s">
        <v>16696</v>
      </c>
      <c r="C871" s="15">
        <v>40201090014000</v>
      </c>
      <c r="D871" s="17" t="s">
        <v>6536</v>
      </c>
    </row>
    <row r="872" spans="1:4" x14ac:dyDescent="0.25">
      <c r="A872" s="17" t="s">
        <v>11596</v>
      </c>
      <c r="B872" s="17" t="s">
        <v>16697</v>
      </c>
      <c r="C872" s="15" t="s">
        <v>9799</v>
      </c>
      <c r="D872" s="17" t="s">
        <v>2764</v>
      </c>
    </row>
    <row r="873" spans="1:4" x14ac:dyDescent="0.25">
      <c r="A873" s="17" t="s">
        <v>11596</v>
      </c>
      <c r="B873" s="17" t="s">
        <v>16697</v>
      </c>
      <c r="C873" s="15">
        <v>40201090014000</v>
      </c>
      <c r="D873" s="17" t="s">
        <v>6536</v>
      </c>
    </row>
    <row r="874" spans="1:4" x14ac:dyDescent="0.25">
      <c r="A874" s="17" t="s">
        <v>11597</v>
      </c>
      <c r="B874" s="17" t="s">
        <v>16698</v>
      </c>
      <c r="C874" s="15" t="s">
        <v>9800</v>
      </c>
      <c r="D874" s="17" t="s">
        <v>2765</v>
      </c>
    </row>
    <row r="875" spans="1:4" x14ac:dyDescent="0.25">
      <c r="A875" s="17" t="s">
        <v>11597</v>
      </c>
      <c r="B875" s="17" t="s">
        <v>16698</v>
      </c>
      <c r="C875" s="15">
        <v>40201090014000</v>
      </c>
      <c r="D875" s="17" t="s">
        <v>6536</v>
      </c>
    </row>
    <row r="876" spans="1:4" x14ac:dyDescent="0.25">
      <c r="A876" s="17" t="s">
        <v>11598</v>
      </c>
      <c r="B876" s="17" t="s">
        <v>16699</v>
      </c>
      <c r="C876" s="15" t="s">
        <v>9801</v>
      </c>
      <c r="D876" s="17" t="s">
        <v>2766</v>
      </c>
    </row>
    <row r="877" spans="1:4" x14ac:dyDescent="0.25">
      <c r="A877" s="17" t="s">
        <v>11598</v>
      </c>
      <c r="B877" s="17" t="s">
        <v>16699</v>
      </c>
      <c r="C877" s="15">
        <v>40201090014000</v>
      </c>
      <c r="D877" s="17" t="s">
        <v>6536</v>
      </c>
    </row>
    <row r="878" spans="1:4" x14ac:dyDescent="0.25">
      <c r="A878" s="17" t="s">
        <v>11599</v>
      </c>
      <c r="B878" s="17" t="s">
        <v>16700</v>
      </c>
      <c r="C878" s="15" t="s">
        <v>9802</v>
      </c>
      <c r="D878" s="17" t="s">
        <v>2767</v>
      </c>
    </row>
    <row r="879" spans="1:4" x14ac:dyDescent="0.25">
      <c r="A879" s="17" t="s">
        <v>11599</v>
      </c>
      <c r="B879" s="17" t="s">
        <v>16700</v>
      </c>
      <c r="C879" s="15">
        <v>40201090014000</v>
      </c>
      <c r="D879" s="17" t="s">
        <v>6536</v>
      </c>
    </row>
    <row r="880" spans="1:4" x14ac:dyDescent="0.25">
      <c r="A880" s="17" t="s">
        <v>11600</v>
      </c>
      <c r="B880" s="17" t="s">
        <v>16701</v>
      </c>
      <c r="C880" s="15" t="s">
        <v>9803</v>
      </c>
      <c r="D880" s="17" t="s">
        <v>2768</v>
      </c>
    </row>
    <row r="881" spans="1:4" x14ac:dyDescent="0.25">
      <c r="A881" s="17" t="s">
        <v>11600</v>
      </c>
      <c r="B881" s="17" t="s">
        <v>16701</v>
      </c>
      <c r="C881" s="15">
        <v>40201090014000</v>
      </c>
      <c r="D881" s="17" t="s">
        <v>6536</v>
      </c>
    </row>
    <row r="882" spans="1:4" x14ac:dyDescent="0.25">
      <c r="A882" s="17" t="s">
        <v>11601</v>
      </c>
      <c r="B882" s="17" t="s">
        <v>16702</v>
      </c>
      <c r="C882" s="15" t="s">
        <v>9804</v>
      </c>
      <c r="D882" s="17" t="s">
        <v>2769</v>
      </c>
    </row>
    <row r="883" spans="1:4" x14ac:dyDescent="0.25">
      <c r="A883" s="17" t="s">
        <v>11601</v>
      </c>
      <c r="B883" s="17" t="s">
        <v>16702</v>
      </c>
      <c r="C883" s="15">
        <v>40201090014000</v>
      </c>
      <c r="D883" s="17" t="s">
        <v>6536</v>
      </c>
    </row>
    <row r="884" spans="1:4" x14ac:dyDescent="0.25">
      <c r="A884" s="17" t="s">
        <v>11602</v>
      </c>
      <c r="B884" s="17" t="s">
        <v>16703</v>
      </c>
      <c r="C884" s="15" t="s">
        <v>9805</v>
      </c>
      <c r="D884" s="17" t="s">
        <v>2770</v>
      </c>
    </row>
    <row r="885" spans="1:4" x14ac:dyDescent="0.25">
      <c r="A885" s="17" t="s">
        <v>11602</v>
      </c>
      <c r="B885" s="17" t="s">
        <v>16703</v>
      </c>
      <c r="C885" s="15">
        <v>40201090014000</v>
      </c>
      <c r="D885" s="17" t="s">
        <v>6536</v>
      </c>
    </row>
    <row r="886" spans="1:4" x14ac:dyDescent="0.25">
      <c r="A886" s="17" t="s">
        <v>11603</v>
      </c>
      <c r="B886" s="17" t="s">
        <v>16704</v>
      </c>
      <c r="C886" s="15" t="s">
        <v>9806</v>
      </c>
      <c r="D886" s="17" t="s">
        <v>2771</v>
      </c>
    </row>
    <row r="887" spans="1:4" x14ac:dyDescent="0.25">
      <c r="A887" s="17" t="s">
        <v>11603</v>
      </c>
      <c r="B887" s="17" t="s">
        <v>16704</v>
      </c>
      <c r="C887" s="15">
        <v>40201090014000</v>
      </c>
      <c r="D887" s="17" t="s">
        <v>6536</v>
      </c>
    </row>
    <row r="888" spans="1:4" x14ac:dyDescent="0.25">
      <c r="A888" s="17" t="s">
        <v>11604</v>
      </c>
      <c r="B888" s="17" t="s">
        <v>16705</v>
      </c>
      <c r="C888" s="15" t="s">
        <v>9807</v>
      </c>
      <c r="D888" s="17" t="s">
        <v>2772</v>
      </c>
    </row>
    <row r="889" spans="1:4" x14ac:dyDescent="0.25">
      <c r="A889" s="17" t="s">
        <v>11604</v>
      </c>
      <c r="B889" s="17" t="s">
        <v>16705</v>
      </c>
      <c r="C889" s="15">
        <v>40201090014000</v>
      </c>
      <c r="D889" s="17" t="s">
        <v>6536</v>
      </c>
    </row>
    <row r="890" spans="1:4" x14ac:dyDescent="0.25">
      <c r="A890" s="17" t="s">
        <v>11605</v>
      </c>
      <c r="B890" s="17" t="s">
        <v>16706</v>
      </c>
      <c r="C890" s="15" t="s">
        <v>9808</v>
      </c>
      <c r="D890" s="17" t="s">
        <v>2773</v>
      </c>
    </row>
    <row r="891" spans="1:4" x14ac:dyDescent="0.25">
      <c r="A891" s="17" t="s">
        <v>11605</v>
      </c>
      <c r="B891" s="17" t="s">
        <v>16706</v>
      </c>
      <c r="C891" s="15">
        <v>40201090014000</v>
      </c>
      <c r="D891" s="17" t="s">
        <v>6536</v>
      </c>
    </row>
    <row r="892" spans="1:4" x14ac:dyDescent="0.25">
      <c r="A892" s="17" t="s">
        <v>11606</v>
      </c>
      <c r="B892" s="17" t="s">
        <v>16707</v>
      </c>
      <c r="C892" s="15" t="s">
        <v>9809</v>
      </c>
      <c r="D892" s="17" t="s">
        <v>2774</v>
      </c>
    </row>
    <row r="893" spans="1:4" x14ac:dyDescent="0.25">
      <c r="A893" s="17" t="s">
        <v>11606</v>
      </c>
      <c r="B893" s="17" t="s">
        <v>16707</v>
      </c>
      <c r="C893" s="15">
        <v>40201090014000</v>
      </c>
      <c r="D893" s="17" t="s">
        <v>6536</v>
      </c>
    </row>
    <row r="894" spans="1:4" x14ac:dyDescent="0.25">
      <c r="A894" s="17" t="s">
        <v>11607</v>
      </c>
      <c r="B894" s="17" t="s">
        <v>16708</v>
      </c>
      <c r="C894" s="15" t="s">
        <v>9810</v>
      </c>
      <c r="D894" s="17" t="s">
        <v>2775</v>
      </c>
    </row>
    <row r="895" spans="1:4" x14ac:dyDescent="0.25">
      <c r="A895" s="17" t="s">
        <v>11607</v>
      </c>
      <c r="B895" s="17" t="s">
        <v>16708</v>
      </c>
      <c r="C895" s="15">
        <v>40201090014000</v>
      </c>
      <c r="D895" s="17" t="s">
        <v>6536</v>
      </c>
    </row>
    <row r="896" spans="1:4" x14ac:dyDescent="0.25">
      <c r="A896" s="17" t="s">
        <v>11608</v>
      </c>
      <c r="B896" s="17" t="s">
        <v>16709</v>
      </c>
      <c r="C896" s="15" t="s">
        <v>9811</v>
      </c>
      <c r="D896" s="17" t="s">
        <v>2776</v>
      </c>
    </row>
    <row r="897" spans="1:4" x14ac:dyDescent="0.25">
      <c r="A897" s="17" t="s">
        <v>11608</v>
      </c>
      <c r="B897" s="17" t="s">
        <v>16709</v>
      </c>
      <c r="C897" s="15">
        <v>40201090014000</v>
      </c>
      <c r="D897" s="17" t="s">
        <v>6536</v>
      </c>
    </row>
    <row r="898" spans="1:4" x14ac:dyDescent="0.25">
      <c r="A898" s="17" t="s">
        <v>11609</v>
      </c>
      <c r="B898" s="17" t="s">
        <v>16710</v>
      </c>
      <c r="C898" s="15" t="s">
        <v>9812</v>
      </c>
      <c r="D898" s="17" t="s">
        <v>2777</v>
      </c>
    </row>
    <row r="899" spans="1:4" x14ac:dyDescent="0.25">
      <c r="A899" s="17" t="s">
        <v>11609</v>
      </c>
      <c r="B899" s="17" t="s">
        <v>16710</v>
      </c>
      <c r="C899" s="15">
        <v>40201090014000</v>
      </c>
      <c r="D899" s="17" t="s">
        <v>6536</v>
      </c>
    </row>
    <row r="900" spans="1:4" x14ac:dyDescent="0.25">
      <c r="A900" s="17" t="s">
        <v>11610</v>
      </c>
      <c r="B900" s="17" t="s">
        <v>16711</v>
      </c>
      <c r="C900" s="15" t="s">
        <v>9813</v>
      </c>
      <c r="D900" s="17" t="s">
        <v>2778</v>
      </c>
    </row>
    <row r="901" spans="1:4" x14ac:dyDescent="0.25">
      <c r="A901" s="17" t="s">
        <v>11610</v>
      </c>
      <c r="B901" s="17" t="s">
        <v>16711</v>
      </c>
      <c r="C901" s="15">
        <v>40201090014000</v>
      </c>
      <c r="D901" s="17" t="s">
        <v>6536</v>
      </c>
    </row>
    <row r="902" spans="1:4" x14ac:dyDescent="0.25">
      <c r="A902" s="17" t="s">
        <v>11611</v>
      </c>
      <c r="B902" s="17" t="s">
        <v>16712</v>
      </c>
      <c r="C902" s="15" t="s">
        <v>9814</v>
      </c>
      <c r="D902" s="17" t="s">
        <v>2779</v>
      </c>
    </row>
    <row r="903" spans="1:4" x14ac:dyDescent="0.25">
      <c r="A903" s="17" t="s">
        <v>11611</v>
      </c>
      <c r="B903" s="17" t="s">
        <v>16712</v>
      </c>
      <c r="C903" s="15">
        <v>40201090014000</v>
      </c>
      <c r="D903" s="17" t="s">
        <v>6536</v>
      </c>
    </row>
    <row r="904" spans="1:4" x14ac:dyDescent="0.25">
      <c r="A904" s="17" t="s">
        <v>11612</v>
      </c>
      <c r="B904" s="17" t="s">
        <v>16713</v>
      </c>
      <c r="C904" s="15" t="s">
        <v>9815</v>
      </c>
      <c r="D904" s="17" t="s">
        <v>2781</v>
      </c>
    </row>
    <row r="905" spans="1:4" x14ac:dyDescent="0.25">
      <c r="A905" s="17" t="s">
        <v>11612</v>
      </c>
      <c r="B905" s="17" t="s">
        <v>16713</v>
      </c>
      <c r="C905" s="15">
        <v>40201090014000</v>
      </c>
      <c r="D905" s="17" t="s">
        <v>6536</v>
      </c>
    </row>
    <row r="906" spans="1:4" x14ac:dyDescent="0.25">
      <c r="A906" s="17" t="s">
        <v>11613</v>
      </c>
      <c r="B906" s="17" t="s">
        <v>16714</v>
      </c>
      <c r="C906" s="15" t="s">
        <v>9816</v>
      </c>
      <c r="D906" s="17" t="s">
        <v>2782</v>
      </c>
    </row>
    <row r="907" spans="1:4" x14ac:dyDescent="0.25">
      <c r="A907" s="17" t="s">
        <v>11613</v>
      </c>
      <c r="B907" s="17" t="s">
        <v>16714</v>
      </c>
      <c r="C907" s="15">
        <v>40201090014000</v>
      </c>
      <c r="D907" s="17" t="s">
        <v>6536</v>
      </c>
    </row>
    <row r="908" spans="1:4" x14ac:dyDescent="0.25">
      <c r="A908" s="17" t="s">
        <v>11614</v>
      </c>
      <c r="B908" s="17" t="s">
        <v>16715</v>
      </c>
      <c r="C908" s="15" t="s">
        <v>9817</v>
      </c>
      <c r="D908" s="17" t="s">
        <v>2783</v>
      </c>
    </row>
    <row r="909" spans="1:4" x14ac:dyDescent="0.25">
      <c r="A909" s="17" t="s">
        <v>11614</v>
      </c>
      <c r="B909" s="17" t="s">
        <v>16715</v>
      </c>
      <c r="C909" s="15">
        <v>40201090014000</v>
      </c>
      <c r="D909" s="17" t="s">
        <v>6536</v>
      </c>
    </row>
    <row r="910" spans="1:4" x14ac:dyDescent="0.25">
      <c r="A910" s="17" t="s">
        <v>11615</v>
      </c>
      <c r="B910" s="17" t="s">
        <v>16716</v>
      </c>
      <c r="C910" s="15" t="s">
        <v>9818</v>
      </c>
      <c r="D910" s="17" t="s">
        <v>2784</v>
      </c>
    </row>
    <row r="911" spans="1:4" x14ac:dyDescent="0.25">
      <c r="A911" s="17" t="s">
        <v>11615</v>
      </c>
      <c r="B911" s="17" t="s">
        <v>16716</v>
      </c>
      <c r="C911" s="15">
        <v>40201090014000</v>
      </c>
      <c r="D911" s="17" t="s">
        <v>6536</v>
      </c>
    </row>
    <row r="912" spans="1:4" x14ac:dyDescent="0.25">
      <c r="A912" s="17" t="s">
        <v>11616</v>
      </c>
      <c r="B912" s="17" t="s">
        <v>16717</v>
      </c>
      <c r="C912" s="15" t="s">
        <v>9819</v>
      </c>
      <c r="D912" s="17" t="s">
        <v>2785</v>
      </c>
    </row>
    <row r="913" spans="1:4" x14ac:dyDescent="0.25">
      <c r="A913" s="17" t="s">
        <v>11616</v>
      </c>
      <c r="B913" s="17" t="s">
        <v>16717</v>
      </c>
      <c r="C913" s="15">
        <v>40201090014000</v>
      </c>
      <c r="D913" s="17" t="s">
        <v>6536</v>
      </c>
    </row>
    <row r="914" spans="1:4" x14ac:dyDescent="0.25">
      <c r="A914" s="17" t="s">
        <v>11617</v>
      </c>
      <c r="B914" s="17" t="s">
        <v>16718</v>
      </c>
      <c r="C914" s="15" t="s">
        <v>9820</v>
      </c>
      <c r="D914" s="17" t="s">
        <v>2786</v>
      </c>
    </row>
    <row r="915" spans="1:4" x14ac:dyDescent="0.25">
      <c r="A915" s="17" t="s">
        <v>11617</v>
      </c>
      <c r="B915" s="17" t="s">
        <v>16718</v>
      </c>
      <c r="C915" s="15">
        <v>40201090014000</v>
      </c>
      <c r="D915" s="17" t="s">
        <v>6536</v>
      </c>
    </row>
    <row r="916" spans="1:4" x14ac:dyDescent="0.25">
      <c r="A916" s="17" t="s">
        <v>11618</v>
      </c>
      <c r="B916" s="17" t="s">
        <v>16719</v>
      </c>
      <c r="C916" s="15" t="s">
        <v>9821</v>
      </c>
      <c r="D916" s="17" t="s">
        <v>2787</v>
      </c>
    </row>
    <row r="917" spans="1:4" x14ac:dyDescent="0.25">
      <c r="A917" s="17" t="s">
        <v>11618</v>
      </c>
      <c r="B917" s="17" t="s">
        <v>16719</v>
      </c>
      <c r="C917" s="15">
        <v>40201090014000</v>
      </c>
      <c r="D917" s="17" t="s">
        <v>6536</v>
      </c>
    </row>
    <row r="918" spans="1:4" x14ac:dyDescent="0.25">
      <c r="A918" s="17" t="s">
        <v>11619</v>
      </c>
      <c r="B918" s="17" t="s">
        <v>16720</v>
      </c>
      <c r="C918" s="15" t="s">
        <v>9822</v>
      </c>
      <c r="D918" s="17" t="s">
        <v>2788</v>
      </c>
    </row>
    <row r="919" spans="1:4" x14ac:dyDescent="0.25">
      <c r="A919" s="17" t="s">
        <v>11619</v>
      </c>
      <c r="B919" s="17" t="s">
        <v>16720</v>
      </c>
      <c r="C919" s="15">
        <v>40201090014000</v>
      </c>
      <c r="D919" s="17" t="s">
        <v>6536</v>
      </c>
    </row>
    <row r="920" spans="1:4" x14ac:dyDescent="0.25">
      <c r="A920" s="17" t="s">
        <v>11620</v>
      </c>
      <c r="B920" s="17" t="s">
        <v>16721</v>
      </c>
      <c r="C920" s="15" t="s">
        <v>9823</v>
      </c>
      <c r="D920" s="17" t="s">
        <v>2789</v>
      </c>
    </row>
    <row r="921" spans="1:4" x14ac:dyDescent="0.25">
      <c r="A921" s="17" t="s">
        <v>11620</v>
      </c>
      <c r="B921" s="17" t="s">
        <v>16721</v>
      </c>
      <c r="C921" s="15">
        <v>40201090014000</v>
      </c>
      <c r="D921" s="17" t="s">
        <v>6536</v>
      </c>
    </row>
    <row r="922" spans="1:4" x14ac:dyDescent="0.25">
      <c r="A922" s="17" t="s">
        <v>11621</v>
      </c>
      <c r="B922" s="17" t="s">
        <v>16722</v>
      </c>
      <c r="C922" s="15" t="s">
        <v>9824</v>
      </c>
      <c r="D922" s="17" t="s">
        <v>2790</v>
      </c>
    </row>
    <row r="923" spans="1:4" x14ac:dyDescent="0.25">
      <c r="A923" s="17" t="s">
        <v>11621</v>
      </c>
      <c r="B923" s="17" t="s">
        <v>16722</v>
      </c>
      <c r="C923" s="15">
        <v>40201090014000</v>
      </c>
      <c r="D923" s="17" t="s">
        <v>6536</v>
      </c>
    </row>
    <row r="924" spans="1:4" x14ac:dyDescent="0.25">
      <c r="A924" s="17" t="s">
        <v>11622</v>
      </c>
      <c r="B924" s="17" t="s">
        <v>16723</v>
      </c>
      <c r="C924" s="15" t="s">
        <v>9825</v>
      </c>
      <c r="D924" s="17" t="s">
        <v>2791</v>
      </c>
    </row>
    <row r="925" spans="1:4" x14ac:dyDescent="0.25">
      <c r="A925" s="17" t="s">
        <v>11622</v>
      </c>
      <c r="B925" s="17" t="s">
        <v>16723</v>
      </c>
      <c r="C925" s="15">
        <v>40201090014000</v>
      </c>
      <c r="D925" s="17" t="s">
        <v>6536</v>
      </c>
    </row>
    <row r="926" spans="1:4" x14ac:dyDescent="0.25">
      <c r="A926" s="17" t="s">
        <v>11623</v>
      </c>
      <c r="B926" s="17" t="s">
        <v>16724</v>
      </c>
      <c r="C926" s="15" t="s">
        <v>9826</v>
      </c>
      <c r="D926" s="17" t="s">
        <v>2792</v>
      </c>
    </row>
    <row r="927" spans="1:4" x14ac:dyDescent="0.25">
      <c r="A927" s="17" t="s">
        <v>11623</v>
      </c>
      <c r="B927" s="17" t="s">
        <v>16724</v>
      </c>
      <c r="C927" s="15">
        <v>40201090014000</v>
      </c>
      <c r="D927" s="17" t="s">
        <v>6536</v>
      </c>
    </row>
    <row r="928" spans="1:4" x14ac:dyDescent="0.25">
      <c r="A928" s="17" t="s">
        <v>11624</v>
      </c>
      <c r="B928" s="17" t="s">
        <v>16725</v>
      </c>
      <c r="C928" s="15" t="s">
        <v>9827</v>
      </c>
      <c r="D928" s="17" t="s">
        <v>2793</v>
      </c>
    </row>
    <row r="929" spans="1:4" x14ac:dyDescent="0.25">
      <c r="A929" s="17" t="s">
        <v>11624</v>
      </c>
      <c r="B929" s="17" t="s">
        <v>16725</v>
      </c>
      <c r="C929" s="15">
        <v>40201090014000</v>
      </c>
      <c r="D929" s="17" t="s">
        <v>6536</v>
      </c>
    </row>
    <row r="930" spans="1:4" x14ac:dyDescent="0.25">
      <c r="A930" s="17" t="s">
        <v>11625</v>
      </c>
      <c r="B930" s="17" t="s">
        <v>16726</v>
      </c>
      <c r="C930" s="15" t="s">
        <v>9828</v>
      </c>
      <c r="D930" s="17" t="s">
        <v>2794</v>
      </c>
    </row>
    <row r="931" spans="1:4" x14ac:dyDescent="0.25">
      <c r="A931" s="17" t="s">
        <v>11625</v>
      </c>
      <c r="B931" s="17" t="s">
        <v>16726</v>
      </c>
      <c r="C931" s="15">
        <v>40201090014000</v>
      </c>
      <c r="D931" s="17" t="s">
        <v>6536</v>
      </c>
    </row>
    <row r="932" spans="1:4" x14ac:dyDescent="0.25">
      <c r="A932" s="17" t="s">
        <v>11626</v>
      </c>
      <c r="B932" s="17" t="s">
        <v>16727</v>
      </c>
      <c r="C932" s="15" t="s">
        <v>9829</v>
      </c>
      <c r="D932" s="17" t="s">
        <v>2795</v>
      </c>
    </row>
    <row r="933" spans="1:4" x14ac:dyDescent="0.25">
      <c r="A933" s="17" t="s">
        <v>11626</v>
      </c>
      <c r="B933" s="17" t="s">
        <v>16727</v>
      </c>
      <c r="C933" s="15">
        <v>40201090014000</v>
      </c>
      <c r="D933" s="17" t="s">
        <v>6536</v>
      </c>
    </row>
    <row r="934" spans="1:4" x14ac:dyDescent="0.25">
      <c r="A934" s="17" t="s">
        <v>11627</v>
      </c>
      <c r="B934" s="17" t="s">
        <v>16728</v>
      </c>
      <c r="C934" s="15" t="s">
        <v>9830</v>
      </c>
      <c r="D934" s="17" t="s">
        <v>2796</v>
      </c>
    </row>
    <row r="935" spans="1:4" x14ac:dyDescent="0.25">
      <c r="A935" s="17" t="s">
        <v>11627</v>
      </c>
      <c r="B935" s="17" t="s">
        <v>16728</v>
      </c>
      <c r="C935" s="15">
        <v>40201090014000</v>
      </c>
      <c r="D935" s="17" t="s">
        <v>6536</v>
      </c>
    </row>
    <row r="936" spans="1:4" x14ac:dyDescent="0.25">
      <c r="A936" s="17" t="s">
        <v>11628</v>
      </c>
      <c r="B936" s="17" t="s">
        <v>16729</v>
      </c>
      <c r="C936" s="15" t="s">
        <v>9831</v>
      </c>
      <c r="D936" s="17" t="s">
        <v>2797</v>
      </c>
    </row>
    <row r="937" spans="1:4" x14ac:dyDescent="0.25">
      <c r="A937" s="17" t="s">
        <v>11628</v>
      </c>
      <c r="B937" s="17" t="s">
        <v>16729</v>
      </c>
      <c r="C937" s="15">
        <v>40201090014000</v>
      </c>
      <c r="D937" s="17" t="s">
        <v>6536</v>
      </c>
    </row>
    <row r="938" spans="1:4" x14ac:dyDescent="0.25">
      <c r="A938" s="17" t="s">
        <v>11629</v>
      </c>
      <c r="B938" s="17" t="s">
        <v>16730</v>
      </c>
      <c r="C938" s="15" t="s">
        <v>9832</v>
      </c>
      <c r="D938" s="17" t="s">
        <v>2798</v>
      </c>
    </row>
    <row r="939" spans="1:4" x14ac:dyDescent="0.25">
      <c r="A939" s="17" t="s">
        <v>11629</v>
      </c>
      <c r="B939" s="17" t="s">
        <v>16730</v>
      </c>
      <c r="C939" s="15">
        <v>40201090014000</v>
      </c>
      <c r="D939" s="17" t="s">
        <v>6536</v>
      </c>
    </row>
    <row r="940" spans="1:4" x14ac:dyDescent="0.25">
      <c r="A940" s="17" t="s">
        <v>11630</v>
      </c>
      <c r="B940" s="17" t="s">
        <v>16731</v>
      </c>
      <c r="C940" s="15" t="s">
        <v>9833</v>
      </c>
      <c r="D940" s="17" t="s">
        <v>2799</v>
      </c>
    </row>
    <row r="941" spans="1:4" x14ac:dyDescent="0.25">
      <c r="A941" s="17" t="s">
        <v>11630</v>
      </c>
      <c r="B941" s="17" t="s">
        <v>16731</v>
      </c>
      <c r="C941" s="15">
        <v>40201090014000</v>
      </c>
      <c r="D941" s="17" t="s">
        <v>6536</v>
      </c>
    </row>
  </sheetData>
  <mergeCells count="1">
    <mergeCell ref="F1:P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53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5703125" style="14" customWidth="1"/>
    <col min="2" max="2" width="20.140625" style="14" bestFit="1" customWidth="1"/>
    <col min="3" max="3" width="22.5703125" style="14" customWidth="1"/>
    <col min="4" max="4" width="38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4.25" customHeight="1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20104</v>
      </c>
      <c r="B4" s="1" t="s">
        <v>19896</v>
      </c>
      <c r="C4" s="15">
        <v>10305000100000</v>
      </c>
      <c r="D4" s="17" t="s">
        <v>21126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20104</v>
      </c>
      <c r="B5" s="1" t="s">
        <v>19896</v>
      </c>
      <c r="C5" s="15">
        <v>60203014050000</v>
      </c>
      <c r="D5" s="17" t="s">
        <v>5589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20105</v>
      </c>
      <c r="B6" s="17" t="s">
        <v>19850</v>
      </c>
      <c r="C6" s="15">
        <v>10305000125000</v>
      </c>
      <c r="D6" s="17" t="s">
        <v>150</v>
      </c>
    </row>
    <row r="7" spans="1:16" x14ac:dyDescent="0.25">
      <c r="A7" s="15" t="s">
        <v>20105</v>
      </c>
      <c r="B7" s="17" t="s">
        <v>19850</v>
      </c>
      <c r="C7" s="15">
        <v>60203014050000</v>
      </c>
      <c r="D7" s="17" t="s">
        <v>5589</v>
      </c>
    </row>
    <row r="8" spans="1:16" x14ac:dyDescent="0.25">
      <c r="A8" s="15" t="s">
        <v>20106</v>
      </c>
      <c r="B8" s="17" t="s">
        <v>19851</v>
      </c>
      <c r="C8" s="15">
        <v>10305000150000</v>
      </c>
      <c r="D8" s="17" t="s">
        <v>151</v>
      </c>
    </row>
    <row r="9" spans="1:16" x14ac:dyDescent="0.25">
      <c r="A9" s="15" t="s">
        <v>20106</v>
      </c>
      <c r="B9" s="17" t="s">
        <v>19851</v>
      </c>
      <c r="C9" s="15">
        <v>60203014060000</v>
      </c>
      <c r="D9" s="17" t="s">
        <v>5590</v>
      </c>
    </row>
    <row r="10" spans="1:16" x14ac:dyDescent="0.25">
      <c r="A10" s="15" t="s">
        <v>20107</v>
      </c>
      <c r="B10" s="17" t="s">
        <v>19852</v>
      </c>
      <c r="C10" s="15">
        <v>10305000200000</v>
      </c>
      <c r="D10" s="17" t="s">
        <v>152</v>
      </c>
    </row>
    <row r="11" spans="1:16" x14ac:dyDescent="0.25">
      <c r="A11" s="15" t="s">
        <v>20107</v>
      </c>
      <c r="B11" s="17" t="s">
        <v>19852</v>
      </c>
      <c r="C11" s="15">
        <v>60203014060000</v>
      </c>
      <c r="D11" s="17" t="s">
        <v>5590</v>
      </c>
    </row>
    <row r="12" spans="1:16" x14ac:dyDescent="0.25">
      <c r="A12" s="15" t="s">
        <v>20108</v>
      </c>
      <c r="B12" s="17" t="s">
        <v>19853</v>
      </c>
      <c r="C12" s="15">
        <v>10305000250000</v>
      </c>
      <c r="D12" s="17" t="s">
        <v>153</v>
      </c>
    </row>
    <row r="13" spans="1:16" x14ac:dyDescent="0.25">
      <c r="A13" s="15" t="s">
        <v>20108</v>
      </c>
      <c r="B13" s="17" t="s">
        <v>19853</v>
      </c>
      <c r="C13" s="15">
        <v>60203014060000</v>
      </c>
      <c r="D13" s="17" t="s">
        <v>5590</v>
      </c>
    </row>
    <row r="14" spans="1:16" x14ac:dyDescent="0.25">
      <c r="A14" s="15" t="s">
        <v>20109</v>
      </c>
      <c r="B14" s="17" t="s">
        <v>19897</v>
      </c>
      <c r="C14" s="15">
        <v>10305000300000</v>
      </c>
      <c r="D14" s="17" t="s">
        <v>3206</v>
      </c>
    </row>
    <row r="15" spans="1:16" ht="14.25" customHeight="1" x14ac:dyDescent="0.25">
      <c r="A15" s="15" t="s">
        <v>20109</v>
      </c>
      <c r="B15" s="17" t="s">
        <v>19897</v>
      </c>
      <c r="C15" s="15">
        <v>60203014080000</v>
      </c>
      <c r="D15" s="17" t="s">
        <v>19894</v>
      </c>
    </row>
    <row r="16" spans="1:16" x14ac:dyDescent="0.25">
      <c r="A16" s="15">
        <v>10306000350521</v>
      </c>
      <c r="B16" s="17" t="s">
        <v>19854</v>
      </c>
      <c r="C16" s="15">
        <v>10305000350000</v>
      </c>
      <c r="D16" s="17" t="s">
        <v>154</v>
      </c>
    </row>
    <row r="17" spans="1:4" ht="14.25" customHeight="1" x14ac:dyDescent="0.25">
      <c r="A17" s="15">
        <v>10306000350521</v>
      </c>
      <c r="B17" s="17" t="s">
        <v>19854</v>
      </c>
      <c r="C17" s="15">
        <v>60203014080000</v>
      </c>
      <c r="D17" s="17" t="s">
        <v>19894</v>
      </c>
    </row>
    <row r="18" spans="1:4" x14ac:dyDescent="0.25">
      <c r="A18" s="15" t="s">
        <v>20110</v>
      </c>
      <c r="B18" s="17" t="s">
        <v>19855</v>
      </c>
      <c r="C18" s="15">
        <v>10305000400001</v>
      </c>
      <c r="D18" s="17" t="s">
        <v>155</v>
      </c>
    </row>
    <row r="19" spans="1:4" x14ac:dyDescent="0.25">
      <c r="A19" s="15" t="s">
        <v>20110</v>
      </c>
      <c r="B19" s="17" t="s">
        <v>19855</v>
      </c>
      <c r="C19" s="15">
        <v>60203014080000</v>
      </c>
      <c r="D19" s="17" t="s">
        <v>19894</v>
      </c>
    </row>
    <row r="20" spans="1:4" x14ac:dyDescent="0.25">
      <c r="A20" s="15" t="s">
        <v>20111</v>
      </c>
      <c r="B20" s="17" t="s">
        <v>19898</v>
      </c>
      <c r="C20" s="15">
        <v>10305000500000</v>
      </c>
      <c r="D20" s="17" t="s">
        <v>3207</v>
      </c>
    </row>
    <row r="21" spans="1:4" x14ac:dyDescent="0.25">
      <c r="A21" s="15" t="s">
        <v>20111</v>
      </c>
      <c r="B21" s="17" t="s">
        <v>19898</v>
      </c>
      <c r="C21" s="15">
        <v>60203014080000</v>
      </c>
      <c r="D21" s="17" t="s">
        <v>19894</v>
      </c>
    </row>
    <row r="22" spans="1:4" x14ac:dyDescent="0.25">
      <c r="A22" s="15" t="s">
        <v>20112</v>
      </c>
      <c r="B22" s="17" t="s">
        <v>19899</v>
      </c>
      <c r="C22" s="15">
        <v>10305000550000</v>
      </c>
      <c r="D22" s="17" t="s">
        <v>156</v>
      </c>
    </row>
    <row r="23" spans="1:4" x14ac:dyDescent="0.25">
      <c r="A23" s="15" t="s">
        <v>20112</v>
      </c>
      <c r="B23" s="17" t="s">
        <v>19899</v>
      </c>
      <c r="C23" s="15">
        <v>60203014080000</v>
      </c>
      <c r="D23" s="17" t="s">
        <v>19894</v>
      </c>
    </row>
    <row r="24" spans="1:4" x14ac:dyDescent="0.25">
      <c r="A24" s="15" t="s">
        <v>20113</v>
      </c>
      <c r="B24" s="17" t="s">
        <v>19856</v>
      </c>
      <c r="C24" s="15">
        <v>10305000600000</v>
      </c>
      <c r="D24" s="17" t="s">
        <v>157</v>
      </c>
    </row>
    <row r="25" spans="1:4" x14ac:dyDescent="0.25">
      <c r="A25" s="15" t="s">
        <v>20113</v>
      </c>
      <c r="B25" s="17" t="s">
        <v>19856</v>
      </c>
      <c r="C25" s="15">
        <v>60203014100000</v>
      </c>
      <c r="D25" s="17" t="s">
        <v>19893</v>
      </c>
    </row>
    <row r="26" spans="1:4" x14ac:dyDescent="0.25">
      <c r="A26" s="15" t="s">
        <v>20114</v>
      </c>
      <c r="B26" s="17" t="s">
        <v>19900</v>
      </c>
      <c r="C26" s="15">
        <v>10305000700000</v>
      </c>
      <c r="D26" s="17" t="s">
        <v>3208</v>
      </c>
    </row>
    <row r="27" spans="1:4" x14ac:dyDescent="0.25">
      <c r="A27" s="15" t="s">
        <v>20114</v>
      </c>
      <c r="B27" s="17" t="s">
        <v>19900</v>
      </c>
      <c r="C27" s="15">
        <v>60203014100000</v>
      </c>
      <c r="D27" s="17" t="s">
        <v>19893</v>
      </c>
    </row>
    <row r="28" spans="1:4" x14ac:dyDescent="0.25">
      <c r="A28" s="15" t="s">
        <v>20115</v>
      </c>
      <c r="B28" s="17" t="s">
        <v>19857</v>
      </c>
      <c r="C28" s="15">
        <v>10305000800000</v>
      </c>
      <c r="D28" s="17" t="s">
        <v>158</v>
      </c>
    </row>
    <row r="29" spans="1:4" x14ac:dyDescent="0.25">
      <c r="A29" s="15" t="s">
        <v>20115</v>
      </c>
      <c r="B29" s="17" t="s">
        <v>19857</v>
      </c>
      <c r="C29" s="15">
        <v>60203014100000</v>
      </c>
      <c r="D29" s="17" t="s">
        <v>19893</v>
      </c>
    </row>
    <row r="30" spans="1:4" x14ac:dyDescent="0.25">
      <c r="A30" s="15" t="s">
        <v>20116</v>
      </c>
      <c r="B30" s="17" t="s">
        <v>19858</v>
      </c>
      <c r="C30" s="15">
        <v>10305001000000</v>
      </c>
      <c r="D30" s="17" t="s">
        <v>159</v>
      </c>
    </row>
    <row r="31" spans="1:4" x14ac:dyDescent="0.25">
      <c r="A31" s="15" t="s">
        <v>20116</v>
      </c>
      <c r="B31" s="17" t="s">
        <v>19858</v>
      </c>
      <c r="C31" s="15">
        <v>60203014150000</v>
      </c>
      <c r="D31" s="17" t="s">
        <v>5591</v>
      </c>
    </row>
    <row r="32" spans="1:4" x14ac:dyDescent="0.25">
      <c r="A32" s="15" t="s">
        <v>20117</v>
      </c>
      <c r="B32" s="17" t="s">
        <v>19859</v>
      </c>
      <c r="C32" s="15">
        <v>10305001100000</v>
      </c>
      <c r="D32" s="17" t="s">
        <v>145</v>
      </c>
    </row>
    <row r="33" spans="1:4" x14ac:dyDescent="0.25">
      <c r="A33" s="15" t="s">
        <v>20117</v>
      </c>
      <c r="B33" s="17" t="s">
        <v>19859</v>
      </c>
      <c r="C33" s="15">
        <v>60203014150000</v>
      </c>
      <c r="D33" s="17" t="s">
        <v>5591</v>
      </c>
    </row>
    <row r="34" spans="1:4" x14ac:dyDescent="0.25">
      <c r="A34" s="15">
        <v>10306001400521</v>
      </c>
      <c r="B34" s="17" t="s">
        <v>19860</v>
      </c>
      <c r="C34" s="15">
        <v>10305001400000</v>
      </c>
      <c r="D34" s="17" t="s">
        <v>161</v>
      </c>
    </row>
    <row r="35" spans="1:4" x14ac:dyDescent="0.25">
      <c r="A35" s="15">
        <v>10306001400521</v>
      </c>
      <c r="B35" s="17" t="s">
        <v>19860</v>
      </c>
      <c r="C35" s="15">
        <v>60203014150000</v>
      </c>
      <c r="D35" s="17" t="s">
        <v>5591</v>
      </c>
    </row>
    <row r="36" spans="1:4" x14ac:dyDescent="0.25">
      <c r="A36" s="15" t="s">
        <v>20118</v>
      </c>
      <c r="B36" s="17" t="s">
        <v>19861</v>
      </c>
      <c r="C36" s="15">
        <v>10305001600000</v>
      </c>
      <c r="D36" s="17" t="s">
        <v>162</v>
      </c>
    </row>
    <row r="37" spans="1:4" x14ac:dyDescent="0.25">
      <c r="A37" s="15" t="s">
        <v>20118</v>
      </c>
      <c r="B37" s="17" t="s">
        <v>19861</v>
      </c>
      <c r="C37" s="15">
        <v>60203014200000</v>
      </c>
      <c r="D37" s="17" t="s">
        <v>5592</v>
      </c>
    </row>
    <row r="38" spans="1:4" x14ac:dyDescent="0.25">
      <c r="A38" s="15" t="s">
        <v>20119</v>
      </c>
      <c r="B38" s="17" t="s">
        <v>19862</v>
      </c>
      <c r="C38" s="15">
        <v>10305002200000</v>
      </c>
      <c r="D38" s="17" t="s">
        <v>163</v>
      </c>
    </row>
    <row r="39" spans="1:4" x14ac:dyDescent="0.25">
      <c r="A39" s="15" t="s">
        <v>20119</v>
      </c>
      <c r="B39" s="17" t="s">
        <v>19862</v>
      </c>
      <c r="C39" s="15">
        <v>60203014200000</v>
      </c>
      <c r="D39" s="17" t="s">
        <v>5592</v>
      </c>
    </row>
    <row r="40" spans="1:4" x14ac:dyDescent="0.25">
      <c r="A40" s="15" t="s">
        <v>20120</v>
      </c>
      <c r="B40" s="17" t="s">
        <v>19863</v>
      </c>
      <c r="C40" s="15">
        <v>10305002500000</v>
      </c>
      <c r="D40" s="17" t="s">
        <v>164</v>
      </c>
    </row>
    <row r="41" spans="1:4" x14ac:dyDescent="0.25">
      <c r="A41" s="15" t="s">
        <v>20120</v>
      </c>
      <c r="B41" s="17" t="s">
        <v>19863</v>
      </c>
      <c r="C41" s="15">
        <v>60203014200000</v>
      </c>
      <c r="D41" s="17" t="s">
        <v>5592</v>
      </c>
    </row>
    <row r="42" spans="1:4" ht="14.25" customHeight="1" x14ac:dyDescent="0.25">
      <c r="A42" s="15" t="s">
        <v>20121</v>
      </c>
      <c r="B42" s="17" t="s">
        <v>19864</v>
      </c>
      <c r="C42" s="15">
        <v>10305003000000</v>
      </c>
      <c r="D42" s="17" t="s">
        <v>166</v>
      </c>
    </row>
    <row r="43" spans="1:4" ht="14.25" customHeight="1" x14ac:dyDescent="0.25">
      <c r="A43" s="15" t="s">
        <v>20121</v>
      </c>
      <c r="B43" s="17" t="s">
        <v>19864</v>
      </c>
      <c r="C43" s="15">
        <v>60203014300000</v>
      </c>
      <c r="D43" s="17" t="s">
        <v>5593</v>
      </c>
    </row>
    <row r="44" spans="1:4" x14ac:dyDescent="0.25">
      <c r="A44" s="15" t="s">
        <v>20122</v>
      </c>
      <c r="B44" s="17" t="s">
        <v>19865</v>
      </c>
      <c r="C44" s="15">
        <v>10305003500000</v>
      </c>
      <c r="D44" s="17" t="s">
        <v>167</v>
      </c>
    </row>
    <row r="45" spans="1:4" x14ac:dyDescent="0.25">
      <c r="A45" s="15" t="s">
        <v>20122</v>
      </c>
      <c r="B45" s="17" t="s">
        <v>19865</v>
      </c>
      <c r="C45" s="15">
        <v>60203014300000</v>
      </c>
      <c r="D45" s="17" t="s">
        <v>5593</v>
      </c>
    </row>
    <row r="46" spans="1:4" x14ac:dyDescent="0.25">
      <c r="A46" s="15" t="s">
        <v>20123</v>
      </c>
      <c r="B46" s="17" t="s">
        <v>19866</v>
      </c>
      <c r="C46" s="15">
        <v>10305003800000</v>
      </c>
      <c r="D46" s="17" t="s">
        <v>168</v>
      </c>
    </row>
    <row r="47" spans="1:4" x14ac:dyDescent="0.25">
      <c r="A47" s="15" t="s">
        <v>20123</v>
      </c>
      <c r="B47" s="17" t="s">
        <v>19866</v>
      </c>
      <c r="C47" s="15">
        <v>60203014300000</v>
      </c>
      <c r="D47" s="17" t="s">
        <v>5593</v>
      </c>
    </row>
    <row r="48" spans="1:4" x14ac:dyDescent="0.25">
      <c r="A48" s="15">
        <v>10306005000521</v>
      </c>
      <c r="B48" s="17" t="s">
        <v>19867</v>
      </c>
      <c r="C48" s="15">
        <v>10305005000002</v>
      </c>
      <c r="D48" s="17" t="s">
        <v>170</v>
      </c>
    </row>
    <row r="49" spans="1:4" x14ac:dyDescent="0.25">
      <c r="A49" s="15">
        <v>10306005000521</v>
      </c>
      <c r="B49" s="17" t="s">
        <v>19867</v>
      </c>
      <c r="C49" s="15">
        <v>60203014300000</v>
      </c>
      <c r="D49" s="17" t="s">
        <v>5593</v>
      </c>
    </row>
    <row r="50" spans="1:4" x14ac:dyDescent="0.25">
      <c r="A50" s="15">
        <v>10306005000523</v>
      </c>
      <c r="B50" s="17" t="s">
        <v>19868</v>
      </c>
      <c r="C50" s="15">
        <v>10305005000003</v>
      </c>
      <c r="D50" s="17" t="s">
        <v>171</v>
      </c>
    </row>
    <row r="51" spans="1:4" x14ac:dyDescent="0.25">
      <c r="A51" s="15">
        <v>10306005000523</v>
      </c>
      <c r="B51" s="17" t="s">
        <v>19868</v>
      </c>
      <c r="C51" s="15">
        <v>60203014300000</v>
      </c>
      <c r="D51" s="17" t="s">
        <v>5593</v>
      </c>
    </row>
    <row r="52" spans="1:4" x14ac:dyDescent="0.25">
      <c r="A52" s="15" t="s">
        <v>20124</v>
      </c>
      <c r="B52" s="17" t="s">
        <v>19869</v>
      </c>
      <c r="C52" s="15">
        <v>10305006000001</v>
      </c>
      <c r="D52" s="17" t="s">
        <v>172</v>
      </c>
    </row>
    <row r="53" spans="1:4" x14ac:dyDescent="0.25">
      <c r="A53" s="15" t="s">
        <v>20124</v>
      </c>
      <c r="B53" s="17" t="s">
        <v>19869</v>
      </c>
      <c r="C53" s="15">
        <v>60203014400000</v>
      </c>
      <c r="D53" s="17" t="s">
        <v>5594</v>
      </c>
    </row>
    <row r="54" spans="1:4" x14ac:dyDescent="0.25">
      <c r="A54" s="15" t="s">
        <v>20125</v>
      </c>
      <c r="B54" s="17" t="s">
        <v>19870</v>
      </c>
      <c r="C54" s="15">
        <v>10305007000001</v>
      </c>
      <c r="D54" s="17" t="s">
        <v>173</v>
      </c>
    </row>
    <row r="55" spans="1:4" x14ac:dyDescent="0.25">
      <c r="A55" s="15" t="s">
        <v>20125</v>
      </c>
      <c r="B55" s="17" t="s">
        <v>19870</v>
      </c>
      <c r="C55" s="15">
        <v>60203014400000</v>
      </c>
      <c r="D55" s="17" t="s">
        <v>5594</v>
      </c>
    </row>
    <row r="56" spans="1:4" x14ac:dyDescent="0.25">
      <c r="A56" s="15" t="s">
        <v>20126</v>
      </c>
      <c r="B56" s="17" t="s">
        <v>19871</v>
      </c>
      <c r="C56" s="15">
        <v>10305007500000</v>
      </c>
      <c r="D56" s="17" t="s">
        <v>175</v>
      </c>
    </row>
    <row r="57" spans="1:4" x14ac:dyDescent="0.25">
      <c r="A57" s="15" t="s">
        <v>20126</v>
      </c>
      <c r="B57" s="17" t="s">
        <v>19871</v>
      </c>
      <c r="C57" s="15">
        <v>60203014400000</v>
      </c>
      <c r="D57" s="17" t="s">
        <v>5594</v>
      </c>
    </row>
    <row r="58" spans="1:4" x14ac:dyDescent="0.25">
      <c r="A58" s="15" t="s">
        <v>20127</v>
      </c>
      <c r="B58" s="17" t="s">
        <v>19872</v>
      </c>
      <c r="C58" s="15">
        <v>10305008000001</v>
      </c>
      <c r="D58" s="17" t="s">
        <v>176</v>
      </c>
    </row>
    <row r="59" spans="1:4" x14ac:dyDescent="0.25">
      <c r="A59" s="15" t="s">
        <v>20127</v>
      </c>
      <c r="B59" s="17" t="s">
        <v>19872</v>
      </c>
      <c r="C59" s="15">
        <v>60203014500000</v>
      </c>
      <c r="D59" s="17" t="s">
        <v>5595</v>
      </c>
    </row>
    <row r="60" spans="1:4" x14ac:dyDescent="0.25">
      <c r="A60" s="15" t="s">
        <v>20128</v>
      </c>
      <c r="B60" s="17" t="s">
        <v>19873</v>
      </c>
      <c r="C60" s="15">
        <v>10305009500002</v>
      </c>
      <c r="D60" s="17" t="s">
        <v>177</v>
      </c>
    </row>
    <row r="61" spans="1:4" x14ac:dyDescent="0.25">
      <c r="A61" s="15" t="s">
        <v>20128</v>
      </c>
      <c r="B61" s="17" t="s">
        <v>19873</v>
      </c>
      <c r="C61" s="15">
        <v>60203014500000</v>
      </c>
      <c r="D61" s="17" t="s">
        <v>5595</v>
      </c>
    </row>
    <row r="62" spans="1:4" ht="14.25" customHeight="1" x14ac:dyDescent="0.25">
      <c r="A62" s="15" t="s">
        <v>20129</v>
      </c>
      <c r="B62" s="17" t="s">
        <v>19874</v>
      </c>
      <c r="C62" s="15">
        <v>10305010000000</v>
      </c>
      <c r="D62" s="17" t="s">
        <v>178</v>
      </c>
    </row>
    <row r="63" spans="1:4" ht="14.25" customHeight="1" x14ac:dyDescent="0.25">
      <c r="A63" s="15" t="s">
        <v>20129</v>
      </c>
      <c r="B63" s="17" t="s">
        <v>19874</v>
      </c>
      <c r="C63" s="15">
        <v>60203014500000</v>
      </c>
      <c r="D63" s="17" t="s">
        <v>5595</v>
      </c>
    </row>
    <row r="64" spans="1:4" x14ac:dyDescent="0.25">
      <c r="A64" s="15" t="s">
        <v>20130</v>
      </c>
      <c r="B64" s="17" t="s">
        <v>19875</v>
      </c>
      <c r="C64" s="15" t="s">
        <v>14993</v>
      </c>
      <c r="D64" s="17" t="s">
        <v>179</v>
      </c>
    </row>
    <row r="65" spans="1:4" x14ac:dyDescent="0.25">
      <c r="A65" s="15" t="s">
        <v>20130</v>
      </c>
      <c r="B65" s="17" t="s">
        <v>19875</v>
      </c>
      <c r="C65" s="15">
        <v>60203014500000</v>
      </c>
      <c r="D65" s="17" t="s">
        <v>5595</v>
      </c>
    </row>
    <row r="66" spans="1:4" x14ac:dyDescent="0.25">
      <c r="A66" s="15" t="s">
        <v>20131</v>
      </c>
      <c r="B66" s="17" t="s">
        <v>19876</v>
      </c>
      <c r="C66" s="15">
        <v>10305012000001</v>
      </c>
      <c r="D66" s="17" t="s">
        <v>180</v>
      </c>
    </row>
    <row r="67" spans="1:4" x14ac:dyDescent="0.25">
      <c r="A67" s="15" t="s">
        <v>20131</v>
      </c>
      <c r="B67" s="17" t="s">
        <v>19876</v>
      </c>
      <c r="C67" s="15">
        <v>60203014500000</v>
      </c>
      <c r="D67" s="17" t="s">
        <v>5595</v>
      </c>
    </row>
    <row r="68" spans="1:4" x14ac:dyDescent="0.25">
      <c r="A68" s="15" t="s">
        <v>20132</v>
      </c>
      <c r="B68" s="17" t="s">
        <v>19877</v>
      </c>
      <c r="C68" s="15">
        <v>10305012500000</v>
      </c>
      <c r="D68" s="17" t="s">
        <v>181</v>
      </c>
    </row>
    <row r="69" spans="1:4" x14ac:dyDescent="0.25">
      <c r="A69" s="15" t="s">
        <v>20132</v>
      </c>
      <c r="B69" s="17" t="s">
        <v>19877</v>
      </c>
      <c r="C69" s="15">
        <v>60203014500000</v>
      </c>
      <c r="D69" s="17" t="s">
        <v>5595</v>
      </c>
    </row>
    <row r="70" spans="1:4" x14ac:dyDescent="0.25">
      <c r="A70" s="15" t="s">
        <v>20133</v>
      </c>
      <c r="B70" s="17" t="s">
        <v>19878</v>
      </c>
      <c r="C70" s="15">
        <v>10305012500001</v>
      </c>
      <c r="D70" s="17" t="s">
        <v>182</v>
      </c>
    </row>
    <row r="71" spans="1:4" x14ac:dyDescent="0.25">
      <c r="A71" s="15" t="s">
        <v>20133</v>
      </c>
      <c r="B71" s="17" t="s">
        <v>19878</v>
      </c>
      <c r="C71" s="15">
        <v>60203014500000</v>
      </c>
      <c r="D71" s="17" t="s">
        <v>5595</v>
      </c>
    </row>
    <row r="72" spans="1:4" x14ac:dyDescent="0.25">
      <c r="A72" s="15" t="s">
        <v>20134</v>
      </c>
      <c r="B72" s="17" t="s">
        <v>19879</v>
      </c>
      <c r="C72" s="15">
        <v>10305015000001</v>
      </c>
      <c r="D72" s="17" t="s">
        <v>1653</v>
      </c>
    </row>
    <row r="73" spans="1:4" x14ac:dyDescent="0.25">
      <c r="A73" s="15" t="s">
        <v>20134</v>
      </c>
      <c r="B73" s="17" t="s">
        <v>19879</v>
      </c>
      <c r="C73" s="15">
        <v>60203014600000</v>
      </c>
      <c r="D73" s="17" t="s">
        <v>5596</v>
      </c>
    </row>
    <row r="74" spans="1:4" x14ac:dyDescent="0.25">
      <c r="A74" s="15" t="s">
        <v>20135</v>
      </c>
      <c r="B74" s="17" t="s">
        <v>19880</v>
      </c>
      <c r="C74" s="15">
        <v>10305015000003</v>
      </c>
      <c r="D74" s="17" t="s">
        <v>183</v>
      </c>
    </row>
    <row r="75" spans="1:4" x14ac:dyDescent="0.25">
      <c r="A75" s="15" t="s">
        <v>20135</v>
      </c>
      <c r="B75" s="17" t="s">
        <v>19880</v>
      </c>
      <c r="C75" s="15">
        <v>60203014600000</v>
      </c>
      <c r="D75" s="17" t="s">
        <v>5596</v>
      </c>
    </row>
    <row r="76" spans="1:4" x14ac:dyDescent="0.25">
      <c r="A76" s="15" t="s">
        <v>20136</v>
      </c>
      <c r="B76" s="17" t="s">
        <v>19881</v>
      </c>
      <c r="C76" s="15">
        <v>10305018500000</v>
      </c>
      <c r="D76" s="17" t="s">
        <v>184</v>
      </c>
    </row>
    <row r="77" spans="1:4" x14ac:dyDescent="0.25">
      <c r="A77" s="15" t="s">
        <v>20136</v>
      </c>
      <c r="B77" s="17" t="s">
        <v>19881</v>
      </c>
      <c r="C77" s="15">
        <v>60203014600000</v>
      </c>
      <c r="D77" s="17" t="s">
        <v>5596</v>
      </c>
    </row>
    <row r="78" spans="1:4" x14ac:dyDescent="0.25">
      <c r="A78" s="15" t="s">
        <v>20137</v>
      </c>
      <c r="B78" s="17" t="s">
        <v>19882</v>
      </c>
      <c r="C78" s="15">
        <v>10305020000000</v>
      </c>
      <c r="D78" s="17" t="s">
        <v>185</v>
      </c>
    </row>
    <row r="79" spans="1:4" x14ac:dyDescent="0.25">
      <c r="A79" s="15" t="s">
        <v>20137</v>
      </c>
      <c r="B79" s="17" t="s">
        <v>19882</v>
      </c>
      <c r="C79" s="15">
        <v>60203014600000</v>
      </c>
      <c r="D79" s="17" t="s">
        <v>5596</v>
      </c>
    </row>
    <row r="80" spans="1:4" x14ac:dyDescent="0.25">
      <c r="A80" s="15" t="s">
        <v>20138</v>
      </c>
      <c r="B80" s="17" t="s">
        <v>19883</v>
      </c>
      <c r="C80" s="15">
        <v>10305020000001</v>
      </c>
      <c r="D80" s="17" t="s">
        <v>186</v>
      </c>
    </row>
    <row r="81" spans="1:4" x14ac:dyDescent="0.25">
      <c r="A81" s="15" t="s">
        <v>20138</v>
      </c>
      <c r="B81" s="17" t="s">
        <v>19883</v>
      </c>
      <c r="C81" s="15">
        <v>60203014600000</v>
      </c>
      <c r="D81" s="17" t="s">
        <v>5596</v>
      </c>
    </row>
    <row r="82" spans="1:4" x14ac:dyDescent="0.25">
      <c r="A82" s="15" t="s">
        <v>20139</v>
      </c>
      <c r="B82" s="17" t="s">
        <v>19884</v>
      </c>
      <c r="C82" s="15">
        <v>10305024000000</v>
      </c>
      <c r="D82" s="17" t="s">
        <v>188</v>
      </c>
    </row>
    <row r="83" spans="1:4" ht="14.25" customHeight="1" x14ac:dyDescent="0.25">
      <c r="A83" s="15" t="s">
        <v>20139</v>
      </c>
      <c r="B83" s="17" t="s">
        <v>19884</v>
      </c>
      <c r="C83" s="15">
        <v>60203014600000</v>
      </c>
      <c r="D83" s="17" t="s">
        <v>5596</v>
      </c>
    </row>
    <row r="84" spans="1:4" x14ac:dyDescent="0.25">
      <c r="A84" s="15" t="s">
        <v>20140</v>
      </c>
      <c r="B84" s="17" t="s">
        <v>19885</v>
      </c>
      <c r="C84" s="15">
        <v>10305024000001</v>
      </c>
      <c r="D84" s="17" t="s">
        <v>187</v>
      </c>
    </row>
    <row r="85" spans="1:4" x14ac:dyDescent="0.25">
      <c r="A85" s="15" t="s">
        <v>20140</v>
      </c>
      <c r="B85" s="17" t="s">
        <v>19885</v>
      </c>
      <c r="C85" s="15">
        <v>60203014600000</v>
      </c>
      <c r="D85" s="17" t="s">
        <v>5596</v>
      </c>
    </row>
    <row r="86" spans="1:4" x14ac:dyDescent="0.25">
      <c r="A86" s="15">
        <v>10306025000521</v>
      </c>
      <c r="B86" s="17" t="s">
        <v>19886</v>
      </c>
      <c r="C86" s="15">
        <v>10305025000000</v>
      </c>
      <c r="D86" s="17" t="s">
        <v>189</v>
      </c>
    </row>
    <row r="87" spans="1:4" x14ac:dyDescent="0.25">
      <c r="A87" s="15">
        <v>10306025000521</v>
      </c>
      <c r="B87" s="17" t="s">
        <v>19886</v>
      </c>
      <c r="C87" s="15">
        <v>60203014600000</v>
      </c>
      <c r="D87" s="17" t="s">
        <v>5596</v>
      </c>
    </row>
    <row r="88" spans="1:4" x14ac:dyDescent="0.25">
      <c r="A88" s="15">
        <v>10306025000523</v>
      </c>
      <c r="B88" s="17" t="s">
        <v>19887</v>
      </c>
      <c r="C88" s="15">
        <v>10305025000001</v>
      </c>
      <c r="D88" s="17" t="s">
        <v>190</v>
      </c>
    </row>
    <row r="89" spans="1:4" x14ac:dyDescent="0.25">
      <c r="A89" s="15">
        <v>10306025000523</v>
      </c>
      <c r="B89" s="17" t="s">
        <v>19887</v>
      </c>
      <c r="C89" s="15">
        <v>60203014600000</v>
      </c>
      <c r="D89" s="17" t="s">
        <v>5596</v>
      </c>
    </row>
    <row r="90" spans="1:4" x14ac:dyDescent="0.25">
      <c r="A90" s="15" t="s">
        <v>20141</v>
      </c>
      <c r="B90" s="17" t="s">
        <v>19888</v>
      </c>
      <c r="C90" s="15">
        <v>10305030000001</v>
      </c>
      <c r="D90" s="17" t="s">
        <v>191</v>
      </c>
    </row>
    <row r="91" spans="1:4" ht="14.25" customHeight="1" x14ac:dyDescent="0.25">
      <c r="A91" s="15" t="s">
        <v>20141</v>
      </c>
      <c r="B91" s="17" t="s">
        <v>19888</v>
      </c>
      <c r="C91" s="15">
        <v>60203014600000</v>
      </c>
      <c r="D91" s="17" t="s">
        <v>5596</v>
      </c>
    </row>
    <row r="92" spans="1:4" x14ac:dyDescent="0.25">
      <c r="A92" s="15" t="s">
        <v>20142</v>
      </c>
      <c r="B92" s="17" t="s">
        <v>19889</v>
      </c>
      <c r="C92" s="15">
        <v>10305032500001</v>
      </c>
      <c r="D92" s="17" t="s">
        <v>192</v>
      </c>
    </row>
    <row r="93" spans="1:4" x14ac:dyDescent="0.25">
      <c r="A93" s="15" t="s">
        <v>20142</v>
      </c>
      <c r="B93" s="17" t="s">
        <v>19889</v>
      </c>
      <c r="C93" s="15">
        <v>60203014600000</v>
      </c>
      <c r="D93" s="17" t="s">
        <v>5596</v>
      </c>
    </row>
    <row r="94" spans="1:4" x14ac:dyDescent="0.25">
      <c r="A94" s="15" t="s">
        <v>20143</v>
      </c>
      <c r="B94" s="17" t="s">
        <v>19890</v>
      </c>
      <c r="C94" s="15">
        <v>10305040000002</v>
      </c>
      <c r="D94" s="17" t="s">
        <v>193</v>
      </c>
    </row>
    <row r="95" spans="1:4" x14ac:dyDescent="0.25">
      <c r="A95" s="15" t="s">
        <v>20143</v>
      </c>
      <c r="B95" s="17" t="s">
        <v>19890</v>
      </c>
      <c r="C95" s="15">
        <v>60203014600000</v>
      </c>
      <c r="D95" s="17" t="s">
        <v>5596</v>
      </c>
    </row>
    <row r="96" spans="1:4" x14ac:dyDescent="0.25">
      <c r="A96" s="15" t="s">
        <v>20144</v>
      </c>
      <c r="B96" s="17" t="s">
        <v>19891</v>
      </c>
      <c r="C96" s="15">
        <v>10305050000001</v>
      </c>
      <c r="D96" s="17" t="s">
        <v>195</v>
      </c>
    </row>
    <row r="97" spans="1:4" x14ac:dyDescent="0.25">
      <c r="A97" s="15" t="s">
        <v>20144</v>
      </c>
      <c r="B97" s="17" t="s">
        <v>19891</v>
      </c>
      <c r="C97" s="15">
        <v>60203014600000</v>
      </c>
      <c r="D97" s="17" t="s">
        <v>5596</v>
      </c>
    </row>
    <row r="98" spans="1:4" x14ac:dyDescent="0.25">
      <c r="A98" s="15" t="s">
        <v>20145</v>
      </c>
      <c r="B98" s="17" t="s">
        <v>19892</v>
      </c>
      <c r="C98" s="15">
        <v>10305063000002</v>
      </c>
      <c r="D98" s="17" t="s">
        <v>196</v>
      </c>
    </row>
    <row r="99" spans="1:4" x14ac:dyDescent="0.25">
      <c r="A99" s="15" t="s">
        <v>20145</v>
      </c>
      <c r="B99" s="17" t="s">
        <v>19892</v>
      </c>
      <c r="C99" s="15">
        <v>60203014600000</v>
      </c>
      <c r="D99" s="17" t="s">
        <v>5596</v>
      </c>
    </row>
    <row r="100" spans="1:4" x14ac:dyDescent="0.25">
      <c r="A100" s="15"/>
      <c r="C100" s="15"/>
    </row>
    <row r="101" spans="1:4" x14ac:dyDescent="0.25">
      <c r="A101" s="15" t="s">
        <v>15066</v>
      </c>
      <c r="B101" s="1" t="s">
        <v>15067</v>
      </c>
      <c r="C101" s="15" t="s">
        <v>20104</v>
      </c>
      <c r="D101" s="17" t="s">
        <v>19896</v>
      </c>
    </row>
    <row r="102" spans="1:4" x14ac:dyDescent="0.25">
      <c r="A102" s="15" t="s">
        <v>15066</v>
      </c>
      <c r="B102" s="1" t="s">
        <v>15067</v>
      </c>
      <c r="C102" s="15">
        <v>40201090014000</v>
      </c>
      <c r="D102" s="17" t="s">
        <v>6536</v>
      </c>
    </row>
    <row r="103" spans="1:4" x14ac:dyDescent="0.25">
      <c r="A103" s="15" t="s">
        <v>20146</v>
      </c>
      <c r="B103" s="17" t="s">
        <v>19901</v>
      </c>
      <c r="C103" s="15" t="s">
        <v>20105</v>
      </c>
      <c r="D103" s="17" t="s">
        <v>19850</v>
      </c>
    </row>
    <row r="104" spans="1:4" x14ac:dyDescent="0.25">
      <c r="A104" s="15" t="s">
        <v>20146</v>
      </c>
      <c r="B104" s="17" t="s">
        <v>19901</v>
      </c>
      <c r="C104" s="15">
        <v>40201090014000</v>
      </c>
      <c r="D104" s="17" t="s">
        <v>6536</v>
      </c>
    </row>
    <row r="105" spans="1:4" x14ac:dyDescent="0.25">
      <c r="A105" s="15" t="s">
        <v>15063</v>
      </c>
      <c r="B105" s="17" t="s">
        <v>905</v>
      </c>
      <c r="C105" s="15" t="s">
        <v>20106</v>
      </c>
      <c r="D105" s="17" t="s">
        <v>19851</v>
      </c>
    </row>
    <row r="106" spans="1:4" x14ac:dyDescent="0.25">
      <c r="A106" s="15" t="s">
        <v>15063</v>
      </c>
      <c r="B106" s="17" t="s">
        <v>905</v>
      </c>
      <c r="C106" s="15">
        <v>40201090014000</v>
      </c>
      <c r="D106" s="17" t="s">
        <v>6536</v>
      </c>
    </row>
    <row r="107" spans="1:4" x14ac:dyDescent="0.25">
      <c r="A107" s="15" t="s">
        <v>20147</v>
      </c>
      <c r="B107" s="17" t="s">
        <v>19920</v>
      </c>
      <c r="C107" s="15" t="s">
        <v>20107</v>
      </c>
      <c r="D107" s="17" t="s">
        <v>19852</v>
      </c>
    </row>
    <row r="108" spans="1:4" x14ac:dyDescent="0.25">
      <c r="A108" s="15" t="s">
        <v>20147</v>
      </c>
      <c r="B108" s="17" t="s">
        <v>19920</v>
      </c>
      <c r="C108" s="15">
        <v>40201090014000</v>
      </c>
      <c r="D108" s="17" t="s">
        <v>6536</v>
      </c>
    </row>
    <row r="109" spans="1:4" x14ac:dyDescent="0.25">
      <c r="A109" s="15" t="s">
        <v>15323</v>
      </c>
      <c r="B109" s="17" t="s">
        <v>906</v>
      </c>
      <c r="C109" s="15" t="s">
        <v>20108</v>
      </c>
      <c r="D109" s="17" t="s">
        <v>19853</v>
      </c>
    </row>
    <row r="110" spans="1:4" x14ac:dyDescent="0.25">
      <c r="A110" s="15" t="s">
        <v>15323</v>
      </c>
      <c r="B110" s="17" t="s">
        <v>906</v>
      </c>
      <c r="C110" s="15">
        <v>40201090014000</v>
      </c>
      <c r="D110" s="17" t="s">
        <v>6536</v>
      </c>
    </row>
    <row r="111" spans="1:4" x14ac:dyDescent="0.25">
      <c r="A111" s="15" t="s">
        <v>20148</v>
      </c>
      <c r="B111" s="17" t="s">
        <v>19921</v>
      </c>
      <c r="C111" s="15" t="s">
        <v>20109</v>
      </c>
      <c r="D111" s="17" t="s">
        <v>19897</v>
      </c>
    </row>
    <row r="112" spans="1:4" ht="14.25" customHeight="1" x14ac:dyDescent="0.25">
      <c r="A112" s="15" t="s">
        <v>20148</v>
      </c>
      <c r="B112" s="17" t="s">
        <v>19921</v>
      </c>
      <c r="C112" s="15">
        <v>40201090014000</v>
      </c>
      <c r="D112" s="17" t="s">
        <v>6536</v>
      </c>
    </row>
    <row r="113" spans="1:4" x14ac:dyDescent="0.25">
      <c r="A113" s="15" t="s">
        <v>15207</v>
      </c>
      <c r="B113" s="17" t="s">
        <v>15208</v>
      </c>
      <c r="C113" s="15">
        <v>10306000350521</v>
      </c>
      <c r="D113" s="17" t="s">
        <v>19854</v>
      </c>
    </row>
    <row r="114" spans="1:4" ht="14.25" customHeight="1" x14ac:dyDescent="0.25">
      <c r="A114" s="15" t="s">
        <v>15207</v>
      </c>
      <c r="B114" s="17" t="s">
        <v>15208</v>
      </c>
      <c r="C114" s="15">
        <v>40201090014000</v>
      </c>
      <c r="D114" s="17" t="s">
        <v>6536</v>
      </c>
    </row>
    <row r="115" spans="1:4" x14ac:dyDescent="0.25">
      <c r="A115" s="15" t="s">
        <v>15275</v>
      </c>
      <c r="B115" s="17" t="s">
        <v>15276</v>
      </c>
      <c r="C115" s="15" t="s">
        <v>20110</v>
      </c>
      <c r="D115" s="17" t="s">
        <v>19855</v>
      </c>
    </row>
    <row r="116" spans="1:4" x14ac:dyDescent="0.25">
      <c r="A116" s="15" t="s">
        <v>15275</v>
      </c>
      <c r="B116" s="17" t="s">
        <v>15276</v>
      </c>
      <c r="C116" s="15">
        <v>40201090014000</v>
      </c>
      <c r="D116" s="17" t="s">
        <v>6536</v>
      </c>
    </row>
    <row r="117" spans="1:4" x14ac:dyDescent="0.25">
      <c r="A117" s="15" t="s">
        <v>20149</v>
      </c>
      <c r="B117" s="17" t="s">
        <v>19922</v>
      </c>
      <c r="C117" s="15" t="s">
        <v>20111</v>
      </c>
      <c r="D117" s="17" t="s">
        <v>19898</v>
      </c>
    </row>
    <row r="118" spans="1:4" x14ac:dyDescent="0.25">
      <c r="A118" s="15" t="s">
        <v>20149</v>
      </c>
      <c r="B118" s="17" t="s">
        <v>19922</v>
      </c>
      <c r="C118" s="15">
        <v>40201090014000</v>
      </c>
      <c r="D118" s="17" t="s">
        <v>6536</v>
      </c>
    </row>
    <row r="119" spans="1:4" x14ac:dyDescent="0.25">
      <c r="A119" s="15" t="s">
        <v>20150</v>
      </c>
      <c r="B119" s="17" t="s">
        <v>19923</v>
      </c>
      <c r="C119" s="15" t="s">
        <v>20112</v>
      </c>
      <c r="D119" s="17" t="s">
        <v>19899</v>
      </c>
    </row>
    <row r="120" spans="1:4" x14ac:dyDescent="0.25">
      <c r="A120" s="15" t="s">
        <v>20150</v>
      </c>
      <c r="B120" s="17" t="s">
        <v>19923</v>
      </c>
      <c r="C120" s="15">
        <v>40201090014000</v>
      </c>
      <c r="D120" s="17" t="s">
        <v>6536</v>
      </c>
    </row>
    <row r="121" spans="1:4" x14ac:dyDescent="0.25">
      <c r="A121" s="15" t="s">
        <v>15076</v>
      </c>
      <c r="B121" s="17" t="s">
        <v>15077</v>
      </c>
      <c r="C121" s="15" t="s">
        <v>20113</v>
      </c>
      <c r="D121" s="17" t="s">
        <v>19856</v>
      </c>
    </row>
    <row r="122" spans="1:4" x14ac:dyDescent="0.25">
      <c r="A122" s="15" t="s">
        <v>15076</v>
      </c>
      <c r="B122" s="17" t="s">
        <v>15077</v>
      </c>
      <c r="C122" s="15">
        <v>40201090014000</v>
      </c>
      <c r="D122" s="17" t="s">
        <v>6536</v>
      </c>
    </row>
    <row r="123" spans="1:4" x14ac:dyDescent="0.25">
      <c r="A123" s="15" t="s">
        <v>20151</v>
      </c>
      <c r="B123" s="17" t="s">
        <v>19924</v>
      </c>
      <c r="C123" s="15" t="s">
        <v>20114</v>
      </c>
      <c r="D123" s="17" t="s">
        <v>19900</v>
      </c>
    </row>
    <row r="124" spans="1:4" x14ac:dyDescent="0.25">
      <c r="A124" s="15" t="s">
        <v>20151</v>
      </c>
      <c r="B124" s="17" t="s">
        <v>19924</v>
      </c>
      <c r="C124" s="15">
        <v>40201090014000</v>
      </c>
      <c r="D124" s="17" t="s">
        <v>6536</v>
      </c>
    </row>
    <row r="125" spans="1:4" x14ac:dyDescent="0.25">
      <c r="A125" s="15" t="s">
        <v>20152</v>
      </c>
      <c r="B125" s="17" t="s">
        <v>19925</v>
      </c>
      <c r="C125" s="15" t="s">
        <v>20115</v>
      </c>
      <c r="D125" s="17" t="s">
        <v>19857</v>
      </c>
    </row>
    <row r="126" spans="1:4" x14ac:dyDescent="0.25">
      <c r="A126" s="15" t="s">
        <v>20152</v>
      </c>
      <c r="B126" s="17" t="s">
        <v>19925</v>
      </c>
      <c r="C126" s="15">
        <v>40201090014000</v>
      </c>
      <c r="D126" s="17" t="s">
        <v>6536</v>
      </c>
    </row>
    <row r="127" spans="1:4" x14ac:dyDescent="0.25">
      <c r="A127" s="15" t="s">
        <v>15221</v>
      </c>
      <c r="B127" s="17" t="s">
        <v>15222</v>
      </c>
      <c r="C127" s="15" t="s">
        <v>20116</v>
      </c>
      <c r="D127" s="17" t="s">
        <v>19858</v>
      </c>
    </row>
    <row r="128" spans="1:4" x14ac:dyDescent="0.25">
      <c r="A128" s="15" t="s">
        <v>15221</v>
      </c>
      <c r="B128" s="17" t="s">
        <v>15222</v>
      </c>
      <c r="C128" s="15">
        <v>40201090014000</v>
      </c>
      <c r="D128" s="17" t="s">
        <v>6536</v>
      </c>
    </row>
    <row r="129" spans="1:4" x14ac:dyDescent="0.25">
      <c r="A129" s="15" t="s">
        <v>20153</v>
      </c>
      <c r="B129" s="17" t="s">
        <v>19926</v>
      </c>
      <c r="C129" s="15" t="s">
        <v>20117</v>
      </c>
      <c r="D129" s="17" t="s">
        <v>19859</v>
      </c>
    </row>
    <row r="130" spans="1:4" x14ac:dyDescent="0.25">
      <c r="A130" s="15" t="s">
        <v>20153</v>
      </c>
      <c r="B130" s="17" t="s">
        <v>19926</v>
      </c>
      <c r="C130" s="15">
        <v>40201090014000</v>
      </c>
      <c r="D130" s="17" t="s">
        <v>6536</v>
      </c>
    </row>
    <row r="131" spans="1:4" x14ac:dyDescent="0.25">
      <c r="A131" s="15" t="s">
        <v>15037</v>
      </c>
      <c r="B131" s="17" t="s">
        <v>15038</v>
      </c>
      <c r="C131" s="15">
        <v>10306001400521</v>
      </c>
      <c r="D131" s="17" t="s">
        <v>19860</v>
      </c>
    </row>
    <row r="132" spans="1:4" x14ac:dyDescent="0.25">
      <c r="A132" s="15" t="s">
        <v>15037</v>
      </c>
      <c r="B132" s="17" t="s">
        <v>15038</v>
      </c>
      <c r="C132" s="15">
        <v>40201090014000</v>
      </c>
      <c r="D132" s="17" t="s">
        <v>6536</v>
      </c>
    </row>
    <row r="133" spans="1:4" x14ac:dyDescent="0.25">
      <c r="A133" s="15" t="s">
        <v>20154</v>
      </c>
      <c r="B133" s="17" t="s">
        <v>19927</v>
      </c>
      <c r="C133" s="15" t="s">
        <v>20118</v>
      </c>
      <c r="D133" s="17" t="s">
        <v>19861</v>
      </c>
    </row>
    <row r="134" spans="1:4" x14ac:dyDescent="0.25">
      <c r="A134" s="15" t="s">
        <v>20154</v>
      </c>
      <c r="B134" s="17" t="s">
        <v>19927</v>
      </c>
      <c r="C134" s="15">
        <v>40201090014000</v>
      </c>
      <c r="D134" s="17" t="s">
        <v>6536</v>
      </c>
    </row>
    <row r="135" spans="1:4" x14ac:dyDescent="0.25">
      <c r="A135" s="15" t="s">
        <v>20155</v>
      </c>
      <c r="B135" s="17" t="s">
        <v>19928</v>
      </c>
      <c r="C135" s="15" t="s">
        <v>20119</v>
      </c>
      <c r="D135" s="17" t="s">
        <v>19862</v>
      </c>
    </row>
    <row r="136" spans="1:4" x14ac:dyDescent="0.25">
      <c r="A136" s="15" t="s">
        <v>20155</v>
      </c>
      <c r="B136" s="17" t="s">
        <v>19928</v>
      </c>
      <c r="C136" s="15">
        <v>40201090014000</v>
      </c>
      <c r="D136" s="17" t="s">
        <v>6536</v>
      </c>
    </row>
    <row r="137" spans="1:4" x14ac:dyDescent="0.25">
      <c r="A137" s="15" t="s">
        <v>20156</v>
      </c>
      <c r="B137" s="17" t="s">
        <v>19929</v>
      </c>
      <c r="C137" s="15" t="s">
        <v>20120</v>
      </c>
      <c r="D137" s="17" t="s">
        <v>19863</v>
      </c>
    </row>
    <row r="138" spans="1:4" x14ac:dyDescent="0.25">
      <c r="A138" s="15" t="s">
        <v>20156</v>
      </c>
      <c r="B138" s="17" t="s">
        <v>19929</v>
      </c>
      <c r="C138" s="15">
        <v>40201090014000</v>
      </c>
      <c r="D138" s="17" t="s">
        <v>6536</v>
      </c>
    </row>
    <row r="139" spans="1:4" ht="14.25" customHeight="1" x14ac:dyDescent="0.25">
      <c r="A139" s="15" t="s">
        <v>20157</v>
      </c>
      <c r="B139" s="17" t="s">
        <v>19930</v>
      </c>
      <c r="C139" s="15" t="s">
        <v>20121</v>
      </c>
      <c r="D139" s="17" t="s">
        <v>19864</v>
      </c>
    </row>
    <row r="140" spans="1:4" ht="14.25" customHeight="1" x14ac:dyDescent="0.25">
      <c r="A140" s="15" t="s">
        <v>20157</v>
      </c>
      <c r="B140" s="17" t="s">
        <v>19930</v>
      </c>
      <c r="C140" s="15">
        <v>40201090014000</v>
      </c>
      <c r="D140" s="17" t="s">
        <v>6536</v>
      </c>
    </row>
    <row r="141" spans="1:4" x14ac:dyDescent="0.25">
      <c r="A141" s="15" t="s">
        <v>20158</v>
      </c>
      <c r="B141" s="17" t="s">
        <v>19931</v>
      </c>
      <c r="C141" s="15" t="s">
        <v>20122</v>
      </c>
      <c r="D141" s="17" t="s">
        <v>19865</v>
      </c>
    </row>
    <row r="142" spans="1:4" x14ac:dyDescent="0.25">
      <c r="A142" s="15" t="s">
        <v>20158</v>
      </c>
      <c r="B142" s="17" t="s">
        <v>19931</v>
      </c>
      <c r="C142" s="15">
        <v>40201090014000</v>
      </c>
      <c r="D142" s="17" t="s">
        <v>6536</v>
      </c>
    </row>
    <row r="143" spans="1:4" x14ac:dyDescent="0.25">
      <c r="A143" s="15" t="s">
        <v>20159</v>
      </c>
      <c r="B143" s="17" t="s">
        <v>19932</v>
      </c>
      <c r="C143" s="15" t="s">
        <v>20123</v>
      </c>
      <c r="D143" s="17" t="s">
        <v>19866</v>
      </c>
    </row>
    <row r="144" spans="1:4" x14ac:dyDescent="0.25">
      <c r="A144" s="15" t="s">
        <v>20159</v>
      </c>
      <c r="B144" s="17" t="s">
        <v>19932</v>
      </c>
      <c r="C144" s="15">
        <v>40201090014000</v>
      </c>
      <c r="D144" s="17" t="s">
        <v>6536</v>
      </c>
    </row>
    <row r="145" spans="1:4" x14ac:dyDescent="0.25">
      <c r="A145" s="15" t="s">
        <v>20160</v>
      </c>
      <c r="B145" s="17" t="s">
        <v>19933</v>
      </c>
      <c r="C145" s="15">
        <v>10306005000521</v>
      </c>
      <c r="D145" s="17" t="s">
        <v>19867</v>
      </c>
    </row>
    <row r="146" spans="1:4" x14ac:dyDescent="0.25">
      <c r="A146" s="15" t="s">
        <v>20160</v>
      </c>
      <c r="B146" s="17" t="s">
        <v>19933</v>
      </c>
      <c r="C146" s="15">
        <v>40201090014000</v>
      </c>
      <c r="D146" s="17" t="s">
        <v>6536</v>
      </c>
    </row>
    <row r="147" spans="1:4" x14ac:dyDescent="0.25">
      <c r="A147" s="15" t="s">
        <v>20161</v>
      </c>
      <c r="B147" s="17" t="s">
        <v>19934</v>
      </c>
      <c r="C147" s="15">
        <v>10306005000523</v>
      </c>
      <c r="D147" s="17" t="s">
        <v>19868</v>
      </c>
    </row>
    <row r="148" spans="1:4" x14ac:dyDescent="0.25">
      <c r="A148" s="15" t="s">
        <v>20161</v>
      </c>
      <c r="B148" s="17" t="s">
        <v>19934</v>
      </c>
      <c r="C148" s="15">
        <v>40201090014000</v>
      </c>
      <c r="D148" s="17" t="s">
        <v>6536</v>
      </c>
    </row>
    <row r="149" spans="1:4" x14ac:dyDescent="0.25">
      <c r="A149" s="15" t="s">
        <v>20162</v>
      </c>
      <c r="B149" s="17" t="s">
        <v>19935</v>
      </c>
      <c r="C149" s="15" t="s">
        <v>20124</v>
      </c>
      <c r="D149" s="17" t="s">
        <v>19869</v>
      </c>
    </row>
    <row r="150" spans="1:4" x14ac:dyDescent="0.25">
      <c r="A150" s="15" t="s">
        <v>20162</v>
      </c>
      <c r="B150" s="17" t="s">
        <v>19935</v>
      </c>
      <c r="C150" s="15">
        <v>40201090014000</v>
      </c>
      <c r="D150" s="17" t="s">
        <v>6536</v>
      </c>
    </row>
    <row r="151" spans="1:4" x14ac:dyDescent="0.25">
      <c r="A151" s="15" t="s">
        <v>20163</v>
      </c>
      <c r="B151" s="17" t="s">
        <v>19936</v>
      </c>
      <c r="C151" s="15" t="s">
        <v>20125</v>
      </c>
      <c r="D151" s="17" t="s">
        <v>19870</v>
      </c>
    </row>
    <row r="152" spans="1:4" x14ac:dyDescent="0.25">
      <c r="A152" s="15" t="s">
        <v>20163</v>
      </c>
      <c r="B152" s="17" t="s">
        <v>19936</v>
      </c>
      <c r="C152" s="15">
        <v>40201090014000</v>
      </c>
      <c r="D152" s="17" t="s">
        <v>6536</v>
      </c>
    </row>
    <row r="153" spans="1:4" x14ac:dyDescent="0.25">
      <c r="A153" s="15" t="s">
        <v>20164</v>
      </c>
      <c r="B153" s="17" t="s">
        <v>19937</v>
      </c>
      <c r="C153" s="15" t="s">
        <v>20126</v>
      </c>
      <c r="D153" s="17" t="s">
        <v>19871</v>
      </c>
    </row>
    <row r="154" spans="1:4" x14ac:dyDescent="0.25">
      <c r="A154" s="15" t="s">
        <v>20164</v>
      </c>
      <c r="B154" s="17" t="s">
        <v>19937</v>
      </c>
      <c r="C154" s="15">
        <v>40201090014000</v>
      </c>
      <c r="D154" s="17" t="s">
        <v>6536</v>
      </c>
    </row>
    <row r="155" spans="1:4" x14ac:dyDescent="0.25">
      <c r="A155" s="15" t="s">
        <v>20165</v>
      </c>
      <c r="B155" s="17" t="s">
        <v>19938</v>
      </c>
      <c r="C155" s="15" t="s">
        <v>20127</v>
      </c>
      <c r="D155" s="17" t="s">
        <v>19872</v>
      </c>
    </row>
    <row r="156" spans="1:4" x14ac:dyDescent="0.25">
      <c r="A156" s="15" t="s">
        <v>20165</v>
      </c>
      <c r="B156" s="17" t="s">
        <v>19938</v>
      </c>
      <c r="C156" s="15">
        <v>40201090014000</v>
      </c>
      <c r="D156" s="17" t="s">
        <v>6536</v>
      </c>
    </row>
    <row r="157" spans="1:4" x14ac:dyDescent="0.25">
      <c r="A157" s="15" t="s">
        <v>20166</v>
      </c>
      <c r="B157" s="17" t="s">
        <v>19939</v>
      </c>
      <c r="C157" s="15" t="s">
        <v>20128</v>
      </c>
      <c r="D157" s="17" t="s">
        <v>19873</v>
      </c>
    </row>
    <row r="158" spans="1:4" ht="15.75" customHeight="1" x14ac:dyDescent="0.25">
      <c r="A158" s="15" t="s">
        <v>20166</v>
      </c>
      <c r="B158" s="17" t="s">
        <v>19939</v>
      </c>
      <c r="C158" s="15">
        <v>40201090014000</v>
      </c>
      <c r="D158" s="17" t="s">
        <v>6536</v>
      </c>
    </row>
    <row r="159" spans="1:4" ht="14.25" customHeight="1" x14ac:dyDescent="0.25">
      <c r="A159" s="15" t="s">
        <v>20178</v>
      </c>
      <c r="B159" s="17" t="s">
        <v>19940</v>
      </c>
      <c r="C159" s="15" t="s">
        <v>20129</v>
      </c>
      <c r="D159" s="17" t="s">
        <v>19874</v>
      </c>
    </row>
    <row r="160" spans="1:4" ht="14.25" customHeight="1" x14ac:dyDescent="0.25">
      <c r="A160" s="15" t="s">
        <v>20178</v>
      </c>
      <c r="B160" s="17" t="s">
        <v>19940</v>
      </c>
      <c r="C160" s="15">
        <v>40201090014000</v>
      </c>
      <c r="D160" s="17" t="s">
        <v>6536</v>
      </c>
    </row>
    <row r="161" spans="1:4" x14ac:dyDescent="0.25">
      <c r="A161" s="15" t="s">
        <v>20179</v>
      </c>
      <c r="B161" s="17" t="s">
        <v>19941</v>
      </c>
      <c r="C161" s="15" t="s">
        <v>20130</v>
      </c>
      <c r="D161" s="17" t="s">
        <v>19875</v>
      </c>
    </row>
    <row r="162" spans="1:4" x14ac:dyDescent="0.25">
      <c r="A162" s="15" t="s">
        <v>20179</v>
      </c>
      <c r="B162" s="17" t="s">
        <v>19941</v>
      </c>
      <c r="C162" s="15">
        <v>40201090014000</v>
      </c>
      <c r="D162" s="17" t="s">
        <v>6536</v>
      </c>
    </row>
    <row r="163" spans="1:4" x14ac:dyDescent="0.25">
      <c r="A163" s="15" t="s">
        <v>20180</v>
      </c>
      <c r="B163" s="17" t="s">
        <v>19942</v>
      </c>
      <c r="C163" s="15" t="s">
        <v>20131</v>
      </c>
      <c r="D163" s="17" t="s">
        <v>19876</v>
      </c>
    </row>
    <row r="164" spans="1:4" x14ac:dyDescent="0.25">
      <c r="A164" s="15" t="s">
        <v>20180</v>
      </c>
      <c r="B164" s="17" t="s">
        <v>19942</v>
      </c>
      <c r="C164" s="15">
        <v>40201090014000</v>
      </c>
      <c r="D164" s="17" t="s">
        <v>6536</v>
      </c>
    </row>
    <row r="165" spans="1:4" x14ac:dyDescent="0.25">
      <c r="A165" s="15" t="s">
        <v>20181</v>
      </c>
      <c r="B165" s="17" t="s">
        <v>19943</v>
      </c>
      <c r="C165" s="15" t="s">
        <v>20132</v>
      </c>
      <c r="D165" s="17" t="s">
        <v>19877</v>
      </c>
    </row>
    <row r="166" spans="1:4" x14ac:dyDescent="0.25">
      <c r="A166" s="15" t="s">
        <v>20181</v>
      </c>
      <c r="B166" s="17" t="s">
        <v>19943</v>
      </c>
      <c r="C166" s="15">
        <v>40201090014000</v>
      </c>
      <c r="D166" s="17" t="s">
        <v>6536</v>
      </c>
    </row>
    <row r="167" spans="1:4" x14ac:dyDescent="0.25">
      <c r="A167" s="15" t="s">
        <v>20182</v>
      </c>
      <c r="B167" s="17" t="s">
        <v>19944</v>
      </c>
      <c r="C167" s="15" t="s">
        <v>20133</v>
      </c>
      <c r="D167" s="17" t="s">
        <v>19878</v>
      </c>
    </row>
    <row r="168" spans="1:4" x14ac:dyDescent="0.25">
      <c r="A168" s="15" t="s">
        <v>20182</v>
      </c>
      <c r="B168" s="17" t="s">
        <v>19944</v>
      </c>
      <c r="C168" s="15">
        <v>40201090014000</v>
      </c>
      <c r="D168" s="17" t="s">
        <v>6536</v>
      </c>
    </row>
    <row r="169" spans="1:4" x14ac:dyDescent="0.25">
      <c r="A169" s="15" t="s">
        <v>20183</v>
      </c>
      <c r="B169" s="17" t="s">
        <v>19945</v>
      </c>
      <c r="C169" s="15" t="s">
        <v>20134</v>
      </c>
      <c r="D169" s="17" t="s">
        <v>19879</v>
      </c>
    </row>
    <row r="170" spans="1:4" x14ac:dyDescent="0.25">
      <c r="A170" s="15" t="s">
        <v>20183</v>
      </c>
      <c r="B170" s="17" t="s">
        <v>19945</v>
      </c>
      <c r="C170" s="15">
        <v>40201090014000</v>
      </c>
      <c r="D170" s="17" t="s">
        <v>6536</v>
      </c>
    </row>
    <row r="171" spans="1:4" x14ac:dyDescent="0.25">
      <c r="A171" s="15" t="s">
        <v>20184</v>
      </c>
      <c r="B171" s="17" t="s">
        <v>19946</v>
      </c>
      <c r="C171" s="15" t="s">
        <v>20135</v>
      </c>
      <c r="D171" s="17" t="s">
        <v>19880</v>
      </c>
    </row>
    <row r="172" spans="1:4" x14ac:dyDescent="0.25">
      <c r="A172" s="15" t="s">
        <v>20184</v>
      </c>
      <c r="B172" s="17" t="s">
        <v>19946</v>
      </c>
      <c r="C172" s="15">
        <v>40201090014000</v>
      </c>
      <c r="D172" s="17" t="s">
        <v>6536</v>
      </c>
    </row>
    <row r="173" spans="1:4" x14ac:dyDescent="0.25">
      <c r="A173" s="15" t="s">
        <v>20185</v>
      </c>
      <c r="B173" s="17" t="s">
        <v>19947</v>
      </c>
      <c r="C173" s="15" t="s">
        <v>20136</v>
      </c>
      <c r="D173" s="17" t="s">
        <v>19881</v>
      </c>
    </row>
    <row r="174" spans="1:4" x14ac:dyDescent="0.25">
      <c r="A174" s="15" t="s">
        <v>20185</v>
      </c>
      <c r="B174" s="17" t="s">
        <v>19947</v>
      </c>
      <c r="C174" s="15">
        <v>40201090014000</v>
      </c>
      <c r="D174" s="17" t="s">
        <v>6536</v>
      </c>
    </row>
    <row r="175" spans="1:4" x14ac:dyDescent="0.25">
      <c r="A175" s="15" t="s">
        <v>20186</v>
      </c>
      <c r="B175" s="17" t="s">
        <v>19948</v>
      </c>
      <c r="C175" s="15" t="s">
        <v>20137</v>
      </c>
      <c r="D175" s="17" t="s">
        <v>19882</v>
      </c>
    </row>
    <row r="176" spans="1:4" x14ac:dyDescent="0.25">
      <c r="A176" s="15" t="s">
        <v>20186</v>
      </c>
      <c r="B176" s="17" t="s">
        <v>19948</v>
      </c>
      <c r="C176" s="15">
        <v>40201090014000</v>
      </c>
      <c r="D176" s="17" t="s">
        <v>6536</v>
      </c>
    </row>
    <row r="177" spans="1:4" x14ac:dyDescent="0.25">
      <c r="A177" s="15" t="s">
        <v>20187</v>
      </c>
      <c r="B177" s="17" t="s">
        <v>19949</v>
      </c>
      <c r="C177" s="15" t="s">
        <v>20138</v>
      </c>
      <c r="D177" s="17" t="s">
        <v>19883</v>
      </c>
    </row>
    <row r="178" spans="1:4" x14ac:dyDescent="0.25">
      <c r="A178" s="15" t="s">
        <v>20187</v>
      </c>
      <c r="B178" s="17" t="s">
        <v>19949</v>
      </c>
      <c r="C178" s="15">
        <v>40201090014000</v>
      </c>
      <c r="D178" s="17" t="s">
        <v>6536</v>
      </c>
    </row>
    <row r="179" spans="1:4" x14ac:dyDescent="0.25">
      <c r="A179" s="15" t="s">
        <v>20188</v>
      </c>
      <c r="B179" s="17" t="s">
        <v>19950</v>
      </c>
      <c r="C179" s="15" t="s">
        <v>20139</v>
      </c>
      <c r="D179" s="17" t="s">
        <v>19884</v>
      </c>
    </row>
    <row r="180" spans="1:4" ht="14.25" customHeight="1" x14ac:dyDescent="0.25">
      <c r="A180" s="15" t="s">
        <v>20188</v>
      </c>
      <c r="B180" s="17" t="s">
        <v>19950</v>
      </c>
      <c r="C180" s="15">
        <v>40201090014000</v>
      </c>
      <c r="D180" s="17" t="s">
        <v>6536</v>
      </c>
    </row>
    <row r="181" spans="1:4" x14ac:dyDescent="0.25">
      <c r="A181" s="15" t="s">
        <v>20189</v>
      </c>
      <c r="B181" s="17" t="s">
        <v>19951</v>
      </c>
      <c r="C181" s="15" t="s">
        <v>20140</v>
      </c>
      <c r="D181" s="17" t="s">
        <v>19885</v>
      </c>
    </row>
    <row r="182" spans="1:4" x14ac:dyDescent="0.25">
      <c r="A182" s="15" t="s">
        <v>20189</v>
      </c>
      <c r="B182" s="17" t="s">
        <v>19951</v>
      </c>
      <c r="C182" s="15">
        <v>40201090014000</v>
      </c>
      <c r="D182" s="17" t="s">
        <v>6536</v>
      </c>
    </row>
    <row r="183" spans="1:4" x14ac:dyDescent="0.25">
      <c r="A183" s="15" t="s">
        <v>20190</v>
      </c>
      <c r="B183" s="17" t="s">
        <v>19952</v>
      </c>
      <c r="C183" s="15">
        <v>10306025000521</v>
      </c>
      <c r="D183" s="17" t="s">
        <v>19886</v>
      </c>
    </row>
    <row r="184" spans="1:4" x14ac:dyDescent="0.25">
      <c r="A184" s="15" t="s">
        <v>20190</v>
      </c>
      <c r="B184" s="17" t="s">
        <v>19952</v>
      </c>
      <c r="C184" s="15">
        <v>40201090014000</v>
      </c>
      <c r="D184" s="17" t="s">
        <v>6536</v>
      </c>
    </row>
    <row r="185" spans="1:4" x14ac:dyDescent="0.25">
      <c r="A185" s="15" t="s">
        <v>20191</v>
      </c>
      <c r="B185" s="17" t="s">
        <v>19953</v>
      </c>
      <c r="C185" s="15">
        <v>10306025000523</v>
      </c>
      <c r="D185" s="17" t="s">
        <v>19887</v>
      </c>
    </row>
    <row r="186" spans="1:4" x14ac:dyDescent="0.25">
      <c r="A186" s="15" t="s">
        <v>20191</v>
      </c>
      <c r="B186" s="17" t="s">
        <v>19953</v>
      </c>
      <c r="C186" s="15">
        <v>40201090014000</v>
      </c>
      <c r="D186" s="17" t="s">
        <v>6536</v>
      </c>
    </row>
    <row r="187" spans="1:4" x14ac:dyDescent="0.25">
      <c r="A187" s="15" t="s">
        <v>20192</v>
      </c>
      <c r="B187" s="17" t="s">
        <v>19954</v>
      </c>
      <c r="C187" s="15" t="s">
        <v>20141</v>
      </c>
      <c r="D187" s="17" t="s">
        <v>19888</v>
      </c>
    </row>
    <row r="188" spans="1:4" ht="14.25" customHeight="1" x14ac:dyDescent="0.25">
      <c r="A188" s="15" t="s">
        <v>20192</v>
      </c>
      <c r="B188" s="17" t="s">
        <v>19954</v>
      </c>
      <c r="C188" s="15">
        <v>40201090014000</v>
      </c>
      <c r="D188" s="17" t="s">
        <v>6536</v>
      </c>
    </row>
    <row r="189" spans="1:4" x14ac:dyDescent="0.25">
      <c r="A189" s="15" t="s">
        <v>20193</v>
      </c>
      <c r="B189" s="17" t="s">
        <v>19955</v>
      </c>
      <c r="C189" s="15" t="s">
        <v>20142</v>
      </c>
      <c r="D189" s="17" t="s">
        <v>19889</v>
      </c>
    </row>
    <row r="190" spans="1:4" x14ac:dyDescent="0.25">
      <c r="A190" s="15" t="s">
        <v>20193</v>
      </c>
      <c r="B190" s="17" t="s">
        <v>19955</v>
      </c>
      <c r="C190" s="15">
        <v>40201090014000</v>
      </c>
      <c r="D190" s="17" t="s">
        <v>6536</v>
      </c>
    </row>
    <row r="191" spans="1:4" x14ac:dyDescent="0.25">
      <c r="A191" s="15" t="s">
        <v>20194</v>
      </c>
      <c r="B191" s="17" t="s">
        <v>19956</v>
      </c>
      <c r="C191" s="15" t="s">
        <v>20143</v>
      </c>
      <c r="D191" s="17" t="s">
        <v>19890</v>
      </c>
    </row>
    <row r="192" spans="1:4" x14ac:dyDescent="0.25">
      <c r="A192" s="15" t="s">
        <v>20194</v>
      </c>
      <c r="B192" s="17" t="s">
        <v>19956</v>
      </c>
      <c r="C192" s="15">
        <v>40201090014000</v>
      </c>
      <c r="D192" s="17" t="s">
        <v>6536</v>
      </c>
    </row>
    <row r="193" spans="1:4" x14ac:dyDescent="0.25">
      <c r="A193" s="15" t="s">
        <v>20195</v>
      </c>
      <c r="B193" s="17" t="s">
        <v>19957</v>
      </c>
      <c r="C193" s="15" t="s">
        <v>20144</v>
      </c>
      <c r="D193" s="17" t="s">
        <v>19891</v>
      </c>
    </row>
    <row r="194" spans="1:4" x14ac:dyDescent="0.25">
      <c r="A194" s="15" t="s">
        <v>20195</v>
      </c>
      <c r="B194" s="17" t="s">
        <v>19957</v>
      </c>
      <c r="C194" s="15">
        <v>40201090014000</v>
      </c>
      <c r="D194" s="17" t="s">
        <v>6536</v>
      </c>
    </row>
    <row r="195" spans="1:4" x14ac:dyDescent="0.25">
      <c r="A195" s="15" t="s">
        <v>20196</v>
      </c>
      <c r="B195" s="17" t="s">
        <v>19958</v>
      </c>
      <c r="C195" s="15" t="s">
        <v>20145</v>
      </c>
      <c r="D195" s="17" t="s">
        <v>19892</v>
      </c>
    </row>
    <row r="196" spans="1:4" x14ac:dyDescent="0.25">
      <c r="A196" s="15" t="s">
        <v>20196</v>
      </c>
      <c r="B196" s="17" t="s">
        <v>19958</v>
      </c>
      <c r="C196" s="15">
        <v>40201090014000</v>
      </c>
      <c r="D196" s="17" t="s">
        <v>6536</v>
      </c>
    </row>
    <row r="197" spans="1:4" x14ac:dyDescent="0.25">
      <c r="A197" s="15"/>
      <c r="C197" s="15"/>
    </row>
    <row r="198" spans="1:4" x14ac:dyDescent="0.25">
      <c r="A198" s="15" t="s">
        <v>20197</v>
      </c>
      <c r="B198" s="17" t="s">
        <v>907</v>
      </c>
      <c r="C198" s="15" t="s">
        <v>20076</v>
      </c>
      <c r="D198" s="17" t="s">
        <v>19822</v>
      </c>
    </row>
    <row r="199" spans="1:4" x14ac:dyDescent="0.25">
      <c r="A199" s="15" t="s">
        <v>20197</v>
      </c>
      <c r="B199" s="17" t="s">
        <v>907</v>
      </c>
      <c r="C199" s="15">
        <v>40201090014000</v>
      </c>
      <c r="D199" s="17" t="s">
        <v>6536</v>
      </c>
    </row>
    <row r="200" spans="1:4" x14ac:dyDescent="0.25">
      <c r="A200" s="15" t="s">
        <v>20198</v>
      </c>
      <c r="B200" s="17" t="s">
        <v>19959</v>
      </c>
      <c r="C200" s="15" t="s">
        <v>20077</v>
      </c>
      <c r="D200" s="17" t="s">
        <v>19823</v>
      </c>
    </row>
    <row r="201" spans="1:4" x14ac:dyDescent="0.25">
      <c r="A201" s="15" t="s">
        <v>20198</v>
      </c>
      <c r="B201" s="17" t="s">
        <v>19959</v>
      </c>
      <c r="C201" s="15">
        <v>40201090014000</v>
      </c>
      <c r="D201" s="17" t="s">
        <v>6536</v>
      </c>
    </row>
    <row r="202" spans="1:4" x14ac:dyDescent="0.25">
      <c r="A202" s="15" t="s">
        <v>20199</v>
      </c>
      <c r="B202" s="17" t="s">
        <v>908</v>
      </c>
      <c r="C202" s="15" t="s">
        <v>20078</v>
      </c>
      <c r="D202" s="17" t="s">
        <v>19824</v>
      </c>
    </row>
    <row r="203" spans="1:4" x14ac:dyDescent="0.25">
      <c r="A203" s="15" t="s">
        <v>20199</v>
      </c>
      <c r="B203" s="17" t="s">
        <v>908</v>
      </c>
      <c r="C203" s="15">
        <v>40201090014000</v>
      </c>
      <c r="D203" s="17" t="s">
        <v>6536</v>
      </c>
    </row>
    <row r="204" spans="1:4" x14ac:dyDescent="0.25">
      <c r="A204" s="15" t="s">
        <v>15103</v>
      </c>
      <c r="B204" s="17" t="s">
        <v>15104</v>
      </c>
      <c r="C204" s="15" t="s">
        <v>20079</v>
      </c>
      <c r="D204" s="17" t="s">
        <v>19825</v>
      </c>
    </row>
    <row r="205" spans="1:4" x14ac:dyDescent="0.25">
      <c r="A205" s="15" t="s">
        <v>15103</v>
      </c>
      <c r="B205" s="17" t="s">
        <v>15104</v>
      </c>
      <c r="C205" s="15">
        <v>40201090014000</v>
      </c>
      <c r="D205" s="17" t="s">
        <v>6536</v>
      </c>
    </row>
    <row r="206" spans="1:4" x14ac:dyDescent="0.25">
      <c r="A206" s="15" t="s">
        <v>20200</v>
      </c>
      <c r="B206" s="17" t="s">
        <v>19960</v>
      </c>
      <c r="C206" s="15" t="s">
        <v>20080</v>
      </c>
      <c r="D206" s="17" t="s">
        <v>19826</v>
      </c>
    </row>
    <row r="207" spans="1:4" x14ac:dyDescent="0.25">
      <c r="A207" s="15" t="s">
        <v>20200</v>
      </c>
      <c r="B207" s="17" t="s">
        <v>19960</v>
      </c>
      <c r="C207" s="15">
        <v>40201090014000</v>
      </c>
      <c r="D207" s="17" t="s">
        <v>6536</v>
      </c>
    </row>
    <row r="208" spans="1:4" x14ac:dyDescent="0.25">
      <c r="A208" s="15" t="s">
        <v>15085</v>
      </c>
      <c r="B208" s="17" t="s">
        <v>15086</v>
      </c>
      <c r="C208" s="15" t="s">
        <v>20081</v>
      </c>
      <c r="D208" s="17" t="s">
        <v>19827</v>
      </c>
    </row>
    <row r="209" spans="1:4" x14ac:dyDescent="0.25">
      <c r="A209" s="15" t="s">
        <v>15085</v>
      </c>
      <c r="B209" s="17" t="s">
        <v>15086</v>
      </c>
      <c r="C209" s="15">
        <v>40201090014000</v>
      </c>
      <c r="D209" s="17" t="s">
        <v>6536</v>
      </c>
    </row>
    <row r="210" spans="1:4" x14ac:dyDescent="0.25">
      <c r="A210" s="15" t="s">
        <v>15054</v>
      </c>
      <c r="B210" s="17" t="s">
        <v>15055</v>
      </c>
      <c r="C210" s="15" t="s">
        <v>20082</v>
      </c>
      <c r="D210" s="17" t="s">
        <v>19828</v>
      </c>
    </row>
    <row r="211" spans="1:4" x14ac:dyDescent="0.25">
      <c r="A211" s="15" t="s">
        <v>15054</v>
      </c>
      <c r="B211" s="17" t="s">
        <v>15055</v>
      </c>
      <c r="C211" s="15">
        <v>40201090014000</v>
      </c>
      <c r="D211" s="17" t="s">
        <v>6536</v>
      </c>
    </row>
    <row r="212" spans="1:4" x14ac:dyDescent="0.25">
      <c r="A212" s="15" t="s">
        <v>20201</v>
      </c>
      <c r="B212" s="17" t="s">
        <v>19961</v>
      </c>
      <c r="C212" s="15" t="s">
        <v>20083</v>
      </c>
      <c r="D212" s="17" t="s">
        <v>19829</v>
      </c>
    </row>
    <row r="213" spans="1:4" x14ac:dyDescent="0.25">
      <c r="A213" s="15" t="s">
        <v>20201</v>
      </c>
      <c r="B213" s="17" t="s">
        <v>19961</v>
      </c>
      <c r="C213" s="15">
        <v>40201090014000</v>
      </c>
      <c r="D213" s="17" t="s">
        <v>6536</v>
      </c>
    </row>
    <row r="214" spans="1:4" x14ac:dyDescent="0.25">
      <c r="A214" s="15" t="s">
        <v>20202</v>
      </c>
      <c r="B214" s="17" t="s">
        <v>19962</v>
      </c>
      <c r="C214" s="15" t="s">
        <v>20084</v>
      </c>
      <c r="D214" s="17" t="s">
        <v>19830</v>
      </c>
    </row>
    <row r="215" spans="1:4" x14ac:dyDescent="0.25">
      <c r="A215" s="15" t="s">
        <v>20202</v>
      </c>
      <c r="B215" s="17" t="s">
        <v>19962</v>
      </c>
      <c r="C215" s="15">
        <v>40201090014000</v>
      </c>
      <c r="D215" s="17" t="s">
        <v>6536</v>
      </c>
    </row>
    <row r="216" spans="1:4" x14ac:dyDescent="0.25">
      <c r="A216" s="15" t="s">
        <v>15108</v>
      </c>
      <c r="B216" s="17" t="s">
        <v>909</v>
      </c>
      <c r="C216" s="15" t="s">
        <v>20085</v>
      </c>
      <c r="D216" s="17" t="s">
        <v>19831</v>
      </c>
    </row>
    <row r="217" spans="1:4" x14ac:dyDescent="0.25">
      <c r="A217" s="15" t="s">
        <v>15108</v>
      </c>
      <c r="B217" s="17" t="s">
        <v>909</v>
      </c>
      <c r="C217" s="15">
        <v>40201090014000</v>
      </c>
      <c r="D217" s="17" t="s">
        <v>6536</v>
      </c>
    </row>
    <row r="218" spans="1:4" x14ac:dyDescent="0.25">
      <c r="A218" s="15" t="s">
        <v>20203</v>
      </c>
      <c r="B218" s="17" t="s">
        <v>19963</v>
      </c>
      <c r="C218" s="15" t="s">
        <v>20086</v>
      </c>
      <c r="D218" s="17" t="s">
        <v>19832</v>
      </c>
    </row>
    <row r="219" spans="1:4" x14ac:dyDescent="0.25">
      <c r="A219" s="15" t="s">
        <v>20203</v>
      </c>
      <c r="B219" s="17" t="s">
        <v>19963</v>
      </c>
      <c r="C219" s="15">
        <v>40201090014000</v>
      </c>
      <c r="D219" s="17" t="s">
        <v>6536</v>
      </c>
    </row>
    <row r="220" spans="1:4" x14ac:dyDescent="0.25">
      <c r="A220" s="15" t="s">
        <v>15133</v>
      </c>
      <c r="B220" s="17" t="s">
        <v>15134</v>
      </c>
      <c r="C220" s="15" t="s">
        <v>20087</v>
      </c>
      <c r="D220" s="17" t="s">
        <v>19833</v>
      </c>
    </row>
    <row r="221" spans="1:4" x14ac:dyDescent="0.25">
      <c r="A221" s="15" t="s">
        <v>15133</v>
      </c>
      <c r="B221" s="17" t="s">
        <v>15134</v>
      </c>
      <c r="C221" s="15">
        <v>40201090014000</v>
      </c>
      <c r="D221" s="17" t="s">
        <v>6536</v>
      </c>
    </row>
    <row r="222" spans="1:4" x14ac:dyDescent="0.25">
      <c r="A222" s="15" t="s">
        <v>15118</v>
      </c>
      <c r="B222" s="17" t="s">
        <v>15119</v>
      </c>
      <c r="C222" s="15" t="s">
        <v>20088</v>
      </c>
      <c r="D222" s="17" t="s">
        <v>19834</v>
      </c>
    </row>
    <row r="223" spans="1:4" x14ac:dyDescent="0.25">
      <c r="A223" s="15" t="s">
        <v>15118</v>
      </c>
      <c r="B223" s="17" t="s">
        <v>15119</v>
      </c>
      <c r="C223" s="15">
        <v>40201090014000</v>
      </c>
      <c r="D223" s="17" t="s">
        <v>6536</v>
      </c>
    </row>
    <row r="224" spans="1:4" x14ac:dyDescent="0.25">
      <c r="A224" s="15" t="s">
        <v>20204</v>
      </c>
      <c r="B224" s="17" t="s">
        <v>19964</v>
      </c>
      <c r="C224" s="15" t="s">
        <v>20089</v>
      </c>
      <c r="D224" s="17" t="s">
        <v>19835</v>
      </c>
    </row>
    <row r="225" spans="1:4" x14ac:dyDescent="0.25">
      <c r="A225" s="15" t="s">
        <v>20204</v>
      </c>
      <c r="B225" s="17" t="s">
        <v>19964</v>
      </c>
      <c r="C225" s="15">
        <v>40201090014000</v>
      </c>
      <c r="D225" s="17" t="s">
        <v>6536</v>
      </c>
    </row>
    <row r="226" spans="1:4" x14ac:dyDescent="0.25">
      <c r="A226" s="15" t="s">
        <v>15277</v>
      </c>
      <c r="B226" s="17" t="s">
        <v>910</v>
      </c>
      <c r="C226" s="15" t="s">
        <v>20090</v>
      </c>
      <c r="D226" s="17" t="s">
        <v>19836</v>
      </c>
    </row>
    <row r="227" spans="1:4" x14ac:dyDescent="0.25">
      <c r="A227" s="15" t="s">
        <v>15277</v>
      </c>
      <c r="B227" s="17" t="s">
        <v>910</v>
      </c>
      <c r="C227" s="15">
        <v>40201090014000</v>
      </c>
      <c r="D227" s="17" t="s">
        <v>6536</v>
      </c>
    </row>
    <row r="228" spans="1:4" x14ac:dyDescent="0.25">
      <c r="A228" s="15" t="s">
        <v>15278</v>
      </c>
      <c r="B228" s="17" t="s">
        <v>15279</v>
      </c>
      <c r="C228" s="15" t="s">
        <v>20091</v>
      </c>
      <c r="D228" s="17" t="s">
        <v>19837</v>
      </c>
    </row>
    <row r="229" spans="1:4" x14ac:dyDescent="0.25">
      <c r="A229" s="15" t="s">
        <v>15278</v>
      </c>
      <c r="B229" s="17" t="s">
        <v>15279</v>
      </c>
      <c r="C229" s="15">
        <v>40201090014000</v>
      </c>
      <c r="D229" s="17" t="s">
        <v>6536</v>
      </c>
    </row>
    <row r="230" spans="1:4" x14ac:dyDescent="0.25">
      <c r="A230" s="15" t="s">
        <v>15202</v>
      </c>
      <c r="B230" s="17" t="s">
        <v>15203</v>
      </c>
      <c r="C230" s="15" t="s">
        <v>20092</v>
      </c>
      <c r="D230" s="17" t="s">
        <v>19838</v>
      </c>
    </row>
    <row r="231" spans="1:4" x14ac:dyDescent="0.25">
      <c r="A231" s="15" t="s">
        <v>15202</v>
      </c>
      <c r="B231" s="17" t="s">
        <v>15203</v>
      </c>
      <c r="C231" s="15">
        <v>40201090014000</v>
      </c>
      <c r="D231" s="17" t="s">
        <v>6536</v>
      </c>
    </row>
    <row r="232" spans="1:4" x14ac:dyDescent="0.25">
      <c r="A232" s="15" t="s">
        <v>15047</v>
      </c>
      <c r="B232" s="17" t="s">
        <v>15048</v>
      </c>
      <c r="C232" s="15" t="s">
        <v>20093</v>
      </c>
      <c r="D232" s="17" t="s">
        <v>19839</v>
      </c>
    </row>
    <row r="233" spans="1:4" x14ac:dyDescent="0.25">
      <c r="A233" s="15" t="s">
        <v>15047</v>
      </c>
      <c r="B233" s="17" t="s">
        <v>15048</v>
      </c>
      <c r="C233" s="15">
        <v>40201090014000</v>
      </c>
      <c r="D233" s="17" t="s">
        <v>6536</v>
      </c>
    </row>
    <row r="234" spans="1:4" x14ac:dyDescent="0.25">
      <c r="A234" s="15" t="s">
        <v>20205</v>
      </c>
      <c r="B234" s="17" t="s">
        <v>19965</v>
      </c>
      <c r="C234" s="15" t="s">
        <v>20094</v>
      </c>
      <c r="D234" s="17" t="s">
        <v>19840</v>
      </c>
    </row>
    <row r="235" spans="1:4" x14ac:dyDescent="0.25">
      <c r="A235" s="15" t="s">
        <v>20205</v>
      </c>
      <c r="B235" s="17" t="s">
        <v>19965</v>
      </c>
      <c r="C235" s="15">
        <v>40201090014000</v>
      </c>
      <c r="D235" s="17" t="s">
        <v>6536</v>
      </c>
    </row>
    <row r="236" spans="1:4" x14ac:dyDescent="0.25">
      <c r="A236" s="15" t="s">
        <v>15280</v>
      </c>
      <c r="B236" s="17" t="s">
        <v>15281</v>
      </c>
      <c r="C236" s="15" t="s">
        <v>20095</v>
      </c>
      <c r="D236" s="17" t="s">
        <v>19841</v>
      </c>
    </row>
    <row r="237" spans="1:4" x14ac:dyDescent="0.25">
      <c r="A237" s="15" t="s">
        <v>15280</v>
      </c>
      <c r="B237" s="17" t="s">
        <v>15281</v>
      </c>
      <c r="C237" s="15">
        <v>40201090014000</v>
      </c>
      <c r="D237" s="17" t="s">
        <v>6536</v>
      </c>
    </row>
    <row r="238" spans="1:4" x14ac:dyDescent="0.25">
      <c r="A238" s="15" t="s">
        <v>20206</v>
      </c>
      <c r="B238" s="17" t="s">
        <v>19966</v>
      </c>
      <c r="C238" s="15" t="s">
        <v>20096</v>
      </c>
      <c r="D238" s="17" t="s">
        <v>19842</v>
      </c>
    </row>
    <row r="239" spans="1:4" x14ac:dyDescent="0.25">
      <c r="A239" s="15" t="s">
        <v>20206</v>
      </c>
      <c r="B239" s="17" t="s">
        <v>19966</v>
      </c>
      <c r="C239" s="15">
        <v>40201090014000</v>
      </c>
      <c r="D239" s="17" t="s">
        <v>6536</v>
      </c>
    </row>
    <row r="240" spans="1:4" x14ac:dyDescent="0.25">
      <c r="A240" s="15" t="s">
        <v>20207</v>
      </c>
      <c r="B240" s="17" t="s">
        <v>19967</v>
      </c>
      <c r="C240" s="15" t="s">
        <v>20097</v>
      </c>
      <c r="D240" s="17" t="s">
        <v>19843</v>
      </c>
    </row>
    <row r="241" spans="1:4" x14ac:dyDescent="0.25">
      <c r="A241" s="15" t="s">
        <v>20207</v>
      </c>
      <c r="B241" s="17" t="s">
        <v>19967</v>
      </c>
      <c r="C241" s="15">
        <v>40201090014000</v>
      </c>
      <c r="D241" s="17" t="s">
        <v>6536</v>
      </c>
    </row>
    <row r="242" spans="1:4" x14ac:dyDescent="0.25">
      <c r="A242" s="15" t="s">
        <v>20208</v>
      </c>
      <c r="B242" s="17" t="s">
        <v>19968</v>
      </c>
      <c r="C242" s="15" t="s">
        <v>20098</v>
      </c>
      <c r="D242" s="17" t="s">
        <v>19844</v>
      </c>
    </row>
    <row r="243" spans="1:4" x14ac:dyDescent="0.25">
      <c r="A243" s="15" t="s">
        <v>20208</v>
      </c>
      <c r="B243" s="17" t="s">
        <v>19968</v>
      </c>
      <c r="C243" s="15">
        <v>40201090014000</v>
      </c>
      <c r="D243" s="17" t="s">
        <v>6536</v>
      </c>
    </row>
    <row r="244" spans="1:4" x14ac:dyDescent="0.25">
      <c r="A244" s="15" t="s">
        <v>15223</v>
      </c>
      <c r="B244" s="17" t="s">
        <v>15224</v>
      </c>
      <c r="C244" s="15" t="s">
        <v>20099</v>
      </c>
      <c r="D244" s="17" t="s">
        <v>19845</v>
      </c>
    </row>
    <row r="245" spans="1:4" x14ac:dyDescent="0.25">
      <c r="A245" s="15" t="s">
        <v>15223</v>
      </c>
      <c r="B245" s="17" t="s">
        <v>15224</v>
      </c>
      <c r="C245" s="15">
        <v>40201090014000</v>
      </c>
      <c r="D245" s="17" t="s">
        <v>6536</v>
      </c>
    </row>
    <row r="246" spans="1:4" x14ac:dyDescent="0.25">
      <c r="A246" s="15" t="s">
        <v>20209</v>
      </c>
      <c r="B246" s="17" t="s">
        <v>19969</v>
      </c>
      <c r="C246" s="15" t="s">
        <v>20100</v>
      </c>
      <c r="D246" s="17" t="s">
        <v>19846</v>
      </c>
    </row>
    <row r="247" spans="1:4" x14ac:dyDescent="0.25">
      <c r="A247" s="15" t="s">
        <v>20209</v>
      </c>
      <c r="B247" s="17" t="s">
        <v>19969</v>
      </c>
      <c r="C247" s="15">
        <v>40201090014000</v>
      </c>
      <c r="D247" s="17" t="s">
        <v>6536</v>
      </c>
    </row>
    <row r="248" spans="1:4" x14ac:dyDescent="0.25">
      <c r="A248" s="15" t="s">
        <v>20210</v>
      </c>
      <c r="B248" s="17" t="s">
        <v>19970</v>
      </c>
      <c r="C248" s="15" t="s">
        <v>20101</v>
      </c>
      <c r="D248" s="17" t="s">
        <v>19847</v>
      </c>
    </row>
    <row r="249" spans="1:4" x14ac:dyDescent="0.25">
      <c r="A249" s="15" t="s">
        <v>20210</v>
      </c>
      <c r="B249" s="17" t="s">
        <v>19970</v>
      </c>
      <c r="C249" s="15">
        <v>40201090014000</v>
      </c>
      <c r="D249" s="17" t="s">
        <v>6536</v>
      </c>
    </row>
    <row r="250" spans="1:4" x14ac:dyDescent="0.25">
      <c r="A250" s="15" t="s">
        <v>20211</v>
      </c>
      <c r="B250" s="17" t="s">
        <v>19971</v>
      </c>
      <c r="C250" s="15" t="s">
        <v>20102</v>
      </c>
      <c r="D250" s="17" t="s">
        <v>19848</v>
      </c>
    </row>
    <row r="251" spans="1:4" x14ac:dyDescent="0.25">
      <c r="A251" s="15" t="s">
        <v>20211</v>
      </c>
      <c r="B251" s="17" t="s">
        <v>19971</v>
      </c>
      <c r="C251" s="15">
        <v>40201090014000</v>
      </c>
      <c r="D251" s="17" t="s">
        <v>6536</v>
      </c>
    </row>
    <row r="252" spans="1:4" x14ac:dyDescent="0.25">
      <c r="A252" s="15" t="s">
        <v>20212</v>
      </c>
      <c r="B252" s="17" t="s">
        <v>19972</v>
      </c>
      <c r="C252" s="15" t="s">
        <v>20103</v>
      </c>
      <c r="D252" s="17" t="s">
        <v>19849</v>
      </c>
    </row>
    <row r="253" spans="1:4" x14ac:dyDescent="0.25">
      <c r="A253" s="15" t="s">
        <v>20212</v>
      </c>
      <c r="B253" s="17" t="s">
        <v>19972</v>
      </c>
      <c r="C253" s="15">
        <v>40201090014000</v>
      </c>
      <c r="D253" s="17" t="s">
        <v>6536</v>
      </c>
    </row>
  </sheetData>
  <mergeCells count="1">
    <mergeCell ref="F1:P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430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7109375" style="14" customWidth="1"/>
    <col min="2" max="2" width="26.7109375" style="14" bestFit="1" customWidth="1"/>
    <col min="3" max="3" width="22.7109375" style="14" customWidth="1"/>
    <col min="4" max="4" width="35.42578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" t="s">
        <v>25843</v>
      </c>
      <c r="C4" s="15" t="s">
        <v>15066</v>
      </c>
      <c r="D4" s="1" t="s">
        <v>15067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" t="s">
        <v>25843</v>
      </c>
      <c r="C5" s="15">
        <v>40201090014000</v>
      </c>
      <c r="D5" s="17" t="s">
        <v>6536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25844</v>
      </c>
      <c r="C6" s="15" t="s">
        <v>20146</v>
      </c>
      <c r="D6" s="17" t="s">
        <v>19901</v>
      </c>
    </row>
    <row r="7" spans="1:16" x14ac:dyDescent="0.25">
      <c r="A7" s="15" t="e">
        <v>#N/A</v>
      </c>
      <c r="B7" s="17" t="s">
        <v>25844</v>
      </c>
      <c r="C7" s="15">
        <v>40201090014000</v>
      </c>
      <c r="D7" s="17" t="s">
        <v>6536</v>
      </c>
    </row>
    <row r="8" spans="1:16" x14ac:dyDescent="0.25">
      <c r="A8" s="15" t="e">
        <v>#N/A</v>
      </c>
      <c r="B8" s="17" t="s">
        <v>25845</v>
      </c>
      <c r="C8" s="15" t="s">
        <v>15063</v>
      </c>
      <c r="D8" s="17" t="s">
        <v>905</v>
      </c>
    </row>
    <row r="9" spans="1:16" x14ac:dyDescent="0.25">
      <c r="A9" s="15" t="e">
        <v>#N/A</v>
      </c>
      <c r="B9" s="17" t="s">
        <v>25845</v>
      </c>
      <c r="C9" s="15">
        <v>40201090014000</v>
      </c>
      <c r="D9" s="17" t="s">
        <v>6536</v>
      </c>
    </row>
    <row r="10" spans="1:16" x14ac:dyDescent="0.25">
      <c r="A10" s="15" t="e">
        <v>#N/A</v>
      </c>
      <c r="B10" s="17" t="s">
        <v>25846</v>
      </c>
      <c r="C10" s="15" t="s">
        <v>20147</v>
      </c>
      <c r="D10" s="17" t="s">
        <v>19920</v>
      </c>
    </row>
    <row r="11" spans="1:16" x14ac:dyDescent="0.25">
      <c r="A11" s="15" t="e">
        <v>#N/A</v>
      </c>
      <c r="B11" s="17" t="s">
        <v>25846</v>
      </c>
      <c r="C11" s="15">
        <v>40201090014000</v>
      </c>
      <c r="D11" s="17" t="s">
        <v>6536</v>
      </c>
    </row>
    <row r="12" spans="1:16" x14ac:dyDescent="0.25">
      <c r="A12" s="15" t="e">
        <v>#N/A</v>
      </c>
      <c r="B12" s="17" t="s">
        <v>25847</v>
      </c>
      <c r="C12" s="15" t="s">
        <v>15323</v>
      </c>
      <c r="D12" s="17" t="s">
        <v>906</v>
      </c>
    </row>
    <row r="13" spans="1:16" x14ac:dyDescent="0.25">
      <c r="A13" s="15" t="e">
        <v>#N/A</v>
      </c>
      <c r="B13" s="17" t="s">
        <v>25847</v>
      </c>
      <c r="C13" s="15">
        <v>40201090014000</v>
      </c>
      <c r="D13" s="17" t="s">
        <v>6536</v>
      </c>
    </row>
    <row r="14" spans="1:16" x14ac:dyDescent="0.25">
      <c r="A14" s="15" t="e">
        <v>#N/A</v>
      </c>
      <c r="B14" s="17" t="s">
        <v>25848</v>
      </c>
      <c r="C14" s="15" t="s">
        <v>20148</v>
      </c>
      <c r="D14" s="17" t="s">
        <v>19921</v>
      </c>
    </row>
    <row r="15" spans="1:16" ht="14.25" customHeight="1" x14ac:dyDescent="0.25">
      <c r="A15" s="15" t="e">
        <v>#N/A</v>
      </c>
      <c r="B15" s="17" t="s">
        <v>25848</v>
      </c>
      <c r="C15" s="15">
        <v>40201090014000</v>
      </c>
      <c r="D15" s="17" t="s">
        <v>6536</v>
      </c>
    </row>
    <row r="16" spans="1:16" x14ac:dyDescent="0.25">
      <c r="A16" s="15" t="e">
        <v>#N/A</v>
      </c>
      <c r="B16" s="17" t="s">
        <v>25849</v>
      </c>
      <c r="C16" s="15" t="s">
        <v>15207</v>
      </c>
      <c r="D16" s="17" t="s">
        <v>15208</v>
      </c>
    </row>
    <row r="17" spans="1:4" ht="14.25" customHeight="1" x14ac:dyDescent="0.25">
      <c r="A17" s="15" t="e">
        <v>#N/A</v>
      </c>
      <c r="B17" s="17" t="s">
        <v>25849</v>
      </c>
      <c r="C17" s="15">
        <v>40201090014000</v>
      </c>
      <c r="D17" s="17" t="s">
        <v>6536</v>
      </c>
    </row>
    <row r="18" spans="1:4" x14ac:dyDescent="0.25">
      <c r="A18" s="15" t="e">
        <v>#N/A</v>
      </c>
      <c r="B18" s="17" t="s">
        <v>25850</v>
      </c>
      <c r="C18" s="15" t="s">
        <v>15275</v>
      </c>
      <c r="D18" s="17" t="s">
        <v>15276</v>
      </c>
    </row>
    <row r="19" spans="1:4" x14ac:dyDescent="0.25">
      <c r="A19" s="15" t="e">
        <v>#N/A</v>
      </c>
      <c r="B19" s="17" t="s">
        <v>25850</v>
      </c>
      <c r="C19" s="15">
        <v>40201090014000</v>
      </c>
      <c r="D19" s="17" t="s">
        <v>6536</v>
      </c>
    </row>
    <row r="20" spans="1:4" x14ac:dyDescent="0.25">
      <c r="A20" s="15" t="e">
        <v>#N/A</v>
      </c>
      <c r="B20" s="17" t="s">
        <v>25851</v>
      </c>
      <c r="C20" s="15" t="s">
        <v>20149</v>
      </c>
      <c r="D20" s="17" t="s">
        <v>19922</v>
      </c>
    </row>
    <row r="21" spans="1:4" x14ac:dyDescent="0.25">
      <c r="A21" s="15" t="e">
        <v>#N/A</v>
      </c>
      <c r="B21" s="17" t="s">
        <v>25851</v>
      </c>
      <c r="C21" s="15">
        <v>40201090014000</v>
      </c>
      <c r="D21" s="17" t="s">
        <v>6536</v>
      </c>
    </row>
    <row r="22" spans="1:4" x14ac:dyDescent="0.25">
      <c r="A22" s="15" t="e">
        <v>#N/A</v>
      </c>
      <c r="B22" s="17" t="s">
        <v>25852</v>
      </c>
      <c r="C22" s="15" t="s">
        <v>20150</v>
      </c>
      <c r="D22" s="17" t="s">
        <v>19923</v>
      </c>
    </row>
    <row r="23" spans="1:4" x14ac:dyDescent="0.25">
      <c r="A23" s="15" t="e">
        <v>#N/A</v>
      </c>
      <c r="B23" s="17" t="s">
        <v>25852</v>
      </c>
      <c r="C23" s="15">
        <v>40201090014000</v>
      </c>
      <c r="D23" s="17" t="s">
        <v>6536</v>
      </c>
    </row>
    <row r="24" spans="1:4" x14ac:dyDescent="0.25">
      <c r="A24" s="15" t="e">
        <v>#N/A</v>
      </c>
      <c r="B24" s="17" t="s">
        <v>25853</v>
      </c>
      <c r="C24" s="15" t="s">
        <v>15076</v>
      </c>
      <c r="D24" s="17" t="s">
        <v>15077</v>
      </c>
    </row>
    <row r="25" spans="1:4" x14ac:dyDescent="0.25">
      <c r="A25" s="15" t="e">
        <v>#N/A</v>
      </c>
      <c r="B25" s="17" t="s">
        <v>25853</v>
      </c>
      <c r="C25" s="15">
        <v>40201090014000</v>
      </c>
      <c r="D25" s="17" t="s">
        <v>6536</v>
      </c>
    </row>
    <row r="26" spans="1:4" x14ac:dyDescent="0.25">
      <c r="A26" s="15" t="e">
        <v>#N/A</v>
      </c>
      <c r="B26" s="17" t="s">
        <v>25854</v>
      </c>
      <c r="C26" s="15" t="s">
        <v>20151</v>
      </c>
      <c r="D26" s="17" t="s">
        <v>19924</v>
      </c>
    </row>
    <row r="27" spans="1:4" x14ac:dyDescent="0.25">
      <c r="A27" s="15" t="e">
        <v>#N/A</v>
      </c>
      <c r="B27" s="17" t="s">
        <v>25854</v>
      </c>
      <c r="C27" s="15">
        <v>40201090014000</v>
      </c>
      <c r="D27" s="17" t="s">
        <v>6536</v>
      </c>
    </row>
    <row r="28" spans="1:4" x14ac:dyDescent="0.25">
      <c r="A28" s="15" t="e">
        <v>#N/A</v>
      </c>
      <c r="B28" s="17" t="s">
        <v>25855</v>
      </c>
      <c r="C28" s="15" t="s">
        <v>20152</v>
      </c>
      <c r="D28" s="17" t="s">
        <v>19925</v>
      </c>
    </row>
    <row r="29" spans="1:4" x14ac:dyDescent="0.25">
      <c r="A29" s="15" t="e">
        <v>#N/A</v>
      </c>
      <c r="B29" s="17" t="s">
        <v>25855</v>
      </c>
      <c r="C29" s="15">
        <v>40201090014000</v>
      </c>
      <c r="D29" s="17" t="s">
        <v>6536</v>
      </c>
    </row>
    <row r="30" spans="1:4" x14ac:dyDescent="0.25">
      <c r="A30" s="15" t="e">
        <v>#N/A</v>
      </c>
      <c r="B30" s="17" t="s">
        <v>25856</v>
      </c>
      <c r="C30" s="15" t="s">
        <v>15221</v>
      </c>
      <c r="D30" s="17" t="s">
        <v>15222</v>
      </c>
    </row>
    <row r="31" spans="1:4" x14ac:dyDescent="0.25">
      <c r="A31" s="15" t="e">
        <v>#N/A</v>
      </c>
      <c r="B31" s="17" t="s">
        <v>25856</v>
      </c>
      <c r="C31" s="15">
        <v>40201090014000</v>
      </c>
      <c r="D31" s="17" t="s">
        <v>6536</v>
      </c>
    </row>
    <row r="32" spans="1:4" x14ac:dyDescent="0.25">
      <c r="A32" s="15" t="e">
        <v>#N/A</v>
      </c>
      <c r="B32" s="17" t="s">
        <v>25857</v>
      </c>
      <c r="C32" s="15" t="s">
        <v>20153</v>
      </c>
      <c r="D32" s="17" t="s">
        <v>19926</v>
      </c>
    </row>
    <row r="33" spans="1:4" x14ac:dyDescent="0.25">
      <c r="A33" s="15" t="e">
        <v>#N/A</v>
      </c>
      <c r="B33" s="17" t="s">
        <v>25857</v>
      </c>
      <c r="C33" s="15">
        <v>40201090014000</v>
      </c>
      <c r="D33" s="17" t="s">
        <v>6536</v>
      </c>
    </row>
    <row r="34" spans="1:4" x14ac:dyDescent="0.25">
      <c r="A34" s="15" t="e">
        <v>#N/A</v>
      </c>
      <c r="B34" s="17" t="s">
        <v>25858</v>
      </c>
      <c r="C34" s="15" t="s">
        <v>15037</v>
      </c>
      <c r="D34" s="17" t="s">
        <v>15038</v>
      </c>
    </row>
    <row r="35" spans="1:4" x14ac:dyDescent="0.25">
      <c r="A35" s="15" t="e">
        <v>#N/A</v>
      </c>
      <c r="B35" s="17" t="s">
        <v>25858</v>
      </c>
      <c r="C35" s="15">
        <v>40201090014000</v>
      </c>
      <c r="D35" s="17" t="s">
        <v>6536</v>
      </c>
    </row>
    <row r="36" spans="1:4" x14ac:dyDescent="0.25">
      <c r="A36" s="15" t="e">
        <v>#N/A</v>
      </c>
      <c r="B36" s="17" t="s">
        <v>25859</v>
      </c>
      <c r="C36" s="15" t="s">
        <v>20154</v>
      </c>
      <c r="D36" s="17" t="s">
        <v>19927</v>
      </c>
    </row>
    <row r="37" spans="1:4" x14ac:dyDescent="0.25">
      <c r="A37" s="15" t="e">
        <v>#N/A</v>
      </c>
      <c r="B37" s="17" t="s">
        <v>25859</v>
      </c>
      <c r="C37" s="15">
        <v>40201090014000</v>
      </c>
      <c r="D37" s="17" t="s">
        <v>6536</v>
      </c>
    </row>
    <row r="38" spans="1:4" x14ac:dyDescent="0.25">
      <c r="A38" s="15" t="e">
        <v>#N/A</v>
      </c>
      <c r="B38" s="17" t="s">
        <v>25860</v>
      </c>
      <c r="C38" s="15" t="s">
        <v>20155</v>
      </c>
      <c r="D38" s="17" t="s">
        <v>19928</v>
      </c>
    </row>
    <row r="39" spans="1:4" x14ac:dyDescent="0.25">
      <c r="A39" s="15" t="e">
        <v>#N/A</v>
      </c>
      <c r="B39" s="17" t="s">
        <v>25860</v>
      </c>
      <c r="C39" s="15">
        <v>40201090014000</v>
      </c>
      <c r="D39" s="17" t="s">
        <v>6536</v>
      </c>
    </row>
    <row r="40" spans="1:4" x14ac:dyDescent="0.25">
      <c r="A40" s="15" t="e">
        <v>#N/A</v>
      </c>
      <c r="B40" s="17" t="s">
        <v>25861</v>
      </c>
      <c r="C40" s="15" t="s">
        <v>20156</v>
      </c>
      <c r="D40" s="17" t="s">
        <v>19929</v>
      </c>
    </row>
    <row r="41" spans="1:4" x14ac:dyDescent="0.25">
      <c r="A41" s="15" t="e">
        <v>#N/A</v>
      </c>
      <c r="B41" s="17" t="s">
        <v>25861</v>
      </c>
      <c r="C41" s="15">
        <v>40201090014000</v>
      </c>
      <c r="D41" s="17" t="s">
        <v>6536</v>
      </c>
    </row>
    <row r="42" spans="1:4" ht="14.25" customHeight="1" x14ac:dyDescent="0.25">
      <c r="A42" s="15" t="e">
        <v>#N/A</v>
      </c>
      <c r="B42" s="17" t="s">
        <v>25862</v>
      </c>
      <c r="C42" s="15" t="s">
        <v>20157</v>
      </c>
      <c r="D42" s="17" t="s">
        <v>19930</v>
      </c>
    </row>
    <row r="43" spans="1:4" ht="14.25" customHeight="1" x14ac:dyDescent="0.25">
      <c r="A43" s="15" t="e">
        <v>#N/A</v>
      </c>
      <c r="B43" s="17" t="s">
        <v>25862</v>
      </c>
      <c r="C43" s="15">
        <v>40201090014000</v>
      </c>
      <c r="D43" s="17" t="s">
        <v>6536</v>
      </c>
    </row>
    <row r="44" spans="1:4" x14ac:dyDescent="0.25">
      <c r="A44" s="15" t="e">
        <v>#N/A</v>
      </c>
      <c r="B44" s="17" t="s">
        <v>25863</v>
      </c>
      <c r="C44" s="15" t="s">
        <v>20158</v>
      </c>
      <c r="D44" s="17" t="s">
        <v>19931</v>
      </c>
    </row>
    <row r="45" spans="1:4" x14ac:dyDescent="0.25">
      <c r="A45" s="15" t="e">
        <v>#N/A</v>
      </c>
      <c r="B45" s="17" t="s">
        <v>25863</v>
      </c>
      <c r="C45" s="15">
        <v>40201090014000</v>
      </c>
      <c r="D45" s="17" t="s">
        <v>6536</v>
      </c>
    </row>
    <row r="46" spans="1:4" x14ac:dyDescent="0.25">
      <c r="A46" s="15" t="e">
        <v>#N/A</v>
      </c>
      <c r="B46" s="17" t="s">
        <v>25864</v>
      </c>
      <c r="C46" s="15" t="s">
        <v>20159</v>
      </c>
      <c r="D46" s="17" t="s">
        <v>19932</v>
      </c>
    </row>
    <row r="47" spans="1:4" x14ac:dyDescent="0.25">
      <c r="A47" s="15" t="e">
        <v>#N/A</v>
      </c>
      <c r="B47" s="17" t="s">
        <v>25864</v>
      </c>
      <c r="C47" s="15">
        <v>40201090014000</v>
      </c>
      <c r="D47" s="17" t="s">
        <v>6536</v>
      </c>
    </row>
    <row r="48" spans="1:4" x14ac:dyDescent="0.25">
      <c r="A48" s="15" t="e">
        <v>#N/A</v>
      </c>
      <c r="B48" s="17" t="s">
        <v>25865</v>
      </c>
      <c r="C48" s="15" t="s">
        <v>20160</v>
      </c>
      <c r="D48" s="17" t="s">
        <v>19933</v>
      </c>
    </row>
    <row r="49" spans="1:4" x14ac:dyDescent="0.25">
      <c r="A49" s="15" t="e">
        <v>#N/A</v>
      </c>
      <c r="B49" s="17" t="s">
        <v>25865</v>
      </c>
      <c r="C49" s="15">
        <v>40201090014000</v>
      </c>
      <c r="D49" s="17" t="s">
        <v>6536</v>
      </c>
    </row>
    <row r="50" spans="1:4" x14ac:dyDescent="0.25">
      <c r="A50" s="15" t="e">
        <v>#N/A</v>
      </c>
      <c r="B50" s="17" t="s">
        <v>25866</v>
      </c>
      <c r="C50" s="15" t="s">
        <v>20161</v>
      </c>
      <c r="D50" s="17" t="s">
        <v>19934</v>
      </c>
    </row>
    <row r="51" spans="1:4" x14ac:dyDescent="0.25">
      <c r="A51" s="15" t="e">
        <v>#N/A</v>
      </c>
      <c r="B51" s="17" t="s">
        <v>25866</v>
      </c>
      <c r="C51" s="15">
        <v>40201090014000</v>
      </c>
      <c r="D51" s="17" t="s">
        <v>6536</v>
      </c>
    </row>
    <row r="52" spans="1:4" x14ac:dyDescent="0.25">
      <c r="A52" s="15" t="e">
        <v>#N/A</v>
      </c>
      <c r="B52" s="17" t="s">
        <v>25867</v>
      </c>
      <c r="C52" s="15" t="s">
        <v>20162</v>
      </c>
      <c r="D52" s="17" t="s">
        <v>19935</v>
      </c>
    </row>
    <row r="53" spans="1:4" x14ac:dyDescent="0.25">
      <c r="A53" s="15" t="e">
        <v>#N/A</v>
      </c>
      <c r="B53" s="17" t="s">
        <v>25867</v>
      </c>
      <c r="C53" s="15">
        <v>40201090014000</v>
      </c>
      <c r="D53" s="17" t="s">
        <v>6536</v>
      </c>
    </row>
    <row r="54" spans="1:4" x14ac:dyDescent="0.25">
      <c r="A54" s="15" t="e">
        <v>#N/A</v>
      </c>
      <c r="B54" s="17" t="s">
        <v>25868</v>
      </c>
      <c r="C54" s="15" t="s">
        <v>20163</v>
      </c>
      <c r="D54" s="17" t="s">
        <v>19936</v>
      </c>
    </row>
    <row r="55" spans="1:4" x14ac:dyDescent="0.25">
      <c r="A55" s="15" t="e">
        <v>#N/A</v>
      </c>
      <c r="B55" s="17" t="s">
        <v>25868</v>
      </c>
      <c r="C55" s="15">
        <v>40201090014000</v>
      </c>
      <c r="D55" s="17" t="s">
        <v>6536</v>
      </c>
    </row>
    <row r="56" spans="1:4" x14ac:dyDescent="0.25">
      <c r="A56" s="15" t="e">
        <v>#N/A</v>
      </c>
      <c r="B56" s="17" t="s">
        <v>25869</v>
      </c>
      <c r="C56" s="15" t="s">
        <v>20164</v>
      </c>
      <c r="D56" s="17" t="s">
        <v>19937</v>
      </c>
    </row>
    <row r="57" spans="1:4" x14ac:dyDescent="0.25">
      <c r="A57" s="15" t="e">
        <v>#N/A</v>
      </c>
      <c r="B57" s="17" t="s">
        <v>25869</v>
      </c>
      <c r="C57" s="15">
        <v>40201090014000</v>
      </c>
      <c r="D57" s="17" t="s">
        <v>6536</v>
      </c>
    </row>
    <row r="58" spans="1:4" x14ac:dyDescent="0.25">
      <c r="A58" s="15" t="e">
        <v>#N/A</v>
      </c>
      <c r="B58" s="17" t="s">
        <v>25870</v>
      </c>
      <c r="C58" s="15" t="s">
        <v>20165</v>
      </c>
      <c r="D58" s="17" t="s">
        <v>19938</v>
      </c>
    </row>
    <row r="59" spans="1:4" x14ac:dyDescent="0.25">
      <c r="A59" s="15" t="e">
        <v>#N/A</v>
      </c>
      <c r="B59" s="17" t="s">
        <v>25870</v>
      </c>
      <c r="C59" s="15">
        <v>40201090014000</v>
      </c>
      <c r="D59" s="17" t="s">
        <v>6536</v>
      </c>
    </row>
    <row r="60" spans="1:4" x14ac:dyDescent="0.25">
      <c r="A60" s="15" t="e">
        <v>#N/A</v>
      </c>
      <c r="B60" s="17" t="s">
        <v>25871</v>
      </c>
      <c r="C60" s="15" t="s">
        <v>20166</v>
      </c>
      <c r="D60" s="17" t="s">
        <v>19939</v>
      </c>
    </row>
    <row r="61" spans="1:4" ht="15.75" customHeight="1" x14ac:dyDescent="0.25">
      <c r="A61" s="15" t="e">
        <v>#N/A</v>
      </c>
      <c r="B61" s="17" t="s">
        <v>25871</v>
      </c>
      <c r="C61" s="15">
        <v>40201090014000</v>
      </c>
      <c r="D61" s="17" t="s">
        <v>6536</v>
      </c>
    </row>
    <row r="62" spans="1:4" ht="14.25" customHeight="1" x14ac:dyDescent="0.25">
      <c r="A62" s="15" t="e">
        <v>#N/A</v>
      </c>
      <c r="B62" s="17" t="s">
        <v>25872</v>
      </c>
      <c r="C62" s="15" t="s">
        <v>20178</v>
      </c>
      <c r="D62" s="17" t="s">
        <v>19940</v>
      </c>
    </row>
    <row r="63" spans="1:4" ht="14.25" customHeight="1" x14ac:dyDescent="0.25">
      <c r="A63" s="15" t="e">
        <v>#N/A</v>
      </c>
      <c r="B63" s="17" t="s">
        <v>25872</v>
      </c>
      <c r="C63" s="15">
        <v>40201090014000</v>
      </c>
      <c r="D63" s="17" t="s">
        <v>6536</v>
      </c>
    </row>
    <row r="64" spans="1:4" x14ac:dyDescent="0.25">
      <c r="A64" s="15" t="e">
        <v>#N/A</v>
      </c>
      <c r="B64" s="17" t="s">
        <v>25873</v>
      </c>
      <c r="C64" s="15" t="s">
        <v>20179</v>
      </c>
      <c r="D64" s="17" t="s">
        <v>19941</v>
      </c>
    </row>
    <row r="65" spans="1:4" x14ac:dyDescent="0.25">
      <c r="A65" s="15" t="e">
        <v>#N/A</v>
      </c>
      <c r="B65" s="17" t="s">
        <v>25873</v>
      </c>
      <c r="C65" s="15">
        <v>40201090014000</v>
      </c>
      <c r="D65" s="17" t="s">
        <v>6536</v>
      </c>
    </row>
    <row r="66" spans="1:4" x14ac:dyDescent="0.25">
      <c r="A66" s="15" t="e">
        <v>#N/A</v>
      </c>
      <c r="B66" s="17" t="s">
        <v>25874</v>
      </c>
      <c r="C66" s="15" t="s">
        <v>20180</v>
      </c>
      <c r="D66" s="17" t="s">
        <v>19942</v>
      </c>
    </row>
    <row r="67" spans="1:4" x14ac:dyDescent="0.25">
      <c r="A67" s="15" t="e">
        <v>#N/A</v>
      </c>
      <c r="B67" s="17" t="s">
        <v>25874</v>
      </c>
      <c r="C67" s="15">
        <v>40201090014000</v>
      </c>
      <c r="D67" s="17" t="s">
        <v>6536</v>
      </c>
    </row>
    <row r="68" spans="1:4" x14ac:dyDescent="0.25">
      <c r="A68" s="15" t="e">
        <v>#N/A</v>
      </c>
      <c r="B68" s="17" t="s">
        <v>25875</v>
      </c>
      <c r="C68" s="15" t="s">
        <v>20181</v>
      </c>
      <c r="D68" s="17" t="s">
        <v>19943</v>
      </c>
    </row>
    <row r="69" spans="1:4" x14ac:dyDescent="0.25">
      <c r="A69" s="15" t="e">
        <v>#N/A</v>
      </c>
      <c r="B69" s="17" t="s">
        <v>25875</v>
      </c>
      <c r="C69" s="15">
        <v>40201090014000</v>
      </c>
      <c r="D69" s="17" t="s">
        <v>6536</v>
      </c>
    </row>
    <row r="70" spans="1:4" x14ac:dyDescent="0.25">
      <c r="A70" s="15" t="e">
        <v>#N/A</v>
      </c>
      <c r="B70" s="17" t="s">
        <v>25876</v>
      </c>
      <c r="C70" s="15" t="s">
        <v>20182</v>
      </c>
      <c r="D70" s="17" t="s">
        <v>19944</v>
      </c>
    </row>
    <row r="71" spans="1:4" x14ac:dyDescent="0.25">
      <c r="A71" s="15" t="e">
        <v>#N/A</v>
      </c>
      <c r="B71" s="17" t="s">
        <v>25876</v>
      </c>
      <c r="C71" s="15">
        <v>40201090014000</v>
      </c>
      <c r="D71" s="17" t="s">
        <v>6536</v>
      </c>
    </row>
    <row r="72" spans="1:4" x14ac:dyDescent="0.25">
      <c r="A72" s="15" t="e">
        <v>#N/A</v>
      </c>
      <c r="B72" s="17" t="s">
        <v>25877</v>
      </c>
      <c r="C72" s="15" t="s">
        <v>20183</v>
      </c>
      <c r="D72" s="17" t="s">
        <v>19945</v>
      </c>
    </row>
    <row r="73" spans="1:4" x14ac:dyDescent="0.25">
      <c r="A73" s="15" t="e">
        <v>#N/A</v>
      </c>
      <c r="B73" s="17" t="s">
        <v>25877</v>
      </c>
      <c r="C73" s="15">
        <v>40201090014000</v>
      </c>
      <c r="D73" s="17" t="s">
        <v>6536</v>
      </c>
    </row>
    <row r="74" spans="1:4" x14ac:dyDescent="0.25">
      <c r="A74" s="15" t="e">
        <v>#N/A</v>
      </c>
      <c r="B74" s="17" t="s">
        <v>25878</v>
      </c>
      <c r="C74" s="15" t="s">
        <v>20184</v>
      </c>
      <c r="D74" s="17" t="s">
        <v>19946</v>
      </c>
    </row>
    <row r="75" spans="1:4" x14ac:dyDescent="0.25">
      <c r="A75" s="15" t="e">
        <v>#N/A</v>
      </c>
      <c r="B75" s="17" t="s">
        <v>25878</v>
      </c>
      <c r="C75" s="15">
        <v>40201090014000</v>
      </c>
      <c r="D75" s="17" t="s">
        <v>6536</v>
      </c>
    </row>
    <row r="76" spans="1:4" x14ac:dyDescent="0.25">
      <c r="A76" s="15" t="e">
        <v>#N/A</v>
      </c>
      <c r="B76" s="17" t="s">
        <v>25879</v>
      </c>
      <c r="C76" s="15" t="s">
        <v>20185</v>
      </c>
      <c r="D76" s="17" t="s">
        <v>19947</v>
      </c>
    </row>
    <row r="77" spans="1:4" x14ac:dyDescent="0.25">
      <c r="A77" s="15" t="e">
        <v>#N/A</v>
      </c>
      <c r="B77" s="17" t="s">
        <v>25879</v>
      </c>
      <c r="C77" s="15">
        <v>40201090014000</v>
      </c>
      <c r="D77" s="17" t="s">
        <v>6536</v>
      </c>
    </row>
    <row r="78" spans="1:4" x14ac:dyDescent="0.25">
      <c r="A78" s="15" t="e">
        <v>#N/A</v>
      </c>
      <c r="B78" s="17" t="s">
        <v>25880</v>
      </c>
      <c r="C78" s="15" t="s">
        <v>20186</v>
      </c>
      <c r="D78" s="17" t="s">
        <v>19948</v>
      </c>
    </row>
    <row r="79" spans="1:4" x14ac:dyDescent="0.25">
      <c r="A79" s="15" t="e">
        <v>#N/A</v>
      </c>
      <c r="B79" s="17" t="s">
        <v>25880</v>
      </c>
      <c r="C79" s="15">
        <v>40201090014000</v>
      </c>
      <c r="D79" s="17" t="s">
        <v>6536</v>
      </c>
    </row>
    <row r="80" spans="1:4" x14ac:dyDescent="0.25">
      <c r="A80" s="15" t="e">
        <v>#N/A</v>
      </c>
      <c r="B80" s="17" t="s">
        <v>25881</v>
      </c>
      <c r="C80" s="15" t="s">
        <v>20187</v>
      </c>
      <c r="D80" s="17" t="s">
        <v>19949</v>
      </c>
    </row>
    <row r="81" spans="1:4" x14ac:dyDescent="0.25">
      <c r="A81" s="15" t="e">
        <v>#N/A</v>
      </c>
      <c r="B81" s="17" t="s">
        <v>25881</v>
      </c>
      <c r="C81" s="15">
        <v>40201090014000</v>
      </c>
      <c r="D81" s="17" t="s">
        <v>6536</v>
      </c>
    </row>
    <row r="82" spans="1:4" x14ac:dyDescent="0.25">
      <c r="A82" s="15" t="e">
        <v>#N/A</v>
      </c>
      <c r="B82" s="17" t="s">
        <v>25882</v>
      </c>
      <c r="C82" s="15" t="s">
        <v>20188</v>
      </c>
      <c r="D82" s="17" t="s">
        <v>19950</v>
      </c>
    </row>
    <row r="83" spans="1:4" ht="14.25" customHeight="1" x14ac:dyDescent="0.25">
      <c r="A83" s="15" t="e">
        <v>#N/A</v>
      </c>
      <c r="B83" s="17" t="s">
        <v>25882</v>
      </c>
      <c r="C83" s="15">
        <v>40201090014000</v>
      </c>
      <c r="D83" s="17" t="s">
        <v>6536</v>
      </c>
    </row>
    <row r="84" spans="1:4" x14ac:dyDescent="0.25">
      <c r="A84" s="15" t="e">
        <v>#N/A</v>
      </c>
      <c r="B84" s="17" t="s">
        <v>25883</v>
      </c>
      <c r="C84" s="15" t="s">
        <v>20189</v>
      </c>
      <c r="D84" s="17" t="s">
        <v>19951</v>
      </c>
    </row>
    <row r="85" spans="1:4" x14ac:dyDescent="0.25">
      <c r="A85" s="15" t="e">
        <v>#N/A</v>
      </c>
      <c r="B85" s="17" t="s">
        <v>25883</v>
      </c>
      <c r="C85" s="15">
        <v>40201090014000</v>
      </c>
      <c r="D85" s="17" t="s">
        <v>6536</v>
      </c>
    </row>
    <row r="86" spans="1:4" x14ac:dyDescent="0.25">
      <c r="A86" s="15" t="e">
        <v>#N/A</v>
      </c>
      <c r="B86" s="17" t="s">
        <v>25884</v>
      </c>
      <c r="C86" s="15" t="s">
        <v>20190</v>
      </c>
      <c r="D86" s="17" t="s">
        <v>19952</v>
      </c>
    </row>
    <row r="87" spans="1:4" x14ac:dyDescent="0.25">
      <c r="A87" s="15" t="e">
        <v>#N/A</v>
      </c>
      <c r="B87" s="17" t="s">
        <v>25884</v>
      </c>
      <c r="C87" s="15">
        <v>40201090014000</v>
      </c>
      <c r="D87" s="17" t="s">
        <v>6536</v>
      </c>
    </row>
    <row r="88" spans="1:4" x14ac:dyDescent="0.25">
      <c r="A88" s="15" t="e">
        <v>#N/A</v>
      </c>
      <c r="B88" s="17" t="s">
        <v>25885</v>
      </c>
      <c r="C88" s="15" t="s">
        <v>20191</v>
      </c>
      <c r="D88" s="17" t="s">
        <v>19953</v>
      </c>
    </row>
    <row r="89" spans="1:4" x14ac:dyDescent="0.25">
      <c r="A89" s="15" t="e">
        <v>#N/A</v>
      </c>
      <c r="B89" s="17" t="s">
        <v>25885</v>
      </c>
      <c r="C89" s="15">
        <v>40201090014000</v>
      </c>
      <c r="D89" s="17" t="s">
        <v>6536</v>
      </c>
    </row>
    <row r="90" spans="1:4" x14ac:dyDescent="0.25">
      <c r="A90" s="15" t="e">
        <v>#N/A</v>
      </c>
      <c r="B90" s="17" t="s">
        <v>25886</v>
      </c>
      <c r="C90" s="15" t="s">
        <v>20192</v>
      </c>
      <c r="D90" s="17" t="s">
        <v>19954</v>
      </c>
    </row>
    <row r="91" spans="1:4" ht="14.25" customHeight="1" x14ac:dyDescent="0.25">
      <c r="A91" s="15" t="e">
        <v>#N/A</v>
      </c>
      <c r="B91" s="17" t="s">
        <v>25886</v>
      </c>
      <c r="C91" s="15">
        <v>40201090014000</v>
      </c>
      <c r="D91" s="17" t="s">
        <v>6536</v>
      </c>
    </row>
    <row r="92" spans="1:4" x14ac:dyDescent="0.25">
      <c r="A92" s="15" t="e">
        <v>#N/A</v>
      </c>
      <c r="B92" s="17" t="s">
        <v>25887</v>
      </c>
      <c r="C92" s="15" t="s">
        <v>20193</v>
      </c>
      <c r="D92" s="17" t="s">
        <v>19955</v>
      </c>
    </row>
    <row r="93" spans="1:4" x14ac:dyDescent="0.25">
      <c r="A93" s="15" t="e">
        <v>#N/A</v>
      </c>
      <c r="B93" s="17" t="s">
        <v>25887</v>
      </c>
      <c r="C93" s="15">
        <v>40201090014000</v>
      </c>
      <c r="D93" s="17" t="s">
        <v>6536</v>
      </c>
    </row>
    <row r="94" spans="1:4" x14ac:dyDescent="0.25">
      <c r="A94" s="15" t="e">
        <v>#N/A</v>
      </c>
      <c r="B94" s="17" t="s">
        <v>25888</v>
      </c>
      <c r="C94" s="15" t="s">
        <v>20194</v>
      </c>
      <c r="D94" s="17" t="s">
        <v>19956</v>
      </c>
    </row>
    <row r="95" spans="1:4" x14ac:dyDescent="0.25">
      <c r="A95" s="15" t="e">
        <v>#N/A</v>
      </c>
      <c r="B95" s="17" t="s">
        <v>25888</v>
      </c>
      <c r="C95" s="15">
        <v>40201090014000</v>
      </c>
      <c r="D95" s="17" t="s">
        <v>6536</v>
      </c>
    </row>
    <row r="96" spans="1:4" x14ac:dyDescent="0.25">
      <c r="A96" s="15" t="e">
        <v>#N/A</v>
      </c>
      <c r="B96" s="17" t="s">
        <v>25889</v>
      </c>
      <c r="C96" s="15" t="s">
        <v>20195</v>
      </c>
      <c r="D96" s="17" t="s">
        <v>19957</v>
      </c>
    </row>
    <row r="97" spans="1:4" x14ac:dyDescent="0.25">
      <c r="A97" s="15" t="e">
        <v>#N/A</v>
      </c>
      <c r="B97" s="17" t="s">
        <v>25889</v>
      </c>
      <c r="C97" s="15">
        <v>40201090014000</v>
      </c>
      <c r="D97" s="17" t="s">
        <v>6536</v>
      </c>
    </row>
    <row r="98" spans="1:4" x14ac:dyDescent="0.25">
      <c r="A98" s="15" t="e">
        <v>#N/A</v>
      </c>
      <c r="B98" s="17" t="s">
        <v>25890</v>
      </c>
      <c r="C98" s="15" t="s">
        <v>20196</v>
      </c>
      <c r="D98" s="17" t="s">
        <v>19958</v>
      </c>
    </row>
    <row r="99" spans="1:4" x14ac:dyDescent="0.25">
      <c r="A99" s="15" t="e">
        <v>#N/A</v>
      </c>
      <c r="B99" s="17" t="s">
        <v>25890</v>
      </c>
      <c r="C99" s="15">
        <v>40201090014000</v>
      </c>
      <c r="D99" s="17" t="s">
        <v>6536</v>
      </c>
    </row>
    <row r="100" spans="1:4" x14ac:dyDescent="0.25">
      <c r="A100" s="10"/>
      <c r="B100" s="10"/>
      <c r="C100" s="10"/>
      <c r="D100" s="10"/>
    </row>
    <row r="101" spans="1:4" x14ac:dyDescent="0.25">
      <c r="A101" s="15" t="e">
        <v>#N/A</v>
      </c>
      <c r="B101" s="17" t="s">
        <v>25366</v>
      </c>
      <c r="C101" s="15" t="s">
        <v>15066</v>
      </c>
      <c r="D101" s="17" t="s">
        <v>15067</v>
      </c>
    </row>
    <row r="102" spans="1:4" x14ac:dyDescent="0.25">
      <c r="A102" s="15" t="e">
        <v>#N/A</v>
      </c>
      <c r="B102" s="17" t="s">
        <v>25367</v>
      </c>
      <c r="C102" s="15" t="s">
        <v>20146</v>
      </c>
      <c r="D102" s="17" t="s">
        <v>19901</v>
      </c>
    </row>
    <row r="103" spans="1:4" x14ac:dyDescent="0.25">
      <c r="A103" s="15" t="e">
        <v>#N/A</v>
      </c>
      <c r="B103" s="17" t="s">
        <v>25368</v>
      </c>
      <c r="C103" s="15" t="s">
        <v>15063</v>
      </c>
      <c r="D103" s="17" t="s">
        <v>905</v>
      </c>
    </row>
    <row r="104" spans="1:4" x14ac:dyDescent="0.25">
      <c r="A104" s="15" t="e">
        <v>#N/A</v>
      </c>
      <c r="B104" s="17" t="s">
        <v>25369</v>
      </c>
      <c r="C104" s="15" t="s">
        <v>20147</v>
      </c>
      <c r="D104" s="17" t="s">
        <v>19920</v>
      </c>
    </row>
    <row r="105" spans="1:4" x14ac:dyDescent="0.25">
      <c r="A105" s="15" t="e">
        <v>#N/A</v>
      </c>
      <c r="B105" s="17" t="s">
        <v>25370</v>
      </c>
      <c r="C105" s="15" t="s">
        <v>15323</v>
      </c>
      <c r="D105" s="17" t="s">
        <v>906</v>
      </c>
    </row>
    <row r="106" spans="1:4" x14ac:dyDescent="0.25">
      <c r="A106" s="15" t="e">
        <v>#N/A</v>
      </c>
      <c r="B106" s="17" t="s">
        <v>25371</v>
      </c>
      <c r="C106" s="15" t="s">
        <v>20148</v>
      </c>
      <c r="D106" s="17" t="s">
        <v>19921</v>
      </c>
    </row>
    <row r="107" spans="1:4" x14ac:dyDescent="0.25">
      <c r="A107" s="15" t="e">
        <v>#N/A</v>
      </c>
      <c r="B107" s="17" t="s">
        <v>25372</v>
      </c>
      <c r="C107" s="15" t="s">
        <v>15207</v>
      </c>
      <c r="D107" s="17" t="s">
        <v>15208</v>
      </c>
    </row>
    <row r="108" spans="1:4" x14ac:dyDescent="0.25">
      <c r="A108" s="15" t="e">
        <v>#N/A</v>
      </c>
      <c r="B108" s="17" t="s">
        <v>25373</v>
      </c>
      <c r="C108" s="15" t="s">
        <v>15275</v>
      </c>
      <c r="D108" s="17" t="s">
        <v>15276</v>
      </c>
    </row>
    <row r="109" spans="1:4" x14ac:dyDescent="0.25">
      <c r="A109" s="15" t="e">
        <v>#N/A</v>
      </c>
      <c r="B109" s="17" t="s">
        <v>25374</v>
      </c>
      <c r="C109" s="15" t="s">
        <v>20149</v>
      </c>
      <c r="D109" s="17" t="s">
        <v>19922</v>
      </c>
    </row>
    <row r="110" spans="1:4" x14ac:dyDescent="0.25">
      <c r="A110" s="15" t="e">
        <v>#N/A</v>
      </c>
      <c r="B110" s="17" t="s">
        <v>25375</v>
      </c>
      <c r="C110" s="15" t="s">
        <v>20150</v>
      </c>
      <c r="D110" s="17" t="s">
        <v>19923</v>
      </c>
    </row>
    <row r="111" spans="1:4" x14ac:dyDescent="0.25">
      <c r="A111" s="15" t="e">
        <v>#N/A</v>
      </c>
      <c r="B111" s="17" t="s">
        <v>25376</v>
      </c>
      <c r="C111" s="15" t="s">
        <v>15076</v>
      </c>
      <c r="D111" s="17" t="s">
        <v>15077</v>
      </c>
    </row>
    <row r="112" spans="1:4" x14ac:dyDescent="0.25">
      <c r="A112" s="15" t="e">
        <v>#N/A</v>
      </c>
      <c r="B112" s="17" t="s">
        <v>25377</v>
      </c>
      <c r="C112" s="15" t="s">
        <v>20151</v>
      </c>
      <c r="D112" s="17" t="s">
        <v>19924</v>
      </c>
    </row>
    <row r="113" spans="1:4" x14ac:dyDescent="0.25">
      <c r="A113" s="15" t="e">
        <v>#N/A</v>
      </c>
      <c r="B113" s="17" t="s">
        <v>25378</v>
      </c>
      <c r="C113" s="15" t="s">
        <v>20152</v>
      </c>
      <c r="D113" s="17" t="s">
        <v>19925</v>
      </c>
    </row>
    <row r="114" spans="1:4" x14ac:dyDescent="0.25">
      <c r="A114" s="15" t="e">
        <v>#N/A</v>
      </c>
      <c r="B114" s="17" t="s">
        <v>25379</v>
      </c>
      <c r="C114" s="15" t="s">
        <v>15221</v>
      </c>
      <c r="D114" s="17" t="s">
        <v>15222</v>
      </c>
    </row>
    <row r="115" spans="1:4" x14ac:dyDescent="0.25">
      <c r="A115" s="15" t="e">
        <v>#N/A</v>
      </c>
      <c r="B115" s="17" t="s">
        <v>25380</v>
      </c>
      <c r="C115" s="15" t="s">
        <v>20153</v>
      </c>
      <c r="D115" s="17" t="s">
        <v>19926</v>
      </c>
    </row>
    <row r="116" spans="1:4" x14ac:dyDescent="0.25">
      <c r="A116" s="15" t="e">
        <v>#N/A</v>
      </c>
      <c r="B116" s="17" t="s">
        <v>25381</v>
      </c>
      <c r="C116" s="15" t="s">
        <v>15037</v>
      </c>
      <c r="D116" s="17" t="s">
        <v>15038</v>
      </c>
    </row>
    <row r="117" spans="1:4" x14ac:dyDescent="0.25">
      <c r="A117" s="15"/>
      <c r="B117" s="17"/>
      <c r="C117" s="15"/>
      <c r="D117" s="17"/>
    </row>
    <row r="118" spans="1:4" x14ac:dyDescent="0.25">
      <c r="A118" s="15" t="e">
        <v>#N/A</v>
      </c>
      <c r="B118" s="17" t="s">
        <v>25382</v>
      </c>
      <c r="C118" s="15" t="e">
        <v>#N/A</v>
      </c>
      <c r="D118" s="17" t="s">
        <v>25366</v>
      </c>
    </row>
    <row r="119" spans="1:4" x14ac:dyDescent="0.25">
      <c r="A119" s="15" t="e">
        <v>#N/A</v>
      </c>
      <c r="B119" s="17" t="s">
        <v>25382</v>
      </c>
      <c r="C119" s="15">
        <v>40104620000000</v>
      </c>
      <c r="D119" s="17" t="s">
        <v>1551</v>
      </c>
    </row>
    <row r="120" spans="1:4" x14ac:dyDescent="0.25">
      <c r="A120" s="15" t="e">
        <v>#N/A</v>
      </c>
      <c r="B120" s="17" t="s">
        <v>25383</v>
      </c>
      <c r="C120" s="15" t="e">
        <v>#N/A</v>
      </c>
      <c r="D120" s="17" t="s">
        <v>25367</v>
      </c>
    </row>
    <row r="121" spans="1:4" x14ac:dyDescent="0.25">
      <c r="A121" s="15" t="e">
        <v>#N/A</v>
      </c>
      <c r="B121" s="17" t="s">
        <v>25383</v>
      </c>
      <c r="C121" s="15">
        <v>40104620000000</v>
      </c>
      <c r="D121" s="17" t="s">
        <v>1551</v>
      </c>
    </row>
    <row r="122" spans="1:4" x14ac:dyDescent="0.25">
      <c r="A122" s="15" t="e">
        <v>#N/A</v>
      </c>
      <c r="B122" s="17" t="s">
        <v>25384</v>
      </c>
      <c r="C122" s="15" t="e">
        <v>#N/A</v>
      </c>
      <c r="D122" s="17" t="s">
        <v>25368</v>
      </c>
    </row>
    <row r="123" spans="1:4" x14ac:dyDescent="0.25">
      <c r="A123" s="15" t="e">
        <v>#N/A</v>
      </c>
      <c r="B123" s="17" t="s">
        <v>25384</v>
      </c>
      <c r="C123" s="15">
        <v>40104620000000</v>
      </c>
      <c r="D123" s="17" t="s">
        <v>1551</v>
      </c>
    </row>
    <row r="124" spans="1:4" x14ac:dyDescent="0.25">
      <c r="A124" s="15" t="e">
        <v>#N/A</v>
      </c>
      <c r="B124" s="17" t="s">
        <v>25385</v>
      </c>
      <c r="C124" s="15" t="e">
        <v>#N/A</v>
      </c>
      <c r="D124" s="17" t="s">
        <v>25369</v>
      </c>
    </row>
    <row r="125" spans="1:4" x14ac:dyDescent="0.25">
      <c r="A125" s="15" t="e">
        <v>#N/A</v>
      </c>
      <c r="B125" s="17" t="s">
        <v>25385</v>
      </c>
      <c r="C125" s="15">
        <v>40104620000000</v>
      </c>
      <c r="D125" s="17" t="s">
        <v>1551</v>
      </c>
    </row>
    <row r="126" spans="1:4" x14ac:dyDescent="0.25">
      <c r="A126" s="15" t="e">
        <v>#N/A</v>
      </c>
      <c r="B126" s="17" t="s">
        <v>25386</v>
      </c>
      <c r="C126" s="15" t="e">
        <v>#N/A</v>
      </c>
      <c r="D126" s="17" t="s">
        <v>25370</v>
      </c>
    </row>
    <row r="127" spans="1:4" x14ac:dyDescent="0.25">
      <c r="A127" s="15" t="e">
        <v>#N/A</v>
      </c>
      <c r="B127" s="17" t="s">
        <v>25386</v>
      </c>
      <c r="C127" s="15">
        <v>40104620000000</v>
      </c>
      <c r="D127" s="17" t="s">
        <v>1551</v>
      </c>
    </row>
    <row r="128" spans="1:4" x14ac:dyDescent="0.25">
      <c r="A128" s="15" t="e">
        <v>#N/A</v>
      </c>
      <c r="B128" s="17" t="s">
        <v>25387</v>
      </c>
      <c r="C128" s="15" t="e">
        <v>#N/A</v>
      </c>
      <c r="D128" s="17" t="s">
        <v>25371</v>
      </c>
    </row>
    <row r="129" spans="1:4" x14ac:dyDescent="0.25">
      <c r="A129" s="15" t="e">
        <v>#N/A</v>
      </c>
      <c r="B129" s="17" t="s">
        <v>25387</v>
      </c>
      <c r="C129" s="15">
        <v>40104620000000</v>
      </c>
      <c r="D129" s="17" t="s">
        <v>1551</v>
      </c>
    </row>
    <row r="130" spans="1:4" x14ac:dyDescent="0.25">
      <c r="A130" s="15" t="e">
        <v>#N/A</v>
      </c>
      <c r="B130" s="17" t="s">
        <v>25388</v>
      </c>
      <c r="C130" s="15" t="e">
        <v>#N/A</v>
      </c>
      <c r="D130" s="17" t="s">
        <v>25372</v>
      </c>
    </row>
    <row r="131" spans="1:4" x14ac:dyDescent="0.25">
      <c r="A131" s="15" t="e">
        <v>#N/A</v>
      </c>
      <c r="B131" s="17" t="s">
        <v>25388</v>
      </c>
      <c r="C131" s="15">
        <v>40104620000000</v>
      </c>
      <c r="D131" s="17" t="s">
        <v>1551</v>
      </c>
    </row>
    <row r="132" spans="1:4" x14ac:dyDescent="0.25">
      <c r="A132" s="15" t="e">
        <v>#N/A</v>
      </c>
      <c r="B132" s="17" t="s">
        <v>25389</v>
      </c>
      <c r="C132" s="15" t="e">
        <v>#N/A</v>
      </c>
      <c r="D132" s="17" t="s">
        <v>25373</v>
      </c>
    </row>
    <row r="133" spans="1:4" x14ac:dyDescent="0.25">
      <c r="A133" s="15" t="e">
        <v>#N/A</v>
      </c>
      <c r="B133" s="17" t="s">
        <v>25389</v>
      </c>
      <c r="C133" s="15">
        <v>40104620000000</v>
      </c>
      <c r="D133" s="17" t="s">
        <v>1551</v>
      </c>
    </row>
    <row r="134" spans="1:4" x14ac:dyDescent="0.25">
      <c r="A134" s="15" t="e">
        <v>#N/A</v>
      </c>
      <c r="B134" s="17" t="s">
        <v>25390</v>
      </c>
      <c r="C134" s="15" t="e">
        <v>#N/A</v>
      </c>
      <c r="D134" s="17" t="s">
        <v>25374</v>
      </c>
    </row>
    <row r="135" spans="1:4" x14ac:dyDescent="0.25">
      <c r="A135" s="15" t="e">
        <v>#N/A</v>
      </c>
      <c r="B135" s="17" t="s">
        <v>25390</v>
      </c>
      <c r="C135" s="15">
        <v>40104620000000</v>
      </c>
      <c r="D135" s="17" t="s">
        <v>1551</v>
      </c>
    </row>
    <row r="136" spans="1:4" x14ac:dyDescent="0.25">
      <c r="A136" s="15" t="e">
        <v>#N/A</v>
      </c>
      <c r="B136" s="17" t="s">
        <v>25391</v>
      </c>
      <c r="C136" s="15" t="e">
        <v>#N/A</v>
      </c>
      <c r="D136" s="17" t="s">
        <v>25375</v>
      </c>
    </row>
    <row r="137" spans="1:4" x14ac:dyDescent="0.25">
      <c r="A137" s="15" t="e">
        <v>#N/A</v>
      </c>
      <c r="B137" s="17" t="s">
        <v>25391</v>
      </c>
      <c r="C137" s="15">
        <v>40104620000000</v>
      </c>
      <c r="D137" s="17" t="s">
        <v>1551</v>
      </c>
    </row>
    <row r="138" spans="1:4" x14ac:dyDescent="0.25">
      <c r="A138" s="15" t="e">
        <v>#N/A</v>
      </c>
      <c r="B138" s="17" t="s">
        <v>25392</v>
      </c>
      <c r="C138" s="15" t="e">
        <v>#N/A</v>
      </c>
      <c r="D138" s="17" t="s">
        <v>25376</v>
      </c>
    </row>
    <row r="139" spans="1:4" x14ac:dyDescent="0.25">
      <c r="A139" s="15" t="e">
        <v>#N/A</v>
      </c>
      <c r="B139" s="17" t="s">
        <v>25392</v>
      </c>
      <c r="C139" s="15">
        <v>40104620000000</v>
      </c>
      <c r="D139" s="17" t="s">
        <v>1551</v>
      </c>
    </row>
    <row r="140" spans="1:4" x14ac:dyDescent="0.25">
      <c r="A140" s="15" t="e">
        <v>#N/A</v>
      </c>
      <c r="B140" s="17" t="s">
        <v>25393</v>
      </c>
      <c r="C140" s="15" t="e">
        <v>#N/A</v>
      </c>
      <c r="D140" s="17" t="s">
        <v>25377</v>
      </c>
    </row>
    <row r="141" spans="1:4" x14ac:dyDescent="0.25">
      <c r="A141" s="15" t="e">
        <v>#N/A</v>
      </c>
      <c r="B141" s="17" t="s">
        <v>25393</v>
      </c>
      <c r="C141" s="15">
        <v>40104620000000</v>
      </c>
      <c r="D141" s="17" t="s">
        <v>1551</v>
      </c>
    </row>
    <row r="142" spans="1:4" x14ac:dyDescent="0.25">
      <c r="A142" s="15" t="e">
        <v>#N/A</v>
      </c>
      <c r="B142" s="17" t="s">
        <v>25394</v>
      </c>
      <c r="C142" s="15" t="e">
        <v>#N/A</v>
      </c>
      <c r="D142" s="17" t="s">
        <v>25378</v>
      </c>
    </row>
    <row r="143" spans="1:4" x14ac:dyDescent="0.25">
      <c r="A143" s="15" t="e">
        <v>#N/A</v>
      </c>
      <c r="B143" s="17" t="s">
        <v>25394</v>
      </c>
      <c r="C143" s="15">
        <v>40104620000000</v>
      </c>
      <c r="D143" s="17" t="s">
        <v>1551</v>
      </c>
    </row>
    <row r="144" spans="1:4" x14ac:dyDescent="0.25">
      <c r="A144" s="15" t="e">
        <v>#N/A</v>
      </c>
      <c r="B144" s="17" t="s">
        <v>25395</v>
      </c>
      <c r="C144" s="15" t="e">
        <v>#N/A</v>
      </c>
      <c r="D144" s="17" t="s">
        <v>25379</v>
      </c>
    </row>
    <row r="145" spans="1:4" x14ac:dyDescent="0.25">
      <c r="A145" s="15" t="e">
        <v>#N/A</v>
      </c>
      <c r="B145" s="17" t="s">
        <v>25395</v>
      </c>
      <c r="C145" s="15">
        <v>40104620000000</v>
      </c>
      <c r="D145" s="17" t="s">
        <v>1551</v>
      </c>
    </row>
    <row r="146" spans="1:4" x14ac:dyDescent="0.25">
      <c r="A146" s="15" t="e">
        <v>#N/A</v>
      </c>
      <c r="B146" s="17" t="s">
        <v>25396</v>
      </c>
      <c r="C146" s="15" t="e">
        <v>#N/A</v>
      </c>
      <c r="D146" s="17" t="s">
        <v>25380</v>
      </c>
    </row>
    <row r="147" spans="1:4" x14ac:dyDescent="0.25">
      <c r="A147" s="15" t="e">
        <v>#N/A</v>
      </c>
      <c r="B147" s="17" t="s">
        <v>25396</v>
      </c>
      <c r="C147" s="15">
        <v>40104620000000</v>
      </c>
      <c r="D147" s="17" t="s">
        <v>1551</v>
      </c>
    </row>
    <row r="148" spans="1:4" x14ac:dyDescent="0.25">
      <c r="A148" s="15" t="e">
        <v>#N/A</v>
      </c>
      <c r="B148" s="17" t="s">
        <v>25397</v>
      </c>
      <c r="C148" s="15" t="e">
        <v>#N/A</v>
      </c>
      <c r="D148" s="17" t="s">
        <v>25381</v>
      </c>
    </row>
    <row r="149" spans="1:4" x14ac:dyDescent="0.25">
      <c r="A149" s="15" t="e">
        <v>#N/A</v>
      </c>
      <c r="B149" s="17" t="s">
        <v>25397</v>
      </c>
      <c r="C149" s="15">
        <v>40104620000000</v>
      </c>
      <c r="D149" s="17" t="s">
        <v>1551</v>
      </c>
    </row>
    <row r="150" spans="1:4" x14ac:dyDescent="0.25">
      <c r="A150" s="15"/>
      <c r="B150" s="17"/>
      <c r="C150" s="15"/>
      <c r="D150" s="17"/>
    </row>
    <row r="151" spans="1:4" x14ac:dyDescent="0.25">
      <c r="A151" s="15" t="s">
        <v>15204</v>
      </c>
      <c r="B151" s="17" t="s">
        <v>15205</v>
      </c>
      <c r="C151" s="15" t="e">
        <v>#N/A</v>
      </c>
      <c r="D151" s="17" t="s">
        <v>25382</v>
      </c>
    </row>
    <row r="152" spans="1:4" x14ac:dyDescent="0.25">
      <c r="A152" s="15" t="s">
        <v>15204</v>
      </c>
      <c r="B152" s="17" t="s">
        <v>15205</v>
      </c>
      <c r="C152" s="15">
        <v>40201090014000</v>
      </c>
      <c r="D152" s="17" t="s">
        <v>6536</v>
      </c>
    </row>
    <row r="153" spans="1:4" x14ac:dyDescent="0.25">
      <c r="A153" s="15" t="e">
        <v>#N/A</v>
      </c>
      <c r="B153" s="17" t="s">
        <v>25398</v>
      </c>
      <c r="C153" s="15" t="e">
        <v>#N/A</v>
      </c>
      <c r="D153" s="17" t="s">
        <v>25383</v>
      </c>
    </row>
    <row r="154" spans="1:4" x14ac:dyDescent="0.25">
      <c r="A154" s="15" t="e">
        <v>#N/A</v>
      </c>
      <c r="B154" s="17" t="s">
        <v>25398</v>
      </c>
      <c r="C154" s="15">
        <v>40201090014000</v>
      </c>
      <c r="D154" s="17" t="s">
        <v>6536</v>
      </c>
    </row>
    <row r="155" spans="1:4" x14ac:dyDescent="0.25">
      <c r="A155" s="15" t="s">
        <v>15041</v>
      </c>
      <c r="B155" s="17" t="s">
        <v>15042</v>
      </c>
      <c r="C155" s="15" t="e">
        <v>#N/A</v>
      </c>
      <c r="D155" s="17" t="s">
        <v>25384</v>
      </c>
    </row>
    <row r="156" spans="1:4" x14ac:dyDescent="0.25">
      <c r="A156" s="15" t="s">
        <v>15041</v>
      </c>
      <c r="B156" s="17" t="s">
        <v>15042</v>
      </c>
      <c r="C156" s="15">
        <v>40201090014000</v>
      </c>
      <c r="D156" s="17" t="s">
        <v>6536</v>
      </c>
    </row>
    <row r="157" spans="1:4" x14ac:dyDescent="0.25">
      <c r="A157" s="15" t="e">
        <v>#N/A</v>
      </c>
      <c r="B157" s="17" t="s">
        <v>25399</v>
      </c>
      <c r="C157" s="15" t="e">
        <v>#N/A</v>
      </c>
      <c r="D157" s="17" t="s">
        <v>25385</v>
      </c>
    </row>
    <row r="158" spans="1:4" x14ac:dyDescent="0.25">
      <c r="A158" s="15" t="e">
        <v>#N/A</v>
      </c>
      <c r="B158" s="17" t="s">
        <v>25399</v>
      </c>
      <c r="C158" s="15">
        <v>40201090014000</v>
      </c>
      <c r="D158" s="17" t="s">
        <v>6536</v>
      </c>
    </row>
    <row r="159" spans="1:4" x14ac:dyDescent="0.25">
      <c r="A159" s="15" t="s">
        <v>15173</v>
      </c>
      <c r="B159" s="17" t="s">
        <v>15174</v>
      </c>
      <c r="C159" s="15" t="e">
        <v>#N/A</v>
      </c>
      <c r="D159" s="17" t="s">
        <v>25386</v>
      </c>
    </row>
    <row r="160" spans="1:4" x14ac:dyDescent="0.25">
      <c r="A160" s="15" t="s">
        <v>15173</v>
      </c>
      <c r="B160" s="17" t="s">
        <v>15174</v>
      </c>
      <c r="C160" s="15">
        <v>40201090014000</v>
      </c>
      <c r="D160" s="17" t="s">
        <v>6536</v>
      </c>
    </row>
    <row r="161" spans="1:4" x14ac:dyDescent="0.25">
      <c r="A161" s="15" t="e">
        <v>#N/A</v>
      </c>
      <c r="B161" s="17" t="s">
        <v>25400</v>
      </c>
      <c r="C161" s="15" t="e">
        <v>#N/A</v>
      </c>
      <c r="D161" s="17" t="s">
        <v>25387</v>
      </c>
    </row>
    <row r="162" spans="1:4" x14ac:dyDescent="0.25">
      <c r="A162" s="15" t="e">
        <v>#N/A</v>
      </c>
      <c r="B162" s="17" t="s">
        <v>25400</v>
      </c>
      <c r="C162" s="15">
        <v>40201090014000</v>
      </c>
      <c r="D162" s="17" t="s">
        <v>6536</v>
      </c>
    </row>
    <row r="163" spans="1:4" x14ac:dyDescent="0.25">
      <c r="A163" s="15" t="e">
        <v>#N/A</v>
      </c>
      <c r="B163" s="17" t="s">
        <v>25401</v>
      </c>
      <c r="C163" s="15" t="e">
        <v>#N/A</v>
      </c>
      <c r="D163" s="17" t="s">
        <v>25388</v>
      </c>
    </row>
    <row r="164" spans="1:4" x14ac:dyDescent="0.25">
      <c r="A164" s="15" t="e">
        <v>#N/A</v>
      </c>
      <c r="B164" s="17" t="s">
        <v>25401</v>
      </c>
      <c r="C164" s="15">
        <v>40201090014000</v>
      </c>
      <c r="D164" s="17" t="s">
        <v>6536</v>
      </c>
    </row>
    <row r="165" spans="1:4" x14ac:dyDescent="0.25">
      <c r="A165" s="15" t="e">
        <v>#N/A</v>
      </c>
      <c r="B165" s="17" t="s">
        <v>25402</v>
      </c>
      <c r="C165" s="15" t="e">
        <v>#N/A</v>
      </c>
      <c r="D165" s="17" t="s">
        <v>25389</v>
      </c>
    </row>
    <row r="166" spans="1:4" x14ac:dyDescent="0.25">
      <c r="A166" s="15" t="e">
        <v>#N/A</v>
      </c>
      <c r="B166" s="17" t="s">
        <v>25402</v>
      </c>
      <c r="C166" s="15">
        <v>40201090014000</v>
      </c>
      <c r="D166" s="17" t="s">
        <v>6536</v>
      </c>
    </row>
    <row r="167" spans="1:4" x14ac:dyDescent="0.25">
      <c r="A167" s="15" t="e">
        <v>#N/A</v>
      </c>
      <c r="B167" s="17" t="s">
        <v>25403</v>
      </c>
      <c r="C167" s="15" t="e">
        <v>#N/A</v>
      </c>
      <c r="D167" s="17" t="s">
        <v>25390</v>
      </c>
    </row>
    <row r="168" spans="1:4" x14ac:dyDescent="0.25">
      <c r="A168" s="15" t="e">
        <v>#N/A</v>
      </c>
      <c r="B168" s="17" t="s">
        <v>25403</v>
      </c>
      <c r="C168" s="15">
        <v>40201090014000</v>
      </c>
      <c r="D168" s="17" t="s">
        <v>6536</v>
      </c>
    </row>
    <row r="169" spans="1:4" x14ac:dyDescent="0.25">
      <c r="A169" s="15" t="e">
        <v>#N/A</v>
      </c>
      <c r="B169" s="17" t="s">
        <v>25404</v>
      </c>
      <c r="C169" s="15" t="e">
        <v>#N/A</v>
      </c>
      <c r="D169" s="17" t="s">
        <v>25391</v>
      </c>
    </row>
    <row r="170" spans="1:4" x14ac:dyDescent="0.25">
      <c r="A170" s="15" t="e">
        <v>#N/A</v>
      </c>
      <c r="B170" s="17" t="s">
        <v>25404</v>
      </c>
      <c r="C170" s="15">
        <v>40201090014000</v>
      </c>
      <c r="D170" s="17" t="s">
        <v>6536</v>
      </c>
    </row>
    <row r="171" spans="1:4" x14ac:dyDescent="0.25">
      <c r="A171" s="15" t="e">
        <v>#N/A</v>
      </c>
      <c r="B171" s="17" t="s">
        <v>25405</v>
      </c>
      <c r="C171" s="15" t="e">
        <v>#N/A</v>
      </c>
      <c r="D171" s="17" t="s">
        <v>25392</v>
      </c>
    </row>
    <row r="172" spans="1:4" x14ac:dyDescent="0.25">
      <c r="A172" s="15" t="e">
        <v>#N/A</v>
      </c>
      <c r="B172" s="17" t="s">
        <v>25405</v>
      </c>
      <c r="C172" s="15">
        <v>40201090014000</v>
      </c>
      <c r="D172" s="17" t="s">
        <v>6536</v>
      </c>
    </row>
    <row r="173" spans="1:4" x14ac:dyDescent="0.25">
      <c r="A173" s="15" t="e">
        <v>#N/A</v>
      </c>
      <c r="B173" s="17" t="s">
        <v>25406</v>
      </c>
      <c r="C173" s="15" t="e">
        <v>#N/A</v>
      </c>
      <c r="D173" s="17" t="s">
        <v>25393</v>
      </c>
    </row>
    <row r="174" spans="1:4" x14ac:dyDescent="0.25">
      <c r="A174" s="15" t="e">
        <v>#N/A</v>
      </c>
      <c r="B174" s="17" t="s">
        <v>25406</v>
      </c>
      <c r="C174" s="15">
        <v>40201090014000</v>
      </c>
      <c r="D174" s="17" t="s">
        <v>6536</v>
      </c>
    </row>
    <row r="175" spans="1:4" x14ac:dyDescent="0.25">
      <c r="A175" s="15" t="e">
        <v>#N/A</v>
      </c>
      <c r="B175" s="17" t="s">
        <v>25407</v>
      </c>
      <c r="C175" s="15" t="e">
        <v>#N/A</v>
      </c>
      <c r="D175" s="17" t="s">
        <v>25394</v>
      </c>
    </row>
    <row r="176" spans="1:4" x14ac:dyDescent="0.25">
      <c r="A176" s="15" t="e">
        <v>#N/A</v>
      </c>
      <c r="B176" s="17" t="s">
        <v>25407</v>
      </c>
      <c r="C176" s="15">
        <v>40201090014000</v>
      </c>
      <c r="D176" s="17" t="s">
        <v>6536</v>
      </c>
    </row>
    <row r="177" spans="1:4" x14ac:dyDescent="0.25">
      <c r="A177" s="15" t="e">
        <v>#N/A</v>
      </c>
      <c r="B177" s="17" t="s">
        <v>25408</v>
      </c>
      <c r="C177" s="15" t="e">
        <v>#N/A</v>
      </c>
      <c r="D177" s="17" t="s">
        <v>25395</v>
      </c>
    </row>
    <row r="178" spans="1:4" x14ac:dyDescent="0.25">
      <c r="A178" s="15" t="e">
        <v>#N/A</v>
      </c>
      <c r="B178" s="17" t="s">
        <v>25408</v>
      </c>
      <c r="C178" s="15">
        <v>40201090014000</v>
      </c>
      <c r="D178" s="17" t="s">
        <v>6536</v>
      </c>
    </row>
    <row r="179" spans="1:4" x14ac:dyDescent="0.25">
      <c r="A179" s="15" t="e">
        <v>#N/A</v>
      </c>
      <c r="B179" s="17" t="s">
        <v>25409</v>
      </c>
      <c r="C179" s="15" t="e">
        <v>#N/A</v>
      </c>
      <c r="D179" s="17" t="s">
        <v>25396</v>
      </c>
    </row>
    <row r="180" spans="1:4" x14ac:dyDescent="0.25">
      <c r="A180" s="15" t="e">
        <v>#N/A</v>
      </c>
      <c r="B180" s="17" t="s">
        <v>25409</v>
      </c>
      <c r="C180" s="15">
        <v>40201090014000</v>
      </c>
      <c r="D180" s="17" t="s">
        <v>6536</v>
      </c>
    </row>
    <row r="181" spans="1:4" x14ac:dyDescent="0.25">
      <c r="A181" s="15" t="e">
        <v>#N/A</v>
      </c>
      <c r="B181" s="17" t="s">
        <v>25410</v>
      </c>
      <c r="C181" s="15" t="e">
        <v>#N/A</v>
      </c>
      <c r="D181" s="17" t="s">
        <v>25397</v>
      </c>
    </row>
    <row r="182" spans="1:4" x14ac:dyDescent="0.25">
      <c r="A182" s="15" t="e">
        <v>#N/A</v>
      </c>
      <c r="B182" s="17" t="s">
        <v>25410</v>
      </c>
      <c r="C182" s="15">
        <v>40201090014000</v>
      </c>
      <c r="D182" s="17" t="s">
        <v>6536</v>
      </c>
    </row>
    <row r="184" spans="1:4" x14ac:dyDescent="0.25">
      <c r="A184" s="15" t="e">
        <v>#N/A</v>
      </c>
      <c r="B184" s="17" t="s">
        <v>25411</v>
      </c>
      <c r="C184" s="15" t="s">
        <v>15066</v>
      </c>
      <c r="D184" s="17" t="s">
        <v>15067</v>
      </c>
    </row>
    <row r="185" spans="1:4" x14ac:dyDescent="0.25">
      <c r="A185" s="15" t="e">
        <v>#N/A</v>
      </c>
      <c r="B185" s="17" t="s">
        <v>25412</v>
      </c>
      <c r="C185" s="15" t="s">
        <v>20146</v>
      </c>
      <c r="D185" s="17" t="s">
        <v>19901</v>
      </c>
    </row>
    <row r="186" spans="1:4" x14ac:dyDescent="0.25">
      <c r="A186" s="15" t="e">
        <v>#N/A</v>
      </c>
      <c r="B186" s="17" t="s">
        <v>25413</v>
      </c>
      <c r="C186" s="15" t="s">
        <v>15063</v>
      </c>
      <c r="D186" s="17" t="s">
        <v>905</v>
      </c>
    </row>
    <row r="187" spans="1:4" x14ac:dyDescent="0.25">
      <c r="A187" s="15" t="e">
        <v>#N/A</v>
      </c>
      <c r="B187" s="17" t="s">
        <v>25414</v>
      </c>
      <c r="C187" s="15" t="s">
        <v>20147</v>
      </c>
      <c r="D187" s="17" t="s">
        <v>19920</v>
      </c>
    </row>
    <row r="188" spans="1:4" x14ac:dyDescent="0.25">
      <c r="A188" s="15" t="e">
        <v>#N/A</v>
      </c>
      <c r="B188" s="17" t="s">
        <v>25415</v>
      </c>
      <c r="C188" s="15" t="s">
        <v>15323</v>
      </c>
      <c r="D188" s="17" t="s">
        <v>906</v>
      </c>
    </row>
    <row r="189" spans="1:4" x14ac:dyDescent="0.25">
      <c r="A189" s="15" t="e">
        <v>#N/A</v>
      </c>
      <c r="B189" s="17" t="s">
        <v>25416</v>
      </c>
      <c r="C189" s="15" t="s">
        <v>20148</v>
      </c>
      <c r="D189" s="17" t="s">
        <v>19921</v>
      </c>
    </row>
    <row r="190" spans="1:4" x14ac:dyDescent="0.25">
      <c r="A190" s="15" t="e">
        <v>#N/A</v>
      </c>
      <c r="B190" s="17" t="s">
        <v>25417</v>
      </c>
      <c r="C190" s="15" t="s">
        <v>15207</v>
      </c>
      <c r="D190" s="17" t="s">
        <v>15208</v>
      </c>
    </row>
    <row r="191" spans="1:4" x14ac:dyDescent="0.25">
      <c r="A191" s="15" t="e">
        <v>#N/A</v>
      </c>
      <c r="B191" s="17" t="s">
        <v>25418</v>
      </c>
      <c r="C191" s="15" t="s">
        <v>15275</v>
      </c>
      <c r="D191" s="17" t="s">
        <v>15276</v>
      </c>
    </row>
    <row r="192" spans="1:4" x14ac:dyDescent="0.25">
      <c r="A192" s="15" t="e">
        <v>#N/A</v>
      </c>
      <c r="B192" s="17" t="s">
        <v>25419</v>
      </c>
      <c r="C192" s="15" t="s">
        <v>20149</v>
      </c>
      <c r="D192" s="17" t="s">
        <v>19922</v>
      </c>
    </row>
    <row r="193" spans="1:4" x14ac:dyDescent="0.25">
      <c r="A193" s="15" t="e">
        <v>#N/A</v>
      </c>
      <c r="B193" s="17" t="s">
        <v>25420</v>
      </c>
      <c r="C193" s="15" t="s">
        <v>20150</v>
      </c>
      <c r="D193" s="17" t="s">
        <v>19923</v>
      </c>
    </row>
    <row r="194" spans="1:4" x14ac:dyDescent="0.25">
      <c r="A194" s="15" t="e">
        <v>#N/A</v>
      </c>
      <c r="B194" s="17" t="s">
        <v>25421</v>
      </c>
      <c r="C194" s="15" t="s">
        <v>15076</v>
      </c>
      <c r="D194" s="17" t="s">
        <v>15077</v>
      </c>
    </row>
    <row r="195" spans="1:4" x14ac:dyDescent="0.25">
      <c r="A195" s="15" t="e">
        <v>#N/A</v>
      </c>
      <c r="B195" s="17" t="s">
        <v>25422</v>
      </c>
      <c r="C195" s="15" t="s">
        <v>20151</v>
      </c>
      <c r="D195" s="17" t="s">
        <v>19924</v>
      </c>
    </row>
    <row r="196" spans="1:4" x14ac:dyDescent="0.25">
      <c r="A196" s="15" t="e">
        <v>#N/A</v>
      </c>
      <c r="B196" s="17" t="s">
        <v>25423</v>
      </c>
      <c r="C196" s="15" t="s">
        <v>20152</v>
      </c>
      <c r="D196" s="17" t="s">
        <v>19925</v>
      </c>
    </row>
    <row r="197" spans="1:4" x14ac:dyDescent="0.25">
      <c r="A197" s="15" t="e">
        <v>#N/A</v>
      </c>
      <c r="B197" s="17" t="s">
        <v>25424</v>
      </c>
      <c r="C197" s="15" t="s">
        <v>15221</v>
      </c>
      <c r="D197" s="17" t="s">
        <v>15222</v>
      </c>
    </row>
    <row r="198" spans="1:4" x14ac:dyDescent="0.25">
      <c r="A198" s="15" t="e">
        <v>#N/A</v>
      </c>
      <c r="B198" s="17" t="s">
        <v>25425</v>
      </c>
      <c r="C198" s="15" t="s">
        <v>20153</v>
      </c>
      <c r="D198" s="17" t="s">
        <v>19926</v>
      </c>
    </row>
    <row r="199" spans="1:4" x14ac:dyDescent="0.25">
      <c r="A199" s="15" t="e">
        <v>#N/A</v>
      </c>
      <c r="B199" s="17" t="s">
        <v>25426</v>
      </c>
      <c r="C199" s="15" t="s">
        <v>15037</v>
      </c>
      <c r="D199" s="17" t="s">
        <v>15038</v>
      </c>
    </row>
    <row r="200" spans="1:4" x14ac:dyDescent="0.25">
      <c r="A200" s="15"/>
      <c r="B200" s="17"/>
      <c r="C200" s="15"/>
      <c r="D200" s="17"/>
    </row>
    <row r="201" spans="1:4" x14ac:dyDescent="0.25">
      <c r="A201" s="15" t="e">
        <v>#N/A</v>
      </c>
      <c r="B201" s="17" t="s">
        <v>25427</v>
      </c>
      <c r="C201" s="15" t="e">
        <v>#N/A</v>
      </c>
      <c r="D201" s="17" t="s">
        <v>25411</v>
      </c>
    </row>
    <row r="202" spans="1:4" x14ac:dyDescent="0.25">
      <c r="A202" s="15" t="e">
        <v>#N/A</v>
      </c>
      <c r="B202" s="17" t="s">
        <v>25427</v>
      </c>
      <c r="C202" s="15">
        <v>40104620000000</v>
      </c>
      <c r="D202" s="17" t="s">
        <v>1551</v>
      </c>
    </row>
    <row r="203" spans="1:4" x14ac:dyDescent="0.25">
      <c r="A203" s="15" t="e">
        <v>#N/A</v>
      </c>
      <c r="B203" s="17" t="s">
        <v>25428</v>
      </c>
      <c r="C203" s="15" t="e">
        <v>#N/A</v>
      </c>
      <c r="D203" s="17" t="s">
        <v>25412</v>
      </c>
    </row>
    <row r="204" spans="1:4" x14ac:dyDescent="0.25">
      <c r="A204" s="15" t="e">
        <v>#N/A</v>
      </c>
      <c r="B204" s="17" t="s">
        <v>25428</v>
      </c>
      <c r="C204" s="15">
        <v>40104620000000</v>
      </c>
      <c r="D204" s="17" t="s">
        <v>1551</v>
      </c>
    </row>
    <row r="205" spans="1:4" x14ac:dyDescent="0.25">
      <c r="A205" s="15" t="e">
        <v>#N/A</v>
      </c>
      <c r="B205" s="17" t="s">
        <v>25429</v>
      </c>
      <c r="C205" s="15" t="e">
        <v>#N/A</v>
      </c>
      <c r="D205" s="17" t="s">
        <v>25413</v>
      </c>
    </row>
    <row r="206" spans="1:4" x14ac:dyDescent="0.25">
      <c r="A206" s="15" t="e">
        <v>#N/A</v>
      </c>
      <c r="B206" s="17" t="s">
        <v>25429</v>
      </c>
      <c r="C206" s="15">
        <v>40104620000000</v>
      </c>
      <c r="D206" s="17" t="s">
        <v>1551</v>
      </c>
    </row>
    <row r="207" spans="1:4" x14ac:dyDescent="0.25">
      <c r="A207" s="15" t="e">
        <v>#N/A</v>
      </c>
      <c r="B207" s="17" t="s">
        <v>25430</v>
      </c>
      <c r="C207" s="15" t="e">
        <v>#N/A</v>
      </c>
      <c r="D207" s="17" t="s">
        <v>25414</v>
      </c>
    </row>
    <row r="208" spans="1:4" x14ac:dyDescent="0.25">
      <c r="A208" s="15" t="e">
        <v>#N/A</v>
      </c>
      <c r="B208" s="17" t="s">
        <v>25430</v>
      </c>
      <c r="C208" s="15">
        <v>40104620000000</v>
      </c>
      <c r="D208" s="17" t="s">
        <v>1551</v>
      </c>
    </row>
    <row r="209" spans="1:4" x14ac:dyDescent="0.25">
      <c r="A209" s="15" t="e">
        <v>#N/A</v>
      </c>
      <c r="B209" s="17" t="s">
        <v>25431</v>
      </c>
      <c r="C209" s="15" t="e">
        <v>#N/A</v>
      </c>
      <c r="D209" s="17" t="s">
        <v>25415</v>
      </c>
    </row>
    <row r="210" spans="1:4" x14ac:dyDescent="0.25">
      <c r="A210" s="15" t="e">
        <v>#N/A</v>
      </c>
      <c r="B210" s="17" t="s">
        <v>25431</v>
      </c>
      <c r="C210" s="15">
        <v>40104620000000</v>
      </c>
      <c r="D210" s="17" t="s">
        <v>1551</v>
      </c>
    </row>
    <row r="211" spans="1:4" x14ac:dyDescent="0.25">
      <c r="A211" s="15" t="e">
        <v>#N/A</v>
      </c>
      <c r="B211" s="17" t="s">
        <v>25432</v>
      </c>
      <c r="C211" s="15" t="e">
        <v>#N/A</v>
      </c>
      <c r="D211" s="17" t="s">
        <v>25416</v>
      </c>
    </row>
    <row r="212" spans="1:4" x14ac:dyDescent="0.25">
      <c r="A212" s="15" t="e">
        <v>#N/A</v>
      </c>
      <c r="B212" s="17" t="s">
        <v>25432</v>
      </c>
      <c r="C212" s="15">
        <v>40104620000000</v>
      </c>
      <c r="D212" s="17" t="s">
        <v>1551</v>
      </c>
    </row>
    <row r="213" spans="1:4" x14ac:dyDescent="0.25">
      <c r="A213" s="15" t="e">
        <v>#N/A</v>
      </c>
      <c r="B213" s="17" t="s">
        <v>25433</v>
      </c>
      <c r="C213" s="15" t="e">
        <v>#N/A</v>
      </c>
      <c r="D213" s="17" t="s">
        <v>25417</v>
      </c>
    </row>
    <row r="214" spans="1:4" x14ac:dyDescent="0.25">
      <c r="A214" s="15" t="e">
        <v>#N/A</v>
      </c>
      <c r="B214" s="17" t="s">
        <v>25433</v>
      </c>
      <c r="C214" s="15">
        <v>40104620000000</v>
      </c>
      <c r="D214" s="17" t="s">
        <v>1551</v>
      </c>
    </row>
    <row r="215" spans="1:4" x14ac:dyDescent="0.25">
      <c r="A215" s="15" t="e">
        <v>#N/A</v>
      </c>
      <c r="B215" s="17" t="s">
        <v>25434</v>
      </c>
      <c r="C215" s="15" t="e">
        <v>#N/A</v>
      </c>
      <c r="D215" s="17" t="s">
        <v>25418</v>
      </c>
    </row>
    <row r="216" spans="1:4" x14ac:dyDescent="0.25">
      <c r="A216" s="15" t="e">
        <v>#N/A</v>
      </c>
      <c r="B216" s="17" t="s">
        <v>25434</v>
      </c>
      <c r="C216" s="15">
        <v>40104620000000</v>
      </c>
      <c r="D216" s="17" t="s">
        <v>1551</v>
      </c>
    </row>
    <row r="217" spans="1:4" x14ac:dyDescent="0.25">
      <c r="A217" s="15" t="e">
        <v>#N/A</v>
      </c>
      <c r="B217" s="17" t="s">
        <v>25435</v>
      </c>
      <c r="C217" s="15" t="e">
        <v>#N/A</v>
      </c>
      <c r="D217" s="17" t="s">
        <v>25419</v>
      </c>
    </row>
    <row r="218" spans="1:4" x14ac:dyDescent="0.25">
      <c r="A218" s="15" t="e">
        <v>#N/A</v>
      </c>
      <c r="B218" s="17" t="s">
        <v>25435</v>
      </c>
      <c r="C218" s="15">
        <v>40104620000000</v>
      </c>
      <c r="D218" s="17" t="s">
        <v>1551</v>
      </c>
    </row>
    <row r="219" spans="1:4" x14ac:dyDescent="0.25">
      <c r="A219" s="15" t="e">
        <v>#N/A</v>
      </c>
      <c r="B219" s="17" t="s">
        <v>25436</v>
      </c>
      <c r="C219" s="15" t="e">
        <v>#N/A</v>
      </c>
      <c r="D219" s="17" t="s">
        <v>25420</v>
      </c>
    </row>
    <row r="220" spans="1:4" x14ac:dyDescent="0.25">
      <c r="A220" s="15" t="e">
        <v>#N/A</v>
      </c>
      <c r="B220" s="17" t="s">
        <v>25436</v>
      </c>
      <c r="C220" s="15">
        <v>40104620000000</v>
      </c>
      <c r="D220" s="17" t="s">
        <v>1551</v>
      </c>
    </row>
    <row r="221" spans="1:4" x14ac:dyDescent="0.25">
      <c r="A221" s="15" t="e">
        <v>#N/A</v>
      </c>
      <c r="B221" s="17" t="s">
        <v>25437</v>
      </c>
      <c r="C221" s="15" t="e">
        <v>#N/A</v>
      </c>
      <c r="D221" s="17" t="s">
        <v>25421</v>
      </c>
    </row>
    <row r="222" spans="1:4" x14ac:dyDescent="0.25">
      <c r="A222" s="15" t="e">
        <v>#N/A</v>
      </c>
      <c r="B222" s="17" t="s">
        <v>25437</v>
      </c>
      <c r="C222" s="15">
        <v>40104620000000</v>
      </c>
      <c r="D222" s="17" t="s">
        <v>1551</v>
      </c>
    </row>
    <row r="223" spans="1:4" x14ac:dyDescent="0.25">
      <c r="A223" s="15" t="e">
        <v>#N/A</v>
      </c>
      <c r="B223" s="17" t="s">
        <v>25438</v>
      </c>
      <c r="C223" s="15" t="e">
        <v>#N/A</v>
      </c>
      <c r="D223" s="17" t="s">
        <v>25422</v>
      </c>
    </row>
    <row r="224" spans="1:4" x14ac:dyDescent="0.25">
      <c r="A224" s="15" t="e">
        <v>#N/A</v>
      </c>
      <c r="B224" s="17" t="s">
        <v>25438</v>
      </c>
      <c r="C224" s="15">
        <v>40104620000000</v>
      </c>
      <c r="D224" s="17" t="s">
        <v>1551</v>
      </c>
    </row>
    <row r="225" spans="1:4" x14ac:dyDescent="0.25">
      <c r="A225" s="15" t="e">
        <v>#N/A</v>
      </c>
      <c r="B225" s="17" t="s">
        <v>25439</v>
      </c>
      <c r="C225" s="15" t="e">
        <v>#N/A</v>
      </c>
      <c r="D225" s="17" t="s">
        <v>25423</v>
      </c>
    </row>
    <row r="226" spans="1:4" x14ac:dyDescent="0.25">
      <c r="A226" s="15" t="e">
        <v>#N/A</v>
      </c>
      <c r="B226" s="17" t="s">
        <v>25439</v>
      </c>
      <c r="C226" s="15">
        <v>40104620000000</v>
      </c>
      <c r="D226" s="17" t="s">
        <v>1551</v>
      </c>
    </row>
    <row r="227" spans="1:4" x14ac:dyDescent="0.25">
      <c r="A227" s="15" t="e">
        <v>#N/A</v>
      </c>
      <c r="B227" s="17" t="s">
        <v>25440</v>
      </c>
      <c r="C227" s="15" t="e">
        <v>#N/A</v>
      </c>
      <c r="D227" s="17" t="s">
        <v>25424</v>
      </c>
    </row>
    <row r="228" spans="1:4" x14ac:dyDescent="0.25">
      <c r="A228" s="15" t="e">
        <v>#N/A</v>
      </c>
      <c r="B228" s="17" t="s">
        <v>25440</v>
      </c>
      <c r="C228" s="15">
        <v>40104620000000</v>
      </c>
      <c r="D228" s="17" t="s">
        <v>1551</v>
      </c>
    </row>
    <row r="229" spans="1:4" x14ac:dyDescent="0.25">
      <c r="A229" s="15" t="e">
        <v>#N/A</v>
      </c>
      <c r="B229" s="17" t="s">
        <v>25441</v>
      </c>
      <c r="C229" s="15" t="e">
        <v>#N/A</v>
      </c>
      <c r="D229" s="17" t="s">
        <v>25425</v>
      </c>
    </row>
    <row r="230" spans="1:4" x14ac:dyDescent="0.25">
      <c r="A230" s="15" t="e">
        <v>#N/A</v>
      </c>
      <c r="B230" s="17" t="s">
        <v>25441</v>
      </c>
      <c r="C230" s="15">
        <v>40104620000000</v>
      </c>
      <c r="D230" s="17" t="s">
        <v>1551</v>
      </c>
    </row>
    <row r="231" spans="1:4" x14ac:dyDescent="0.25">
      <c r="A231" s="15" t="e">
        <v>#N/A</v>
      </c>
      <c r="B231" s="17" t="s">
        <v>25442</v>
      </c>
      <c r="C231" s="15" t="e">
        <v>#N/A</v>
      </c>
      <c r="D231" s="17" t="s">
        <v>25426</v>
      </c>
    </row>
    <row r="232" spans="1:4" x14ac:dyDescent="0.25">
      <c r="A232" s="15" t="e">
        <v>#N/A</v>
      </c>
      <c r="B232" s="17" t="s">
        <v>25442</v>
      </c>
      <c r="C232" s="15">
        <v>40104620000000</v>
      </c>
      <c r="D232" s="17" t="s">
        <v>1551</v>
      </c>
    </row>
    <row r="233" spans="1:4" x14ac:dyDescent="0.25">
      <c r="A233" s="15"/>
      <c r="B233" s="17"/>
      <c r="C233" s="15"/>
      <c r="D233" s="17"/>
    </row>
    <row r="234" spans="1:4" x14ac:dyDescent="0.25">
      <c r="A234" s="15" t="e">
        <v>#N/A</v>
      </c>
      <c r="B234" s="17" t="s">
        <v>25443</v>
      </c>
      <c r="C234" s="15" t="e">
        <v>#N/A</v>
      </c>
      <c r="D234" s="17" t="s">
        <v>25427</v>
      </c>
    </row>
    <row r="235" spans="1:4" x14ac:dyDescent="0.25">
      <c r="A235" s="15" t="e">
        <v>#N/A</v>
      </c>
      <c r="B235" s="17" t="s">
        <v>25443</v>
      </c>
      <c r="C235" s="15">
        <v>40201090014000</v>
      </c>
      <c r="D235" s="17" t="s">
        <v>6536</v>
      </c>
    </row>
    <row r="236" spans="1:4" x14ac:dyDescent="0.25">
      <c r="A236" s="15" t="e">
        <v>#N/A</v>
      </c>
      <c r="B236" s="17" t="s">
        <v>25444</v>
      </c>
      <c r="C236" s="15" t="e">
        <v>#N/A</v>
      </c>
      <c r="D236" s="17" t="s">
        <v>25428</v>
      </c>
    </row>
    <row r="237" spans="1:4" x14ac:dyDescent="0.25">
      <c r="A237" s="15" t="e">
        <v>#N/A</v>
      </c>
      <c r="B237" s="17" t="s">
        <v>25444</v>
      </c>
      <c r="C237" s="15">
        <v>40201090014000</v>
      </c>
      <c r="D237" s="17" t="s">
        <v>6536</v>
      </c>
    </row>
    <row r="238" spans="1:4" x14ac:dyDescent="0.25">
      <c r="A238" s="15" t="e">
        <v>#N/A</v>
      </c>
      <c r="B238" s="17" t="s">
        <v>25445</v>
      </c>
      <c r="C238" s="15" t="e">
        <v>#N/A</v>
      </c>
      <c r="D238" s="17" t="s">
        <v>25429</v>
      </c>
    </row>
    <row r="239" spans="1:4" x14ac:dyDescent="0.25">
      <c r="A239" s="15" t="e">
        <v>#N/A</v>
      </c>
      <c r="B239" s="17" t="s">
        <v>25445</v>
      </c>
      <c r="C239" s="15">
        <v>40201090014000</v>
      </c>
      <c r="D239" s="17" t="s">
        <v>6536</v>
      </c>
    </row>
    <row r="240" spans="1:4" x14ac:dyDescent="0.25">
      <c r="A240" s="15" t="e">
        <v>#N/A</v>
      </c>
      <c r="B240" s="17" t="s">
        <v>25446</v>
      </c>
      <c r="C240" s="15" t="e">
        <v>#N/A</v>
      </c>
      <c r="D240" s="17" t="s">
        <v>25430</v>
      </c>
    </row>
    <row r="241" spans="1:4" x14ac:dyDescent="0.25">
      <c r="A241" s="15" t="e">
        <v>#N/A</v>
      </c>
      <c r="B241" s="17" t="s">
        <v>25446</v>
      </c>
      <c r="C241" s="15">
        <v>40201090014000</v>
      </c>
      <c r="D241" s="17" t="s">
        <v>6536</v>
      </c>
    </row>
    <row r="242" spans="1:4" x14ac:dyDescent="0.25">
      <c r="A242" s="15" t="e">
        <v>#N/A</v>
      </c>
      <c r="B242" s="17" t="s">
        <v>25447</v>
      </c>
      <c r="C242" s="15" t="e">
        <v>#N/A</v>
      </c>
      <c r="D242" s="17" t="s">
        <v>25431</v>
      </c>
    </row>
    <row r="243" spans="1:4" x14ac:dyDescent="0.25">
      <c r="A243" s="15" t="e">
        <v>#N/A</v>
      </c>
      <c r="B243" s="17" t="s">
        <v>25447</v>
      </c>
      <c r="C243" s="15">
        <v>40201090014000</v>
      </c>
      <c r="D243" s="17" t="s">
        <v>6536</v>
      </c>
    </row>
    <row r="244" spans="1:4" x14ac:dyDescent="0.25">
      <c r="A244" s="15" t="e">
        <v>#N/A</v>
      </c>
      <c r="B244" s="17" t="s">
        <v>25448</v>
      </c>
      <c r="C244" s="15" t="e">
        <v>#N/A</v>
      </c>
      <c r="D244" s="17" t="s">
        <v>25432</v>
      </c>
    </row>
    <row r="245" spans="1:4" x14ac:dyDescent="0.25">
      <c r="A245" s="15" t="e">
        <v>#N/A</v>
      </c>
      <c r="B245" s="17" t="s">
        <v>25448</v>
      </c>
      <c r="C245" s="15">
        <v>40201090014000</v>
      </c>
      <c r="D245" s="17" t="s">
        <v>6536</v>
      </c>
    </row>
    <row r="246" spans="1:4" x14ac:dyDescent="0.25">
      <c r="A246" s="15" t="e">
        <v>#N/A</v>
      </c>
      <c r="B246" s="17" t="s">
        <v>25449</v>
      </c>
      <c r="C246" s="15" t="e">
        <v>#N/A</v>
      </c>
      <c r="D246" s="17" t="s">
        <v>25433</v>
      </c>
    </row>
    <row r="247" spans="1:4" x14ac:dyDescent="0.25">
      <c r="A247" s="15" t="e">
        <v>#N/A</v>
      </c>
      <c r="B247" s="17" t="s">
        <v>25449</v>
      </c>
      <c r="C247" s="15">
        <v>40201090014000</v>
      </c>
      <c r="D247" s="17" t="s">
        <v>6536</v>
      </c>
    </row>
    <row r="248" spans="1:4" x14ac:dyDescent="0.25">
      <c r="A248" s="15" t="e">
        <v>#N/A</v>
      </c>
      <c r="B248" s="17" t="s">
        <v>25450</v>
      </c>
      <c r="C248" s="15" t="e">
        <v>#N/A</v>
      </c>
      <c r="D248" s="17" t="s">
        <v>25434</v>
      </c>
    </row>
    <row r="249" spans="1:4" x14ac:dyDescent="0.25">
      <c r="A249" s="15" t="e">
        <v>#N/A</v>
      </c>
      <c r="B249" s="17" t="s">
        <v>25450</v>
      </c>
      <c r="C249" s="15">
        <v>40201090014000</v>
      </c>
      <c r="D249" s="17" t="s">
        <v>6536</v>
      </c>
    </row>
    <row r="250" spans="1:4" x14ac:dyDescent="0.25">
      <c r="A250" s="15" t="e">
        <v>#N/A</v>
      </c>
      <c r="B250" s="17" t="s">
        <v>25451</v>
      </c>
      <c r="C250" s="15" t="e">
        <v>#N/A</v>
      </c>
      <c r="D250" s="17" t="s">
        <v>25435</v>
      </c>
    </row>
    <row r="251" spans="1:4" x14ac:dyDescent="0.25">
      <c r="A251" s="15" t="e">
        <v>#N/A</v>
      </c>
      <c r="B251" s="17" t="s">
        <v>25451</v>
      </c>
      <c r="C251" s="15">
        <v>40201090014000</v>
      </c>
      <c r="D251" s="17" t="s">
        <v>6536</v>
      </c>
    </row>
    <row r="252" spans="1:4" x14ac:dyDescent="0.25">
      <c r="A252" s="15" t="e">
        <v>#N/A</v>
      </c>
      <c r="B252" s="17" t="s">
        <v>25452</v>
      </c>
      <c r="C252" s="15" t="e">
        <v>#N/A</v>
      </c>
      <c r="D252" s="17" t="s">
        <v>25436</v>
      </c>
    </row>
    <row r="253" spans="1:4" x14ac:dyDescent="0.25">
      <c r="A253" s="15" t="e">
        <v>#N/A</v>
      </c>
      <c r="B253" s="17" t="s">
        <v>25452</v>
      </c>
      <c r="C253" s="15">
        <v>40201090014000</v>
      </c>
      <c r="D253" s="17" t="s">
        <v>6536</v>
      </c>
    </row>
    <row r="254" spans="1:4" x14ac:dyDescent="0.25">
      <c r="A254" s="15" t="e">
        <v>#N/A</v>
      </c>
      <c r="B254" s="17" t="s">
        <v>25453</v>
      </c>
      <c r="C254" s="15" t="e">
        <v>#N/A</v>
      </c>
      <c r="D254" s="17" t="s">
        <v>25437</v>
      </c>
    </row>
    <row r="255" spans="1:4" x14ac:dyDescent="0.25">
      <c r="A255" s="15" t="e">
        <v>#N/A</v>
      </c>
      <c r="B255" s="17" t="s">
        <v>25453</v>
      </c>
      <c r="C255" s="15">
        <v>40201090014000</v>
      </c>
      <c r="D255" s="17" t="s">
        <v>6536</v>
      </c>
    </row>
    <row r="256" spans="1:4" x14ac:dyDescent="0.25">
      <c r="A256" s="15" t="e">
        <v>#N/A</v>
      </c>
      <c r="B256" s="17" t="s">
        <v>25454</v>
      </c>
      <c r="C256" s="15" t="e">
        <v>#N/A</v>
      </c>
      <c r="D256" s="17" t="s">
        <v>25438</v>
      </c>
    </row>
    <row r="257" spans="1:4" x14ac:dyDescent="0.25">
      <c r="A257" s="15" t="e">
        <v>#N/A</v>
      </c>
      <c r="B257" s="17" t="s">
        <v>25454</v>
      </c>
      <c r="C257" s="15">
        <v>40201090014000</v>
      </c>
      <c r="D257" s="17" t="s">
        <v>6536</v>
      </c>
    </row>
    <row r="258" spans="1:4" x14ac:dyDescent="0.25">
      <c r="A258" s="15" t="e">
        <v>#N/A</v>
      </c>
      <c r="B258" s="17" t="s">
        <v>25455</v>
      </c>
      <c r="C258" s="15" t="e">
        <v>#N/A</v>
      </c>
      <c r="D258" s="17" t="s">
        <v>25439</v>
      </c>
    </row>
    <row r="259" spans="1:4" x14ac:dyDescent="0.25">
      <c r="A259" s="15" t="e">
        <v>#N/A</v>
      </c>
      <c r="B259" s="17" t="s">
        <v>25455</v>
      </c>
      <c r="C259" s="15">
        <v>40201090014000</v>
      </c>
      <c r="D259" s="17" t="s">
        <v>6536</v>
      </c>
    </row>
    <row r="260" spans="1:4" x14ac:dyDescent="0.25">
      <c r="A260" s="15" t="e">
        <v>#N/A</v>
      </c>
      <c r="B260" s="17" t="s">
        <v>25456</v>
      </c>
      <c r="C260" s="15" t="e">
        <v>#N/A</v>
      </c>
      <c r="D260" s="17" t="s">
        <v>25440</v>
      </c>
    </row>
    <row r="261" spans="1:4" x14ac:dyDescent="0.25">
      <c r="A261" s="15" t="e">
        <v>#N/A</v>
      </c>
      <c r="B261" s="17" t="s">
        <v>25456</v>
      </c>
      <c r="C261" s="15">
        <v>40201090014000</v>
      </c>
      <c r="D261" s="17" t="s">
        <v>6536</v>
      </c>
    </row>
    <row r="262" spans="1:4" x14ac:dyDescent="0.25">
      <c r="A262" s="15" t="e">
        <v>#N/A</v>
      </c>
      <c r="B262" s="17" t="s">
        <v>25457</v>
      </c>
      <c r="C262" s="15" t="e">
        <v>#N/A</v>
      </c>
      <c r="D262" s="17" t="s">
        <v>25441</v>
      </c>
    </row>
    <row r="263" spans="1:4" x14ac:dyDescent="0.25">
      <c r="A263" s="15" t="e">
        <v>#N/A</v>
      </c>
      <c r="B263" s="17" t="s">
        <v>25457</v>
      </c>
      <c r="C263" s="15">
        <v>40201090014000</v>
      </c>
      <c r="D263" s="17" t="s">
        <v>6536</v>
      </c>
    </row>
    <row r="264" spans="1:4" x14ac:dyDescent="0.25">
      <c r="A264" s="15" t="e">
        <v>#N/A</v>
      </c>
      <c r="B264" s="17" t="s">
        <v>25458</v>
      </c>
      <c r="C264" s="15" t="e">
        <v>#N/A</v>
      </c>
      <c r="D264" s="17" t="s">
        <v>25442</v>
      </c>
    </row>
    <row r="265" spans="1:4" x14ac:dyDescent="0.25">
      <c r="A265" s="15" t="e">
        <v>#N/A</v>
      </c>
      <c r="B265" s="17" t="s">
        <v>25458</v>
      </c>
      <c r="C265" s="15">
        <v>40201090014000</v>
      </c>
      <c r="D265" s="17" t="s">
        <v>6536</v>
      </c>
    </row>
    <row r="267" spans="1:4" x14ac:dyDescent="0.25">
      <c r="A267" s="15" t="e">
        <v>#N/A</v>
      </c>
      <c r="B267" s="17" t="s">
        <v>25459</v>
      </c>
      <c r="C267" s="15" t="s">
        <v>15066</v>
      </c>
      <c r="D267" s="17" t="s">
        <v>15067</v>
      </c>
    </row>
    <row r="268" spans="1:4" x14ac:dyDescent="0.25">
      <c r="A268" s="15" t="e">
        <v>#N/A</v>
      </c>
      <c r="B268" s="17" t="s">
        <v>25459</v>
      </c>
      <c r="C268" s="15">
        <v>60101160000000</v>
      </c>
      <c r="D268" s="17" t="s">
        <v>6533</v>
      </c>
    </row>
    <row r="269" spans="1:4" x14ac:dyDescent="0.25">
      <c r="A269" s="15" t="e">
        <v>#N/A</v>
      </c>
      <c r="B269" s="17" t="s">
        <v>25460</v>
      </c>
      <c r="C269" s="15" t="s">
        <v>20146</v>
      </c>
      <c r="D269" s="17" t="s">
        <v>19901</v>
      </c>
    </row>
    <row r="270" spans="1:4" x14ac:dyDescent="0.25">
      <c r="A270" s="15" t="e">
        <v>#N/A</v>
      </c>
      <c r="B270" s="17" t="s">
        <v>25460</v>
      </c>
      <c r="C270" s="15">
        <v>60101160000000</v>
      </c>
      <c r="D270" s="17" t="s">
        <v>6533</v>
      </c>
    </row>
    <row r="271" spans="1:4" x14ac:dyDescent="0.25">
      <c r="A271" s="15" t="e">
        <v>#N/A</v>
      </c>
      <c r="B271" s="17" t="s">
        <v>25461</v>
      </c>
      <c r="C271" s="15" t="s">
        <v>15063</v>
      </c>
      <c r="D271" s="17" t="s">
        <v>905</v>
      </c>
    </row>
    <row r="272" spans="1:4" x14ac:dyDescent="0.25">
      <c r="A272" s="15" t="e">
        <v>#N/A</v>
      </c>
      <c r="B272" s="17" t="s">
        <v>25461</v>
      </c>
      <c r="C272" s="15">
        <v>60101160000000</v>
      </c>
      <c r="D272" s="17" t="s">
        <v>6533</v>
      </c>
    </row>
    <row r="273" spans="1:4" x14ac:dyDescent="0.25">
      <c r="A273" s="15" t="e">
        <v>#N/A</v>
      </c>
      <c r="B273" s="17" t="s">
        <v>25462</v>
      </c>
      <c r="C273" s="15" t="s">
        <v>20147</v>
      </c>
      <c r="D273" s="17" t="s">
        <v>19920</v>
      </c>
    </row>
    <row r="274" spans="1:4" x14ac:dyDescent="0.25">
      <c r="A274" s="15" t="e">
        <v>#N/A</v>
      </c>
      <c r="B274" s="17" t="s">
        <v>25462</v>
      </c>
      <c r="C274" s="15">
        <v>60101160000000</v>
      </c>
      <c r="D274" s="17" t="s">
        <v>6533</v>
      </c>
    </row>
    <row r="275" spans="1:4" x14ac:dyDescent="0.25">
      <c r="A275" s="15" t="e">
        <v>#N/A</v>
      </c>
      <c r="B275" s="17" t="s">
        <v>25463</v>
      </c>
      <c r="C275" s="15" t="s">
        <v>15323</v>
      </c>
      <c r="D275" s="17" t="s">
        <v>906</v>
      </c>
    </row>
    <row r="276" spans="1:4" x14ac:dyDescent="0.25">
      <c r="A276" s="15" t="e">
        <v>#N/A</v>
      </c>
      <c r="B276" s="17" t="s">
        <v>25463</v>
      </c>
      <c r="C276" s="15">
        <v>60101160000000</v>
      </c>
      <c r="D276" s="17" t="s">
        <v>6533</v>
      </c>
    </row>
    <row r="277" spans="1:4" x14ac:dyDescent="0.25">
      <c r="A277" s="15" t="e">
        <v>#N/A</v>
      </c>
      <c r="B277" s="17" t="s">
        <v>25464</v>
      </c>
      <c r="C277" s="15" t="s">
        <v>20148</v>
      </c>
      <c r="D277" s="17" t="s">
        <v>19921</v>
      </c>
    </row>
    <row r="278" spans="1:4" x14ac:dyDescent="0.25">
      <c r="A278" s="15" t="e">
        <v>#N/A</v>
      </c>
      <c r="B278" s="17" t="s">
        <v>25464</v>
      </c>
      <c r="C278" s="15">
        <v>60101160000000</v>
      </c>
      <c r="D278" s="17" t="s">
        <v>6533</v>
      </c>
    </row>
    <row r="279" spans="1:4" x14ac:dyDescent="0.25">
      <c r="A279" s="15" t="e">
        <v>#N/A</v>
      </c>
      <c r="B279" s="17" t="s">
        <v>25465</v>
      </c>
      <c r="C279" s="15" t="s">
        <v>15207</v>
      </c>
      <c r="D279" s="17" t="s">
        <v>15208</v>
      </c>
    </row>
    <row r="280" spans="1:4" x14ac:dyDescent="0.25">
      <c r="A280" s="15" t="e">
        <v>#N/A</v>
      </c>
      <c r="B280" s="17" t="s">
        <v>25465</v>
      </c>
      <c r="C280" s="15">
        <v>60101160000000</v>
      </c>
      <c r="D280" s="17" t="s">
        <v>6533</v>
      </c>
    </row>
    <row r="281" spans="1:4" x14ac:dyDescent="0.25">
      <c r="A281" s="15" t="e">
        <v>#N/A</v>
      </c>
      <c r="B281" s="17" t="s">
        <v>25466</v>
      </c>
      <c r="C281" s="15" t="s">
        <v>15275</v>
      </c>
      <c r="D281" s="17" t="s">
        <v>15276</v>
      </c>
    </row>
    <row r="282" spans="1:4" x14ac:dyDescent="0.25">
      <c r="A282" s="15" t="e">
        <v>#N/A</v>
      </c>
      <c r="B282" s="17" t="s">
        <v>25466</v>
      </c>
      <c r="C282" s="15">
        <v>60101160000000</v>
      </c>
      <c r="D282" s="17" t="s">
        <v>6533</v>
      </c>
    </row>
    <row r="283" spans="1:4" x14ac:dyDescent="0.25">
      <c r="A283" s="15" t="e">
        <v>#N/A</v>
      </c>
      <c r="B283" s="17" t="s">
        <v>25467</v>
      </c>
      <c r="C283" s="15" t="s">
        <v>20149</v>
      </c>
      <c r="D283" s="17" t="s">
        <v>19922</v>
      </c>
    </row>
    <row r="284" spans="1:4" x14ac:dyDescent="0.25">
      <c r="A284" s="15" t="e">
        <v>#N/A</v>
      </c>
      <c r="B284" s="17" t="s">
        <v>25467</v>
      </c>
      <c r="C284" s="15">
        <v>60101160000000</v>
      </c>
      <c r="D284" s="17" t="s">
        <v>6533</v>
      </c>
    </row>
    <row r="285" spans="1:4" x14ac:dyDescent="0.25">
      <c r="A285" s="15" t="e">
        <v>#N/A</v>
      </c>
      <c r="B285" s="17" t="s">
        <v>25468</v>
      </c>
      <c r="C285" s="15" t="s">
        <v>20150</v>
      </c>
      <c r="D285" s="17" t="s">
        <v>19923</v>
      </c>
    </row>
    <row r="286" spans="1:4" x14ac:dyDescent="0.25">
      <c r="A286" s="15" t="e">
        <v>#N/A</v>
      </c>
      <c r="B286" s="17" t="s">
        <v>25468</v>
      </c>
      <c r="C286" s="15">
        <v>60101160000000</v>
      </c>
      <c r="D286" s="17" t="s">
        <v>6533</v>
      </c>
    </row>
    <row r="287" spans="1:4" x14ac:dyDescent="0.25">
      <c r="A287" s="15" t="e">
        <v>#N/A</v>
      </c>
      <c r="B287" s="17" t="s">
        <v>25469</v>
      </c>
      <c r="C287" s="15" t="s">
        <v>15076</v>
      </c>
      <c r="D287" s="17" t="s">
        <v>15077</v>
      </c>
    </row>
    <row r="288" spans="1:4" x14ac:dyDescent="0.25">
      <c r="A288" s="15" t="e">
        <v>#N/A</v>
      </c>
      <c r="B288" s="17" t="s">
        <v>25469</v>
      </c>
      <c r="C288" s="15">
        <v>60101160000000</v>
      </c>
      <c r="D288" s="17" t="s">
        <v>6533</v>
      </c>
    </row>
    <row r="289" spans="1:4" x14ac:dyDescent="0.25">
      <c r="A289" s="15" t="e">
        <v>#N/A</v>
      </c>
      <c r="B289" s="17" t="s">
        <v>25470</v>
      </c>
      <c r="C289" s="15" t="s">
        <v>20151</v>
      </c>
      <c r="D289" s="17" t="s">
        <v>19924</v>
      </c>
    </row>
    <row r="290" spans="1:4" x14ac:dyDescent="0.25">
      <c r="A290" s="15" t="e">
        <v>#N/A</v>
      </c>
      <c r="B290" s="17" t="s">
        <v>25470</v>
      </c>
      <c r="C290" s="15">
        <v>60101160000000</v>
      </c>
      <c r="D290" s="17" t="s">
        <v>6533</v>
      </c>
    </row>
    <row r="291" spans="1:4" x14ac:dyDescent="0.25">
      <c r="A291" s="15" t="e">
        <v>#N/A</v>
      </c>
      <c r="B291" s="17" t="s">
        <v>25471</v>
      </c>
      <c r="C291" s="15" t="s">
        <v>20152</v>
      </c>
      <c r="D291" s="17" t="s">
        <v>19925</v>
      </c>
    </row>
    <row r="292" spans="1:4" x14ac:dyDescent="0.25">
      <c r="A292" s="15" t="e">
        <v>#N/A</v>
      </c>
      <c r="B292" s="17" t="s">
        <v>25471</v>
      </c>
      <c r="C292" s="15">
        <v>60101160000000</v>
      </c>
      <c r="D292" s="17" t="s">
        <v>6533</v>
      </c>
    </row>
    <row r="293" spans="1:4" x14ac:dyDescent="0.25">
      <c r="A293" s="15" t="e">
        <v>#N/A</v>
      </c>
      <c r="B293" s="17" t="s">
        <v>25472</v>
      </c>
      <c r="C293" s="15" t="s">
        <v>15221</v>
      </c>
      <c r="D293" s="17" t="s">
        <v>15222</v>
      </c>
    </row>
    <row r="294" spans="1:4" x14ac:dyDescent="0.25">
      <c r="A294" s="15" t="e">
        <v>#N/A</v>
      </c>
      <c r="B294" s="17" t="s">
        <v>25472</v>
      </c>
      <c r="C294" s="15">
        <v>60101160000000</v>
      </c>
      <c r="D294" s="17" t="s">
        <v>6533</v>
      </c>
    </row>
    <row r="295" spans="1:4" x14ac:dyDescent="0.25">
      <c r="A295" s="15" t="e">
        <v>#N/A</v>
      </c>
      <c r="B295" s="17" t="s">
        <v>25473</v>
      </c>
      <c r="C295" s="15" t="s">
        <v>20153</v>
      </c>
      <c r="D295" s="17" t="s">
        <v>19926</v>
      </c>
    </row>
    <row r="296" spans="1:4" x14ac:dyDescent="0.25">
      <c r="A296" s="15" t="e">
        <v>#N/A</v>
      </c>
      <c r="B296" s="17" t="s">
        <v>25473</v>
      </c>
      <c r="C296" s="15">
        <v>60101160000000</v>
      </c>
      <c r="D296" s="17" t="s">
        <v>6533</v>
      </c>
    </row>
    <row r="297" spans="1:4" x14ac:dyDescent="0.25">
      <c r="A297" s="15" t="e">
        <v>#N/A</v>
      </c>
      <c r="B297" s="17" t="s">
        <v>25474</v>
      </c>
      <c r="C297" s="15" t="s">
        <v>15037</v>
      </c>
      <c r="D297" s="17" t="s">
        <v>15038</v>
      </c>
    </row>
    <row r="298" spans="1:4" x14ac:dyDescent="0.25">
      <c r="A298" s="15" t="e">
        <v>#N/A</v>
      </c>
      <c r="B298" s="17" t="s">
        <v>25473</v>
      </c>
      <c r="C298" s="15">
        <v>60101160000000</v>
      </c>
      <c r="D298" s="17" t="s">
        <v>6533</v>
      </c>
    </row>
    <row r="299" spans="1:4" x14ac:dyDescent="0.25">
      <c r="A299" s="15"/>
      <c r="B299" s="17"/>
      <c r="C299" s="15"/>
      <c r="D299" s="17"/>
    </row>
    <row r="300" spans="1:4" x14ac:dyDescent="0.25">
      <c r="A300" s="15" t="e">
        <v>#N/A</v>
      </c>
      <c r="B300" s="17" t="s">
        <v>25475</v>
      </c>
      <c r="C300" s="15" t="e">
        <v>#N/A</v>
      </c>
      <c r="D300" s="17" t="s">
        <v>25459</v>
      </c>
    </row>
    <row r="301" spans="1:4" x14ac:dyDescent="0.25">
      <c r="A301" s="15" t="e">
        <v>#N/A</v>
      </c>
      <c r="B301" s="17" t="s">
        <v>25475</v>
      </c>
      <c r="C301" s="15">
        <v>40104620000000</v>
      </c>
      <c r="D301" s="17" t="s">
        <v>1551</v>
      </c>
    </row>
    <row r="302" spans="1:4" x14ac:dyDescent="0.25">
      <c r="A302" s="15" t="e">
        <v>#N/A</v>
      </c>
      <c r="B302" s="17" t="s">
        <v>25476</v>
      </c>
      <c r="C302" s="15" t="e">
        <v>#N/A</v>
      </c>
      <c r="D302" s="17" t="s">
        <v>25460</v>
      </c>
    </row>
    <row r="303" spans="1:4" x14ac:dyDescent="0.25">
      <c r="A303" s="15" t="e">
        <v>#N/A</v>
      </c>
      <c r="B303" s="17" t="s">
        <v>25476</v>
      </c>
      <c r="C303" s="15">
        <v>40104620000000</v>
      </c>
      <c r="D303" s="17" t="s">
        <v>1551</v>
      </c>
    </row>
    <row r="304" spans="1:4" x14ac:dyDescent="0.25">
      <c r="A304" s="15" t="e">
        <v>#N/A</v>
      </c>
      <c r="B304" s="17" t="s">
        <v>25477</v>
      </c>
      <c r="C304" s="15" t="e">
        <v>#N/A</v>
      </c>
      <c r="D304" s="17" t="s">
        <v>25461</v>
      </c>
    </row>
    <row r="305" spans="1:4" x14ac:dyDescent="0.25">
      <c r="A305" s="15" t="e">
        <v>#N/A</v>
      </c>
      <c r="B305" s="17" t="s">
        <v>25477</v>
      </c>
      <c r="C305" s="15">
        <v>40104620000000</v>
      </c>
      <c r="D305" s="17" t="s">
        <v>1551</v>
      </c>
    </row>
    <row r="306" spans="1:4" x14ac:dyDescent="0.25">
      <c r="A306" s="15" t="e">
        <v>#N/A</v>
      </c>
      <c r="B306" s="17" t="s">
        <v>25478</v>
      </c>
      <c r="C306" s="15" t="e">
        <v>#N/A</v>
      </c>
      <c r="D306" s="17" t="s">
        <v>25462</v>
      </c>
    </row>
    <row r="307" spans="1:4" x14ac:dyDescent="0.25">
      <c r="A307" s="15" t="e">
        <v>#N/A</v>
      </c>
      <c r="B307" s="17" t="s">
        <v>25478</v>
      </c>
      <c r="C307" s="15">
        <v>40104620000000</v>
      </c>
      <c r="D307" s="17" t="s">
        <v>1551</v>
      </c>
    </row>
    <row r="308" spans="1:4" x14ac:dyDescent="0.25">
      <c r="A308" s="15" t="e">
        <v>#N/A</v>
      </c>
      <c r="B308" s="17" t="s">
        <v>25479</v>
      </c>
      <c r="C308" s="15" t="e">
        <v>#N/A</v>
      </c>
      <c r="D308" s="17" t="s">
        <v>25463</v>
      </c>
    </row>
    <row r="309" spans="1:4" x14ac:dyDescent="0.25">
      <c r="A309" s="15" t="e">
        <v>#N/A</v>
      </c>
      <c r="B309" s="17" t="s">
        <v>25479</v>
      </c>
      <c r="C309" s="15">
        <v>40104620000000</v>
      </c>
      <c r="D309" s="17" t="s">
        <v>1551</v>
      </c>
    </row>
    <row r="310" spans="1:4" x14ac:dyDescent="0.25">
      <c r="A310" s="15" t="e">
        <v>#N/A</v>
      </c>
      <c r="B310" s="17" t="s">
        <v>25480</v>
      </c>
      <c r="C310" s="15" t="e">
        <v>#N/A</v>
      </c>
      <c r="D310" s="17" t="s">
        <v>25464</v>
      </c>
    </row>
    <row r="311" spans="1:4" x14ac:dyDescent="0.25">
      <c r="A311" s="15" t="e">
        <v>#N/A</v>
      </c>
      <c r="B311" s="17" t="s">
        <v>25480</v>
      </c>
      <c r="C311" s="15">
        <v>40104620000000</v>
      </c>
      <c r="D311" s="17" t="s">
        <v>1551</v>
      </c>
    </row>
    <row r="312" spans="1:4" x14ac:dyDescent="0.25">
      <c r="A312" s="15" t="e">
        <v>#N/A</v>
      </c>
      <c r="B312" s="17" t="s">
        <v>25481</v>
      </c>
      <c r="C312" s="15" t="e">
        <v>#N/A</v>
      </c>
      <c r="D312" s="17" t="s">
        <v>25465</v>
      </c>
    </row>
    <row r="313" spans="1:4" x14ac:dyDescent="0.25">
      <c r="A313" s="15" t="e">
        <v>#N/A</v>
      </c>
      <c r="B313" s="17" t="s">
        <v>25481</v>
      </c>
      <c r="C313" s="15">
        <v>40104620000000</v>
      </c>
      <c r="D313" s="17" t="s">
        <v>1551</v>
      </c>
    </row>
    <row r="314" spans="1:4" x14ac:dyDescent="0.25">
      <c r="A314" s="15" t="e">
        <v>#N/A</v>
      </c>
      <c r="B314" s="17" t="s">
        <v>25482</v>
      </c>
      <c r="C314" s="15" t="e">
        <v>#N/A</v>
      </c>
      <c r="D314" s="17" t="s">
        <v>25466</v>
      </c>
    </row>
    <row r="315" spans="1:4" x14ac:dyDescent="0.25">
      <c r="A315" s="15" t="e">
        <v>#N/A</v>
      </c>
      <c r="B315" s="17" t="s">
        <v>25482</v>
      </c>
      <c r="C315" s="15">
        <v>40104620000000</v>
      </c>
      <c r="D315" s="17" t="s">
        <v>1551</v>
      </c>
    </row>
    <row r="316" spans="1:4" x14ac:dyDescent="0.25">
      <c r="A316" s="15" t="e">
        <v>#N/A</v>
      </c>
      <c r="B316" s="17" t="s">
        <v>25483</v>
      </c>
      <c r="C316" s="15" t="e">
        <v>#N/A</v>
      </c>
      <c r="D316" s="17" t="s">
        <v>25467</v>
      </c>
    </row>
    <row r="317" spans="1:4" x14ac:dyDescent="0.25">
      <c r="A317" s="15" t="e">
        <v>#N/A</v>
      </c>
      <c r="B317" s="17" t="s">
        <v>25483</v>
      </c>
      <c r="C317" s="15">
        <v>40104620000000</v>
      </c>
      <c r="D317" s="17" t="s">
        <v>1551</v>
      </c>
    </row>
    <row r="318" spans="1:4" x14ac:dyDescent="0.25">
      <c r="A318" s="15" t="e">
        <v>#N/A</v>
      </c>
      <c r="B318" s="17" t="s">
        <v>25484</v>
      </c>
      <c r="C318" s="15" t="e">
        <v>#N/A</v>
      </c>
      <c r="D318" s="17" t="s">
        <v>25468</v>
      </c>
    </row>
    <row r="319" spans="1:4" x14ac:dyDescent="0.25">
      <c r="A319" s="15" t="e">
        <v>#N/A</v>
      </c>
      <c r="B319" s="17" t="s">
        <v>25484</v>
      </c>
      <c r="C319" s="15">
        <v>40104620000000</v>
      </c>
      <c r="D319" s="17" t="s">
        <v>1551</v>
      </c>
    </row>
    <row r="320" spans="1:4" x14ac:dyDescent="0.25">
      <c r="A320" s="15" t="e">
        <v>#N/A</v>
      </c>
      <c r="B320" s="17" t="s">
        <v>25485</v>
      </c>
      <c r="C320" s="15" t="e">
        <v>#N/A</v>
      </c>
      <c r="D320" s="17" t="s">
        <v>25469</v>
      </c>
    </row>
    <row r="321" spans="1:4" x14ac:dyDescent="0.25">
      <c r="A321" s="15" t="e">
        <v>#N/A</v>
      </c>
      <c r="B321" s="17" t="s">
        <v>25485</v>
      </c>
      <c r="C321" s="15">
        <v>40104620000000</v>
      </c>
      <c r="D321" s="17" t="s">
        <v>1551</v>
      </c>
    </row>
    <row r="322" spans="1:4" x14ac:dyDescent="0.25">
      <c r="A322" s="15" t="e">
        <v>#N/A</v>
      </c>
      <c r="B322" s="17" t="s">
        <v>25486</v>
      </c>
      <c r="C322" s="15" t="e">
        <v>#N/A</v>
      </c>
      <c r="D322" s="17" t="s">
        <v>25470</v>
      </c>
    </row>
    <row r="323" spans="1:4" x14ac:dyDescent="0.25">
      <c r="A323" s="15" t="e">
        <v>#N/A</v>
      </c>
      <c r="B323" s="17" t="s">
        <v>25486</v>
      </c>
      <c r="C323" s="15">
        <v>40104620000000</v>
      </c>
      <c r="D323" s="17" t="s">
        <v>1551</v>
      </c>
    </row>
    <row r="324" spans="1:4" x14ac:dyDescent="0.25">
      <c r="A324" s="15" t="e">
        <v>#N/A</v>
      </c>
      <c r="B324" s="17" t="s">
        <v>25487</v>
      </c>
      <c r="C324" s="15" t="e">
        <v>#N/A</v>
      </c>
      <c r="D324" s="17" t="s">
        <v>25471</v>
      </c>
    </row>
    <row r="325" spans="1:4" x14ac:dyDescent="0.25">
      <c r="A325" s="15" t="e">
        <v>#N/A</v>
      </c>
      <c r="B325" s="17" t="s">
        <v>25487</v>
      </c>
      <c r="C325" s="15">
        <v>40104620000000</v>
      </c>
      <c r="D325" s="17" t="s">
        <v>1551</v>
      </c>
    </row>
    <row r="326" spans="1:4" x14ac:dyDescent="0.25">
      <c r="A326" s="15" t="e">
        <v>#N/A</v>
      </c>
      <c r="B326" s="17" t="s">
        <v>25488</v>
      </c>
      <c r="C326" s="15" t="e">
        <v>#N/A</v>
      </c>
      <c r="D326" s="17" t="s">
        <v>25472</v>
      </c>
    </row>
    <row r="327" spans="1:4" x14ac:dyDescent="0.25">
      <c r="A327" s="15" t="e">
        <v>#N/A</v>
      </c>
      <c r="B327" s="17" t="s">
        <v>25488</v>
      </c>
      <c r="C327" s="15">
        <v>40104620000000</v>
      </c>
      <c r="D327" s="17" t="s">
        <v>1551</v>
      </c>
    </row>
    <row r="328" spans="1:4" x14ac:dyDescent="0.25">
      <c r="A328" s="15" t="e">
        <v>#N/A</v>
      </c>
      <c r="B328" s="17" t="s">
        <v>25489</v>
      </c>
      <c r="C328" s="15" t="e">
        <v>#N/A</v>
      </c>
      <c r="D328" s="17" t="s">
        <v>25473</v>
      </c>
    </row>
    <row r="329" spans="1:4" x14ac:dyDescent="0.25">
      <c r="A329" s="15" t="e">
        <v>#N/A</v>
      </c>
      <c r="B329" s="17" t="s">
        <v>25489</v>
      </c>
      <c r="C329" s="15">
        <v>40104620000000</v>
      </c>
      <c r="D329" s="17" t="s">
        <v>1551</v>
      </c>
    </row>
    <row r="330" spans="1:4" x14ac:dyDescent="0.25">
      <c r="A330" s="15" t="e">
        <v>#N/A</v>
      </c>
      <c r="B330" s="17" t="s">
        <v>25490</v>
      </c>
      <c r="C330" s="15" t="e">
        <v>#N/A</v>
      </c>
      <c r="D330" s="17" t="s">
        <v>25474</v>
      </c>
    </row>
    <row r="331" spans="1:4" x14ac:dyDescent="0.25">
      <c r="A331" s="15" t="e">
        <v>#N/A</v>
      </c>
      <c r="B331" s="17" t="s">
        <v>25490</v>
      </c>
      <c r="C331" s="15">
        <v>40104620000000</v>
      </c>
      <c r="D331" s="17" t="s">
        <v>1551</v>
      </c>
    </row>
    <row r="332" spans="1:4" x14ac:dyDescent="0.25">
      <c r="A332" s="15"/>
      <c r="B332" s="17"/>
      <c r="C332" s="15"/>
      <c r="D332" s="17"/>
    </row>
    <row r="333" spans="1:4" x14ac:dyDescent="0.25">
      <c r="A333" s="15" t="e">
        <v>#N/A</v>
      </c>
      <c r="B333" s="17" t="s">
        <v>25491</v>
      </c>
      <c r="C333" s="15" t="e">
        <v>#N/A</v>
      </c>
      <c r="D333" s="17" t="s">
        <v>25475</v>
      </c>
    </row>
    <row r="334" spans="1:4" x14ac:dyDescent="0.25">
      <c r="A334" s="15" t="e">
        <v>#N/A</v>
      </c>
      <c r="B334" s="17" t="s">
        <v>25491</v>
      </c>
      <c r="C334" s="15">
        <v>40201090014000</v>
      </c>
      <c r="D334" s="17" t="s">
        <v>6536</v>
      </c>
    </row>
    <row r="335" spans="1:4" x14ac:dyDescent="0.25">
      <c r="A335" s="15" t="e">
        <v>#N/A</v>
      </c>
      <c r="B335" s="17" t="s">
        <v>25492</v>
      </c>
      <c r="C335" s="15" t="e">
        <v>#N/A</v>
      </c>
      <c r="D335" s="17" t="s">
        <v>25476</v>
      </c>
    </row>
    <row r="336" spans="1:4" x14ac:dyDescent="0.25">
      <c r="A336" s="15" t="e">
        <v>#N/A</v>
      </c>
      <c r="B336" s="17" t="s">
        <v>25492</v>
      </c>
      <c r="C336" s="15">
        <v>40201090014000</v>
      </c>
      <c r="D336" s="17" t="s">
        <v>6536</v>
      </c>
    </row>
    <row r="337" spans="1:4" x14ac:dyDescent="0.25">
      <c r="A337" s="15" t="e">
        <v>#N/A</v>
      </c>
      <c r="B337" s="17" t="s">
        <v>25493</v>
      </c>
      <c r="C337" s="15" t="e">
        <v>#N/A</v>
      </c>
      <c r="D337" s="17" t="s">
        <v>25477</v>
      </c>
    </row>
    <row r="338" spans="1:4" x14ac:dyDescent="0.25">
      <c r="A338" s="15" t="e">
        <v>#N/A</v>
      </c>
      <c r="B338" s="17" t="s">
        <v>25493</v>
      </c>
      <c r="C338" s="15">
        <v>40201090014000</v>
      </c>
      <c r="D338" s="17" t="s">
        <v>6536</v>
      </c>
    </row>
    <row r="339" spans="1:4" x14ac:dyDescent="0.25">
      <c r="A339" s="15" t="e">
        <v>#N/A</v>
      </c>
      <c r="B339" s="17" t="s">
        <v>25494</v>
      </c>
      <c r="C339" s="15" t="e">
        <v>#N/A</v>
      </c>
      <c r="D339" s="17" t="s">
        <v>25478</v>
      </c>
    </row>
    <row r="340" spans="1:4" x14ac:dyDescent="0.25">
      <c r="A340" s="15" t="e">
        <v>#N/A</v>
      </c>
      <c r="B340" s="17" t="s">
        <v>25494</v>
      </c>
      <c r="C340" s="15">
        <v>40201090014000</v>
      </c>
      <c r="D340" s="17" t="s">
        <v>6536</v>
      </c>
    </row>
    <row r="341" spans="1:4" x14ac:dyDescent="0.25">
      <c r="A341" s="15" t="e">
        <v>#N/A</v>
      </c>
      <c r="B341" s="17" t="s">
        <v>25495</v>
      </c>
      <c r="C341" s="15" t="e">
        <v>#N/A</v>
      </c>
      <c r="D341" s="17" t="s">
        <v>25479</v>
      </c>
    </row>
    <row r="342" spans="1:4" x14ac:dyDescent="0.25">
      <c r="A342" s="15" t="e">
        <v>#N/A</v>
      </c>
      <c r="B342" s="17" t="s">
        <v>25495</v>
      </c>
      <c r="C342" s="15">
        <v>40201090014000</v>
      </c>
      <c r="D342" s="17" t="s">
        <v>6536</v>
      </c>
    </row>
    <row r="343" spans="1:4" x14ac:dyDescent="0.25">
      <c r="A343" s="15" t="e">
        <v>#N/A</v>
      </c>
      <c r="B343" s="17" t="s">
        <v>25496</v>
      </c>
      <c r="C343" s="15" t="e">
        <v>#N/A</v>
      </c>
      <c r="D343" s="17" t="s">
        <v>25480</v>
      </c>
    </row>
    <row r="344" spans="1:4" x14ac:dyDescent="0.25">
      <c r="A344" s="15" t="e">
        <v>#N/A</v>
      </c>
      <c r="B344" s="17" t="s">
        <v>25496</v>
      </c>
      <c r="C344" s="15">
        <v>40201090014000</v>
      </c>
      <c r="D344" s="17" t="s">
        <v>6536</v>
      </c>
    </row>
    <row r="345" spans="1:4" x14ac:dyDescent="0.25">
      <c r="A345" s="15" t="e">
        <v>#N/A</v>
      </c>
      <c r="B345" s="17" t="s">
        <v>25497</v>
      </c>
      <c r="C345" s="15" t="e">
        <v>#N/A</v>
      </c>
      <c r="D345" s="17" t="s">
        <v>25481</v>
      </c>
    </row>
    <row r="346" spans="1:4" x14ac:dyDescent="0.25">
      <c r="A346" s="15" t="e">
        <v>#N/A</v>
      </c>
      <c r="B346" s="17" t="s">
        <v>25497</v>
      </c>
      <c r="C346" s="15">
        <v>40201090014000</v>
      </c>
      <c r="D346" s="17" t="s">
        <v>6536</v>
      </c>
    </row>
    <row r="347" spans="1:4" x14ac:dyDescent="0.25">
      <c r="A347" s="15" t="e">
        <v>#N/A</v>
      </c>
      <c r="B347" s="17" t="s">
        <v>25498</v>
      </c>
      <c r="C347" s="15" t="e">
        <v>#N/A</v>
      </c>
      <c r="D347" s="17" t="s">
        <v>25482</v>
      </c>
    </row>
    <row r="348" spans="1:4" x14ac:dyDescent="0.25">
      <c r="A348" s="15" t="e">
        <v>#N/A</v>
      </c>
      <c r="B348" s="17" t="s">
        <v>25498</v>
      </c>
      <c r="C348" s="15">
        <v>40201090014000</v>
      </c>
      <c r="D348" s="17" t="s">
        <v>6536</v>
      </c>
    </row>
    <row r="349" spans="1:4" x14ac:dyDescent="0.25">
      <c r="A349" s="15" t="e">
        <v>#N/A</v>
      </c>
      <c r="B349" s="17" t="s">
        <v>25499</v>
      </c>
      <c r="C349" s="15" t="e">
        <v>#N/A</v>
      </c>
      <c r="D349" s="17" t="s">
        <v>25483</v>
      </c>
    </row>
    <row r="350" spans="1:4" x14ac:dyDescent="0.25">
      <c r="A350" s="15" t="e">
        <v>#N/A</v>
      </c>
      <c r="B350" s="17" t="s">
        <v>25499</v>
      </c>
      <c r="C350" s="15">
        <v>40201090014000</v>
      </c>
      <c r="D350" s="17" t="s">
        <v>6536</v>
      </c>
    </row>
    <row r="351" spans="1:4" x14ac:dyDescent="0.25">
      <c r="A351" s="15" t="e">
        <v>#N/A</v>
      </c>
      <c r="B351" s="17" t="s">
        <v>25500</v>
      </c>
      <c r="C351" s="15" t="e">
        <v>#N/A</v>
      </c>
      <c r="D351" s="17" t="s">
        <v>25484</v>
      </c>
    </row>
    <row r="352" spans="1:4" x14ac:dyDescent="0.25">
      <c r="A352" s="15" t="e">
        <v>#N/A</v>
      </c>
      <c r="B352" s="17" t="s">
        <v>25500</v>
      </c>
      <c r="C352" s="15">
        <v>40201090014000</v>
      </c>
      <c r="D352" s="17" t="s">
        <v>6536</v>
      </c>
    </row>
    <row r="353" spans="1:4" x14ac:dyDescent="0.25">
      <c r="A353" s="15" t="e">
        <v>#N/A</v>
      </c>
      <c r="B353" s="17" t="s">
        <v>25501</v>
      </c>
      <c r="C353" s="15" t="e">
        <v>#N/A</v>
      </c>
      <c r="D353" s="17" t="s">
        <v>25485</v>
      </c>
    </row>
    <row r="354" spans="1:4" x14ac:dyDescent="0.25">
      <c r="A354" s="15" t="e">
        <v>#N/A</v>
      </c>
      <c r="B354" s="17" t="s">
        <v>25501</v>
      </c>
      <c r="C354" s="15">
        <v>40201090014000</v>
      </c>
      <c r="D354" s="17" t="s">
        <v>6536</v>
      </c>
    </row>
    <row r="355" spans="1:4" x14ac:dyDescent="0.25">
      <c r="A355" s="15" t="e">
        <v>#N/A</v>
      </c>
      <c r="B355" s="17" t="s">
        <v>25502</v>
      </c>
      <c r="C355" s="15" t="e">
        <v>#N/A</v>
      </c>
      <c r="D355" s="17" t="s">
        <v>25486</v>
      </c>
    </row>
    <row r="356" spans="1:4" x14ac:dyDescent="0.25">
      <c r="A356" s="15" t="e">
        <v>#N/A</v>
      </c>
      <c r="B356" s="17" t="s">
        <v>25502</v>
      </c>
      <c r="C356" s="15">
        <v>40201090014000</v>
      </c>
      <c r="D356" s="17" t="s">
        <v>6536</v>
      </c>
    </row>
    <row r="357" spans="1:4" x14ac:dyDescent="0.25">
      <c r="A357" s="15" t="e">
        <v>#N/A</v>
      </c>
      <c r="B357" s="17" t="s">
        <v>25503</v>
      </c>
      <c r="C357" s="15" t="e">
        <v>#N/A</v>
      </c>
      <c r="D357" s="17" t="s">
        <v>25487</v>
      </c>
    </row>
    <row r="358" spans="1:4" x14ac:dyDescent="0.25">
      <c r="A358" s="15" t="e">
        <v>#N/A</v>
      </c>
      <c r="B358" s="17" t="s">
        <v>25503</v>
      </c>
      <c r="C358" s="15">
        <v>40201090014000</v>
      </c>
      <c r="D358" s="17" t="s">
        <v>6536</v>
      </c>
    </row>
    <row r="359" spans="1:4" x14ac:dyDescent="0.25">
      <c r="A359" s="15" t="e">
        <v>#N/A</v>
      </c>
      <c r="B359" s="17" t="s">
        <v>25504</v>
      </c>
      <c r="C359" s="15" t="e">
        <v>#N/A</v>
      </c>
      <c r="D359" s="17" t="s">
        <v>25488</v>
      </c>
    </row>
    <row r="360" spans="1:4" x14ac:dyDescent="0.25">
      <c r="A360" s="15" t="e">
        <v>#N/A</v>
      </c>
      <c r="B360" s="17" t="s">
        <v>25504</v>
      </c>
      <c r="C360" s="15">
        <v>40201090014000</v>
      </c>
      <c r="D360" s="17" t="s">
        <v>6536</v>
      </c>
    </row>
    <row r="361" spans="1:4" x14ac:dyDescent="0.25">
      <c r="A361" s="15" t="e">
        <v>#N/A</v>
      </c>
      <c r="B361" s="17" t="s">
        <v>25505</v>
      </c>
      <c r="C361" s="15" t="e">
        <v>#N/A</v>
      </c>
      <c r="D361" s="17" t="s">
        <v>25489</v>
      </c>
    </row>
    <row r="362" spans="1:4" x14ac:dyDescent="0.25">
      <c r="A362" s="15" t="e">
        <v>#N/A</v>
      </c>
      <c r="B362" s="17" t="s">
        <v>25505</v>
      </c>
      <c r="C362" s="15">
        <v>40201090014000</v>
      </c>
      <c r="D362" s="17" t="s">
        <v>6536</v>
      </c>
    </row>
    <row r="363" spans="1:4" x14ac:dyDescent="0.25">
      <c r="A363" s="15" t="e">
        <v>#N/A</v>
      </c>
      <c r="B363" s="17" t="s">
        <v>25506</v>
      </c>
      <c r="C363" s="15" t="e">
        <v>#N/A</v>
      </c>
      <c r="D363" s="17" t="s">
        <v>25490</v>
      </c>
    </row>
    <row r="364" spans="1:4" x14ac:dyDescent="0.25">
      <c r="A364" s="15" t="e">
        <v>#N/A</v>
      </c>
      <c r="B364" s="17" t="s">
        <v>25506</v>
      </c>
      <c r="C364" s="15">
        <v>40201090014000</v>
      </c>
      <c r="D364" s="17" t="s">
        <v>6536</v>
      </c>
    </row>
    <row r="366" spans="1:4" x14ac:dyDescent="0.25">
      <c r="A366" s="15" t="e">
        <v>#N/A</v>
      </c>
      <c r="B366" s="17" t="s">
        <v>25507</v>
      </c>
      <c r="C366" s="15" t="s">
        <v>15275</v>
      </c>
      <c r="D366" s="17" t="s">
        <v>15276</v>
      </c>
    </row>
    <row r="367" spans="1:4" x14ac:dyDescent="0.25">
      <c r="A367" s="15" t="e">
        <v>#N/A</v>
      </c>
      <c r="B367" s="17" t="s">
        <v>25507</v>
      </c>
      <c r="C367" s="15" t="s">
        <v>15323</v>
      </c>
      <c r="D367" s="17" t="s">
        <v>906</v>
      </c>
    </row>
    <row r="368" spans="1:4" x14ac:dyDescent="0.25">
      <c r="A368" s="15" t="e">
        <v>#N/A</v>
      </c>
      <c r="B368" s="17" t="s">
        <v>25507</v>
      </c>
      <c r="C368" s="15">
        <v>60101160000000</v>
      </c>
      <c r="D368" s="17" t="s">
        <v>6533</v>
      </c>
    </row>
    <row r="369" spans="1:4" x14ac:dyDescent="0.25">
      <c r="A369" s="15" t="e">
        <v>#N/A</v>
      </c>
      <c r="B369" s="17" t="s">
        <v>25508</v>
      </c>
      <c r="C369" s="15" t="s">
        <v>15076</v>
      </c>
      <c r="D369" s="17" t="s">
        <v>15077</v>
      </c>
    </row>
    <row r="370" spans="1:4" x14ac:dyDescent="0.25">
      <c r="A370" s="15" t="e">
        <v>#N/A</v>
      </c>
      <c r="B370" s="17" t="s">
        <v>25508</v>
      </c>
      <c r="C370" s="15" t="s">
        <v>20148</v>
      </c>
      <c r="D370" s="17" t="s">
        <v>19921</v>
      </c>
    </row>
    <row r="371" spans="1:4" x14ac:dyDescent="0.25">
      <c r="A371" s="15" t="e">
        <v>#N/A</v>
      </c>
      <c r="B371" s="17" t="s">
        <v>25508</v>
      </c>
      <c r="C371" s="15">
        <v>60101160000000</v>
      </c>
      <c r="D371" s="17" t="s">
        <v>6533</v>
      </c>
    </row>
    <row r="372" spans="1:4" x14ac:dyDescent="0.25">
      <c r="A372" s="15" t="e">
        <v>#N/A</v>
      </c>
      <c r="B372" s="17" t="s">
        <v>25509</v>
      </c>
      <c r="C372" s="15" t="s">
        <v>15076</v>
      </c>
      <c r="D372" s="17" t="s">
        <v>15077</v>
      </c>
    </row>
    <row r="373" spans="1:4" x14ac:dyDescent="0.25">
      <c r="A373" s="15" t="e">
        <v>#N/A</v>
      </c>
      <c r="B373" s="17" t="s">
        <v>25509</v>
      </c>
      <c r="C373" s="15" t="s">
        <v>15275</v>
      </c>
      <c r="D373" s="17" t="s">
        <v>15276</v>
      </c>
    </row>
    <row r="374" spans="1:4" x14ac:dyDescent="0.25">
      <c r="A374" s="15" t="e">
        <v>#N/A</v>
      </c>
      <c r="B374" s="17" t="s">
        <v>25509</v>
      </c>
      <c r="C374" s="15">
        <v>60101160000000</v>
      </c>
      <c r="D374" s="17" t="s">
        <v>6533</v>
      </c>
    </row>
    <row r="375" spans="1:4" x14ac:dyDescent="0.25">
      <c r="A375" s="15" t="e">
        <v>#N/A</v>
      </c>
      <c r="B375" s="17" t="s">
        <v>25510</v>
      </c>
      <c r="C375" s="15" t="s">
        <v>20152</v>
      </c>
      <c r="D375" s="17" t="s">
        <v>19925</v>
      </c>
    </row>
    <row r="376" spans="1:4" x14ac:dyDescent="0.25">
      <c r="A376" s="15" t="e">
        <v>#N/A</v>
      </c>
      <c r="B376" s="17" t="s">
        <v>25510</v>
      </c>
      <c r="C376" s="15" t="s">
        <v>15275</v>
      </c>
      <c r="D376" s="17" t="s">
        <v>15276</v>
      </c>
    </row>
    <row r="377" spans="1:4" x14ac:dyDescent="0.25">
      <c r="A377" s="15" t="e">
        <v>#N/A</v>
      </c>
      <c r="B377" s="17" t="s">
        <v>25510</v>
      </c>
      <c r="C377" s="15">
        <v>60101160000000</v>
      </c>
      <c r="D377" s="17" t="s">
        <v>6533</v>
      </c>
    </row>
    <row r="378" spans="1:4" x14ac:dyDescent="0.25">
      <c r="A378" s="15" t="e">
        <v>#N/A</v>
      </c>
      <c r="B378" s="17" t="s">
        <v>25511</v>
      </c>
      <c r="C378" s="15" t="s">
        <v>20152</v>
      </c>
      <c r="D378" s="17" t="s">
        <v>19925</v>
      </c>
    </row>
    <row r="379" spans="1:4" x14ac:dyDescent="0.25">
      <c r="A379" s="15" t="e">
        <v>#N/A</v>
      </c>
      <c r="B379" s="17" t="s">
        <v>25511</v>
      </c>
      <c r="C379" s="15" t="s">
        <v>15076</v>
      </c>
      <c r="D379" s="17" t="s">
        <v>15077</v>
      </c>
    </row>
    <row r="380" spans="1:4" x14ac:dyDescent="0.25">
      <c r="A380" s="15" t="e">
        <v>#N/A</v>
      </c>
      <c r="B380" s="17" t="s">
        <v>25511</v>
      </c>
      <c r="C380" s="15">
        <v>60101160000000</v>
      </c>
      <c r="D380" s="17" t="s">
        <v>6533</v>
      </c>
    </row>
    <row r="381" spans="1:4" x14ac:dyDescent="0.25">
      <c r="A381" s="15" t="e">
        <v>#N/A</v>
      </c>
      <c r="B381" s="17" t="s">
        <v>25512</v>
      </c>
      <c r="C381" s="15" t="s">
        <v>15221</v>
      </c>
      <c r="D381" s="17" t="s">
        <v>15222</v>
      </c>
    </row>
    <row r="382" spans="1:4" x14ac:dyDescent="0.25">
      <c r="A382" s="15" t="e">
        <v>#N/A</v>
      </c>
      <c r="B382" s="17" t="s">
        <v>25512</v>
      </c>
      <c r="C382" s="15" t="s">
        <v>15076</v>
      </c>
      <c r="D382" s="17" t="s">
        <v>15077</v>
      </c>
    </row>
    <row r="383" spans="1:4" x14ac:dyDescent="0.25">
      <c r="A383" s="15" t="e">
        <v>#N/A</v>
      </c>
      <c r="B383" s="17" t="s">
        <v>25512</v>
      </c>
      <c r="C383" s="15">
        <v>60101160000000</v>
      </c>
      <c r="D383" s="17" t="s">
        <v>6533</v>
      </c>
    </row>
    <row r="384" spans="1:4" x14ac:dyDescent="0.25">
      <c r="A384" s="15" t="e">
        <v>#N/A</v>
      </c>
      <c r="B384" s="17" t="s">
        <v>25513</v>
      </c>
      <c r="C384" s="15" t="s">
        <v>20153</v>
      </c>
      <c r="D384" s="17" t="s">
        <v>19926</v>
      </c>
    </row>
    <row r="385" spans="1:4" x14ac:dyDescent="0.25">
      <c r="A385" s="15" t="e">
        <v>#N/A</v>
      </c>
      <c r="B385" s="17" t="s">
        <v>25513</v>
      </c>
      <c r="C385" s="15" t="s">
        <v>15076</v>
      </c>
      <c r="D385" s="17" t="s">
        <v>15077</v>
      </c>
    </row>
    <row r="386" spans="1:4" x14ac:dyDescent="0.25">
      <c r="A386" s="15" t="e">
        <v>#N/A</v>
      </c>
      <c r="B386" s="17" t="s">
        <v>25513</v>
      </c>
      <c r="C386" s="15">
        <v>60101160000000</v>
      </c>
      <c r="D386" s="17" t="s">
        <v>6533</v>
      </c>
    </row>
    <row r="387" spans="1:4" x14ac:dyDescent="0.25">
      <c r="A387" s="15" t="e">
        <v>#N/A</v>
      </c>
      <c r="B387" s="17" t="s">
        <v>25514</v>
      </c>
      <c r="C387" s="15" t="s">
        <v>15037</v>
      </c>
      <c r="D387" s="17" t="s">
        <v>15038</v>
      </c>
    </row>
    <row r="388" spans="1:4" x14ac:dyDescent="0.25">
      <c r="A388" s="15" t="e">
        <v>#N/A</v>
      </c>
      <c r="B388" s="17" t="s">
        <v>25514</v>
      </c>
      <c r="C388" s="15" t="s">
        <v>15076</v>
      </c>
      <c r="D388" s="17" t="s">
        <v>15077</v>
      </c>
    </row>
    <row r="389" spans="1:4" x14ac:dyDescent="0.25">
      <c r="A389" s="15" t="e">
        <v>#N/A</v>
      </c>
      <c r="B389" s="17" t="s">
        <v>25514</v>
      </c>
      <c r="C389" s="15">
        <v>60101160000000</v>
      </c>
      <c r="D389" s="17" t="s">
        <v>6533</v>
      </c>
    </row>
    <row r="390" spans="1:4" x14ac:dyDescent="0.25">
      <c r="A390" s="15" t="e">
        <v>#N/A</v>
      </c>
      <c r="B390" s="17" t="s">
        <v>25515</v>
      </c>
      <c r="C390" s="15" t="s">
        <v>15037</v>
      </c>
      <c r="D390" s="17" t="s">
        <v>15038</v>
      </c>
    </row>
    <row r="391" spans="1:4" x14ac:dyDescent="0.25">
      <c r="A391" s="15" t="e">
        <v>#N/A</v>
      </c>
      <c r="B391" s="17" t="s">
        <v>25515</v>
      </c>
      <c r="C391" s="15" t="s">
        <v>20152</v>
      </c>
      <c r="D391" s="17" t="s">
        <v>19925</v>
      </c>
    </row>
    <row r="392" spans="1:4" x14ac:dyDescent="0.25">
      <c r="A392" s="15" t="e">
        <v>#N/A</v>
      </c>
      <c r="B392" s="17" t="s">
        <v>25515</v>
      </c>
      <c r="C392" s="15">
        <v>60101160000000</v>
      </c>
      <c r="D392" s="17" t="s">
        <v>6533</v>
      </c>
    </row>
    <row r="394" spans="1:4" x14ac:dyDescent="0.25">
      <c r="A394" s="15" t="e">
        <v>#N/A</v>
      </c>
      <c r="B394" s="17" t="s">
        <v>25516</v>
      </c>
      <c r="C394" s="15" t="e">
        <v>#N/A</v>
      </c>
      <c r="D394" s="17" t="s">
        <v>25507</v>
      </c>
    </row>
    <row r="395" spans="1:4" x14ac:dyDescent="0.25">
      <c r="A395" s="15" t="e">
        <v>#N/A</v>
      </c>
      <c r="B395" s="17" t="s">
        <v>25516</v>
      </c>
      <c r="C395" s="15">
        <v>40104620000000</v>
      </c>
      <c r="D395" s="17" t="s">
        <v>1551</v>
      </c>
    </row>
    <row r="396" spans="1:4" x14ac:dyDescent="0.25">
      <c r="A396" s="15" t="e">
        <v>#N/A</v>
      </c>
      <c r="B396" s="17" t="s">
        <v>25517</v>
      </c>
      <c r="C396" s="15" t="e">
        <v>#N/A</v>
      </c>
      <c r="D396" s="17" t="s">
        <v>25508</v>
      </c>
    </row>
    <row r="397" spans="1:4" x14ac:dyDescent="0.25">
      <c r="A397" s="15" t="e">
        <v>#N/A</v>
      </c>
      <c r="B397" s="17" t="s">
        <v>25517</v>
      </c>
      <c r="C397" s="15">
        <v>40104620000000</v>
      </c>
      <c r="D397" s="17" t="s">
        <v>1551</v>
      </c>
    </row>
    <row r="398" spans="1:4" x14ac:dyDescent="0.25">
      <c r="A398" s="15" t="e">
        <v>#N/A</v>
      </c>
      <c r="B398" s="17" t="s">
        <v>25518</v>
      </c>
      <c r="C398" s="15" t="e">
        <v>#N/A</v>
      </c>
      <c r="D398" s="17" t="s">
        <v>25509</v>
      </c>
    </row>
    <row r="399" spans="1:4" x14ac:dyDescent="0.25">
      <c r="A399" s="15" t="e">
        <v>#N/A</v>
      </c>
      <c r="B399" s="17" t="s">
        <v>25518</v>
      </c>
      <c r="C399" s="15">
        <v>40104620000000</v>
      </c>
      <c r="D399" s="17" t="s">
        <v>1551</v>
      </c>
    </row>
    <row r="400" spans="1:4" x14ac:dyDescent="0.25">
      <c r="A400" s="15" t="e">
        <v>#N/A</v>
      </c>
      <c r="B400" s="17" t="s">
        <v>25519</v>
      </c>
      <c r="C400" s="15" t="e">
        <v>#N/A</v>
      </c>
      <c r="D400" s="17" t="s">
        <v>25510</v>
      </c>
    </row>
    <row r="401" spans="1:4" x14ac:dyDescent="0.25">
      <c r="A401" s="15" t="e">
        <v>#N/A</v>
      </c>
      <c r="B401" s="17" t="s">
        <v>25519</v>
      </c>
      <c r="C401" s="15">
        <v>40104620000000</v>
      </c>
      <c r="D401" s="17" t="s">
        <v>1551</v>
      </c>
    </row>
    <row r="402" spans="1:4" x14ac:dyDescent="0.25">
      <c r="A402" s="15" t="e">
        <v>#N/A</v>
      </c>
      <c r="B402" s="17" t="s">
        <v>25520</v>
      </c>
      <c r="C402" s="15" t="e">
        <v>#N/A</v>
      </c>
      <c r="D402" s="17" t="s">
        <v>25511</v>
      </c>
    </row>
    <row r="403" spans="1:4" x14ac:dyDescent="0.25">
      <c r="A403" s="15" t="e">
        <v>#N/A</v>
      </c>
      <c r="B403" s="17" t="s">
        <v>25520</v>
      </c>
      <c r="C403" s="15">
        <v>40104620000000</v>
      </c>
      <c r="D403" s="17" t="s">
        <v>1551</v>
      </c>
    </row>
    <row r="404" spans="1:4" x14ac:dyDescent="0.25">
      <c r="A404" s="15" t="e">
        <v>#N/A</v>
      </c>
      <c r="B404" s="17" t="s">
        <v>25521</v>
      </c>
      <c r="C404" s="15" t="e">
        <v>#N/A</v>
      </c>
      <c r="D404" s="17" t="s">
        <v>25512</v>
      </c>
    </row>
    <row r="405" spans="1:4" x14ac:dyDescent="0.25">
      <c r="A405" s="15" t="e">
        <v>#N/A</v>
      </c>
      <c r="B405" s="17" t="s">
        <v>25521</v>
      </c>
      <c r="C405" s="15">
        <v>40104620000000</v>
      </c>
      <c r="D405" s="17" t="s">
        <v>1551</v>
      </c>
    </row>
    <row r="406" spans="1:4" x14ac:dyDescent="0.25">
      <c r="A406" s="15" t="e">
        <v>#N/A</v>
      </c>
      <c r="B406" s="17" t="s">
        <v>25522</v>
      </c>
      <c r="C406" s="15" t="e">
        <v>#N/A</v>
      </c>
      <c r="D406" s="17" t="s">
        <v>25513</v>
      </c>
    </row>
    <row r="407" spans="1:4" x14ac:dyDescent="0.25">
      <c r="A407" s="15" t="e">
        <v>#N/A</v>
      </c>
      <c r="B407" s="17" t="s">
        <v>25522</v>
      </c>
      <c r="C407" s="15">
        <v>40104620000000</v>
      </c>
      <c r="D407" s="17" t="s">
        <v>1551</v>
      </c>
    </row>
    <row r="408" spans="1:4" x14ac:dyDescent="0.25">
      <c r="A408" s="15" t="e">
        <v>#N/A</v>
      </c>
      <c r="B408" s="17" t="s">
        <v>25523</v>
      </c>
      <c r="C408" s="15" t="e">
        <v>#N/A</v>
      </c>
      <c r="D408" s="17" t="s">
        <v>25514</v>
      </c>
    </row>
    <row r="409" spans="1:4" x14ac:dyDescent="0.25">
      <c r="A409" s="15" t="e">
        <v>#N/A</v>
      </c>
      <c r="B409" s="17" t="s">
        <v>25523</v>
      </c>
      <c r="C409" s="15">
        <v>40104620000000</v>
      </c>
      <c r="D409" s="17" t="s">
        <v>1551</v>
      </c>
    </row>
    <row r="410" spans="1:4" x14ac:dyDescent="0.25">
      <c r="A410" s="15" t="e">
        <v>#N/A</v>
      </c>
      <c r="B410" s="17" t="s">
        <v>25524</v>
      </c>
      <c r="C410" s="15" t="e">
        <v>#N/A</v>
      </c>
      <c r="D410" s="17" t="s">
        <v>25515</v>
      </c>
    </row>
    <row r="411" spans="1:4" x14ac:dyDescent="0.25">
      <c r="A411" s="15" t="e">
        <v>#N/A</v>
      </c>
      <c r="B411" s="17" t="s">
        <v>25524</v>
      </c>
      <c r="C411" s="15">
        <v>40104620000000</v>
      </c>
      <c r="D411" s="17" t="s">
        <v>1551</v>
      </c>
    </row>
    <row r="413" spans="1:4" x14ac:dyDescent="0.25">
      <c r="A413" s="15" t="e">
        <v>#N/A</v>
      </c>
      <c r="B413" s="17" t="s">
        <v>25525</v>
      </c>
      <c r="C413" s="15" t="e">
        <v>#N/A</v>
      </c>
      <c r="D413" s="17" t="s">
        <v>25516</v>
      </c>
    </row>
    <row r="414" spans="1:4" x14ac:dyDescent="0.25">
      <c r="A414" s="15" t="e">
        <v>#N/A</v>
      </c>
      <c r="B414" s="17" t="s">
        <v>25525</v>
      </c>
      <c r="C414" s="15">
        <v>40201090014000</v>
      </c>
      <c r="D414" s="17" t="s">
        <v>6536</v>
      </c>
    </row>
    <row r="415" spans="1:4" x14ac:dyDescent="0.25">
      <c r="A415" s="15" t="e">
        <v>#N/A</v>
      </c>
      <c r="B415" s="17" t="s">
        <v>25526</v>
      </c>
      <c r="C415" s="15" t="e">
        <v>#N/A</v>
      </c>
      <c r="D415" s="17" t="s">
        <v>25517</v>
      </c>
    </row>
    <row r="416" spans="1:4" x14ac:dyDescent="0.25">
      <c r="A416" s="15" t="e">
        <v>#N/A</v>
      </c>
      <c r="B416" s="17" t="s">
        <v>25526</v>
      </c>
      <c r="C416" s="15">
        <v>40201090014000</v>
      </c>
      <c r="D416" s="17" t="s">
        <v>6536</v>
      </c>
    </row>
    <row r="417" spans="1:4" x14ac:dyDescent="0.25">
      <c r="A417" s="15" t="e">
        <v>#N/A</v>
      </c>
      <c r="B417" s="17" t="s">
        <v>25527</v>
      </c>
      <c r="C417" s="15" t="e">
        <v>#N/A</v>
      </c>
      <c r="D417" s="17" t="s">
        <v>25518</v>
      </c>
    </row>
    <row r="418" spans="1:4" x14ac:dyDescent="0.25">
      <c r="A418" s="15" t="e">
        <v>#N/A</v>
      </c>
      <c r="B418" s="17" t="s">
        <v>25527</v>
      </c>
      <c r="C418" s="15">
        <v>40201090014000</v>
      </c>
      <c r="D418" s="17" t="s">
        <v>6536</v>
      </c>
    </row>
    <row r="419" spans="1:4" x14ac:dyDescent="0.25">
      <c r="A419" s="15" t="e">
        <v>#N/A</v>
      </c>
      <c r="B419" s="17" t="s">
        <v>25528</v>
      </c>
      <c r="C419" s="15" t="e">
        <v>#N/A</v>
      </c>
      <c r="D419" s="17" t="s">
        <v>25519</v>
      </c>
    </row>
    <row r="420" spans="1:4" x14ac:dyDescent="0.25">
      <c r="A420" s="15" t="e">
        <v>#N/A</v>
      </c>
      <c r="B420" s="17" t="s">
        <v>25528</v>
      </c>
      <c r="C420" s="15">
        <v>40201090014000</v>
      </c>
      <c r="D420" s="17" t="s">
        <v>6536</v>
      </c>
    </row>
    <row r="421" spans="1:4" x14ac:dyDescent="0.25">
      <c r="A421" s="15" t="e">
        <v>#N/A</v>
      </c>
      <c r="B421" s="17" t="s">
        <v>25529</v>
      </c>
      <c r="C421" s="15" t="e">
        <v>#N/A</v>
      </c>
      <c r="D421" s="17" t="s">
        <v>25520</v>
      </c>
    </row>
    <row r="422" spans="1:4" x14ac:dyDescent="0.25">
      <c r="A422" s="15" t="e">
        <v>#N/A</v>
      </c>
      <c r="B422" s="17" t="s">
        <v>25529</v>
      </c>
      <c r="C422" s="15">
        <v>40201090014000</v>
      </c>
      <c r="D422" s="17" t="s">
        <v>6536</v>
      </c>
    </row>
    <row r="423" spans="1:4" x14ac:dyDescent="0.25">
      <c r="A423" s="15" t="e">
        <v>#N/A</v>
      </c>
      <c r="B423" s="17" t="s">
        <v>25530</v>
      </c>
      <c r="C423" s="15" t="e">
        <v>#N/A</v>
      </c>
      <c r="D423" s="17" t="s">
        <v>25521</v>
      </c>
    </row>
    <row r="424" spans="1:4" x14ac:dyDescent="0.25">
      <c r="A424" s="15" t="e">
        <v>#N/A</v>
      </c>
      <c r="B424" s="17" t="s">
        <v>25530</v>
      </c>
      <c r="C424" s="15">
        <v>40201090014000</v>
      </c>
      <c r="D424" s="17" t="s">
        <v>6536</v>
      </c>
    </row>
    <row r="425" spans="1:4" x14ac:dyDescent="0.25">
      <c r="A425" s="15" t="e">
        <v>#N/A</v>
      </c>
      <c r="B425" s="17" t="s">
        <v>25531</v>
      </c>
      <c r="C425" s="15" t="e">
        <v>#N/A</v>
      </c>
      <c r="D425" s="17" t="s">
        <v>25522</v>
      </c>
    </row>
    <row r="426" spans="1:4" x14ac:dyDescent="0.25">
      <c r="A426" s="15" t="e">
        <v>#N/A</v>
      </c>
      <c r="B426" s="17" t="s">
        <v>25531</v>
      </c>
      <c r="C426" s="15">
        <v>40201090014000</v>
      </c>
      <c r="D426" s="17" t="s">
        <v>6536</v>
      </c>
    </row>
    <row r="427" spans="1:4" x14ac:dyDescent="0.25">
      <c r="A427" s="15" t="e">
        <v>#N/A</v>
      </c>
      <c r="B427" s="17" t="s">
        <v>25532</v>
      </c>
      <c r="C427" s="15" t="e">
        <v>#N/A</v>
      </c>
      <c r="D427" s="17" t="s">
        <v>25523</v>
      </c>
    </row>
    <row r="428" spans="1:4" x14ac:dyDescent="0.25">
      <c r="A428" s="15" t="e">
        <v>#N/A</v>
      </c>
      <c r="B428" s="17" t="s">
        <v>25532</v>
      </c>
      <c r="C428" s="15">
        <v>40201090014000</v>
      </c>
      <c r="D428" s="17" t="s">
        <v>6536</v>
      </c>
    </row>
    <row r="429" spans="1:4" x14ac:dyDescent="0.25">
      <c r="A429" s="15" t="e">
        <v>#N/A</v>
      </c>
      <c r="B429" s="17" t="s">
        <v>25533</v>
      </c>
      <c r="C429" s="15" t="e">
        <v>#N/A</v>
      </c>
      <c r="D429" s="17" t="s">
        <v>25524</v>
      </c>
    </row>
    <row r="430" spans="1:4" x14ac:dyDescent="0.25">
      <c r="A430" s="15" t="e">
        <v>#N/A</v>
      </c>
      <c r="B430" s="17" t="s">
        <v>25533</v>
      </c>
      <c r="C430" s="15">
        <v>40201090014000</v>
      </c>
      <c r="D430" s="17" t="s">
        <v>6536</v>
      </c>
    </row>
  </sheetData>
  <mergeCells count="1">
    <mergeCell ref="F1:P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18"/>
  <sheetViews>
    <sheetView zoomScaleNormal="100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3.28515625" style="14" customWidth="1"/>
    <col min="2" max="2" width="26" style="14" bestFit="1" customWidth="1"/>
    <col min="3" max="3" width="23.28515625" style="14" customWidth="1"/>
    <col min="4" max="4" width="35.42578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22478</v>
      </c>
      <c r="B4" s="4" t="s">
        <v>950</v>
      </c>
      <c r="C4" s="15" t="s">
        <v>20104</v>
      </c>
      <c r="D4" s="36" t="s">
        <v>19896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22478</v>
      </c>
      <c r="B5" s="4" t="s">
        <v>950</v>
      </c>
      <c r="C5" s="15">
        <v>60110240000000</v>
      </c>
      <c r="D5" s="36" t="s">
        <v>1574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22479</v>
      </c>
      <c r="B6" s="17" t="s">
        <v>22156</v>
      </c>
      <c r="C6" s="15" t="s">
        <v>20105</v>
      </c>
      <c r="D6" s="36" t="s">
        <v>19850</v>
      </c>
    </row>
    <row r="7" spans="1:16" x14ac:dyDescent="0.25">
      <c r="A7" s="15" t="s">
        <v>22479</v>
      </c>
      <c r="B7" s="17" t="s">
        <v>22156</v>
      </c>
      <c r="C7" s="15">
        <v>60110240000000</v>
      </c>
      <c r="D7" s="36" t="s">
        <v>1574</v>
      </c>
    </row>
    <row r="8" spans="1:16" x14ac:dyDescent="0.25">
      <c r="A8" s="15">
        <v>10904000150330</v>
      </c>
      <c r="B8" s="17" t="s">
        <v>954</v>
      </c>
      <c r="C8" s="15" t="s">
        <v>20106</v>
      </c>
      <c r="D8" s="36" t="s">
        <v>19851</v>
      </c>
    </row>
    <row r="9" spans="1:16" x14ac:dyDescent="0.25">
      <c r="A9" s="15">
        <v>10904000150330</v>
      </c>
      <c r="B9" s="17" t="s">
        <v>954</v>
      </c>
      <c r="C9" s="15">
        <v>60110240000000</v>
      </c>
      <c r="D9" s="36" t="s">
        <v>1574</v>
      </c>
    </row>
    <row r="10" spans="1:16" x14ac:dyDescent="0.25">
      <c r="A10" s="15" t="s">
        <v>22480</v>
      </c>
      <c r="B10" s="17" t="s">
        <v>22157</v>
      </c>
      <c r="C10" s="15" t="s">
        <v>20107</v>
      </c>
      <c r="D10" s="36" t="s">
        <v>19852</v>
      </c>
    </row>
    <row r="11" spans="1:16" x14ac:dyDescent="0.25">
      <c r="A11" s="15" t="s">
        <v>22480</v>
      </c>
      <c r="B11" s="17" t="s">
        <v>22157</v>
      </c>
      <c r="C11" s="15">
        <v>60110240000000</v>
      </c>
      <c r="D11" s="36" t="s">
        <v>1574</v>
      </c>
    </row>
    <row r="12" spans="1:16" x14ac:dyDescent="0.25">
      <c r="A12" s="15">
        <v>10904000250330</v>
      </c>
      <c r="B12" s="17" t="s">
        <v>957</v>
      </c>
      <c r="C12" s="15" t="s">
        <v>20108</v>
      </c>
      <c r="D12" s="36" t="s">
        <v>19853</v>
      </c>
    </row>
    <row r="13" spans="1:16" x14ac:dyDescent="0.25">
      <c r="A13" s="15">
        <v>10904000250330</v>
      </c>
      <c r="B13" s="17" t="s">
        <v>957</v>
      </c>
      <c r="C13" s="15">
        <v>60110240000000</v>
      </c>
      <c r="D13" s="36" t="s">
        <v>1574</v>
      </c>
    </row>
    <row r="14" spans="1:16" x14ac:dyDescent="0.25">
      <c r="A14" s="15" t="s">
        <v>21455</v>
      </c>
      <c r="B14" s="17" t="s">
        <v>20995</v>
      </c>
      <c r="C14" s="15" t="s">
        <v>20109</v>
      </c>
      <c r="D14" s="36" t="s">
        <v>19897</v>
      </c>
    </row>
    <row r="15" spans="1:16" ht="14.25" customHeight="1" x14ac:dyDescent="0.25">
      <c r="A15" s="15" t="s">
        <v>21455</v>
      </c>
      <c r="B15" s="17" t="s">
        <v>20995</v>
      </c>
      <c r="C15" s="15">
        <v>60110240000000</v>
      </c>
      <c r="D15" s="36" t="s">
        <v>1574</v>
      </c>
    </row>
    <row r="16" spans="1:16" x14ac:dyDescent="0.25">
      <c r="A16" s="15" t="s">
        <v>22481</v>
      </c>
      <c r="B16" s="17" t="s">
        <v>22158</v>
      </c>
      <c r="C16" s="15">
        <v>10306000350521</v>
      </c>
      <c r="D16" s="36" t="s">
        <v>19854</v>
      </c>
    </row>
    <row r="17" spans="1:4" ht="14.25" customHeight="1" x14ac:dyDescent="0.25">
      <c r="A17" s="15" t="s">
        <v>22481</v>
      </c>
      <c r="B17" s="17" t="s">
        <v>22158</v>
      </c>
      <c r="C17" s="15">
        <v>60110240000000</v>
      </c>
      <c r="D17" s="36" t="s">
        <v>1574</v>
      </c>
    </row>
    <row r="18" spans="1:4" x14ac:dyDescent="0.25">
      <c r="A18" s="15">
        <v>10904000400330</v>
      </c>
      <c r="B18" s="17" t="s">
        <v>968</v>
      </c>
      <c r="C18" s="15" t="s">
        <v>20110</v>
      </c>
      <c r="D18" s="36" t="s">
        <v>19855</v>
      </c>
    </row>
    <row r="19" spans="1:4" x14ac:dyDescent="0.25">
      <c r="A19" s="15">
        <v>10904000400330</v>
      </c>
      <c r="B19" s="17" t="s">
        <v>968</v>
      </c>
      <c r="C19" s="15">
        <v>60110240000000</v>
      </c>
      <c r="D19" s="36" t="s">
        <v>1574</v>
      </c>
    </row>
    <row r="20" spans="1:4" x14ac:dyDescent="0.25">
      <c r="A20" s="15" t="s">
        <v>22482</v>
      </c>
      <c r="B20" s="17" t="s">
        <v>22159</v>
      </c>
      <c r="C20" s="15" t="s">
        <v>20111</v>
      </c>
      <c r="D20" s="36" t="s">
        <v>19898</v>
      </c>
    </row>
    <row r="21" spans="1:4" x14ac:dyDescent="0.25">
      <c r="A21" s="15" t="s">
        <v>22482</v>
      </c>
      <c r="B21" s="17" t="s">
        <v>22159</v>
      </c>
      <c r="C21" s="15">
        <v>60110240000000</v>
      </c>
      <c r="D21" s="36" t="s">
        <v>1574</v>
      </c>
    </row>
    <row r="22" spans="1:4" x14ac:dyDescent="0.25">
      <c r="A22" s="15" t="s">
        <v>22483</v>
      </c>
      <c r="B22" s="17" t="s">
        <v>22160</v>
      </c>
      <c r="C22" s="15" t="s">
        <v>20112</v>
      </c>
      <c r="D22" s="36" t="s">
        <v>19899</v>
      </c>
    </row>
    <row r="23" spans="1:4" x14ac:dyDescent="0.25">
      <c r="A23" s="15" t="s">
        <v>22483</v>
      </c>
      <c r="B23" s="17" t="s">
        <v>22160</v>
      </c>
      <c r="C23" s="15">
        <v>60110240000000</v>
      </c>
      <c r="D23" s="36" t="s">
        <v>1574</v>
      </c>
    </row>
    <row r="24" spans="1:4" x14ac:dyDescent="0.25">
      <c r="A24" s="15">
        <v>10904000600330</v>
      </c>
      <c r="B24" s="17" t="s">
        <v>972</v>
      </c>
      <c r="C24" s="15" t="s">
        <v>20113</v>
      </c>
      <c r="D24" s="36" t="s">
        <v>19856</v>
      </c>
    </row>
    <row r="25" spans="1:4" x14ac:dyDescent="0.25">
      <c r="A25" s="15">
        <v>10904000600330</v>
      </c>
      <c r="B25" s="17" t="s">
        <v>972</v>
      </c>
      <c r="C25" s="15">
        <v>60110240000000</v>
      </c>
      <c r="D25" s="36" t="s">
        <v>1574</v>
      </c>
    </row>
    <row r="26" spans="1:4" x14ac:dyDescent="0.25">
      <c r="A26" s="15" t="s">
        <v>22484</v>
      </c>
      <c r="B26" s="17" t="s">
        <v>22161</v>
      </c>
      <c r="C26" s="15" t="s">
        <v>20114</v>
      </c>
      <c r="D26" s="36" t="s">
        <v>19900</v>
      </c>
    </row>
    <row r="27" spans="1:4" x14ac:dyDescent="0.25">
      <c r="A27" s="15" t="s">
        <v>22484</v>
      </c>
      <c r="B27" s="17" t="s">
        <v>22161</v>
      </c>
      <c r="C27" s="15">
        <v>60110240000000</v>
      </c>
      <c r="D27" s="36" t="s">
        <v>1574</v>
      </c>
    </row>
    <row r="28" spans="1:4" x14ac:dyDescent="0.25">
      <c r="A28" s="15">
        <v>10910000800002</v>
      </c>
      <c r="B28" s="17" t="s">
        <v>20996</v>
      </c>
      <c r="C28" s="15" t="s">
        <v>20115</v>
      </c>
      <c r="D28" s="36" t="s">
        <v>19857</v>
      </c>
    </row>
    <row r="29" spans="1:4" x14ac:dyDescent="0.25">
      <c r="A29" s="15">
        <v>10910000800002</v>
      </c>
      <c r="B29" s="17" t="s">
        <v>20996</v>
      </c>
      <c r="C29" s="15">
        <v>60110240000000</v>
      </c>
      <c r="D29" s="36" t="s">
        <v>1574</v>
      </c>
    </row>
    <row r="30" spans="1:4" x14ac:dyDescent="0.25">
      <c r="A30" s="15">
        <v>10910001000001</v>
      </c>
      <c r="B30" s="17" t="s">
        <v>971</v>
      </c>
      <c r="C30" s="15" t="s">
        <v>20116</v>
      </c>
      <c r="D30" s="36" t="s">
        <v>19858</v>
      </c>
    </row>
    <row r="31" spans="1:4" x14ac:dyDescent="0.25">
      <c r="A31" s="15">
        <v>10910001000001</v>
      </c>
      <c r="B31" s="17" t="s">
        <v>971</v>
      </c>
      <c r="C31" s="15">
        <v>60110240000000</v>
      </c>
      <c r="D31" s="36" t="s">
        <v>1574</v>
      </c>
    </row>
    <row r="32" spans="1:4" x14ac:dyDescent="0.25">
      <c r="A32" s="15">
        <v>10910001100001</v>
      </c>
      <c r="B32" s="17" t="s">
        <v>20997</v>
      </c>
      <c r="C32" s="15" t="s">
        <v>20117</v>
      </c>
      <c r="D32" s="36" t="s">
        <v>19859</v>
      </c>
    </row>
    <row r="33" spans="1:4" x14ac:dyDescent="0.25">
      <c r="A33" s="15">
        <v>10910001100001</v>
      </c>
      <c r="B33" s="17" t="s">
        <v>20997</v>
      </c>
      <c r="C33" s="15">
        <v>60110240000000</v>
      </c>
      <c r="D33" s="36" t="s">
        <v>1574</v>
      </c>
    </row>
    <row r="34" spans="1:4" x14ac:dyDescent="0.25">
      <c r="A34" s="15">
        <v>10910001400002</v>
      </c>
      <c r="B34" s="17" t="s">
        <v>20998</v>
      </c>
      <c r="C34" s="15">
        <v>10306001400521</v>
      </c>
      <c r="D34" s="36" t="s">
        <v>19860</v>
      </c>
    </row>
    <row r="35" spans="1:4" x14ac:dyDescent="0.25">
      <c r="A35" s="15">
        <v>10910001400002</v>
      </c>
      <c r="B35" s="17" t="s">
        <v>20998</v>
      </c>
      <c r="C35" s="15">
        <v>60110240000000</v>
      </c>
      <c r="D35" s="36" t="s">
        <v>1574</v>
      </c>
    </row>
    <row r="36" spans="1:4" x14ac:dyDescent="0.25">
      <c r="A36" s="15" t="s">
        <v>22485</v>
      </c>
      <c r="B36" s="17" t="s">
        <v>22162</v>
      </c>
      <c r="C36" s="15" t="s">
        <v>20118</v>
      </c>
      <c r="D36" s="36" t="s">
        <v>19861</v>
      </c>
    </row>
    <row r="37" spans="1:4" x14ac:dyDescent="0.25">
      <c r="A37" s="15" t="s">
        <v>22485</v>
      </c>
      <c r="B37" s="17" t="s">
        <v>22162</v>
      </c>
      <c r="C37" s="15">
        <v>60110240000000</v>
      </c>
      <c r="D37" s="36" t="s">
        <v>1574</v>
      </c>
    </row>
    <row r="38" spans="1:4" x14ac:dyDescent="0.25">
      <c r="A38" s="15" t="s">
        <v>22486</v>
      </c>
      <c r="B38" s="17" t="s">
        <v>22163</v>
      </c>
      <c r="C38" s="15" t="s">
        <v>20119</v>
      </c>
      <c r="D38" s="36" t="s">
        <v>19862</v>
      </c>
    </row>
    <row r="39" spans="1:4" x14ac:dyDescent="0.25">
      <c r="A39" s="15" t="s">
        <v>22486</v>
      </c>
      <c r="B39" s="17" t="s">
        <v>22163</v>
      </c>
      <c r="C39" s="15">
        <v>60110240000000</v>
      </c>
      <c r="D39" s="36" t="s">
        <v>1574</v>
      </c>
    </row>
    <row r="40" spans="1:4" x14ac:dyDescent="0.25">
      <c r="A40" s="15" t="s">
        <v>22487</v>
      </c>
      <c r="B40" s="17" t="s">
        <v>22164</v>
      </c>
      <c r="C40" s="15" t="s">
        <v>20120</v>
      </c>
      <c r="D40" s="36" t="s">
        <v>19863</v>
      </c>
    </row>
    <row r="41" spans="1:4" x14ac:dyDescent="0.25">
      <c r="A41" s="15" t="s">
        <v>22487</v>
      </c>
      <c r="B41" s="17" t="s">
        <v>22164</v>
      </c>
      <c r="C41" s="15">
        <v>60110240000000</v>
      </c>
      <c r="D41" s="36" t="s">
        <v>1574</v>
      </c>
    </row>
    <row r="42" spans="1:4" ht="14.25" customHeight="1" x14ac:dyDescent="0.25">
      <c r="A42" s="15" t="s">
        <v>22488</v>
      </c>
      <c r="B42" s="17" t="s">
        <v>22165</v>
      </c>
      <c r="C42" s="15" t="s">
        <v>20121</v>
      </c>
      <c r="D42" s="36" t="s">
        <v>19864</v>
      </c>
    </row>
    <row r="43" spans="1:4" ht="14.25" customHeight="1" x14ac:dyDescent="0.25">
      <c r="A43" s="15" t="s">
        <v>22488</v>
      </c>
      <c r="B43" s="17" t="s">
        <v>22165</v>
      </c>
      <c r="C43" s="15">
        <v>60110240000000</v>
      </c>
      <c r="D43" s="36" t="s">
        <v>1574</v>
      </c>
    </row>
    <row r="44" spans="1:4" x14ac:dyDescent="0.25">
      <c r="A44" s="15" t="s">
        <v>22489</v>
      </c>
      <c r="B44" s="17" t="s">
        <v>22166</v>
      </c>
      <c r="C44" s="15" t="s">
        <v>20122</v>
      </c>
      <c r="D44" s="36" t="s">
        <v>19865</v>
      </c>
    </row>
    <row r="45" spans="1:4" x14ac:dyDescent="0.25">
      <c r="A45" s="15" t="s">
        <v>22489</v>
      </c>
      <c r="B45" s="17" t="s">
        <v>22166</v>
      </c>
      <c r="C45" s="15">
        <v>60110240000000</v>
      </c>
      <c r="D45" s="36" t="s">
        <v>1574</v>
      </c>
    </row>
    <row r="46" spans="1:4" x14ac:dyDescent="0.25">
      <c r="A46" s="15" t="s">
        <v>22490</v>
      </c>
      <c r="B46" s="17" t="s">
        <v>22167</v>
      </c>
      <c r="C46" s="15" t="s">
        <v>20123</v>
      </c>
      <c r="D46" s="36" t="s">
        <v>19866</v>
      </c>
    </row>
    <row r="47" spans="1:4" x14ac:dyDescent="0.25">
      <c r="A47" s="15" t="s">
        <v>22490</v>
      </c>
      <c r="B47" s="17" t="s">
        <v>22167</v>
      </c>
      <c r="C47" s="15">
        <v>60110240000000</v>
      </c>
      <c r="D47" s="36" t="s">
        <v>1574</v>
      </c>
    </row>
    <row r="48" spans="1:4" x14ac:dyDescent="0.25">
      <c r="A48" s="15" t="s">
        <v>22491</v>
      </c>
      <c r="B48" s="17" t="s">
        <v>22168</v>
      </c>
      <c r="C48" s="15">
        <v>10306005000521</v>
      </c>
      <c r="D48" s="36" t="s">
        <v>19867</v>
      </c>
    </row>
    <row r="49" spans="1:4" x14ac:dyDescent="0.25">
      <c r="A49" s="15" t="s">
        <v>22491</v>
      </c>
      <c r="B49" s="17" t="s">
        <v>22168</v>
      </c>
      <c r="C49" s="15">
        <v>60110240000000</v>
      </c>
      <c r="D49" s="36" t="s">
        <v>1574</v>
      </c>
    </row>
    <row r="50" spans="1:4" x14ac:dyDescent="0.25">
      <c r="A50" s="15" t="s">
        <v>22492</v>
      </c>
      <c r="B50" s="17" t="s">
        <v>22169</v>
      </c>
      <c r="C50" s="15">
        <v>10306005000523</v>
      </c>
      <c r="D50" s="36" t="s">
        <v>19868</v>
      </c>
    </row>
    <row r="51" spans="1:4" x14ac:dyDescent="0.25">
      <c r="A51" s="15" t="s">
        <v>22492</v>
      </c>
      <c r="B51" s="17" t="s">
        <v>22169</v>
      </c>
      <c r="C51" s="15">
        <v>60110240000000</v>
      </c>
      <c r="D51" s="36" t="s">
        <v>1574</v>
      </c>
    </row>
    <row r="52" spans="1:4" x14ac:dyDescent="0.25">
      <c r="A52" s="15" t="s">
        <v>22493</v>
      </c>
      <c r="B52" s="17" t="s">
        <v>22170</v>
      </c>
      <c r="C52" s="15" t="s">
        <v>20124</v>
      </c>
      <c r="D52" s="36" t="s">
        <v>19869</v>
      </c>
    </row>
    <row r="53" spans="1:4" x14ac:dyDescent="0.25">
      <c r="A53" s="15" t="s">
        <v>22493</v>
      </c>
      <c r="B53" s="17" t="s">
        <v>22170</v>
      </c>
      <c r="C53" s="15">
        <v>60110240000000</v>
      </c>
      <c r="D53" s="36" t="s">
        <v>1574</v>
      </c>
    </row>
    <row r="54" spans="1:4" x14ac:dyDescent="0.25">
      <c r="A54" s="15" t="s">
        <v>22494</v>
      </c>
      <c r="B54" s="17" t="s">
        <v>22171</v>
      </c>
      <c r="C54" s="15" t="s">
        <v>20125</v>
      </c>
      <c r="D54" s="36" t="s">
        <v>19870</v>
      </c>
    </row>
    <row r="55" spans="1:4" x14ac:dyDescent="0.25">
      <c r="A55" s="15" t="s">
        <v>22494</v>
      </c>
      <c r="B55" s="17" t="s">
        <v>22171</v>
      </c>
      <c r="C55" s="15">
        <v>60110240000000</v>
      </c>
      <c r="D55" s="36" t="s">
        <v>1574</v>
      </c>
    </row>
    <row r="56" spans="1:4" x14ac:dyDescent="0.25">
      <c r="A56" s="15" t="s">
        <v>22495</v>
      </c>
      <c r="B56" s="17" t="s">
        <v>22172</v>
      </c>
      <c r="C56" s="15" t="s">
        <v>20126</v>
      </c>
      <c r="D56" s="36" t="s">
        <v>19871</v>
      </c>
    </row>
    <row r="57" spans="1:4" x14ac:dyDescent="0.25">
      <c r="A57" s="15" t="s">
        <v>22495</v>
      </c>
      <c r="B57" s="17" t="s">
        <v>22172</v>
      </c>
      <c r="C57" s="15">
        <v>60110240000000</v>
      </c>
      <c r="D57" s="36" t="s">
        <v>1574</v>
      </c>
    </row>
    <row r="58" spans="1:4" x14ac:dyDescent="0.25">
      <c r="A58" s="15" t="s">
        <v>22496</v>
      </c>
      <c r="B58" s="17" t="s">
        <v>22173</v>
      </c>
      <c r="C58" s="15" t="s">
        <v>20127</v>
      </c>
      <c r="D58" s="36" t="s">
        <v>19872</v>
      </c>
    </row>
    <row r="59" spans="1:4" x14ac:dyDescent="0.25">
      <c r="A59" s="15" t="s">
        <v>22496</v>
      </c>
      <c r="B59" s="17" t="s">
        <v>22173</v>
      </c>
      <c r="C59" s="15">
        <v>60110240000000</v>
      </c>
      <c r="D59" s="36" t="s">
        <v>1574</v>
      </c>
    </row>
    <row r="60" spans="1:4" x14ac:dyDescent="0.25">
      <c r="A60" s="15" t="s">
        <v>22497</v>
      </c>
      <c r="B60" s="17" t="s">
        <v>22174</v>
      </c>
      <c r="C60" s="15" t="s">
        <v>20128</v>
      </c>
      <c r="D60" s="36" t="s">
        <v>19873</v>
      </c>
    </row>
    <row r="61" spans="1:4" ht="15.75" customHeight="1" x14ac:dyDescent="0.25">
      <c r="A61" s="15" t="s">
        <v>22497</v>
      </c>
      <c r="B61" s="17" t="s">
        <v>22174</v>
      </c>
      <c r="C61" s="15">
        <v>60110240000000</v>
      </c>
      <c r="D61" s="36" t="s">
        <v>1574</v>
      </c>
    </row>
    <row r="62" spans="1:4" ht="14.25" customHeight="1" x14ac:dyDescent="0.25">
      <c r="A62" s="15" t="s">
        <v>22498</v>
      </c>
      <c r="B62" s="17" t="s">
        <v>22175</v>
      </c>
      <c r="C62" s="15" t="s">
        <v>20129</v>
      </c>
      <c r="D62" s="36" t="s">
        <v>19874</v>
      </c>
    </row>
    <row r="63" spans="1:4" ht="14.25" customHeight="1" x14ac:dyDescent="0.25">
      <c r="A63" s="15" t="s">
        <v>22498</v>
      </c>
      <c r="B63" s="17" t="s">
        <v>22175</v>
      </c>
      <c r="C63" s="15">
        <v>60110240000000</v>
      </c>
      <c r="D63" s="36" t="s">
        <v>1574</v>
      </c>
    </row>
    <row r="64" spans="1:4" x14ac:dyDescent="0.25">
      <c r="A64" s="15" t="s">
        <v>22499</v>
      </c>
      <c r="B64" s="17" t="s">
        <v>22176</v>
      </c>
      <c r="C64" s="15" t="s">
        <v>20130</v>
      </c>
      <c r="D64" s="36" t="s">
        <v>19875</v>
      </c>
    </row>
    <row r="65" spans="1:4" x14ac:dyDescent="0.25">
      <c r="A65" s="15" t="s">
        <v>22499</v>
      </c>
      <c r="B65" s="17" t="s">
        <v>22176</v>
      </c>
      <c r="C65" s="15">
        <v>60110240000000</v>
      </c>
      <c r="D65" s="36" t="s">
        <v>1574</v>
      </c>
    </row>
    <row r="66" spans="1:4" x14ac:dyDescent="0.25">
      <c r="A66" s="15" t="s">
        <v>22500</v>
      </c>
      <c r="B66" s="17" t="s">
        <v>22177</v>
      </c>
      <c r="C66" s="15" t="s">
        <v>20131</v>
      </c>
      <c r="D66" s="36" t="s">
        <v>19876</v>
      </c>
    </row>
    <row r="67" spans="1:4" x14ac:dyDescent="0.25">
      <c r="A67" s="15" t="s">
        <v>22500</v>
      </c>
      <c r="B67" s="17" t="s">
        <v>22177</v>
      </c>
      <c r="C67" s="15">
        <v>60110240000000</v>
      </c>
      <c r="D67" s="36" t="s">
        <v>1574</v>
      </c>
    </row>
    <row r="68" spans="1:4" x14ac:dyDescent="0.25">
      <c r="A68" s="15" t="s">
        <v>22501</v>
      </c>
      <c r="B68" s="17" t="s">
        <v>22178</v>
      </c>
      <c r="C68" s="15" t="s">
        <v>20132</v>
      </c>
      <c r="D68" s="36" t="s">
        <v>19877</v>
      </c>
    </row>
    <row r="69" spans="1:4" x14ac:dyDescent="0.25">
      <c r="A69" s="15" t="s">
        <v>22501</v>
      </c>
      <c r="B69" s="17" t="s">
        <v>22178</v>
      </c>
      <c r="C69" s="15">
        <v>60110240000000</v>
      </c>
      <c r="D69" s="36" t="s">
        <v>1574</v>
      </c>
    </row>
    <row r="70" spans="1:4" x14ac:dyDescent="0.25">
      <c r="A70" s="15" t="s">
        <v>22502</v>
      </c>
      <c r="B70" s="17" t="s">
        <v>22179</v>
      </c>
      <c r="C70" s="15" t="s">
        <v>20133</v>
      </c>
      <c r="D70" s="36" t="s">
        <v>19878</v>
      </c>
    </row>
    <row r="71" spans="1:4" x14ac:dyDescent="0.25">
      <c r="A71" s="15" t="s">
        <v>22502</v>
      </c>
      <c r="B71" s="17" t="s">
        <v>22179</v>
      </c>
      <c r="C71" s="15">
        <v>60110240000000</v>
      </c>
      <c r="D71" s="36" t="s">
        <v>1574</v>
      </c>
    </row>
    <row r="72" spans="1:4" x14ac:dyDescent="0.25">
      <c r="A72" s="15" t="s">
        <v>22503</v>
      </c>
      <c r="B72" s="17" t="s">
        <v>22180</v>
      </c>
      <c r="C72" s="15" t="s">
        <v>20134</v>
      </c>
      <c r="D72" s="36" t="s">
        <v>19879</v>
      </c>
    </row>
    <row r="73" spans="1:4" x14ac:dyDescent="0.25">
      <c r="A73" s="15" t="s">
        <v>22503</v>
      </c>
      <c r="B73" s="17" t="s">
        <v>22180</v>
      </c>
      <c r="C73" s="15">
        <v>60110240000000</v>
      </c>
      <c r="D73" s="36" t="s">
        <v>1574</v>
      </c>
    </row>
    <row r="74" spans="1:4" x14ac:dyDescent="0.25">
      <c r="A74" s="15" t="s">
        <v>22504</v>
      </c>
      <c r="B74" s="17" t="s">
        <v>22181</v>
      </c>
      <c r="C74" s="15" t="s">
        <v>20135</v>
      </c>
      <c r="D74" s="36" t="s">
        <v>19880</v>
      </c>
    </row>
    <row r="75" spans="1:4" x14ac:dyDescent="0.25">
      <c r="A75" s="15" t="s">
        <v>22504</v>
      </c>
      <c r="B75" s="17" t="s">
        <v>22181</v>
      </c>
      <c r="C75" s="15">
        <v>60110240000000</v>
      </c>
      <c r="D75" s="36" t="s">
        <v>1574</v>
      </c>
    </row>
    <row r="76" spans="1:4" x14ac:dyDescent="0.25">
      <c r="A76" s="15" t="s">
        <v>22505</v>
      </c>
      <c r="B76" s="17" t="s">
        <v>22182</v>
      </c>
      <c r="C76" s="15" t="s">
        <v>20136</v>
      </c>
      <c r="D76" s="36" t="s">
        <v>19881</v>
      </c>
    </row>
    <row r="77" spans="1:4" x14ac:dyDescent="0.25">
      <c r="A77" s="15" t="s">
        <v>22505</v>
      </c>
      <c r="B77" s="17" t="s">
        <v>22182</v>
      </c>
      <c r="C77" s="15">
        <v>60110240000000</v>
      </c>
      <c r="D77" s="36" t="s">
        <v>1574</v>
      </c>
    </row>
    <row r="78" spans="1:4" x14ac:dyDescent="0.25">
      <c r="A78" s="15" t="s">
        <v>22506</v>
      </c>
      <c r="B78" s="17" t="s">
        <v>22183</v>
      </c>
      <c r="C78" s="15" t="s">
        <v>20137</v>
      </c>
      <c r="D78" s="36" t="s">
        <v>19882</v>
      </c>
    </row>
    <row r="79" spans="1:4" x14ac:dyDescent="0.25">
      <c r="A79" s="15" t="s">
        <v>22506</v>
      </c>
      <c r="B79" s="17" t="s">
        <v>22183</v>
      </c>
      <c r="C79" s="15">
        <v>60110240000000</v>
      </c>
      <c r="D79" s="36" t="s">
        <v>1574</v>
      </c>
    </row>
    <row r="80" spans="1:4" x14ac:dyDescent="0.25">
      <c r="A80" s="15" t="s">
        <v>22507</v>
      </c>
      <c r="B80" s="17" t="s">
        <v>22184</v>
      </c>
      <c r="C80" s="15" t="s">
        <v>20138</v>
      </c>
      <c r="D80" s="36" t="s">
        <v>19883</v>
      </c>
    </row>
    <row r="81" spans="1:4" x14ac:dyDescent="0.25">
      <c r="A81" s="15" t="s">
        <v>22507</v>
      </c>
      <c r="B81" s="17" t="s">
        <v>22184</v>
      </c>
      <c r="C81" s="15">
        <v>60110240000000</v>
      </c>
      <c r="D81" s="36" t="s">
        <v>1574</v>
      </c>
    </row>
    <row r="82" spans="1:4" x14ac:dyDescent="0.25">
      <c r="A82" s="15" t="s">
        <v>22508</v>
      </c>
      <c r="B82" s="17" t="s">
        <v>22185</v>
      </c>
      <c r="C82" s="15" t="s">
        <v>20139</v>
      </c>
      <c r="D82" s="36" t="s">
        <v>19884</v>
      </c>
    </row>
    <row r="83" spans="1:4" ht="14.25" customHeight="1" x14ac:dyDescent="0.25">
      <c r="A83" s="15" t="s">
        <v>22508</v>
      </c>
      <c r="B83" s="17" t="s">
        <v>22185</v>
      </c>
      <c r="C83" s="15">
        <v>60110240000000</v>
      </c>
      <c r="D83" s="36" t="s">
        <v>1574</v>
      </c>
    </row>
    <row r="84" spans="1:4" x14ac:dyDescent="0.25">
      <c r="A84" s="15" t="s">
        <v>22509</v>
      </c>
      <c r="B84" s="17" t="s">
        <v>22186</v>
      </c>
      <c r="C84" s="15" t="s">
        <v>20140</v>
      </c>
      <c r="D84" s="36" t="s">
        <v>19885</v>
      </c>
    </row>
    <row r="85" spans="1:4" x14ac:dyDescent="0.25">
      <c r="A85" s="15" t="s">
        <v>22509</v>
      </c>
      <c r="B85" s="17" t="s">
        <v>22186</v>
      </c>
      <c r="C85" s="15">
        <v>60110240000000</v>
      </c>
      <c r="D85" s="36" t="s">
        <v>1574</v>
      </c>
    </row>
    <row r="86" spans="1:4" x14ac:dyDescent="0.25">
      <c r="A86" s="15" t="s">
        <v>22510</v>
      </c>
      <c r="B86" s="17" t="s">
        <v>22187</v>
      </c>
      <c r="C86" s="15">
        <v>10306025000521</v>
      </c>
      <c r="D86" s="36" t="s">
        <v>19886</v>
      </c>
    </row>
    <row r="87" spans="1:4" x14ac:dyDescent="0.25">
      <c r="A87" s="15" t="s">
        <v>22510</v>
      </c>
      <c r="B87" s="17" t="s">
        <v>22187</v>
      </c>
      <c r="C87" s="15">
        <v>60110240000000</v>
      </c>
      <c r="D87" s="36" t="s">
        <v>1574</v>
      </c>
    </row>
    <row r="88" spans="1:4" x14ac:dyDescent="0.25">
      <c r="A88" s="15" t="s">
        <v>22511</v>
      </c>
      <c r="B88" s="17" t="s">
        <v>22188</v>
      </c>
      <c r="C88" s="15">
        <v>10306025000523</v>
      </c>
      <c r="D88" s="36" t="s">
        <v>19887</v>
      </c>
    </row>
    <row r="89" spans="1:4" x14ac:dyDescent="0.25">
      <c r="A89" s="15" t="s">
        <v>22511</v>
      </c>
      <c r="B89" s="17" t="s">
        <v>22188</v>
      </c>
      <c r="C89" s="15">
        <v>60110240000000</v>
      </c>
      <c r="D89" s="36" t="s">
        <v>1574</v>
      </c>
    </row>
    <row r="90" spans="1:4" x14ac:dyDescent="0.25">
      <c r="A90" s="15" t="s">
        <v>22512</v>
      </c>
      <c r="B90" s="17" t="s">
        <v>22189</v>
      </c>
      <c r="C90" s="15" t="s">
        <v>20141</v>
      </c>
      <c r="D90" s="36" t="s">
        <v>19888</v>
      </c>
    </row>
    <row r="91" spans="1:4" ht="14.25" customHeight="1" x14ac:dyDescent="0.25">
      <c r="A91" s="15" t="s">
        <v>22512</v>
      </c>
      <c r="B91" s="17" t="s">
        <v>22189</v>
      </c>
      <c r="C91" s="15">
        <v>60110240000000</v>
      </c>
      <c r="D91" s="36" t="s">
        <v>1574</v>
      </c>
    </row>
    <row r="92" spans="1:4" x14ac:dyDescent="0.25">
      <c r="A92" s="15" t="s">
        <v>22513</v>
      </c>
      <c r="B92" s="17" t="s">
        <v>22190</v>
      </c>
      <c r="C92" s="15" t="s">
        <v>20142</v>
      </c>
      <c r="D92" s="36" t="s">
        <v>19889</v>
      </c>
    </row>
    <row r="93" spans="1:4" x14ac:dyDescent="0.25">
      <c r="A93" s="15" t="s">
        <v>22513</v>
      </c>
      <c r="B93" s="17" t="s">
        <v>22190</v>
      </c>
      <c r="C93" s="15">
        <v>60110240000000</v>
      </c>
      <c r="D93" s="36" t="s">
        <v>1574</v>
      </c>
    </row>
    <row r="94" spans="1:4" x14ac:dyDescent="0.25">
      <c r="A94" s="15" t="s">
        <v>22514</v>
      </c>
      <c r="B94" s="17" t="s">
        <v>22191</v>
      </c>
      <c r="C94" s="15" t="s">
        <v>20143</v>
      </c>
      <c r="D94" s="36" t="s">
        <v>19890</v>
      </c>
    </row>
    <row r="95" spans="1:4" x14ac:dyDescent="0.25">
      <c r="A95" s="15" t="s">
        <v>22514</v>
      </c>
      <c r="B95" s="17" t="s">
        <v>22191</v>
      </c>
      <c r="C95" s="15">
        <v>60110240000000</v>
      </c>
      <c r="D95" s="36" t="s">
        <v>1574</v>
      </c>
    </row>
    <row r="96" spans="1:4" x14ac:dyDescent="0.25">
      <c r="A96" s="15" t="s">
        <v>22515</v>
      </c>
      <c r="B96" s="17" t="s">
        <v>22192</v>
      </c>
      <c r="C96" s="15" t="s">
        <v>20144</v>
      </c>
      <c r="D96" s="36" t="s">
        <v>19891</v>
      </c>
    </row>
    <row r="97" spans="1:4" x14ac:dyDescent="0.25">
      <c r="A97" s="15" t="s">
        <v>22515</v>
      </c>
      <c r="B97" s="17" t="s">
        <v>22192</v>
      </c>
      <c r="C97" s="15">
        <v>60110240000000</v>
      </c>
      <c r="D97" s="36" t="s">
        <v>1574</v>
      </c>
    </row>
    <row r="98" spans="1:4" x14ac:dyDescent="0.25">
      <c r="A98" s="15" t="s">
        <v>22516</v>
      </c>
      <c r="B98" s="17" t="s">
        <v>22193</v>
      </c>
      <c r="C98" s="15" t="s">
        <v>20145</v>
      </c>
      <c r="D98" s="36" t="s">
        <v>19892</v>
      </c>
    </row>
    <row r="99" spans="1:4" x14ac:dyDescent="0.25">
      <c r="A99" s="15" t="s">
        <v>22516</v>
      </c>
      <c r="B99" s="17" t="s">
        <v>22193</v>
      </c>
      <c r="C99" s="15">
        <v>60110240000000</v>
      </c>
      <c r="D99" s="36" t="s">
        <v>1574</v>
      </c>
    </row>
    <row r="101" spans="1:4" x14ac:dyDescent="0.25">
      <c r="A101" s="15" t="s">
        <v>15078</v>
      </c>
      <c r="B101" s="4" t="s">
        <v>911</v>
      </c>
      <c r="C101" s="15" t="s">
        <v>22478</v>
      </c>
      <c r="D101" s="38" t="s">
        <v>950</v>
      </c>
    </row>
    <row r="102" spans="1:4" x14ac:dyDescent="0.25">
      <c r="A102" s="15" t="s">
        <v>15078</v>
      </c>
      <c r="B102" s="4" t="s">
        <v>911</v>
      </c>
      <c r="C102" s="15">
        <v>40201090014000</v>
      </c>
      <c r="D102" s="36" t="s">
        <v>6536</v>
      </c>
    </row>
    <row r="103" spans="1:4" x14ac:dyDescent="0.25">
      <c r="A103" s="15" t="s">
        <v>22517</v>
      </c>
      <c r="B103" s="17" t="s">
        <v>22194</v>
      </c>
      <c r="C103" s="15" t="s">
        <v>22479</v>
      </c>
      <c r="D103" s="36" t="s">
        <v>22156</v>
      </c>
    </row>
    <row r="104" spans="1:4" x14ac:dyDescent="0.25">
      <c r="A104" s="15" t="s">
        <v>22517</v>
      </c>
      <c r="B104" s="17" t="s">
        <v>22194</v>
      </c>
      <c r="C104" s="15">
        <v>40201090014000</v>
      </c>
      <c r="D104" s="36" t="s">
        <v>6536</v>
      </c>
    </row>
    <row r="105" spans="1:4" x14ac:dyDescent="0.25">
      <c r="A105" s="15" t="s">
        <v>15437</v>
      </c>
      <c r="B105" s="17" t="s">
        <v>912</v>
      </c>
      <c r="C105" s="15">
        <v>10904000150330</v>
      </c>
      <c r="D105" s="36" t="s">
        <v>954</v>
      </c>
    </row>
    <row r="106" spans="1:4" x14ac:dyDescent="0.25">
      <c r="A106" s="15" t="s">
        <v>15437</v>
      </c>
      <c r="B106" s="17" t="s">
        <v>912</v>
      </c>
      <c r="C106" s="15">
        <v>40201090014000</v>
      </c>
      <c r="D106" s="36" t="s">
        <v>6536</v>
      </c>
    </row>
    <row r="107" spans="1:4" x14ac:dyDescent="0.25">
      <c r="A107" s="15" t="s">
        <v>22518</v>
      </c>
      <c r="B107" s="17" t="s">
        <v>22195</v>
      </c>
      <c r="C107" s="15" t="s">
        <v>22480</v>
      </c>
      <c r="D107" s="36" t="s">
        <v>22157</v>
      </c>
    </row>
    <row r="108" spans="1:4" x14ac:dyDescent="0.25">
      <c r="A108" s="15" t="s">
        <v>22518</v>
      </c>
      <c r="B108" s="17" t="s">
        <v>22195</v>
      </c>
      <c r="C108" s="15">
        <v>40201090014000</v>
      </c>
      <c r="D108" s="36" t="s">
        <v>6536</v>
      </c>
    </row>
    <row r="109" spans="1:4" x14ac:dyDescent="0.25">
      <c r="A109" s="15" t="s">
        <v>15186</v>
      </c>
      <c r="B109" s="17" t="s">
        <v>913</v>
      </c>
      <c r="C109" s="15">
        <v>10904000250330</v>
      </c>
      <c r="D109" s="36" t="s">
        <v>957</v>
      </c>
    </row>
    <row r="110" spans="1:4" x14ac:dyDescent="0.25">
      <c r="A110" s="15" t="s">
        <v>15186</v>
      </c>
      <c r="B110" s="17" t="s">
        <v>913</v>
      </c>
      <c r="C110" s="15">
        <v>40201090014000</v>
      </c>
      <c r="D110" s="36" t="s">
        <v>6536</v>
      </c>
    </row>
    <row r="111" spans="1:4" x14ac:dyDescent="0.25">
      <c r="A111" s="15" t="s">
        <v>22519</v>
      </c>
      <c r="B111" s="17" t="s">
        <v>22196</v>
      </c>
      <c r="C111" s="15" t="s">
        <v>21455</v>
      </c>
      <c r="D111" s="36" t="s">
        <v>20995</v>
      </c>
    </row>
    <row r="112" spans="1:4" ht="14.25" customHeight="1" x14ac:dyDescent="0.25">
      <c r="A112" s="15" t="s">
        <v>22519</v>
      </c>
      <c r="B112" s="17" t="s">
        <v>22196</v>
      </c>
      <c r="C112" s="15">
        <v>40201090014000</v>
      </c>
      <c r="D112" s="36" t="s">
        <v>6536</v>
      </c>
    </row>
    <row r="113" spans="1:4" x14ac:dyDescent="0.25">
      <c r="A113" s="15" t="s">
        <v>22520</v>
      </c>
      <c r="B113" s="17" t="s">
        <v>22197</v>
      </c>
      <c r="C113" s="15" t="s">
        <v>22481</v>
      </c>
      <c r="D113" s="36" t="s">
        <v>22158</v>
      </c>
    </row>
    <row r="114" spans="1:4" ht="14.25" customHeight="1" x14ac:dyDescent="0.25">
      <c r="A114" s="15" t="s">
        <v>22520</v>
      </c>
      <c r="B114" s="17" t="s">
        <v>22197</v>
      </c>
      <c r="C114" s="15">
        <v>40201090014000</v>
      </c>
      <c r="D114" s="36" t="s">
        <v>6536</v>
      </c>
    </row>
    <row r="115" spans="1:4" x14ac:dyDescent="0.25">
      <c r="A115" s="15" t="s">
        <v>15068</v>
      </c>
      <c r="B115" s="17" t="s">
        <v>914</v>
      </c>
      <c r="C115" s="15">
        <v>10904000400330</v>
      </c>
      <c r="D115" s="36" t="s">
        <v>968</v>
      </c>
    </row>
    <row r="116" spans="1:4" x14ac:dyDescent="0.25">
      <c r="A116" s="15" t="s">
        <v>15068</v>
      </c>
      <c r="B116" s="17" t="s">
        <v>914</v>
      </c>
      <c r="C116" s="15">
        <v>40201090014000</v>
      </c>
      <c r="D116" s="36" t="s">
        <v>6536</v>
      </c>
    </row>
    <row r="117" spans="1:4" x14ac:dyDescent="0.25">
      <c r="A117" s="15" t="s">
        <v>22521</v>
      </c>
      <c r="B117" s="17" t="s">
        <v>22198</v>
      </c>
      <c r="C117" s="15" t="s">
        <v>22482</v>
      </c>
      <c r="D117" s="36" t="s">
        <v>22159</v>
      </c>
    </row>
    <row r="118" spans="1:4" x14ac:dyDescent="0.25">
      <c r="A118" s="15" t="s">
        <v>22521</v>
      </c>
      <c r="B118" s="17" t="s">
        <v>22198</v>
      </c>
      <c r="C118" s="15">
        <v>40201090014000</v>
      </c>
      <c r="D118" s="36" t="s">
        <v>6536</v>
      </c>
    </row>
    <row r="119" spans="1:4" x14ac:dyDescent="0.25">
      <c r="A119" s="15" t="s">
        <v>22522</v>
      </c>
      <c r="B119" s="17" t="s">
        <v>22199</v>
      </c>
      <c r="C119" s="15" t="s">
        <v>22483</v>
      </c>
      <c r="D119" s="36" t="s">
        <v>22160</v>
      </c>
    </row>
    <row r="120" spans="1:4" x14ac:dyDescent="0.25">
      <c r="A120" s="15" t="s">
        <v>22522</v>
      </c>
      <c r="B120" s="17" t="s">
        <v>22199</v>
      </c>
      <c r="C120" s="15">
        <v>40201090014000</v>
      </c>
      <c r="D120" s="36" t="s">
        <v>6536</v>
      </c>
    </row>
    <row r="121" spans="1:4" x14ac:dyDescent="0.25">
      <c r="A121" s="15" t="s">
        <v>15358</v>
      </c>
      <c r="B121" s="17" t="s">
        <v>915</v>
      </c>
      <c r="C121" s="15">
        <v>10904000600330</v>
      </c>
      <c r="D121" s="36" t="s">
        <v>972</v>
      </c>
    </row>
    <row r="122" spans="1:4" x14ac:dyDescent="0.25">
      <c r="A122" s="15" t="s">
        <v>15358</v>
      </c>
      <c r="B122" s="17" t="s">
        <v>915</v>
      </c>
      <c r="C122" s="15">
        <v>40201090014000</v>
      </c>
      <c r="D122" s="36" t="s">
        <v>6536</v>
      </c>
    </row>
    <row r="123" spans="1:4" x14ac:dyDescent="0.25">
      <c r="A123" s="15" t="s">
        <v>22523</v>
      </c>
      <c r="B123" s="17" t="s">
        <v>22200</v>
      </c>
      <c r="C123" s="15" t="s">
        <v>22484</v>
      </c>
      <c r="D123" s="36" t="s">
        <v>22161</v>
      </c>
    </row>
    <row r="124" spans="1:4" x14ac:dyDescent="0.25">
      <c r="A124" s="15" t="s">
        <v>22523</v>
      </c>
      <c r="B124" s="17" t="s">
        <v>22200</v>
      </c>
      <c r="C124" s="15">
        <v>40201090014000</v>
      </c>
      <c r="D124" s="36" t="s">
        <v>6536</v>
      </c>
    </row>
    <row r="125" spans="1:4" x14ac:dyDescent="0.25">
      <c r="A125" s="15" t="s">
        <v>15225</v>
      </c>
      <c r="B125" s="17" t="s">
        <v>15226</v>
      </c>
      <c r="C125" s="15">
        <v>10910000800002</v>
      </c>
      <c r="D125" s="36" t="s">
        <v>20996</v>
      </c>
    </row>
    <row r="126" spans="1:4" x14ac:dyDescent="0.25">
      <c r="A126" s="15" t="s">
        <v>15225</v>
      </c>
      <c r="B126" s="17" t="s">
        <v>15226</v>
      </c>
      <c r="C126" s="15">
        <v>40201090014000</v>
      </c>
      <c r="D126" s="36" t="s">
        <v>6536</v>
      </c>
    </row>
    <row r="127" spans="1:4" x14ac:dyDescent="0.25">
      <c r="A127" s="15">
        <v>10906001000002</v>
      </c>
      <c r="B127" s="17" t="s">
        <v>916</v>
      </c>
      <c r="C127" s="15">
        <v>10910001000001</v>
      </c>
      <c r="D127" s="36" t="s">
        <v>971</v>
      </c>
    </row>
    <row r="128" spans="1:4" x14ac:dyDescent="0.25">
      <c r="A128" s="15">
        <v>10906001000002</v>
      </c>
      <c r="B128" s="17" t="s">
        <v>916</v>
      </c>
      <c r="C128" s="15">
        <v>40201090014000</v>
      </c>
      <c r="D128" s="36" t="s">
        <v>6536</v>
      </c>
    </row>
    <row r="129" spans="1:4" x14ac:dyDescent="0.25">
      <c r="A129" s="15" t="s">
        <v>22524</v>
      </c>
      <c r="B129" s="17" t="s">
        <v>22201</v>
      </c>
      <c r="C129" s="15">
        <v>10910001100001</v>
      </c>
      <c r="D129" s="36" t="s">
        <v>20997</v>
      </c>
    </row>
    <row r="130" spans="1:4" x14ac:dyDescent="0.25">
      <c r="A130" s="15" t="s">
        <v>22524</v>
      </c>
      <c r="B130" s="17" t="s">
        <v>22201</v>
      </c>
      <c r="C130" s="15">
        <v>40201090014000</v>
      </c>
      <c r="D130" s="36" t="s">
        <v>6536</v>
      </c>
    </row>
    <row r="131" spans="1:4" x14ac:dyDescent="0.25">
      <c r="A131" s="15" t="s">
        <v>22525</v>
      </c>
      <c r="B131" s="17" t="s">
        <v>22202</v>
      </c>
      <c r="C131" s="15">
        <v>10910001400002</v>
      </c>
      <c r="D131" s="36" t="s">
        <v>20998</v>
      </c>
    </row>
    <row r="132" spans="1:4" x14ac:dyDescent="0.25">
      <c r="A132" s="15" t="s">
        <v>22525</v>
      </c>
      <c r="B132" s="17" t="s">
        <v>22202</v>
      </c>
      <c r="C132" s="15">
        <v>40201090014000</v>
      </c>
      <c r="D132" s="36" t="s">
        <v>6536</v>
      </c>
    </row>
    <row r="133" spans="1:4" x14ac:dyDescent="0.25">
      <c r="A133" s="15" t="s">
        <v>22526</v>
      </c>
      <c r="B133" s="17" t="s">
        <v>22203</v>
      </c>
      <c r="C133" s="15" t="s">
        <v>22485</v>
      </c>
      <c r="D133" s="36" t="s">
        <v>22162</v>
      </c>
    </row>
    <row r="134" spans="1:4" x14ac:dyDescent="0.25">
      <c r="A134" s="15" t="s">
        <v>22526</v>
      </c>
      <c r="B134" s="17" t="s">
        <v>22203</v>
      </c>
      <c r="C134" s="15">
        <v>40201090014000</v>
      </c>
      <c r="D134" s="36" t="s">
        <v>6536</v>
      </c>
    </row>
    <row r="135" spans="1:4" x14ac:dyDescent="0.25">
      <c r="A135" s="15" t="s">
        <v>22527</v>
      </c>
      <c r="B135" s="17" t="s">
        <v>22204</v>
      </c>
      <c r="C135" s="15" t="s">
        <v>22486</v>
      </c>
      <c r="D135" s="36" t="s">
        <v>22163</v>
      </c>
    </row>
    <row r="136" spans="1:4" x14ac:dyDescent="0.25">
      <c r="A136" s="15" t="s">
        <v>22527</v>
      </c>
      <c r="B136" s="17" t="s">
        <v>22204</v>
      </c>
      <c r="C136" s="15">
        <v>40201090014000</v>
      </c>
      <c r="D136" s="36" t="s">
        <v>6536</v>
      </c>
    </row>
    <row r="137" spans="1:4" x14ac:dyDescent="0.25">
      <c r="A137" s="15" t="s">
        <v>22528</v>
      </c>
      <c r="B137" s="17" t="s">
        <v>22205</v>
      </c>
      <c r="C137" s="15" t="s">
        <v>22487</v>
      </c>
      <c r="D137" s="36" t="s">
        <v>22164</v>
      </c>
    </row>
    <row r="138" spans="1:4" x14ac:dyDescent="0.25">
      <c r="A138" s="15" t="s">
        <v>22528</v>
      </c>
      <c r="B138" s="17" t="s">
        <v>22205</v>
      </c>
      <c r="C138" s="15">
        <v>40201090014000</v>
      </c>
      <c r="D138" s="36" t="s">
        <v>6536</v>
      </c>
    </row>
    <row r="139" spans="1:4" ht="14.25" customHeight="1" x14ac:dyDescent="0.25">
      <c r="A139" s="15" t="s">
        <v>22529</v>
      </c>
      <c r="B139" s="17" t="s">
        <v>22206</v>
      </c>
      <c r="C139" s="15" t="s">
        <v>22488</v>
      </c>
      <c r="D139" s="36" t="s">
        <v>22165</v>
      </c>
    </row>
    <row r="140" spans="1:4" ht="14.25" customHeight="1" x14ac:dyDescent="0.25">
      <c r="A140" s="15" t="s">
        <v>22529</v>
      </c>
      <c r="B140" s="17" t="s">
        <v>22206</v>
      </c>
      <c r="C140" s="15">
        <v>40201090014000</v>
      </c>
      <c r="D140" s="36" t="s">
        <v>6536</v>
      </c>
    </row>
    <row r="141" spans="1:4" x14ac:dyDescent="0.25">
      <c r="A141" s="15" t="s">
        <v>22530</v>
      </c>
      <c r="B141" s="17" t="s">
        <v>22207</v>
      </c>
      <c r="C141" s="15" t="s">
        <v>22489</v>
      </c>
      <c r="D141" s="36" t="s">
        <v>22166</v>
      </c>
    </row>
    <row r="142" spans="1:4" x14ac:dyDescent="0.25">
      <c r="A142" s="15" t="s">
        <v>22530</v>
      </c>
      <c r="B142" s="17" t="s">
        <v>22207</v>
      </c>
      <c r="C142" s="15">
        <v>40201090014000</v>
      </c>
      <c r="D142" s="36" t="s">
        <v>6536</v>
      </c>
    </row>
    <row r="143" spans="1:4" x14ac:dyDescent="0.25">
      <c r="A143" s="15" t="s">
        <v>22531</v>
      </c>
      <c r="B143" s="17" t="s">
        <v>22208</v>
      </c>
      <c r="C143" s="15" t="s">
        <v>22490</v>
      </c>
      <c r="D143" s="36" t="s">
        <v>22167</v>
      </c>
    </row>
    <row r="144" spans="1:4" x14ac:dyDescent="0.25">
      <c r="A144" s="15" t="s">
        <v>22531</v>
      </c>
      <c r="B144" s="17" t="s">
        <v>22208</v>
      </c>
      <c r="C144" s="15">
        <v>40201090014000</v>
      </c>
      <c r="D144" s="36" t="s">
        <v>6536</v>
      </c>
    </row>
    <row r="145" spans="1:4" x14ac:dyDescent="0.25">
      <c r="A145" s="15" t="s">
        <v>22532</v>
      </c>
      <c r="B145" s="17" t="s">
        <v>22209</v>
      </c>
      <c r="C145" s="15" t="s">
        <v>22491</v>
      </c>
      <c r="D145" s="36" t="s">
        <v>22168</v>
      </c>
    </row>
    <row r="146" spans="1:4" x14ac:dyDescent="0.25">
      <c r="A146" s="15" t="s">
        <v>22532</v>
      </c>
      <c r="B146" s="17" t="s">
        <v>22209</v>
      </c>
      <c r="C146" s="15">
        <v>40201090014000</v>
      </c>
      <c r="D146" s="36" t="s">
        <v>6536</v>
      </c>
    </row>
    <row r="147" spans="1:4" x14ac:dyDescent="0.25">
      <c r="A147" s="15" t="s">
        <v>22533</v>
      </c>
      <c r="B147" s="17" t="s">
        <v>22210</v>
      </c>
      <c r="C147" s="15" t="s">
        <v>22492</v>
      </c>
      <c r="D147" s="36" t="s">
        <v>22169</v>
      </c>
    </row>
    <row r="148" spans="1:4" x14ac:dyDescent="0.25">
      <c r="A148" s="15" t="s">
        <v>22533</v>
      </c>
      <c r="B148" s="17" t="s">
        <v>22210</v>
      </c>
      <c r="C148" s="15">
        <v>40201090014000</v>
      </c>
      <c r="D148" s="36" t="s">
        <v>6536</v>
      </c>
    </row>
    <row r="149" spans="1:4" x14ac:dyDescent="0.25">
      <c r="A149" s="15" t="s">
        <v>22534</v>
      </c>
      <c r="B149" s="17" t="s">
        <v>22211</v>
      </c>
      <c r="C149" s="15" t="s">
        <v>22493</v>
      </c>
      <c r="D149" s="36" t="s">
        <v>22170</v>
      </c>
    </row>
    <row r="150" spans="1:4" x14ac:dyDescent="0.25">
      <c r="A150" s="15" t="s">
        <v>22534</v>
      </c>
      <c r="B150" s="17" t="s">
        <v>22211</v>
      </c>
      <c r="C150" s="15">
        <v>40201090014000</v>
      </c>
      <c r="D150" s="36" t="s">
        <v>6536</v>
      </c>
    </row>
    <row r="151" spans="1:4" x14ac:dyDescent="0.25">
      <c r="A151" s="15" t="s">
        <v>22535</v>
      </c>
      <c r="B151" s="17" t="s">
        <v>22212</v>
      </c>
      <c r="C151" s="15" t="s">
        <v>22494</v>
      </c>
      <c r="D151" s="36" t="s">
        <v>22171</v>
      </c>
    </row>
    <row r="152" spans="1:4" x14ac:dyDescent="0.25">
      <c r="A152" s="15" t="s">
        <v>22535</v>
      </c>
      <c r="B152" s="17" t="s">
        <v>22212</v>
      </c>
      <c r="C152" s="15">
        <v>40201090014000</v>
      </c>
      <c r="D152" s="36" t="s">
        <v>6536</v>
      </c>
    </row>
    <row r="153" spans="1:4" x14ac:dyDescent="0.25">
      <c r="A153" s="15" t="s">
        <v>22536</v>
      </c>
      <c r="B153" s="17" t="s">
        <v>22213</v>
      </c>
      <c r="C153" s="15" t="s">
        <v>22495</v>
      </c>
      <c r="D153" s="36" t="s">
        <v>22172</v>
      </c>
    </row>
    <row r="154" spans="1:4" x14ac:dyDescent="0.25">
      <c r="A154" s="15" t="s">
        <v>22536</v>
      </c>
      <c r="B154" s="17" t="s">
        <v>22213</v>
      </c>
      <c r="C154" s="15">
        <v>40201090014000</v>
      </c>
      <c r="D154" s="36" t="s">
        <v>6536</v>
      </c>
    </row>
    <row r="155" spans="1:4" x14ac:dyDescent="0.25">
      <c r="A155" s="15" t="s">
        <v>22537</v>
      </c>
      <c r="B155" s="17" t="s">
        <v>22214</v>
      </c>
      <c r="C155" s="15" t="s">
        <v>22496</v>
      </c>
      <c r="D155" s="36" t="s">
        <v>22173</v>
      </c>
    </row>
    <row r="156" spans="1:4" x14ac:dyDescent="0.25">
      <c r="A156" s="15" t="s">
        <v>22537</v>
      </c>
      <c r="B156" s="17" t="s">
        <v>22214</v>
      </c>
      <c r="C156" s="15">
        <v>40201090014000</v>
      </c>
      <c r="D156" s="36" t="s">
        <v>6536</v>
      </c>
    </row>
    <row r="157" spans="1:4" x14ac:dyDescent="0.25">
      <c r="A157" s="15" t="s">
        <v>22538</v>
      </c>
      <c r="B157" s="17" t="s">
        <v>22215</v>
      </c>
      <c r="C157" s="15" t="s">
        <v>22497</v>
      </c>
      <c r="D157" s="36" t="s">
        <v>22174</v>
      </c>
    </row>
    <row r="158" spans="1:4" ht="15.75" customHeight="1" x14ac:dyDescent="0.25">
      <c r="A158" s="15" t="s">
        <v>22538</v>
      </c>
      <c r="B158" s="17" t="s">
        <v>22215</v>
      </c>
      <c r="C158" s="15">
        <v>40201090014000</v>
      </c>
      <c r="D158" s="36" t="s">
        <v>6536</v>
      </c>
    </row>
    <row r="159" spans="1:4" ht="14.25" customHeight="1" x14ac:dyDescent="0.25">
      <c r="A159" s="15" t="s">
        <v>22539</v>
      </c>
      <c r="B159" s="17" t="s">
        <v>22216</v>
      </c>
      <c r="C159" s="15" t="s">
        <v>22498</v>
      </c>
      <c r="D159" s="36" t="s">
        <v>22175</v>
      </c>
    </row>
    <row r="160" spans="1:4" ht="14.25" customHeight="1" x14ac:dyDescent="0.25">
      <c r="A160" s="15" t="s">
        <v>22539</v>
      </c>
      <c r="B160" s="17" t="s">
        <v>22216</v>
      </c>
      <c r="C160" s="15">
        <v>40201090014000</v>
      </c>
      <c r="D160" s="36" t="s">
        <v>6536</v>
      </c>
    </row>
    <row r="161" spans="1:4" x14ac:dyDescent="0.25">
      <c r="A161" s="15" t="s">
        <v>22540</v>
      </c>
      <c r="B161" s="17" t="s">
        <v>22217</v>
      </c>
      <c r="C161" s="15" t="s">
        <v>22499</v>
      </c>
      <c r="D161" s="36" t="s">
        <v>22176</v>
      </c>
    </row>
    <row r="162" spans="1:4" x14ac:dyDescent="0.25">
      <c r="A162" s="15" t="s">
        <v>22540</v>
      </c>
      <c r="B162" s="17" t="s">
        <v>22217</v>
      </c>
      <c r="C162" s="15">
        <v>40201090014000</v>
      </c>
      <c r="D162" s="36" t="s">
        <v>6536</v>
      </c>
    </row>
    <row r="163" spans="1:4" x14ac:dyDescent="0.25">
      <c r="A163" s="15" t="s">
        <v>15324</v>
      </c>
      <c r="B163" s="17" t="s">
        <v>15325</v>
      </c>
      <c r="C163" s="15" t="s">
        <v>22500</v>
      </c>
      <c r="D163" s="36" t="s">
        <v>22177</v>
      </c>
    </row>
    <row r="164" spans="1:4" x14ac:dyDescent="0.25">
      <c r="A164" s="15" t="s">
        <v>15324</v>
      </c>
      <c r="B164" s="17" t="s">
        <v>15325</v>
      </c>
      <c r="C164" s="15">
        <v>40201090014000</v>
      </c>
      <c r="D164" s="36" t="s">
        <v>6536</v>
      </c>
    </row>
    <row r="165" spans="1:4" x14ac:dyDescent="0.25">
      <c r="A165" s="15" t="s">
        <v>22541</v>
      </c>
      <c r="B165" s="17" t="s">
        <v>22218</v>
      </c>
      <c r="C165" s="15" t="s">
        <v>22501</v>
      </c>
      <c r="D165" s="36" t="s">
        <v>22178</v>
      </c>
    </row>
    <row r="166" spans="1:4" x14ac:dyDescent="0.25">
      <c r="A166" s="15" t="s">
        <v>22541</v>
      </c>
      <c r="B166" s="17" t="s">
        <v>22218</v>
      </c>
      <c r="C166" s="15">
        <v>40201090014000</v>
      </c>
      <c r="D166" s="36" t="s">
        <v>6536</v>
      </c>
    </row>
    <row r="167" spans="1:4" x14ac:dyDescent="0.25">
      <c r="A167" s="15" t="s">
        <v>22542</v>
      </c>
      <c r="B167" s="17" t="s">
        <v>22219</v>
      </c>
      <c r="C167" s="15" t="s">
        <v>22502</v>
      </c>
      <c r="D167" s="36" t="s">
        <v>22179</v>
      </c>
    </row>
    <row r="168" spans="1:4" x14ac:dyDescent="0.25">
      <c r="A168" s="15" t="s">
        <v>22542</v>
      </c>
      <c r="B168" s="17" t="s">
        <v>22219</v>
      </c>
      <c r="C168" s="15">
        <v>40201090014000</v>
      </c>
      <c r="D168" s="36" t="s">
        <v>6536</v>
      </c>
    </row>
    <row r="169" spans="1:4" x14ac:dyDescent="0.25">
      <c r="A169" s="15" t="s">
        <v>22543</v>
      </c>
      <c r="B169" s="17" t="s">
        <v>22220</v>
      </c>
      <c r="C169" s="15" t="s">
        <v>22503</v>
      </c>
      <c r="D169" s="36" t="s">
        <v>22180</v>
      </c>
    </row>
    <row r="170" spans="1:4" x14ac:dyDescent="0.25">
      <c r="A170" s="15" t="s">
        <v>22543</v>
      </c>
      <c r="B170" s="17" t="s">
        <v>22220</v>
      </c>
      <c r="C170" s="15">
        <v>40201090014000</v>
      </c>
      <c r="D170" s="36" t="s">
        <v>6536</v>
      </c>
    </row>
    <row r="171" spans="1:4" x14ac:dyDescent="0.25">
      <c r="A171" s="15" t="s">
        <v>22544</v>
      </c>
      <c r="B171" s="17" t="s">
        <v>22221</v>
      </c>
      <c r="C171" s="15" t="s">
        <v>22504</v>
      </c>
      <c r="D171" s="36" t="s">
        <v>22181</v>
      </c>
    </row>
    <row r="172" spans="1:4" x14ac:dyDescent="0.25">
      <c r="A172" s="15" t="s">
        <v>22544</v>
      </c>
      <c r="B172" s="17" t="s">
        <v>22221</v>
      </c>
      <c r="C172" s="15">
        <v>40201090014000</v>
      </c>
      <c r="D172" s="36" t="s">
        <v>6536</v>
      </c>
    </row>
    <row r="173" spans="1:4" x14ac:dyDescent="0.25">
      <c r="A173" s="15" t="s">
        <v>22545</v>
      </c>
      <c r="B173" s="17" t="s">
        <v>22222</v>
      </c>
      <c r="C173" s="15" t="s">
        <v>22505</v>
      </c>
      <c r="D173" s="36" t="s">
        <v>22182</v>
      </c>
    </row>
    <row r="174" spans="1:4" x14ac:dyDescent="0.25">
      <c r="A174" s="15" t="s">
        <v>22545</v>
      </c>
      <c r="B174" s="17" t="s">
        <v>22222</v>
      </c>
      <c r="C174" s="15">
        <v>40201090014000</v>
      </c>
      <c r="D174" s="36" t="s">
        <v>6536</v>
      </c>
    </row>
    <row r="175" spans="1:4" x14ac:dyDescent="0.25">
      <c r="A175" s="15" t="s">
        <v>22546</v>
      </c>
      <c r="B175" s="17" t="s">
        <v>22223</v>
      </c>
      <c r="C175" s="15" t="s">
        <v>22506</v>
      </c>
      <c r="D175" s="36" t="s">
        <v>22183</v>
      </c>
    </row>
    <row r="176" spans="1:4" x14ac:dyDescent="0.25">
      <c r="A176" s="15" t="s">
        <v>22546</v>
      </c>
      <c r="B176" s="17" t="s">
        <v>22223</v>
      </c>
      <c r="C176" s="15">
        <v>40201090014000</v>
      </c>
      <c r="D176" s="36" t="s">
        <v>6536</v>
      </c>
    </row>
    <row r="177" spans="1:4" x14ac:dyDescent="0.25">
      <c r="A177" s="15" t="s">
        <v>22547</v>
      </c>
      <c r="B177" s="17" t="s">
        <v>22224</v>
      </c>
      <c r="C177" s="15" t="s">
        <v>22507</v>
      </c>
      <c r="D177" s="36" t="s">
        <v>22184</v>
      </c>
    </row>
    <row r="178" spans="1:4" x14ac:dyDescent="0.25">
      <c r="A178" s="15" t="s">
        <v>22547</v>
      </c>
      <c r="B178" s="17" t="s">
        <v>22224</v>
      </c>
      <c r="C178" s="15">
        <v>40201090014000</v>
      </c>
      <c r="D178" s="36" t="s">
        <v>6536</v>
      </c>
    </row>
    <row r="179" spans="1:4" x14ac:dyDescent="0.25">
      <c r="A179" s="15" t="s">
        <v>22548</v>
      </c>
      <c r="B179" s="17" t="s">
        <v>22225</v>
      </c>
      <c r="C179" s="15" t="s">
        <v>22508</v>
      </c>
      <c r="D179" s="36" t="s">
        <v>22185</v>
      </c>
    </row>
    <row r="180" spans="1:4" ht="14.25" customHeight="1" x14ac:dyDescent="0.25">
      <c r="A180" s="15" t="s">
        <v>22548</v>
      </c>
      <c r="B180" s="17" t="s">
        <v>22225</v>
      </c>
      <c r="C180" s="15">
        <v>40201090014000</v>
      </c>
      <c r="D180" s="36" t="s">
        <v>6536</v>
      </c>
    </row>
    <row r="181" spans="1:4" x14ac:dyDescent="0.25">
      <c r="A181" s="15" t="s">
        <v>22549</v>
      </c>
      <c r="B181" s="17" t="s">
        <v>22226</v>
      </c>
      <c r="C181" s="15" t="s">
        <v>22509</v>
      </c>
      <c r="D181" s="36" t="s">
        <v>22186</v>
      </c>
    </row>
    <row r="182" spans="1:4" x14ac:dyDescent="0.25">
      <c r="A182" s="15" t="s">
        <v>22549</v>
      </c>
      <c r="B182" s="17" t="s">
        <v>22226</v>
      </c>
      <c r="C182" s="15">
        <v>40201090014000</v>
      </c>
      <c r="D182" s="36" t="s">
        <v>6536</v>
      </c>
    </row>
    <row r="183" spans="1:4" x14ac:dyDescent="0.25">
      <c r="A183" s="15" t="s">
        <v>22550</v>
      </c>
      <c r="B183" s="17" t="s">
        <v>22227</v>
      </c>
      <c r="C183" s="15" t="s">
        <v>22510</v>
      </c>
      <c r="D183" s="36" t="s">
        <v>22187</v>
      </c>
    </row>
    <row r="184" spans="1:4" x14ac:dyDescent="0.25">
      <c r="A184" s="15" t="s">
        <v>22550</v>
      </c>
      <c r="B184" s="17" t="s">
        <v>22227</v>
      </c>
      <c r="C184" s="15">
        <v>40201090014000</v>
      </c>
      <c r="D184" s="36" t="s">
        <v>6536</v>
      </c>
    </row>
    <row r="185" spans="1:4" x14ac:dyDescent="0.25">
      <c r="A185" s="15" t="s">
        <v>22551</v>
      </c>
      <c r="B185" s="17" t="s">
        <v>22228</v>
      </c>
      <c r="C185" s="15" t="s">
        <v>22511</v>
      </c>
      <c r="D185" s="36" t="s">
        <v>22188</v>
      </c>
    </row>
    <row r="186" spans="1:4" x14ac:dyDescent="0.25">
      <c r="A186" s="15" t="s">
        <v>22551</v>
      </c>
      <c r="B186" s="17" t="s">
        <v>22228</v>
      </c>
      <c r="C186" s="15">
        <v>40201090014000</v>
      </c>
      <c r="D186" s="36" t="s">
        <v>6536</v>
      </c>
    </row>
    <row r="187" spans="1:4" x14ac:dyDescent="0.25">
      <c r="A187" s="15" t="s">
        <v>22552</v>
      </c>
      <c r="B187" s="17" t="s">
        <v>22229</v>
      </c>
      <c r="C187" s="15" t="s">
        <v>22512</v>
      </c>
      <c r="D187" s="36" t="s">
        <v>22189</v>
      </c>
    </row>
    <row r="188" spans="1:4" ht="14.25" customHeight="1" x14ac:dyDescent="0.25">
      <c r="A188" s="15" t="s">
        <v>22552</v>
      </c>
      <c r="B188" s="17" t="s">
        <v>22229</v>
      </c>
      <c r="C188" s="15">
        <v>40201090014000</v>
      </c>
      <c r="D188" s="36" t="s">
        <v>6536</v>
      </c>
    </row>
    <row r="189" spans="1:4" x14ac:dyDescent="0.25">
      <c r="A189" s="15" t="s">
        <v>22553</v>
      </c>
      <c r="B189" s="17" t="s">
        <v>22230</v>
      </c>
      <c r="C189" s="15" t="s">
        <v>22513</v>
      </c>
      <c r="D189" s="36" t="s">
        <v>22190</v>
      </c>
    </row>
    <row r="190" spans="1:4" x14ac:dyDescent="0.25">
      <c r="A190" s="15" t="s">
        <v>22553</v>
      </c>
      <c r="B190" s="17" t="s">
        <v>22230</v>
      </c>
      <c r="C190" s="15">
        <v>40201090014000</v>
      </c>
      <c r="D190" s="36" t="s">
        <v>6536</v>
      </c>
    </row>
    <row r="191" spans="1:4" x14ac:dyDescent="0.25">
      <c r="A191" s="15" t="s">
        <v>22554</v>
      </c>
      <c r="B191" s="17" t="s">
        <v>22231</v>
      </c>
      <c r="C191" s="15" t="s">
        <v>22514</v>
      </c>
      <c r="D191" s="36" t="s">
        <v>22191</v>
      </c>
    </row>
    <row r="192" spans="1:4" x14ac:dyDescent="0.25">
      <c r="A192" s="15" t="s">
        <v>22554</v>
      </c>
      <c r="B192" s="17" t="s">
        <v>22231</v>
      </c>
      <c r="C192" s="15">
        <v>40201090014000</v>
      </c>
      <c r="D192" s="36" t="s">
        <v>6536</v>
      </c>
    </row>
    <row r="193" spans="1:4" x14ac:dyDescent="0.25">
      <c r="A193" s="15" t="s">
        <v>22555</v>
      </c>
      <c r="B193" s="17" t="s">
        <v>22232</v>
      </c>
      <c r="C193" s="15" t="s">
        <v>22515</v>
      </c>
      <c r="D193" s="36" t="s">
        <v>22192</v>
      </c>
    </row>
    <row r="194" spans="1:4" x14ac:dyDescent="0.25">
      <c r="A194" s="15" t="s">
        <v>22555</v>
      </c>
      <c r="B194" s="17" t="s">
        <v>22232</v>
      </c>
      <c r="C194" s="15">
        <v>40201090014000</v>
      </c>
      <c r="D194" s="36" t="s">
        <v>6536</v>
      </c>
    </row>
    <row r="195" spans="1:4" x14ac:dyDescent="0.25">
      <c r="A195" s="15" t="s">
        <v>22556</v>
      </c>
      <c r="B195" s="17" t="s">
        <v>22233</v>
      </c>
      <c r="C195" s="15" t="s">
        <v>22516</v>
      </c>
      <c r="D195" s="36" t="s">
        <v>22193</v>
      </c>
    </row>
    <row r="196" spans="1:4" x14ac:dyDescent="0.25">
      <c r="A196" s="15" t="s">
        <v>22556</v>
      </c>
      <c r="B196" s="17" t="s">
        <v>22233</v>
      </c>
      <c r="C196" s="15">
        <v>40201090014000</v>
      </c>
      <c r="D196" s="36" t="s">
        <v>6536</v>
      </c>
    </row>
    <row r="197" spans="1:4" x14ac:dyDescent="0.25">
      <c r="A197" s="28"/>
      <c r="B197" s="23"/>
      <c r="C197" s="23"/>
      <c r="D197" s="39"/>
    </row>
    <row r="198" spans="1:4" x14ac:dyDescent="0.25">
      <c r="A198" s="15" t="s">
        <v>21318</v>
      </c>
      <c r="B198" s="17" t="s">
        <v>919</v>
      </c>
      <c r="C198" s="15" t="s">
        <v>22478</v>
      </c>
      <c r="D198" s="36" t="s">
        <v>950</v>
      </c>
    </row>
    <row r="199" spans="1:4" x14ac:dyDescent="0.25">
      <c r="A199" s="15" t="s">
        <v>21319</v>
      </c>
      <c r="B199" s="17" t="s">
        <v>20897</v>
      </c>
      <c r="C199" s="15" t="s">
        <v>22479</v>
      </c>
      <c r="D199" s="36" t="s">
        <v>22156</v>
      </c>
    </row>
    <row r="200" spans="1:4" x14ac:dyDescent="0.25">
      <c r="A200" s="15" t="s">
        <v>21320</v>
      </c>
      <c r="B200" s="17" t="s">
        <v>922</v>
      </c>
      <c r="C200" s="15">
        <v>10904000150330</v>
      </c>
      <c r="D200" s="36" t="s">
        <v>954</v>
      </c>
    </row>
    <row r="201" spans="1:4" x14ac:dyDescent="0.25">
      <c r="A201" s="15" t="s">
        <v>21321</v>
      </c>
      <c r="B201" s="17" t="s">
        <v>20898</v>
      </c>
      <c r="C201" s="15" t="s">
        <v>22480</v>
      </c>
      <c r="D201" s="36" t="s">
        <v>22157</v>
      </c>
    </row>
    <row r="202" spans="1:4" x14ac:dyDescent="0.25">
      <c r="A202" s="15">
        <v>10907000250332</v>
      </c>
      <c r="B202" s="17" t="s">
        <v>925</v>
      </c>
      <c r="C202" s="15">
        <v>10904000250330</v>
      </c>
      <c r="D202" s="36" t="s">
        <v>957</v>
      </c>
    </row>
    <row r="203" spans="1:4" x14ac:dyDescent="0.25">
      <c r="A203" s="15" t="s">
        <v>21322</v>
      </c>
      <c r="B203" s="17" t="s">
        <v>20899</v>
      </c>
      <c r="C203" s="15" t="s">
        <v>21455</v>
      </c>
      <c r="D203" s="36" t="s">
        <v>20995</v>
      </c>
    </row>
    <row r="204" spans="1:4" x14ac:dyDescent="0.25">
      <c r="A204" s="15" t="s">
        <v>21323</v>
      </c>
      <c r="B204" s="17" t="s">
        <v>20900</v>
      </c>
      <c r="C204" s="15" t="s">
        <v>22481</v>
      </c>
      <c r="D204" s="36" t="s">
        <v>22158</v>
      </c>
    </row>
    <row r="205" spans="1:4" x14ac:dyDescent="0.25">
      <c r="A205" s="15">
        <v>10907000400321</v>
      </c>
      <c r="B205" s="17" t="s">
        <v>20901</v>
      </c>
      <c r="C205" s="15">
        <v>10904000400330</v>
      </c>
      <c r="D205" s="36" t="s">
        <v>968</v>
      </c>
    </row>
    <row r="206" spans="1:4" x14ac:dyDescent="0.25">
      <c r="A206" s="15" t="s">
        <v>21324</v>
      </c>
      <c r="B206" s="17" t="s">
        <v>20902</v>
      </c>
      <c r="C206" s="15" t="s">
        <v>22482</v>
      </c>
      <c r="D206" s="36" t="s">
        <v>22159</v>
      </c>
    </row>
    <row r="207" spans="1:4" x14ac:dyDescent="0.25">
      <c r="A207" s="15" t="s">
        <v>21325</v>
      </c>
      <c r="B207" s="17" t="s">
        <v>20903</v>
      </c>
      <c r="C207" s="15" t="s">
        <v>22483</v>
      </c>
      <c r="D207" s="36" t="s">
        <v>22160</v>
      </c>
    </row>
    <row r="208" spans="1:4" x14ac:dyDescent="0.25">
      <c r="A208" s="15" t="s">
        <v>21326</v>
      </c>
      <c r="B208" s="17" t="s">
        <v>20904</v>
      </c>
      <c r="C208" s="15">
        <v>10904000600330</v>
      </c>
      <c r="D208" s="36" t="s">
        <v>972</v>
      </c>
    </row>
    <row r="209" spans="1:4" x14ac:dyDescent="0.25">
      <c r="A209" s="15" t="s">
        <v>21327</v>
      </c>
      <c r="B209" s="17" t="s">
        <v>20905</v>
      </c>
      <c r="C209" s="15" t="s">
        <v>22484</v>
      </c>
      <c r="D209" s="36" t="s">
        <v>22161</v>
      </c>
    </row>
    <row r="210" spans="1:4" x14ac:dyDescent="0.25">
      <c r="A210" s="15" t="s">
        <v>21328</v>
      </c>
      <c r="B210" s="17" t="s">
        <v>20906</v>
      </c>
      <c r="C210" s="15">
        <v>10910000800002</v>
      </c>
      <c r="D210" s="36" t="s">
        <v>20996</v>
      </c>
    </row>
    <row r="211" spans="1:4" x14ac:dyDescent="0.25">
      <c r="A211" s="15" t="s">
        <v>21329</v>
      </c>
      <c r="B211" s="17" t="s">
        <v>20907</v>
      </c>
      <c r="C211" s="15">
        <v>10910001000001</v>
      </c>
      <c r="D211" s="36" t="s">
        <v>971</v>
      </c>
    </row>
    <row r="212" spans="1:4" x14ac:dyDescent="0.25">
      <c r="A212" s="15" t="s">
        <v>21330</v>
      </c>
      <c r="B212" s="17" t="s">
        <v>20908</v>
      </c>
      <c r="C212" s="15">
        <v>10910001100001</v>
      </c>
      <c r="D212" s="36" t="s">
        <v>20997</v>
      </c>
    </row>
    <row r="213" spans="1:4" x14ac:dyDescent="0.25">
      <c r="A213" s="15" t="s">
        <v>21331</v>
      </c>
      <c r="B213" s="17" t="s">
        <v>20909</v>
      </c>
      <c r="C213" s="15">
        <v>10910001400002</v>
      </c>
      <c r="D213" s="36" t="s">
        <v>20998</v>
      </c>
    </row>
    <row r="214" spans="1:4" x14ac:dyDescent="0.25">
      <c r="A214" s="15"/>
      <c r="C214" s="15"/>
    </row>
    <row r="215" spans="1:4" x14ac:dyDescent="0.25">
      <c r="A215" s="15" t="s">
        <v>21332</v>
      </c>
      <c r="B215" s="17" t="s">
        <v>920</v>
      </c>
      <c r="C215" s="15" t="s">
        <v>21318</v>
      </c>
      <c r="D215" s="36" t="s">
        <v>919</v>
      </c>
    </row>
    <row r="216" spans="1:4" x14ac:dyDescent="0.25">
      <c r="A216" s="15" t="s">
        <v>21332</v>
      </c>
      <c r="B216" s="17" t="s">
        <v>920</v>
      </c>
      <c r="C216" s="15">
        <v>40104620000000</v>
      </c>
      <c r="D216" s="36" t="s">
        <v>1551</v>
      </c>
    </row>
    <row r="217" spans="1:4" x14ac:dyDescent="0.25">
      <c r="A217" s="15" t="s">
        <v>21333</v>
      </c>
      <c r="B217" s="17" t="s">
        <v>20910</v>
      </c>
      <c r="C217" s="15" t="s">
        <v>21319</v>
      </c>
      <c r="D217" s="36" t="s">
        <v>20897</v>
      </c>
    </row>
    <row r="218" spans="1:4" x14ac:dyDescent="0.25">
      <c r="A218" s="15" t="s">
        <v>21333</v>
      </c>
      <c r="B218" s="17" t="s">
        <v>20910</v>
      </c>
      <c r="C218" s="15">
        <v>40104620000000</v>
      </c>
      <c r="D218" s="36" t="s">
        <v>1551</v>
      </c>
    </row>
    <row r="219" spans="1:4" x14ac:dyDescent="0.25">
      <c r="A219" s="15" t="s">
        <v>21334</v>
      </c>
      <c r="B219" s="17" t="s">
        <v>923</v>
      </c>
      <c r="C219" s="15" t="s">
        <v>21320</v>
      </c>
      <c r="D219" s="36" t="s">
        <v>922</v>
      </c>
    </row>
    <row r="220" spans="1:4" x14ac:dyDescent="0.25">
      <c r="A220" s="15" t="s">
        <v>21334</v>
      </c>
      <c r="B220" s="17" t="s">
        <v>923</v>
      </c>
      <c r="C220" s="15">
        <v>40104620000000</v>
      </c>
      <c r="D220" s="36" t="s">
        <v>1551</v>
      </c>
    </row>
    <row r="221" spans="1:4" x14ac:dyDescent="0.25">
      <c r="A221" s="15" t="s">
        <v>21335</v>
      </c>
      <c r="B221" s="17" t="s">
        <v>20911</v>
      </c>
      <c r="C221" s="15" t="s">
        <v>21321</v>
      </c>
      <c r="D221" s="36" t="s">
        <v>20898</v>
      </c>
    </row>
    <row r="222" spans="1:4" x14ac:dyDescent="0.25">
      <c r="A222" s="15" t="s">
        <v>21335</v>
      </c>
      <c r="B222" s="17" t="s">
        <v>20911</v>
      </c>
      <c r="C222" s="15">
        <v>40104620000000</v>
      </c>
      <c r="D222" s="36" t="s">
        <v>1551</v>
      </c>
    </row>
    <row r="223" spans="1:4" x14ac:dyDescent="0.25">
      <c r="A223" s="15" t="s">
        <v>21336</v>
      </c>
      <c r="B223" s="17" t="s">
        <v>926</v>
      </c>
      <c r="C223" s="15">
        <v>10907000250332</v>
      </c>
      <c r="D223" s="36" t="s">
        <v>925</v>
      </c>
    </row>
    <row r="224" spans="1:4" x14ac:dyDescent="0.25">
      <c r="A224" s="15" t="s">
        <v>21336</v>
      </c>
      <c r="B224" s="17" t="s">
        <v>926</v>
      </c>
      <c r="C224" s="15">
        <v>40104620000000</v>
      </c>
      <c r="D224" s="36" t="s">
        <v>1551</v>
      </c>
    </row>
    <row r="225" spans="1:4" x14ac:dyDescent="0.25">
      <c r="A225" s="15" t="s">
        <v>21337</v>
      </c>
      <c r="B225" s="17" t="s">
        <v>20912</v>
      </c>
      <c r="C225" s="15" t="s">
        <v>21322</v>
      </c>
      <c r="D225" s="36" t="s">
        <v>20899</v>
      </c>
    </row>
    <row r="226" spans="1:4" x14ac:dyDescent="0.25">
      <c r="A226" s="15" t="s">
        <v>21337</v>
      </c>
      <c r="B226" s="17" t="s">
        <v>20912</v>
      </c>
      <c r="C226" s="15">
        <v>40104620000000</v>
      </c>
      <c r="D226" s="36" t="s">
        <v>1551</v>
      </c>
    </row>
    <row r="227" spans="1:4" x14ac:dyDescent="0.25">
      <c r="A227" s="15" t="s">
        <v>21338</v>
      </c>
      <c r="B227" s="17" t="s">
        <v>20913</v>
      </c>
      <c r="C227" s="15" t="s">
        <v>21323</v>
      </c>
      <c r="D227" s="36" t="s">
        <v>20900</v>
      </c>
    </row>
    <row r="228" spans="1:4" x14ac:dyDescent="0.25">
      <c r="A228" s="15" t="s">
        <v>21338</v>
      </c>
      <c r="B228" s="17" t="s">
        <v>20913</v>
      </c>
      <c r="C228" s="15">
        <v>40104620000000</v>
      </c>
      <c r="D228" s="36" t="s">
        <v>1551</v>
      </c>
    </row>
    <row r="229" spans="1:4" x14ac:dyDescent="0.25">
      <c r="A229" s="15" t="s">
        <v>21339</v>
      </c>
      <c r="B229" s="17" t="s">
        <v>928</v>
      </c>
      <c r="C229" s="15">
        <v>10907000400321</v>
      </c>
      <c r="D229" s="36" t="s">
        <v>20901</v>
      </c>
    </row>
    <row r="230" spans="1:4" x14ac:dyDescent="0.25">
      <c r="A230" s="15" t="s">
        <v>21339</v>
      </c>
      <c r="B230" s="17" t="s">
        <v>928</v>
      </c>
      <c r="C230" s="15">
        <v>40104620000000</v>
      </c>
      <c r="D230" s="36" t="s">
        <v>1551</v>
      </c>
    </row>
    <row r="231" spans="1:4" x14ac:dyDescent="0.25">
      <c r="A231" s="15" t="s">
        <v>21340</v>
      </c>
      <c r="B231" s="17" t="s">
        <v>20914</v>
      </c>
      <c r="C231" s="15" t="s">
        <v>21324</v>
      </c>
      <c r="D231" s="36" t="s">
        <v>20902</v>
      </c>
    </row>
    <row r="232" spans="1:4" x14ac:dyDescent="0.25">
      <c r="A232" s="15" t="s">
        <v>21340</v>
      </c>
      <c r="B232" s="17" t="s">
        <v>20914</v>
      </c>
      <c r="C232" s="15">
        <v>40104620000000</v>
      </c>
      <c r="D232" s="36" t="s">
        <v>1551</v>
      </c>
    </row>
    <row r="233" spans="1:4" x14ac:dyDescent="0.25">
      <c r="A233" s="15" t="s">
        <v>21341</v>
      </c>
      <c r="B233" s="17" t="s">
        <v>20915</v>
      </c>
      <c r="C233" s="15" t="s">
        <v>21325</v>
      </c>
      <c r="D233" s="36" t="s">
        <v>20903</v>
      </c>
    </row>
    <row r="234" spans="1:4" x14ac:dyDescent="0.25">
      <c r="A234" s="15" t="s">
        <v>21341</v>
      </c>
      <c r="B234" s="17" t="s">
        <v>20915</v>
      </c>
      <c r="C234" s="15">
        <v>40104620000000</v>
      </c>
      <c r="D234" s="36" t="s">
        <v>1551</v>
      </c>
    </row>
    <row r="235" spans="1:4" x14ac:dyDescent="0.25">
      <c r="A235" s="15" t="s">
        <v>21342</v>
      </c>
      <c r="B235" s="17" t="s">
        <v>930</v>
      </c>
      <c r="C235" s="15" t="s">
        <v>21326</v>
      </c>
      <c r="D235" s="36" t="s">
        <v>20904</v>
      </c>
    </row>
    <row r="236" spans="1:4" x14ac:dyDescent="0.25">
      <c r="A236" s="15" t="s">
        <v>21342</v>
      </c>
      <c r="B236" s="17" t="s">
        <v>930</v>
      </c>
      <c r="C236" s="15">
        <v>40104620000000</v>
      </c>
      <c r="D236" s="36" t="s">
        <v>1551</v>
      </c>
    </row>
    <row r="237" spans="1:4" x14ac:dyDescent="0.25">
      <c r="A237" s="15" t="s">
        <v>21343</v>
      </c>
      <c r="B237" s="17" t="s">
        <v>20916</v>
      </c>
      <c r="C237" s="15" t="s">
        <v>21327</v>
      </c>
      <c r="D237" s="36" t="s">
        <v>20905</v>
      </c>
    </row>
    <row r="238" spans="1:4" x14ac:dyDescent="0.25">
      <c r="A238" s="15" t="s">
        <v>21343</v>
      </c>
      <c r="B238" s="17" t="s">
        <v>20916</v>
      </c>
      <c r="C238" s="15">
        <v>40104620000000</v>
      </c>
      <c r="D238" s="36" t="s">
        <v>1551</v>
      </c>
    </row>
    <row r="239" spans="1:4" x14ac:dyDescent="0.25">
      <c r="A239" s="15" t="s">
        <v>21344</v>
      </c>
      <c r="B239" s="17" t="s">
        <v>20917</v>
      </c>
      <c r="C239" s="15" t="s">
        <v>21328</v>
      </c>
      <c r="D239" s="36" t="s">
        <v>20906</v>
      </c>
    </row>
    <row r="240" spans="1:4" x14ac:dyDescent="0.25">
      <c r="A240" s="15" t="s">
        <v>21344</v>
      </c>
      <c r="B240" s="17" t="s">
        <v>20917</v>
      </c>
      <c r="C240" s="15">
        <v>40104620000000</v>
      </c>
      <c r="D240" s="36" t="s">
        <v>1551</v>
      </c>
    </row>
    <row r="241" spans="1:4" x14ac:dyDescent="0.25">
      <c r="A241" s="15" t="s">
        <v>21345</v>
      </c>
      <c r="B241" s="17" t="s">
        <v>20918</v>
      </c>
      <c r="C241" s="15" t="s">
        <v>21329</v>
      </c>
      <c r="D241" s="36" t="s">
        <v>20907</v>
      </c>
    </row>
    <row r="242" spans="1:4" x14ac:dyDescent="0.25">
      <c r="A242" s="15" t="s">
        <v>21345</v>
      </c>
      <c r="B242" s="17" t="s">
        <v>20918</v>
      </c>
      <c r="C242" s="15">
        <v>40104620000000</v>
      </c>
      <c r="D242" s="36" t="s">
        <v>1551</v>
      </c>
    </row>
    <row r="243" spans="1:4" x14ac:dyDescent="0.25">
      <c r="A243" s="15" t="s">
        <v>21346</v>
      </c>
      <c r="B243" s="17" t="s">
        <v>20919</v>
      </c>
      <c r="C243" s="15" t="s">
        <v>21330</v>
      </c>
      <c r="D243" s="36" t="s">
        <v>20908</v>
      </c>
    </row>
    <row r="244" spans="1:4" x14ac:dyDescent="0.25">
      <c r="A244" s="15" t="s">
        <v>21346</v>
      </c>
      <c r="B244" s="17" t="s">
        <v>20919</v>
      </c>
      <c r="C244" s="15">
        <v>40104620000000</v>
      </c>
      <c r="D244" s="36" t="s">
        <v>1551</v>
      </c>
    </row>
    <row r="245" spans="1:4" x14ac:dyDescent="0.25">
      <c r="A245" s="15" t="s">
        <v>21347</v>
      </c>
      <c r="B245" s="17" t="s">
        <v>20920</v>
      </c>
      <c r="C245" s="15" t="s">
        <v>21331</v>
      </c>
      <c r="D245" s="36" t="s">
        <v>20909</v>
      </c>
    </row>
    <row r="246" spans="1:4" x14ac:dyDescent="0.25">
      <c r="A246" s="15" t="s">
        <v>21347</v>
      </c>
      <c r="B246" s="17" t="s">
        <v>20920</v>
      </c>
      <c r="C246" s="15">
        <v>40104620000000</v>
      </c>
      <c r="D246" s="36" t="s">
        <v>1551</v>
      </c>
    </row>
    <row r="247" spans="1:4" x14ac:dyDescent="0.25">
      <c r="A247" s="15"/>
      <c r="C247" s="15"/>
    </row>
    <row r="248" spans="1:4" x14ac:dyDescent="0.25">
      <c r="A248" s="15" t="s">
        <v>15227</v>
      </c>
      <c r="B248" s="17" t="s">
        <v>918</v>
      </c>
      <c r="C248" s="15" t="s">
        <v>21332</v>
      </c>
      <c r="D248" s="36" t="s">
        <v>920</v>
      </c>
    </row>
    <row r="249" spans="1:4" x14ac:dyDescent="0.25">
      <c r="A249" s="15" t="s">
        <v>15227</v>
      </c>
      <c r="B249" s="17" t="s">
        <v>918</v>
      </c>
      <c r="C249" s="15">
        <v>40201090014000</v>
      </c>
      <c r="D249" s="36" t="s">
        <v>6536</v>
      </c>
    </row>
    <row r="250" spans="1:4" x14ac:dyDescent="0.25">
      <c r="A250" s="15" t="s">
        <v>21348</v>
      </c>
      <c r="B250" s="17" t="s">
        <v>20921</v>
      </c>
      <c r="C250" s="15" t="s">
        <v>21333</v>
      </c>
      <c r="D250" s="36" t="s">
        <v>20910</v>
      </c>
    </row>
    <row r="251" spans="1:4" x14ac:dyDescent="0.25">
      <c r="A251" s="15" t="s">
        <v>21348</v>
      </c>
      <c r="B251" s="17" t="s">
        <v>20921</v>
      </c>
      <c r="C251" s="15">
        <v>40201090014000</v>
      </c>
      <c r="D251" s="36" t="s">
        <v>6536</v>
      </c>
    </row>
    <row r="252" spans="1:4" x14ac:dyDescent="0.25">
      <c r="A252" s="15" t="s">
        <v>15359</v>
      </c>
      <c r="B252" s="17" t="s">
        <v>921</v>
      </c>
      <c r="C252" s="15" t="s">
        <v>21334</v>
      </c>
      <c r="D252" s="36" t="s">
        <v>923</v>
      </c>
    </row>
    <row r="253" spans="1:4" x14ac:dyDescent="0.25">
      <c r="A253" s="15" t="s">
        <v>15359</v>
      </c>
      <c r="B253" s="17" t="s">
        <v>921</v>
      </c>
      <c r="C253" s="15">
        <v>40201090014000</v>
      </c>
      <c r="D253" s="36" t="s">
        <v>6536</v>
      </c>
    </row>
    <row r="254" spans="1:4" x14ac:dyDescent="0.25">
      <c r="A254" s="15" t="s">
        <v>21349</v>
      </c>
      <c r="B254" s="17" t="s">
        <v>20922</v>
      </c>
      <c r="C254" s="15" t="s">
        <v>21335</v>
      </c>
      <c r="D254" s="36" t="s">
        <v>20911</v>
      </c>
    </row>
    <row r="255" spans="1:4" x14ac:dyDescent="0.25">
      <c r="A255" s="15" t="s">
        <v>21349</v>
      </c>
      <c r="B255" s="17" t="s">
        <v>20922</v>
      </c>
      <c r="C255" s="15">
        <v>40201090014000</v>
      </c>
      <c r="D255" s="36" t="s">
        <v>6536</v>
      </c>
    </row>
    <row r="256" spans="1:4" x14ac:dyDescent="0.25">
      <c r="A256" s="15" t="s">
        <v>15282</v>
      </c>
      <c r="B256" s="17" t="s">
        <v>924</v>
      </c>
      <c r="C256" s="15" t="s">
        <v>21336</v>
      </c>
      <c r="D256" s="36" t="s">
        <v>926</v>
      </c>
    </row>
    <row r="257" spans="1:4" x14ac:dyDescent="0.25">
      <c r="A257" s="15" t="s">
        <v>15282</v>
      </c>
      <c r="B257" s="17" t="s">
        <v>924</v>
      </c>
      <c r="C257" s="15">
        <v>40201090014000</v>
      </c>
      <c r="D257" s="36" t="s">
        <v>6536</v>
      </c>
    </row>
    <row r="258" spans="1:4" x14ac:dyDescent="0.25">
      <c r="A258" s="15" t="s">
        <v>21350</v>
      </c>
      <c r="B258" s="17" t="s">
        <v>20923</v>
      </c>
      <c r="C258" s="15" t="s">
        <v>21337</v>
      </c>
      <c r="D258" s="36" t="s">
        <v>20912</v>
      </c>
    </row>
    <row r="259" spans="1:4" x14ac:dyDescent="0.25">
      <c r="A259" s="15" t="s">
        <v>21350</v>
      </c>
      <c r="B259" s="17" t="s">
        <v>20923</v>
      </c>
      <c r="C259" s="15">
        <v>40201090014000</v>
      </c>
      <c r="D259" s="36" t="s">
        <v>6536</v>
      </c>
    </row>
    <row r="260" spans="1:4" x14ac:dyDescent="0.25">
      <c r="A260" s="15" t="s">
        <v>21351</v>
      </c>
      <c r="B260" s="17" t="s">
        <v>20924</v>
      </c>
      <c r="C260" s="15" t="s">
        <v>21338</v>
      </c>
      <c r="D260" s="36" t="s">
        <v>20913</v>
      </c>
    </row>
    <row r="261" spans="1:4" x14ac:dyDescent="0.25">
      <c r="A261" s="15" t="s">
        <v>21351</v>
      </c>
      <c r="B261" s="17" t="s">
        <v>20924</v>
      </c>
      <c r="C261" s="15">
        <v>40201090014000</v>
      </c>
      <c r="D261" s="36" t="s">
        <v>6536</v>
      </c>
    </row>
    <row r="262" spans="1:4" x14ac:dyDescent="0.25">
      <c r="A262" s="15" t="s">
        <v>15089</v>
      </c>
      <c r="B262" s="17" t="s">
        <v>927</v>
      </c>
      <c r="C262" s="15" t="s">
        <v>21339</v>
      </c>
      <c r="D262" s="36" t="s">
        <v>928</v>
      </c>
    </row>
    <row r="263" spans="1:4" x14ac:dyDescent="0.25">
      <c r="A263" s="15" t="s">
        <v>15089</v>
      </c>
      <c r="B263" s="17" t="s">
        <v>927</v>
      </c>
      <c r="C263" s="15">
        <v>40201090014000</v>
      </c>
      <c r="D263" s="36" t="s">
        <v>6536</v>
      </c>
    </row>
    <row r="264" spans="1:4" x14ac:dyDescent="0.25">
      <c r="A264" s="15" t="s">
        <v>21352</v>
      </c>
      <c r="B264" s="17" t="s">
        <v>20925</v>
      </c>
      <c r="C264" s="15" t="s">
        <v>21340</v>
      </c>
      <c r="D264" s="36" t="s">
        <v>20914</v>
      </c>
    </row>
    <row r="265" spans="1:4" x14ac:dyDescent="0.25">
      <c r="A265" s="15" t="s">
        <v>21352</v>
      </c>
      <c r="B265" s="17" t="s">
        <v>20925</v>
      </c>
      <c r="C265" s="15">
        <v>40201090014000</v>
      </c>
      <c r="D265" s="36" t="s">
        <v>6536</v>
      </c>
    </row>
    <row r="266" spans="1:4" x14ac:dyDescent="0.25">
      <c r="A266" s="15" t="s">
        <v>21353</v>
      </c>
      <c r="B266" s="17" t="s">
        <v>20926</v>
      </c>
      <c r="C266" s="15" t="s">
        <v>21341</v>
      </c>
      <c r="D266" s="36" t="s">
        <v>20915</v>
      </c>
    </row>
    <row r="267" spans="1:4" x14ac:dyDescent="0.25">
      <c r="A267" s="15" t="s">
        <v>21353</v>
      </c>
      <c r="B267" s="17" t="s">
        <v>20926</v>
      </c>
      <c r="C267" s="15">
        <v>40201090014000</v>
      </c>
      <c r="D267" s="36" t="s">
        <v>6536</v>
      </c>
    </row>
    <row r="268" spans="1:4" x14ac:dyDescent="0.25">
      <c r="A268" s="15" t="s">
        <v>15284</v>
      </c>
      <c r="B268" s="17" t="s">
        <v>929</v>
      </c>
      <c r="C268" s="15" t="s">
        <v>21342</v>
      </c>
      <c r="D268" s="36" t="s">
        <v>930</v>
      </c>
    </row>
    <row r="269" spans="1:4" x14ac:dyDescent="0.25">
      <c r="A269" s="15" t="s">
        <v>15284</v>
      </c>
      <c r="B269" s="17" t="s">
        <v>929</v>
      </c>
      <c r="C269" s="15">
        <v>40201090014000</v>
      </c>
      <c r="D269" s="36" t="s">
        <v>6536</v>
      </c>
    </row>
    <row r="270" spans="1:4" x14ac:dyDescent="0.25">
      <c r="A270" s="15" t="s">
        <v>21354</v>
      </c>
      <c r="B270" s="17" t="s">
        <v>20927</v>
      </c>
      <c r="C270" s="15" t="s">
        <v>21343</v>
      </c>
      <c r="D270" s="36" t="s">
        <v>20916</v>
      </c>
    </row>
    <row r="271" spans="1:4" x14ac:dyDescent="0.25">
      <c r="A271" s="15" t="s">
        <v>21354</v>
      </c>
      <c r="B271" s="17" t="s">
        <v>20927</v>
      </c>
      <c r="C271" s="15">
        <v>40201090014000</v>
      </c>
      <c r="D271" s="36" t="s">
        <v>6536</v>
      </c>
    </row>
    <row r="272" spans="1:4" x14ac:dyDescent="0.25">
      <c r="A272" s="15" t="s">
        <v>21355</v>
      </c>
      <c r="B272" s="17" t="s">
        <v>20928</v>
      </c>
      <c r="C272" s="15" t="s">
        <v>21344</v>
      </c>
      <c r="D272" s="36" t="s">
        <v>20917</v>
      </c>
    </row>
    <row r="273" spans="1:4" x14ac:dyDescent="0.25">
      <c r="A273" s="15" t="s">
        <v>21355</v>
      </c>
      <c r="B273" s="17" t="s">
        <v>20928</v>
      </c>
      <c r="C273" s="15">
        <v>40201090014000</v>
      </c>
      <c r="D273" s="36" t="s">
        <v>6536</v>
      </c>
    </row>
    <row r="274" spans="1:4" x14ac:dyDescent="0.25">
      <c r="A274" s="15" t="s">
        <v>15073</v>
      </c>
      <c r="B274" s="17" t="s">
        <v>15074</v>
      </c>
      <c r="C274" s="15" t="s">
        <v>21345</v>
      </c>
      <c r="D274" s="36" t="s">
        <v>20918</v>
      </c>
    </row>
    <row r="275" spans="1:4" x14ac:dyDescent="0.25">
      <c r="A275" s="15" t="s">
        <v>15073</v>
      </c>
      <c r="B275" s="17" t="s">
        <v>15074</v>
      </c>
      <c r="C275" s="15">
        <v>40201090014000</v>
      </c>
      <c r="D275" s="36" t="s">
        <v>6536</v>
      </c>
    </row>
    <row r="276" spans="1:4" x14ac:dyDescent="0.25">
      <c r="A276" s="15" t="s">
        <v>21356</v>
      </c>
      <c r="B276" s="17" t="s">
        <v>20929</v>
      </c>
      <c r="C276" s="15" t="s">
        <v>21346</v>
      </c>
      <c r="D276" s="36" t="s">
        <v>20919</v>
      </c>
    </row>
    <row r="277" spans="1:4" x14ac:dyDescent="0.25">
      <c r="A277" s="15" t="s">
        <v>21356</v>
      </c>
      <c r="B277" s="17" t="s">
        <v>20929</v>
      </c>
      <c r="C277" s="15">
        <v>40201090014000</v>
      </c>
      <c r="D277" s="36" t="s">
        <v>6536</v>
      </c>
    </row>
    <row r="278" spans="1:4" x14ac:dyDescent="0.25">
      <c r="A278" s="15" t="s">
        <v>21357</v>
      </c>
      <c r="B278" s="17" t="s">
        <v>20930</v>
      </c>
      <c r="C278" s="15" t="s">
        <v>21347</v>
      </c>
      <c r="D278" s="36" t="s">
        <v>20920</v>
      </c>
    </row>
    <row r="279" spans="1:4" x14ac:dyDescent="0.25">
      <c r="A279" s="15" t="s">
        <v>21357</v>
      </c>
      <c r="B279" s="17" t="s">
        <v>20930</v>
      </c>
      <c r="C279" s="15">
        <v>40201090014000</v>
      </c>
      <c r="D279" s="36" t="s">
        <v>6536</v>
      </c>
    </row>
    <row r="280" spans="1:4" x14ac:dyDescent="0.25">
      <c r="A280" s="15"/>
      <c r="C280" s="15"/>
    </row>
    <row r="281" spans="1:4" x14ac:dyDescent="0.25">
      <c r="A281" s="15" t="s">
        <v>21358</v>
      </c>
      <c r="B281" s="17" t="s">
        <v>932</v>
      </c>
      <c r="C281" s="15" t="s">
        <v>22478</v>
      </c>
      <c r="D281" s="36" t="s">
        <v>950</v>
      </c>
    </row>
    <row r="282" spans="1:4" x14ac:dyDescent="0.25">
      <c r="A282" s="15" t="s">
        <v>21359</v>
      </c>
      <c r="B282" s="17" t="s">
        <v>20931</v>
      </c>
      <c r="C282" s="15" t="s">
        <v>22479</v>
      </c>
      <c r="D282" s="36" t="s">
        <v>22156</v>
      </c>
    </row>
    <row r="283" spans="1:4" x14ac:dyDescent="0.25">
      <c r="A283" s="15">
        <v>10908000150321</v>
      </c>
      <c r="B283" s="17" t="s">
        <v>935</v>
      </c>
      <c r="C283" s="15">
        <v>10904000150330</v>
      </c>
      <c r="D283" s="36" t="s">
        <v>954</v>
      </c>
    </row>
    <row r="284" spans="1:4" x14ac:dyDescent="0.25">
      <c r="A284" s="15" t="s">
        <v>21360</v>
      </c>
      <c r="B284" s="17" t="s">
        <v>20932</v>
      </c>
      <c r="C284" s="15" t="s">
        <v>22480</v>
      </c>
      <c r="D284" s="36" t="s">
        <v>22157</v>
      </c>
    </row>
    <row r="285" spans="1:4" x14ac:dyDescent="0.25">
      <c r="A285" s="15">
        <v>10908000250321</v>
      </c>
      <c r="B285" s="17" t="s">
        <v>938</v>
      </c>
      <c r="C285" s="15">
        <v>10904000250330</v>
      </c>
      <c r="D285" s="36" t="s">
        <v>957</v>
      </c>
    </row>
    <row r="286" spans="1:4" x14ac:dyDescent="0.25">
      <c r="A286" s="15" t="s">
        <v>21361</v>
      </c>
      <c r="B286" s="17" t="s">
        <v>20933</v>
      </c>
      <c r="C286" s="15" t="s">
        <v>21455</v>
      </c>
      <c r="D286" s="36" t="s">
        <v>20995</v>
      </c>
    </row>
    <row r="287" spans="1:4" x14ac:dyDescent="0.25">
      <c r="A287" s="15" t="s">
        <v>21362</v>
      </c>
      <c r="B287" s="17" t="s">
        <v>20934</v>
      </c>
      <c r="C287" s="15" t="s">
        <v>22481</v>
      </c>
      <c r="D287" s="36" t="s">
        <v>22158</v>
      </c>
    </row>
    <row r="288" spans="1:4" x14ac:dyDescent="0.25">
      <c r="A288" s="15">
        <v>10908000400321</v>
      </c>
      <c r="B288" s="17" t="s">
        <v>20935</v>
      </c>
      <c r="C288" s="15">
        <v>10904000400330</v>
      </c>
      <c r="D288" s="36" t="s">
        <v>968</v>
      </c>
    </row>
    <row r="289" spans="1:4" x14ac:dyDescent="0.25">
      <c r="A289" s="15" t="s">
        <v>21363</v>
      </c>
      <c r="B289" s="17" t="s">
        <v>20936</v>
      </c>
      <c r="C289" s="15" t="s">
        <v>22482</v>
      </c>
      <c r="D289" s="36" t="s">
        <v>22159</v>
      </c>
    </row>
    <row r="290" spans="1:4" x14ac:dyDescent="0.25">
      <c r="A290" s="15" t="s">
        <v>21364</v>
      </c>
      <c r="B290" s="17" t="s">
        <v>20937</v>
      </c>
      <c r="C290" s="15" t="s">
        <v>22483</v>
      </c>
      <c r="D290" s="36" t="s">
        <v>22160</v>
      </c>
    </row>
    <row r="291" spans="1:4" x14ac:dyDescent="0.25">
      <c r="A291" s="15">
        <v>10908000600321</v>
      </c>
      <c r="B291" s="17" t="s">
        <v>20938</v>
      </c>
      <c r="C291" s="15">
        <v>10904000600330</v>
      </c>
      <c r="D291" s="36" t="s">
        <v>972</v>
      </c>
    </row>
    <row r="292" spans="1:4" x14ac:dyDescent="0.25">
      <c r="A292" s="15" t="s">
        <v>21365</v>
      </c>
      <c r="B292" s="17" t="s">
        <v>20939</v>
      </c>
      <c r="C292" s="15" t="s">
        <v>22484</v>
      </c>
      <c r="D292" s="36" t="s">
        <v>22161</v>
      </c>
    </row>
    <row r="293" spans="1:4" x14ac:dyDescent="0.25">
      <c r="A293" s="15" t="s">
        <v>21366</v>
      </c>
      <c r="B293" s="17" t="s">
        <v>20940</v>
      </c>
      <c r="C293" s="15">
        <v>10910000800002</v>
      </c>
      <c r="D293" s="36" t="s">
        <v>20996</v>
      </c>
    </row>
    <row r="294" spans="1:4" x14ac:dyDescent="0.25">
      <c r="A294" s="15">
        <v>10908001000320</v>
      </c>
      <c r="B294" s="17" t="s">
        <v>945</v>
      </c>
      <c r="C294" s="15">
        <v>10910001000001</v>
      </c>
      <c r="D294" s="36" t="s">
        <v>971</v>
      </c>
    </row>
    <row r="295" spans="1:4" x14ac:dyDescent="0.25">
      <c r="A295" s="15" t="s">
        <v>21367</v>
      </c>
      <c r="B295" s="17" t="s">
        <v>20941</v>
      </c>
      <c r="C295" s="15">
        <v>10910001100001</v>
      </c>
      <c r="D295" s="36" t="s">
        <v>20997</v>
      </c>
    </row>
    <row r="296" spans="1:4" x14ac:dyDescent="0.25">
      <c r="A296" s="15" t="s">
        <v>21368</v>
      </c>
      <c r="B296" s="17" t="s">
        <v>20942</v>
      </c>
      <c r="C296" s="15">
        <v>10910001400002</v>
      </c>
      <c r="D296" s="36" t="s">
        <v>20998</v>
      </c>
    </row>
    <row r="297" spans="1:4" x14ac:dyDescent="0.25">
      <c r="A297" s="15"/>
      <c r="C297" s="15"/>
    </row>
    <row r="298" spans="1:4" x14ac:dyDescent="0.25">
      <c r="A298" s="15" t="s">
        <v>21369</v>
      </c>
      <c r="B298" s="17" t="s">
        <v>933</v>
      </c>
      <c r="C298" s="15" t="s">
        <v>21358</v>
      </c>
      <c r="D298" s="36" t="s">
        <v>932</v>
      </c>
    </row>
    <row r="299" spans="1:4" x14ac:dyDescent="0.25">
      <c r="A299" s="15" t="s">
        <v>21369</v>
      </c>
      <c r="B299" s="17" t="s">
        <v>933</v>
      </c>
      <c r="C299" s="15">
        <v>40104620000000</v>
      </c>
      <c r="D299" s="36" t="s">
        <v>1551</v>
      </c>
    </row>
    <row r="300" spans="1:4" x14ac:dyDescent="0.25">
      <c r="A300" s="15" t="s">
        <v>21370</v>
      </c>
      <c r="B300" s="17" t="s">
        <v>20943</v>
      </c>
      <c r="C300" s="15" t="s">
        <v>21359</v>
      </c>
      <c r="D300" s="36" t="s">
        <v>20931</v>
      </c>
    </row>
    <row r="301" spans="1:4" x14ac:dyDescent="0.25">
      <c r="A301" s="15" t="s">
        <v>21370</v>
      </c>
      <c r="B301" s="17" t="s">
        <v>20943</v>
      </c>
      <c r="C301" s="15">
        <v>40104620000000</v>
      </c>
      <c r="D301" s="36" t="s">
        <v>1551</v>
      </c>
    </row>
    <row r="302" spans="1:4" x14ac:dyDescent="0.25">
      <c r="A302" s="15" t="s">
        <v>21371</v>
      </c>
      <c r="B302" s="17" t="s">
        <v>936</v>
      </c>
      <c r="C302" s="15">
        <v>10908000150321</v>
      </c>
      <c r="D302" s="36" t="s">
        <v>935</v>
      </c>
    </row>
    <row r="303" spans="1:4" x14ac:dyDescent="0.25">
      <c r="A303" s="15" t="s">
        <v>21371</v>
      </c>
      <c r="B303" s="17" t="s">
        <v>936</v>
      </c>
      <c r="C303" s="15">
        <v>40104620000000</v>
      </c>
      <c r="D303" s="36" t="s">
        <v>1551</v>
      </c>
    </row>
    <row r="304" spans="1:4" x14ac:dyDescent="0.25">
      <c r="A304" s="15" t="s">
        <v>21372</v>
      </c>
      <c r="B304" s="17" t="s">
        <v>20944</v>
      </c>
      <c r="C304" s="15" t="s">
        <v>21360</v>
      </c>
      <c r="D304" s="36" t="s">
        <v>20932</v>
      </c>
    </row>
    <row r="305" spans="1:4" x14ac:dyDescent="0.25">
      <c r="A305" s="15" t="s">
        <v>21372</v>
      </c>
      <c r="B305" s="17" t="s">
        <v>20944</v>
      </c>
      <c r="C305" s="15">
        <v>40104620000000</v>
      </c>
      <c r="D305" s="36" t="s">
        <v>1551</v>
      </c>
    </row>
    <row r="306" spans="1:4" x14ac:dyDescent="0.25">
      <c r="A306" s="15" t="s">
        <v>21373</v>
      </c>
      <c r="B306" s="17" t="s">
        <v>939</v>
      </c>
      <c r="C306" s="15">
        <v>10908000250321</v>
      </c>
      <c r="D306" s="36" t="s">
        <v>938</v>
      </c>
    </row>
    <row r="307" spans="1:4" x14ac:dyDescent="0.25">
      <c r="A307" s="15" t="s">
        <v>21373</v>
      </c>
      <c r="B307" s="17" t="s">
        <v>939</v>
      </c>
      <c r="C307" s="15">
        <v>40104620000000</v>
      </c>
      <c r="D307" s="36" t="s">
        <v>1551</v>
      </c>
    </row>
    <row r="308" spans="1:4" x14ac:dyDescent="0.25">
      <c r="A308" s="15" t="s">
        <v>21374</v>
      </c>
      <c r="B308" s="17" t="s">
        <v>20945</v>
      </c>
      <c r="C308" s="15" t="s">
        <v>21361</v>
      </c>
      <c r="D308" s="36" t="s">
        <v>20933</v>
      </c>
    </row>
    <row r="309" spans="1:4" x14ac:dyDescent="0.25">
      <c r="A309" s="15" t="s">
        <v>21374</v>
      </c>
      <c r="B309" s="17" t="s">
        <v>20945</v>
      </c>
      <c r="C309" s="15">
        <v>40104620000000</v>
      </c>
      <c r="D309" s="36" t="s">
        <v>1551</v>
      </c>
    </row>
    <row r="310" spans="1:4" x14ac:dyDescent="0.25">
      <c r="A310" s="15" t="s">
        <v>21375</v>
      </c>
      <c r="B310" s="17" t="s">
        <v>20946</v>
      </c>
      <c r="C310" s="15" t="s">
        <v>21362</v>
      </c>
      <c r="D310" s="36" t="s">
        <v>20934</v>
      </c>
    </row>
    <row r="311" spans="1:4" x14ac:dyDescent="0.25">
      <c r="A311" s="15" t="s">
        <v>21375</v>
      </c>
      <c r="B311" s="17" t="s">
        <v>20946</v>
      </c>
      <c r="C311" s="15">
        <v>40104620000000</v>
      </c>
      <c r="D311" s="36" t="s">
        <v>1551</v>
      </c>
    </row>
    <row r="312" spans="1:4" x14ac:dyDescent="0.25">
      <c r="A312" s="15" t="s">
        <v>21376</v>
      </c>
      <c r="B312" s="17" t="s">
        <v>941</v>
      </c>
      <c r="C312" s="15">
        <v>10908000400321</v>
      </c>
      <c r="D312" s="36" t="s">
        <v>20935</v>
      </c>
    </row>
    <row r="313" spans="1:4" x14ac:dyDescent="0.25">
      <c r="A313" s="15" t="s">
        <v>21376</v>
      </c>
      <c r="B313" s="17" t="s">
        <v>941</v>
      </c>
      <c r="C313" s="15">
        <v>40104620000000</v>
      </c>
      <c r="D313" s="36" t="s">
        <v>1551</v>
      </c>
    </row>
    <row r="314" spans="1:4" x14ac:dyDescent="0.25">
      <c r="A314" s="15" t="s">
        <v>21377</v>
      </c>
      <c r="B314" s="17" t="s">
        <v>20947</v>
      </c>
      <c r="C314" s="15" t="s">
        <v>21363</v>
      </c>
      <c r="D314" s="36" t="s">
        <v>20936</v>
      </c>
    </row>
    <row r="315" spans="1:4" x14ac:dyDescent="0.25">
      <c r="A315" s="15" t="s">
        <v>21377</v>
      </c>
      <c r="B315" s="17" t="s">
        <v>20947</v>
      </c>
      <c r="C315" s="15">
        <v>40104620000000</v>
      </c>
      <c r="D315" s="36" t="s">
        <v>1551</v>
      </c>
    </row>
    <row r="316" spans="1:4" x14ac:dyDescent="0.25">
      <c r="A316" s="15" t="s">
        <v>21378</v>
      </c>
      <c r="B316" s="17" t="s">
        <v>20948</v>
      </c>
      <c r="C316" s="15" t="s">
        <v>21364</v>
      </c>
      <c r="D316" s="36" t="s">
        <v>20937</v>
      </c>
    </row>
    <row r="317" spans="1:4" x14ac:dyDescent="0.25">
      <c r="A317" s="15" t="s">
        <v>21378</v>
      </c>
      <c r="B317" s="17" t="s">
        <v>20948</v>
      </c>
      <c r="C317" s="15">
        <v>40104620000000</v>
      </c>
      <c r="D317" s="36" t="s">
        <v>1551</v>
      </c>
    </row>
    <row r="318" spans="1:4" x14ac:dyDescent="0.25">
      <c r="A318" s="15" t="s">
        <v>21379</v>
      </c>
      <c r="B318" s="17" t="s">
        <v>943</v>
      </c>
      <c r="C318" s="15">
        <v>10908000600321</v>
      </c>
      <c r="D318" s="36" t="s">
        <v>20938</v>
      </c>
    </row>
    <row r="319" spans="1:4" x14ac:dyDescent="0.25">
      <c r="A319" s="15" t="s">
        <v>21379</v>
      </c>
      <c r="B319" s="17" t="s">
        <v>943</v>
      </c>
      <c r="C319" s="15">
        <v>40104620000000</v>
      </c>
      <c r="D319" s="36" t="s">
        <v>1551</v>
      </c>
    </row>
    <row r="320" spans="1:4" x14ac:dyDescent="0.25">
      <c r="A320" s="15" t="s">
        <v>21380</v>
      </c>
      <c r="B320" s="17" t="s">
        <v>20949</v>
      </c>
      <c r="C320" s="15" t="s">
        <v>21365</v>
      </c>
      <c r="D320" s="36" t="s">
        <v>20939</v>
      </c>
    </row>
    <row r="321" spans="1:4" x14ac:dyDescent="0.25">
      <c r="A321" s="15" t="s">
        <v>21380</v>
      </c>
      <c r="B321" s="17" t="s">
        <v>20949</v>
      </c>
      <c r="C321" s="15">
        <v>40104620000000</v>
      </c>
      <c r="D321" s="36" t="s">
        <v>1551</v>
      </c>
    </row>
    <row r="322" spans="1:4" x14ac:dyDescent="0.25">
      <c r="A322" s="15" t="s">
        <v>21381</v>
      </c>
      <c r="B322" s="17" t="s">
        <v>20950</v>
      </c>
      <c r="C322" s="15" t="s">
        <v>21366</v>
      </c>
      <c r="D322" s="36" t="s">
        <v>20940</v>
      </c>
    </row>
    <row r="323" spans="1:4" x14ac:dyDescent="0.25">
      <c r="A323" s="15" t="s">
        <v>21381</v>
      </c>
      <c r="B323" s="17" t="s">
        <v>20950</v>
      </c>
      <c r="C323" s="15">
        <v>40104620000000</v>
      </c>
      <c r="D323" s="36" t="s">
        <v>1551</v>
      </c>
    </row>
    <row r="324" spans="1:4" x14ac:dyDescent="0.25">
      <c r="A324" s="15" t="s">
        <v>21382</v>
      </c>
      <c r="B324" s="17" t="s">
        <v>946</v>
      </c>
      <c r="C324" s="15">
        <v>10908001000320</v>
      </c>
      <c r="D324" s="36" t="s">
        <v>945</v>
      </c>
    </row>
    <row r="325" spans="1:4" x14ac:dyDescent="0.25">
      <c r="A325" s="15" t="s">
        <v>21382</v>
      </c>
      <c r="B325" s="17" t="s">
        <v>946</v>
      </c>
      <c r="C325" s="15">
        <v>40104620000000</v>
      </c>
      <c r="D325" s="36" t="s">
        <v>1551</v>
      </c>
    </row>
    <row r="326" spans="1:4" x14ac:dyDescent="0.25">
      <c r="A326" s="15" t="s">
        <v>21383</v>
      </c>
      <c r="B326" s="17" t="s">
        <v>20951</v>
      </c>
      <c r="C326" s="15" t="s">
        <v>21367</v>
      </c>
      <c r="D326" s="36" t="s">
        <v>20941</v>
      </c>
    </row>
    <row r="327" spans="1:4" x14ac:dyDescent="0.25">
      <c r="A327" s="15" t="s">
        <v>21383</v>
      </c>
      <c r="B327" s="17" t="s">
        <v>20951</v>
      </c>
      <c r="C327" s="15">
        <v>40104620000000</v>
      </c>
      <c r="D327" s="36" t="s">
        <v>1551</v>
      </c>
    </row>
    <row r="328" spans="1:4" x14ac:dyDescent="0.25">
      <c r="A328" s="15" t="s">
        <v>21384</v>
      </c>
      <c r="B328" s="17" t="s">
        <v>20952</v>
      </c>
      <c r="C328" s="15" t="s">
        <v>21368</v>
      </c>
      <c r="D328" s="36" t="s">
        <v>20942</v>
      </c>
    </row>
    <row r="329" spans="1:4" x14ac:dyDescent="0.25">
      <c r="A329" s="15" t="s">
        <v>21384</v>
      </c>
      <c r="B329" s="17" t="s">
        <v>20952</v>
      </c>
      <c r="C329" s="15">
        <v>40104620000000</v>
      </c>
      <c r="D329" s="36" t="s">
        <v>1551</v>
      </c>
    </row>
    <row r="330" spans="1:4" x14ac:dyDescent="0.25">
      <c r="A330" s="15"/>
      <c r="C330" s="15"/>
    </row>
    <row r="331" spans="1:4" x14ac:dyDescent="0.25">
      <c r="A331" s="15" t="s">
        <v>15050</v>
      </c>
      <c r="B331" s="17" t="s">
        <v>931</v>
      </c>
      <c r="C331" s="15" t="s">
        <v>21369</v>
      </c>
      <c r="D331" s="36" t="s">
        <v>933</v>
      </c>
    </row>
    <row r="332" spans="1:4" x14ac:dyDescent="0.25">
      <c r="A332" s="15" t="s">
        <v>15050</v>
      </c>
      <c r="B332" s="17" t="s">
        <v>931</v>
      </c>
      <c r="C332" s="15">
        <v>40201090014000</v>
      </c>
      <c r="D332" s="36" t="s">
        <v>6536</v>
      </c>
    </row>
    <row r="333" spans="1:4" x14ac:dyDescent="0.25">
      <c r="A333" s="15" t="s">
        <v>21385</v>
      </c>
      <c r="B333" s="17" t="s">
        <v>20953</v>
      </c>
      <c r="C333" s="15" t="s">
        <v>21370</v>
      </c>
      <c r="D333" s="36" t="s">
        <v>20943</v>
      </c>
    </row>
    <row r="334" spans="1:4" x14ac:dyDescent="0.25">
      <c r="A334" s="15" t="s">
        <v>21385</v>
      </c>
      <c r="B334" s="17" t="s">
        <v>20953</v>
      </c>
      <c r="C334" s="15">
        <v>40201090014000</v>
      </c>
      <c r="D334" s="36" t="s">
        <v>6536</v>
      </c>
    </row>
    <row r="335" spans="1:4" x14ac:dyDescent="0.25">
      <c r="A335" s="15" t="s">
        <v>15087</v>
      </c>
      <c r="B335" s="17" t="s">
        <v>934</v>
      </c>
      <c r="C335" s="15" t="s">
        <v>21371</v>
      </c>
      <c r="D335" s="36" t="s">
        <v>936</v>
      </c>
    </row>
    <row r="336" spans="1:4" x14ac:dyDescent="0.25">
      <c r="A336" s="15" t="s">
        <v>15087</v>
      </c>
      <c r="B336" s="17" t="s">
        <v>934</v>
      </c>
      <c r="C336" s="15">
        <v>40201090014000</v>
      </c>
      <c r="D336" s="36" t="s">
        <v>6536</v>
      </c>
    </row>
    <row r="337" spans="1:4" x14ac:dyDescent="0.25">
      <c r="A337" s="15" t="s">
        <v>21386</v>
      </c>
      <c r="B337" s="17" t="s">
        <v>20954</v>
      </c>
      <c r="C337" s="15" t="s">
        <v>21372</v>
      </c>
      <c r="D337" s="36" t="s">
        <v>20944</v>
      </c>
    </row>
    <row r="338" spans="1:4" x14ac:dyDescent="0.25">
      <c r="A338" s="15" t="s">
        <v>21386</v>
      </c>
      <c r="B338" s="17" t="s">
        <v>20954</v>
      </c>
      <c r="C338" s="15">
        <v>40201090014000</v>
      </c>
      <c r="D338" s="36" t="s">
        <v>6536</v>
      </c>
    </row>
    <row r="339" spans="1:4" x14ac:dyDescent="0.25">
      <c r="A339" s="15" t="s">
        <v>15299</v>
      </c>
      <c r="B339" s="17" t="s">
        <v>937</v>
      </c>
      <c r="C339" s="15" t="s">
        <v>21373</v>
      </c>
      <c r="D339" s="36" t="s">
        <v>939</v>
      </c>
    </row>
    <row r="340" spans="1:4" x14ac:dyDescent="0.25">
      <c r="A340" s="15" t="s">
        <v>15299</v>
      </c>
      <c r="B340" s="17" t="s">
        <v>937</v>
      </c>
      <c r="C340" s="15">
        <v>40201090014000</v>
      </c>
      <c r="D340" s="36" t="s">
        <v>6536</v>
      </c>
    </row>
    <row r="341" spans="1:4" x14ac:dyDescent="0.25">
      <c r="A341" s="15" t="s">
        <v>21387</v>
      </c>
      <c r="B341" s="17" t="s">
        <v>20955</v>
      </c>
      <c r="C341" s="15" t="s">
        <v>21374</v>
      </c>
      <c r="D341" s="36" t="s">
        <v>20945</v>
      </c>
    </row>
    <row r="342" spans="1:4" x14ac:dyDescent="0.25">
      <c r="A342" s="15" t="s">
        <v>21387</v>
      </c>
      <c r="B342" s="17" t="s">
        <v>20955</v>
      </c>
      <c r="C342" s="15">
        <v>40201090014000</v>
      </c>
      <c r="D342" s="36" t="s">
        <v>6536</v>
      </c>
    </row>
    <row r="343" spans="1:4" x14ac:dyDescent="0.25">
      <c r="A343" s="15" t="s">
        <v>21388</v>
      </c>
      <c r="B343" s="17" t="s">
        <v>20956</v>
      </c>
      <c r="C343" s="15" t="s">
        <v>21375</v>
      </c>
      <c r="D343" s="36" t="s">
        <v>20946</v>
      </c>
    </row>
    <row r="344" spans="1:4" x14ac:dyDescent="0.25">
      <c r="A344" s="15" t="s">
        <v>21388</v>
      </c>
      <c r="B344" s="17" t="s">
        <v>20956</v>
      </c>
      <c r="C344" s="15">
        <v>40201090014000</v>
      </c>
      <c r="D344" s="36" t="s">
        <v>6536</v>
      </c>
    </row>
    <row r="345" spans="1:4" x14ac:dyDescent="0.25">
      <c r="A345" s="15" t="s">
        <v>15310</v>
      </c>
      <c r="B345" s="17" t="s">
        <v>940</v>
      </c>
      <c r="C345" s="15" t="s">
        <v>21376</v>
      </c>
      <c r="D345" s="36" t="s">
        <v>941</v>
      </c>
    </row>
    <row r="346" spans="1:4" x14ac:dyDescent="0.25">
      <c r="A346" s="15" t="s">
        <v>15310</v>
      </c>
      <c r="B346" s="17" t="s">
        <v>940</v>
      </c>
      <c r="C346" s="15">
        <v>40201090014000</v>
      </c>
      <c r="D346" s="36" t="s">
        <v>6536</v>
      </c>
    </row>
    <row r="347" spans="1:4" x14ac:dyDescent="0.25">
      <c r="A347" s="15" t="s">
        <v>21389</v>
      </c>
      <c r="B347" s="17" t="s">
        <v>20957</v>
      </c>
      <c r="C347" s="15" t="s">
        <v>21377</v>
      </c>
      <c r="D347" s="36" t="s">
        <v>20947</v>
      </c>
    </row>
    <row r="348" spans="1:4" x14ac:dyDescent="0.25">
      <c r="A348" s="15" t="s">
        <v>21389</v>
      </c>
      <c r="B348" s="17" t="s">
        <v>20957</v>
      </c>
      <c r="C348" s="15">
        <v>40201090014000</v>
      </c>
      <c r="D348" s="36" t="s">
        <v>6536</v>
      </c>
    </row>
    <row r="349" spans="1:4" x14ac:dyDescent="0.25">
      <c r="A349" s="15" t="s">
        <v>21390</v>
      </c>
      <c r="B349" s="17" t="s">
        <v>20958</v>
      </c>
      <c r="C349" s="15" t="s">
        <v>21378</v>
      </c>
      <c r="D349" s="36" t="s">
        <v>20948</v>
      </c>
    </row>
    <row r="350" spans="1:4" x14ac:dyDescent="0.25">
      <c r="A350" s="15" t="s">
        <v>21390</v>
      </c>
      <c r="B350" s="17" t="s">
        <v>20958</v>
      </c>
      <c r="C350" s="15">
        <v>40201090014000</v>
      </c>
      <c r="D350" s="36" t="s">
        <v>6536</v>
      </c>
    </row>
    <row r="351" spans="1:4" x14ac:dyDescent="0.25">
      <c r="A351" s="15" t="s">
        <v>15283</v>
      </c>
      <c r="B351" s="17" t="s">
        <v>942</v>
      </c>
      <c r="C351" s="15" t="s">
        <v>21379</v>
      </c>
      <c r="D351" s="36" t="s">
        <v>943</v>
      </c>
    </row>
    <row r="352" spans="1:4" x14ac:dyDescent="0.25">
      <c r="A352" s="15" t="s">
        <v>15283</v>
      </c>
      <c r="B352" s="17" t="s">
        <v>942</v>
      </c>
      <c r="C352" s="15">
        <v>40201090014000</v>
      </c>
      <c r="D352" s="36" t="s">
        <v>6536</v>
      </c>
    </row>
    <row r="353" spans="1:4" x14ac:dyDescent="0.25">
      <c r="A353" s="15" t="s">
        <v>21391</v>
      </c>
      <c r="B353" s="17" t="s">
        <v>20959</v>
      </c>
      <c r="C353" s="15" t="s">
        <v>21380</v>
      </c>
      <c r="D353" s="36" t="s">
        <v>20949</v>
      </c>
    </row>
    <row r="354" spans="1:4" x14ac:dyDescent="0.25">
      <c r="A354" s="15" t="s">
        <v>21391</v>
      </c>
      <c r="B354" s="17" t="s">
        <v>20959</v>
      </c>
      <c r="C354" s="15">
        <v>40201090014000</v>
      </c>
      <c r="D354" s="36" t="s">
        <v>6536</v>
      </c>
    </row>
    <row r="355" spans="1:4" x14ac:dyDescent="0.25">
      <c r="A355" s="15" t="s">
        <v>21392</v>
      </c>
      <c r="B355" s="17" t="s">
        <v>20960</v>
      </c>
      <c r="C355" s="15" t="s">
        <v>21381</v>
      </c>
      <c r="D355" s="36" t="s">
        <v>20950</v>
      </c>
    </row>
    <row r="356" spans="1:4" x14ac:dyDescent="0.25">
      <c r="A356" s="15" t="s">
        <v>21392</v>
      </c>
      <c r="B356" s="17" t="s">
        <v>20960</v>
      </c>
      <c r="C356" s="15">
        <v>40201090014000</v>
      </c>
      <c r="D356" s="36" t="s">
        <v>6536</v>
      </c>
    </row>
    <row r="357" spans="1:4" x14ac:dyDescent="0.25">
      <c r="A357" s="15" t="s">
        <v>15064</v>
      </c>
      <c r="B357" s="17" t="s">
        <v>944</v>
      </c>
      <c r="C357" s="15" t="s">
        <v>21382</v>
      </c>
      <c r="D357" s="36" t="s">
        <v>946</v>
      </c>
    </row>
    <row r="358" spans="1:4" x14ac:dyDescent="0.25">
      <c r="A358" s="15" t="s">
        <v>15064</v>
      </c>
      <c r="B358" s="17" t="s">
        <v>944</v>
      </c>
      <c r="C358" s="15">
        <v>40201090014000</v>
      </c>
      <c r="D358" s="36" t="s">
        <v>6536</v>
      </c>
    </row>
    <row r="359" spans="1:4" x14ac:dyDescent="0.25">
      <c r="A359" s="15" t="s">
        <v>21393</v>
      </c>
      <c r="B359" s="17" t="s">
        <v>20961</v>
      </c>
      <c r="C359" s="15" t="s">
        <v>21383</v>
      </c>
      <c r="D359" s="36" t="s">
        <v>20951</v>
      </c>
    </row>
    <row r="360" spans="1:4" x14ac:dyDescent="0.25">
      <c r="A360" s="15" t="s">
        <v>21393</v>
      </c>
      <c r="B360" s="17" t="s">
        <v>20961</v>
      </c>
      <c r="C360" s="15">
        <v>40201090014000</v>
      </c>
      <c r="D360" s="36" t="s">
        <v>6536</v>
      </c>
    </row>
    <row r="361" spans="1:4" x14ac:dyDescent="0.25">
      <c r="A361" s="15" t="s">
        <v>21394</v>
      </c>
      <c r="B361" s="17" t="s">
        <v>20962</v>
      </c>
      <c r="C361" s="15" t="s">
        <v>21384</v>
      </c>
      <c r="D361" s="36" t="s">
        <v>20952</v>
      </c>
    </row>
    <row r="362" spans="1:4" x14ac:dyDescent="0.25">
      <c r="A362" s="15" t="s">
        <v>21394</v>
      </c>
      <c r="B362" s="17" t="s">
        <v>20962</v>
      </c>
      <c r="C362" s="15">
        <v>40201090014000</v>
      </c>
      <c r="D362" s="36" t="s">
        <v>6536</v>
      </c>
    </row>
    <row r="363" spans="1:4" x14ac:dyDescent="0.25">
      <c r="A363" s="15"/>
      <c r="B363" s="17"/>
      <c r="C363" s="15"/>
      <c r="D363" s="36"/>
    </row>
    <row r="364" spans="1:4" x14ac:dyDescent="0.25">
      <c r="A364" s="15">
        <v>10909000100321</v>
      </c>
      <c r="B364" s="17" t="s">
        <v>20963</v>
      </c>
      <c r="C364" s="15" t="s">
        <v>22478</v>
      </c>
      <c r="D364" s="36" t="s">
        <v>950</v>
      </c>
    </row>
    <row r="365" spans="1:4" x14ac:dyDescent="0.25">
      <c r="A365" s="15">
        <v>10909000100321</v>
      </c>
      <c r="B365" s="17" t="s">
        <v>20963</v>
      </c>
      <c r="C365" s="15">
        <v>60101160000000</v>
      </c>
      <c r="D365" s="36" t="s">
        <v>6533</v>
      </c>
    </row>
    <row r="366" spans="1:4" x14ac:dyDescent="0.25">
      <c r="A366" s="15" t="s">
        <v>21395</v>
      </c>
      <c r="B366" s="17" t="s">
        <v>20964</v>
      </c>
      <c r="C366" s="15" t="s">
        <v>22479</v>
      </c>
      <c r="D366" s="36" t="s">
        <v>22156</v>
      </c>
    </row>
    <row r="367" spans="1:4" x14ac:dyDescent="0.25">
      <c r="A367" s="15" t="s">
        <v>21395</v>
      </c>
      <c r="B367" s="17" t="s">
        <v>20964</v>
      </c>
      <c r="C367" s="15">
        <v>60101160000000</v>
      </c>
      <c r="D367" s="36" t="s">
        <v>6533</v>
      </c>
    </row>
    <row r="368" spans="1:4" x14ac:dyDescent="0.25">
      <c r="A368" s="15">
        <v>10909000150321</v>
      </c>
      <c r="B368" s="17" t="s">
        <v>952</v>
      </c>
      <c r="C368" s="15">
        <v>10904000150330</v>
      </c>
      <c r="D368" s="36" t="s">
        <v>954</v>
      </c>
    </row>
    <row r="369" spans="1:4" x14ac:dyDescent="0.25">
      <c r="A369" s="15" t="s">
        <v>21395</v>
      </c>
      <c r="B369" s="17" t="s">
        <v>20964</v>
      </c>
      <c r="C369" s="15">
        <v>60101160000000</v>
      </c>
      <c r="D369" s="36" t="s">
        <v>6533</v>
      </c>
    </row>
    <row r="370" spans="1:4" x14ac:dyDescent="0.25">
      <c r="A370" s="15" t="s">
        <v>21396</v>
      </c>
      <c r="B370" s="17" t="s">
        <v>20965</v>
      </c>
      <c r="C370" s="15" t="s">
        <v>22480</v>
      </c>
      <c r="D370" s="36" t="s">
        <v>22157</v>
      </c>
    </row>
    <row r="371" spans="1:4" x14ac:dyDescent="0.25">
      <c r="A371" s="15" t="s">
        <v>21396</v>
      </c>
      <c r="B371" s="17" t="s">
        <v>20965</v>
      </c>
      <c r="C371" s="15">
        <v>60101160000000</v>
      </c>
      <c r="D371" s="36" t="s">
        <v>6533</v>
      </c>
    </row>
    <row r="372" spans="1:4" x14ac:dyDescent="0.25">
      <c r="A372" s="15">
        <v>10909000250321</v>
      </c>
      <c r="B372" s="17" t="s">
        <v>956</v>
      </c>
      <c r="C372" s="15">
        <v>10904000250330</v>
      </c>
      <c r="D372" s="36" t="s">
        <v>957</v>
      </c>
    </row>
    <row r="373" spans="1:4" x14ac:dyDescent="0.25">
      <c r="A373" s="15">
        <v>10909000250321</v>
      </c>
      <c r="B373" s="17" t="s">
        <v>956</v>
      </c>
      <c r="C373" s="15">
        <v>60101160000000</v>
      </c>
      <c r="D373" s="36" t="s">
        <v>6533</v>
      </c>
    </row>
    <row r="374" spans="1:4" x14ac:dyDescent="0.25">
      <c r="A374" s="15" t="s">
        <v>21397</v>
      </c>
      <c r="B374" s="17" t="s">
        <v>20966</v>
      </c>
      <c r="C374" s="15" t="s">
        <v>21455</v>
      </c>
      <c r="D374" s="36" t="s">
        <v>20995</v>
      </c>
    </row>
    <row r="375" spans="1:4" x14ac:dyDescent="0.25">
      <c r="A375" s="15" t="s">
        <v>21397</v>
      </c>
      <c r="B375" s="17" t="s">
        <v>20966</v>
      </c>
      <c r="C375" s="15">
        <v>60101160000000</v>
      </c>
      <c r="D375" s="36" t="s">
        <v>6533</v>
      </c>
    </row>
    <row r="376" spans="1:4" x14ac:dyDescent="0.25">
      <c r="A376" s="15" t="s">
        <v>21398</v>
      </c>
      <c r="B376" s="17" t="s">
        <v>20967</v>
      </c>
      <c r="C376" s="15" t="s">
        <v>22481</v>
      </c>
      <c r="D376" s="36" t="s">
        <v>22158</v>
      </c>
    </row>
    <row r="377" spans="1:4" x14ac:dyDescent="0.25">
      <c r="A377" s="15" t="s">
        <v>21398</v>
      </c>
      <c r="B377" s="17" t="s">
        <v>20967</v>
      </c>
      <c r="C377" s="15">
        <v>60101160000000</v>
      </c>
      <c r="D377" s="36" t="s">
        <v>6533</v>
      </c>
    </row>
    <row r="378" spans="1:4" x14ac:dyDescent="0.25">
      <c r="A378" s="15">
        <v>10909000400321</v>
      </c>
      <c r="B378" s="17" t="s">
        <v>20968</v>
      </c>
      <c r="C378" s="15">
        <v>10904000400330</v>
      </c>
      <c r="D378" s="36" t="s">
        <v>968</v>
      </c>
    </row>
    <row r="379" spans="1:4" x14ac:dyDescent="0.25">
      <c r="A379" s="15">
        <v>10909000400321</v>
      </c>
      <c r="B379" s="17" t="s">
        <v>20968</v>
      </c>
      <c r="C379" s="15">
        <v>60101160000000</v>
      </c>
      <c r="D379" s="36" t="s">
        <v>6533</v>
      </c>
    </row>
    <row r="380" spans="1:4" x14ac:dyDescent="0.25">
      <c r="A380" s="15" t="s">
        <v>21399</v>
      </c>
      <c r="B380" s="17" t="s">
        <v>20969</v>
      </c>
      <c r="C380" s="15" t="s">
        <v>22482</v>
      </c>
      <c r="D380" s="36" t="s">
        <v>22159</v>
      </c>
    </row>
    <row r="381" spans="1:4" x14ac:dyDescent="0.25">
      <c r="A381" s="15" t="s">
        <v>21399</v>
      </c>
      <c r="B381" s="17" t="s">
        <v>20969</v>
      </c>
      <c r="C381" s="15">
        <v>60101160000000</v>
      </c>
      <c r="D381" s="36" t="s">
        <v>6533</v>
      </c>
    </row>
    <row r="382" spans="1:4" x14ac:dyDescent="0.25">
      <c r="A382" s="15" t="s">
        <v>21400</v>
      </c>
      <c r="B382" s="17" t="s">
        <v>20970</v>
      </c>
      <c r="C382" s="15" t="s">
        <v>22483</v>
      </c>
      <c r="D382" s="36" t="s">
        <v>22160</v>
      </c>
    </row>
    <row r="383" spans="1:4" x14ac:dyDescent="0.25">
      <c r="A383" s="15" t="s">
        <v>21400</v>
      </c>
      <c r="B383" s="17" t="s">
        <v>20970</v>
      </c>
      <c r="C383" s="15">
        <v>60101160000000</v>
      </c>
      <c r="D383" s="36" t="s">
        <v>6533</v>
      </c>
    </row>
    <row r="384" spans="1:4" x14ac:dyDescent="0.25">
      <c r="A384" s="15">
        <v>10909000600321</v>
      </c>
      <c r="B384" s="17" t="s">
        <v>20971</v>
      </c>
      <c r="C384" s="15">
        <v>10904000600330</v>
      </c>
      <c r="D384" s="36" t="s">
        <v>972</v>
      </c>
    </row>
    <row r="385" spans="1:4" x14ac:dyDescent="0.25">
      <c r="A385" s="15">
        <v>10909000600321</v>
      </c>
      <c r="B385" s="17" t="s">
        <v>20971</v>
      </c>
      <c r="C385" s="15">
        <v>60101160000000</v>
      </c>
      <c r="D385" s="36" t="s">
        <v>6533</v>
      </c>
    </row>
    <row r="386" spans="1:4" x14ac:dyDescent="0.25">
      <c r="A386" s="15" t="s">
        <v>21401</v>
      </c>
      <c r="B386" s="17" t="s">
        <v>20972</v>
      </c>
      <c r="C386" s="15" t="s">
        <v>22484</v>
      </c>
      <c r="D386" s="36" t="s">
        <v>22161</v>
      </c>
    </row>
    <row r="387" spans="1:4" x14ac:dyDescent="0.25">
      <c r="A387" s="15" t="s">
        <v>21401</v>
      </c>
      <c r="B387" s="17" t="s">
        <v>20972</v>
      </c>
      <c r="C387" s="15">
        <v>60101160000000</v>
      </c>
      <c r="D387" s="36" t="s">
        <v>6533</v>
      </c>
    </row>
    <row r="388" spans="1:4" x14ac:dyDescent="0.25">
      <c r="A388" s="15" t="s">
        <v>21402</v>
      </c>
      <c r="B388" s="17" t="s">
        <v>20973</v>
      </c>
      <c r="C388" s="15">
        <v>10910000800002</v>
      </c>
      <c r="D388" s="36" t="s">
        <v>20996</v>
      </c>
    </row>
    <row r="389" spans="1:4" x14ac:dyDescent="0.25">
      <c r="A389" s="15" t="s">
        <v>21402</v>
      </c>
      <c r="B389" s="17" t="s">
        <v>20973</v>
      </c>
      <c r="C389" s="15">
        <v>60101160000000</v>
      </c>
      <c r="D389" s="36" t="s">
        <v>6533</v>
      </c>
    </row>
    <row r="390" spans="1:4" x14ac:dyDescent="0.25">
      <c r="A390" s="15" t="s">
        <v>21403</v>
      </c>
      <c r="B390" s="17" t="s">
        <v>965</v>
      </c>
      <c r="C390" s="15">
        <v>10910001000001</v>
      </c>
      <c r="D390" s="36" t="s">
        <v>971</v>
      </c>
    </row>
    <row r="391" spans="1:4" x14ac:dyDescent="0.25">
      <c r="A391" s="15" t="s">
        <v>21403</v>
      </c>
      <c r="B391" s="17" t="s">
        <v>965</v>
      </c>
      <c r="C391" s="15">
        <v>60101160000000</v>
      </c>
      <c r="D391" s="36" t="s">
        <v>6533</v>
      </c>
    </row>
    <row r="392" spans="1:4" x14ac:dyDescent="0.25">
      <c r="A392" s="15" t="s">
        <v>21404</v>
      </c>
      <c r="B392" s="17" t="s">
        <v>20974</v>
      </c>
      <c r="C392" s="15">
        <v>10910001100001</v>
      </c>
      <c r="D392" s="36" t="s">
        <v>20997</v>
      </c>
    </row>
    <row r="393" spans="1:4" x14ac:dyDescent="0.25">
      <c r="A393" s="15" t="s">
        <v>21404</v>
      </c>
      <c r="B393" s="17" t="s">
        <v>20974</v>
      </c>
      <c r="C393" s="15">
        <v>60101160000000</v>
      </c>
      <c r="D393" s="36" t="s">
        <v>6533</v>
      </c>
    </row>
    <row r="394" spans="1:4" x14ac:dyDescent="0.25">
      <c r="A394" s="15" t="s">
        <v>21405</v>
      </c>
      <c r="B394" s="17" t="s">
        <v>20975</v>
      </c>
      <c r="C394" s="15">
        <v>10910001400002</v>
      </c>
      <c r="D394" s="36" t="s">
        <v>20998</v>
      </c>
    </row>
    <row r="395" spans="1:4" x14ac:dyDescent="0.25">
      <c r="A395" s="15" t="s">
        <v>21405</v>
      </c>
      <c r="B395" s="17" t="s">
        <v>20975</v>
      </c>
      <c r="C395" s="15">
        <v>60101160000000</v>
      </c>
      <c r="D395" s="36" t="s">
        <v>6533</v>
      </c>
    </row>
    <row r="396" spans="1:4" x14ac:dyDescent="0.25">
      <c r="A396" s="15"/>
      <c r="C396" s="15"/>
    </row>
    <row r="397" spans="1:4" x14ac:dyDescent="0.25">
      <c r="A397" s="15" t="s">
        <v>21406</v>
      </c>
      <c r="B397" s="17" t="s">
        <v>949</v>
      </c>
      <c r="C397" s="15">
        <v>10909000100321</v>
      </c>
      <c r="D397" s="36" t="s">
        <v>20963</v>
      </c>
    </row>
    <row r="398" spans="1:4" x14ac:dyDescent="0.25">
      <c r="A398" s="15" t="s">
        <v>21406</v>
      </c>
      <c r="B398" s="17" t="s">
        <v>949</v>
      </c>
      <c r="C398" s="15">
        <v>40104620000000</v>
      </c>
      <c r="D398" s="36" t="s">
        <v>1551</v>
      </c>
    </row>
    <row r="399" spans="1:4" x14ac:dyDescent="0.25">
      <c r="A399" s="15" t="s">
        <v>21407</v>
      </c>
      <c r="B399" s="17" t="s">
        <v>20976</v>
      </c>
      <c r="C399" s="15" t="s">
        <v>21395</v>
      </c>
      <c r="D399" s="36" t="s">
        <v>20964</v>
      </c>
    </row>
    <row r="400" spans="1:4" x14ac:dyDescent="0.25">
      <c r="A400" s="15" t="s">
        <v>21407</v>
      </c>
      <c r="B400" s="17" t="s">
        <v>20976</v>
      </c>
      <c r="C400" s="15">
        <v>40104620000000</v>
      </c>
      <c r="D400" s="36" t="s">
        <v>1551</v>
      </c>
    </row>
    <row r="401" spans="1:4" x14ac:dyDescent="0.25">
      <c r="A401" s="15" t="s">
        <v>21408</v>
      </c>
      <c r="B401" s="17" t="s">
        <v>953</v>
      </c>
      <c r="C401" s="15">
        <v>10909000150321</v>
      </c>
      <c r="D401" s="36" t="s">
        <v>952</v>
      </c>
    </row>
    <row r="402" spans="1:4" x14ac:dyDescent="0.25">
      <c r="A402" s="15" t="s">
        <v>21408</v>
      </c>
      <c r="B402" s="17" t="s">
        <v>953</v>
      </c>
      <c r="C402" s="15">
        <v>40104620000000</v>
      </c>
      <c r="D402" s="36" t="s">
        <v>1551</v>
      </c>
    </row>
    <row r="403" spans="1:4" x14ac:dyDescent="0.25">
      <c r="A403" s="15" t="s">
        <v>21409</v>
      </c>
      <c r="B403" s="17" t="s">
        <v>20977</v>
      </c>
      <c r="C403" s="15" t="s">
        <v>21396</v>
      </c>
      <c r="D403" s="36" t="s">
        <v>20965</v>
      </c>
    </row>
    <row r="404" spans="1:4" x14ac:dyDescent="0.25">
      <c r="A404" s="15" t="s">
        <v>21409</v>
      </c>
      <c r="B404" s="17" t="s">
        <v>20977</v>
      </c>
      <c r="C404" s="15">
        <v>40104620000000</v>
      </c>
      <c r="D404" s="36" t="s">
        <v>1551</v>
      </c>
    </row>
    <row r="405" spans="1:4" x14ac:dyDescent="0.25">
      <c r="A405" s="15" t="s">
        <v>21410</v>
      </c>
      <c r="B405" s="17" t="s">
        <v>958</v>
      </c>
      <c r="C405" s="15">
        <v>10909000250321</v>
      </c>
      <c r="D405" s="36" t="s">
        <v>956</v>
      </c>
    </row>
    <row r="406" spans="1:4" x14ac:dyDescent="0.25">
      <c r="A406" s="15" t="s">
        <v>21410</v>
      </c>
      <c r="B406" s="17" t="s">
        <v>958</v>
      </c>
      <c r="C406" s="15">
        <v>40104620000000</v>
      </c>
      <c r="D406" s="36" t="s">
        <v>1551</v>
      </c>
    </row>
    <row r="407" spans="1:4" x14ac:dyDescent="0.25">
      <c r="A407" s="15" t="s">
        <v>21411</v>
      </c>
      <c r="B407" s="17" t="s">
        <v>20978</v>
      </c>
      <c r="C407" s="15" t="s">
        <v>21397</v>
      </c>
      <c r="D407" s="36" t="s">
        <v>20966</v>
      </c>
    </row>
    <row r="408" spans="1:4" x14ac:dyDescent="0.25">
      <c r="A408" s="15" t="s">
        <v>21411</v>
      </c>
      <c r="B408" s="17" t="s">
        <v>20978</v>
      </c>
      <c r="C408" s="15">
        <v>40104620000000</v>
      </c>
      <c r="D408" s="36" t="s">
        <v>1551</v>
      </c>
    </row>
    <row r="409" spans="1:4" x14ac:dyDescent="0.25">
      <c r="A409" s="15" t="s">
        <v>21412</v>
      </c>
      <c r="B409" s="17" t="s">
        <v>20979</v>
      </c>
      <c r="C409" s="15" t="s">
        <v>21398</v>
      </c>
      <c r="D409" s="36" t="s">
        <v>20967</v>
      </c>
    </row>
    <row r="410" spans="1:4" x14ac:dyDescent="0.25">
      <c r="A410" s="15" t="s">
        <v>21412</v>
      </c>
      <c r="B410" s="17" t="s">
        <v>20979</v>
      </c>
      <c r="C410" s="15">
        <v>40104620000000</v>
      </c>
      <c r="D410" s="36" t="s">
        <v>1551</v>
      </c>
    </row>
    <row r="411" spans="1:4" x14ac:dyDescent="0.25">
      <c r="A411" s="15" t="s">
        <v>21413</v>
      </c>
      <c r="B411" s="17" t="s">
        <v>960</v>
      </c>
      <c r="C411" s="15">
        <v>10909000400321</v>
      </c>
      <c r="D411" s="36" t="s">
        <v>20968</v>
      </c>
    </row>
    <row r="412" spans="1:4" x14ac:dyDescent="0.25">
      <c r="A412" s="15" t="s">
        <v>21413</v>
      </c>
      <c r="B412" s="17" t="s">
        <v>960</v>
      </c>
      <c r="C412" s="15">
        <v>40104620000000</v>
      </c>
      <c r="D412" s="36" t="s">
        <v>1551</v>
      </c>
    </row>
    <row r="413" spans="1:4" x14ac:dyDescent="0.25">
      <c r="A413" s="15" t="s">
        <v>21414</v>
      </c>
      <c r="B413" s="17" t="s">
        <v>20980</v>
      </c>
      <c r="C413" s="15" t="s">
        <v>21399</v>
      </c>
      <c r="D413" s="36" t="s">
        <v>20969</v>
      </c>
    </row>
    <row r="414" spans="1:4" x14ac:dyDescent="0.25">
      <c r="A414" s="15" t="s">
        <v>21414</v>
      </c>
      <c r="B414" s="17" t="s">
        <v>20980</v>
      </c>
      <c r="C414" s="15">
        <v>40104620000000</v>
      </c>
      <c r="D414" s="36" t="s">
        <v>1551</v>
      </c>
    </row>
    <row r="415" spans="1:4" x14ac:dyDescent="0.25">
      <c r="A415" s="15" t="s">
        <v>21415</v>
      </c>
      <c r="B415" s="17" t="s">
        <v>20981</v>
      </c>
      <c r="C415" s="15" t="s">
        <v>21400</v>
      </c>
      <c r="D415" s="36" t="s">
        <v>20970</v>
      </c>
    </row>
    <row r="416" spans="1:4" x14ac:dyDescent="0.25">
      <c r="A416" s="15" t="s">
        <v>21415</v>
      </c>
      <c r="B416" s="17" t="s">
        <v>20981</v>
      </c>
      <c r="C416" s="15">
        <v>40104620000000</v>
      </c>
      <c r="D416" s="36" t="s">
        <v>1551</v>
      </c>
    </row>
    <row r="417" spans="1:4" x14ac:dyDescent="0.25">
      <c r="A417" s="15" t="s">
        <v>21416</v>
      </c>
      <c r="B417" s="17" t="s">
        <v>962</v>
      </c>
      <c r="C417" s="15">
        <v>10909000600321</v>
      </c>
      <c r="D417" s="36" t="s">
        <v>20971</v>
      </c>
    </row>
    <row r="418" spans="1:4" x14ac:dyDescent="0.25">
      <c r="A418" s="15" t="s">
        <v>21416</v>
      </c>
      <c r="B418" s="17" t="s">
        <v>962</v>
      </c>
      <c r="C418" s="15">
        <v>40104620000000</v>
      </c>
      <c r="D418" s="36" t="s">
        <v>1551</v>
      </c>
    </row>
    <row r="419" spans="1:4" x14ac:dyDescent="0.25">
      <c r="A419" s="15" t="s">
        <v>21417</v>
      </c>
      <c r="B419" s="17" t="s">
        <v>20982</v>
      </c>
      <c r="C419" s="15" t="s">
        <v>21401</v>
      </c>
      <c r="D419" s="36" t="s">
        <v>20972</v>
      </c>
    </row>
    <row r="420" spans="1:4" x14ac:dyDescent="0.25">
      <c r="A420" s="15" t="s">
        <v>21417</v>
      </c>
      <c r="B420" s="17" t="s">
        <v>20982</v>
      </c>
      <c r="C420" s="15">
        <v>40104620000000</v>
      </c>
      <c r="D420" s="36" t="s">
        <v>1551</v>
      </c>
    </row>
    <row r="421" spans="1:4" x14ac:dyDescent="0.25">
      <c r="A421" s="15" t="s">
        <v>21418</v>
      </c>
      <c r="B421" s="17" t="s">
        <v>20983</v>
      </c>
      <c r="C421" s="15" t="s">
        <v>21402</v>
      </c>
      <c r="D421" s="36" t="s">
        <v>20973</v>
      </c>
    </row>
    <row r="422" spans="1:4" x14ac:dyDescent="0.25">
      <c r="A422" s="15" t="s">
        <v>21418</v>
      </c>
      <c r="B422" s="17" t="s">
        <v>20983</v>
      </c>
      <c r="C422" s="15">
        <v>40104620000000</v>
      </c>
      <c r="D422" s="36" t="s">
        <v>1551</v>
      </c>
    </row>
    <row r="423" spans="1:4" x14ac:dyDescent="0.25">
      <c r="A423" s="15" t="s">
        <v>21419</v>
      </c>
      <c r="B423" s="17" t="s">
        <v>967</v>
      </c>
      <c r="C423" s="15" t="s">
        <v>21403</v>
      </c>
      <c r="D423" s="36" t="s">
        <v>965</v>
      </c>
    </row>
    <row r="424" spans="1:4" x14ac:dyDescent="0.25">
      <c r="A424" s="15" t="s">
        <v>21419</v>
      </c>
      <c r="B424" s="17" t="s">
        <v>967</v>
      </c>
      <c r="C424" s="15">
        <v>40104620000000</v>
      </c>
      <c r="D424" s="36" t="s">
        <v>1551</v>
      </c>
    </row>
    <row r="425" spans="1:4" x14ac:dyDescent="0.25">
      <c r="A425" s="15" t="s">
        <v>21420</v>
      </c>
      <c r="B425" s="17" t="s">
        <v>20984</v>
      </c>
      <c r="C425" s="15" t="s">
        <v>21404</v>
      </c>
      <c r="D425" s="36" t="s">
        <v>20974</v>
      </c>
    </row>
    <row r="426" spans="1:4" x14ac:dyDescent="0.25">
      <c r="A426" s="15" t="s">
        <v>21420</v>
      </c>
      <c r="B426" s="17" t="s">
        <v>20984</v>
      </c>
      <c r="C426" s="15">
        <v>40104620000000</v>
      </c>
      <c r="D426" s="36" t="s">
        <v>1551</v>
      </c>
    </row>
    <row r="427" spans="1:4" x14ac:dyDescent="0.25">
      <c r="A427" s="15" t="s">
        <v>21421</v>
      </c>
      <c r="B427" s="17" t="s">
        <v>20985</v>
      </c>
      <c r="C427" s="15" t="s">
        <v>21405</v>
      </c>
      <c r="D427" s="36" t="s">
        <v>20975</v>
      </c>
    </row>
    <row r="428" spans="1:4" x14ac:dyDescent="0.25">
      <c r="A428" s="15" t="s">
        <v>21421</v>
      </c>
      <c r="B428" s="17" t="s">
        <v>20985</v>
      </c>
      <c r="C428" s="15">
        <v>40104620000000</v>
      </c>
      <c r="D428" s="36" t="s">
        <v>1551</v>
      </c>
    </row>
    <row r="429" spans="1:4" x14ac:dyDescent="0.25">
      <c r="A429" s="15"/>
      <c r="C429" s="15"/>
    </row>
    <row r="430" spans="1:4" x14ac:dyDescent="0.25">
      <c r="A430" s="15" t="s">
        <v>15105</v>
      </c>
      <c r="B430" s="17" t="s">
        <v>947</v>
      </c>
      <c r="C430" s="15" t="s">
        <v>21406</v>
      </c>
      <c r="D430" s="36" t="s">
        <v>949</v>
      </c>
    </row>
    <row r="431" spans="1:4" x14ac:dyDescent="0.25">
      <c r="A431" s="15" t="s">
        <v>15105</v>
      </c>
      <c r="B431" s="17" t="s">
        <v>947</v>
      </c>
      <c r="C431" s="15">
        <v>40201090014000</v>
      </c>
      <c r="D431" s="36" t="s">
        <v>6536</v>
      </c>
    </row>
    <row r="432" spans="1:4" x14ac:dyDescent="0.25">
      <c r="A432" s="15" t="s">
        <v>21422</v>
      </c>
      <c r="B432" s="17" t="s">
        <v>20986</v>
      </c>
      <c r="C432" s="15" t="s">
        <v>21407</v>
      </c>
      <c r="D432" s="36" t="s">
        <v>20976</v>
      </c>
    </row>
    <row r="433" spans="1:4" x14ac:dyDescent="0.25">
      <c r="A433" s="15" t="s">
        <v>21422</v>
      </c>
      <c r="B433" s="17" t="s">
        <v>20986</v>
      </c>
      <c r="C433" s="15">
        <v>40201090014000</v>
      </c>
      <c r="D433" s="36" t="s">
        <v>6536</v>
      </c>
    </row>
    <row r="434" spans="1:4" x14ac:dyDescent="0.25">
      <c r="A434" s="15" t="s">
        <v>15263</v>
      </c>
      <c r="B434" s="17" t="s">
        <v>951</v>
      </c>
      <c r="C434" s="15" t="s">
        <v>21408</v>
      </c>
      <c r="D434" s="36" t="s">
        <v>953</v>
      </c>
    </row>
    <row r="435" spans="1:4" x14ac:dyDescent="0.25">
      <c r="A435" s="15" t="s">
        <v>15263</v>
      </c>
      <c r="B435" s="17" t="s">
        <v>951</v>
      </c>
      <c r="C435" s="15">
        <v>40201090014000</v>
      </c>
      <c r="D435" s="36" t="s">
        <v>6536</v>
      </c>
    </row>
    <row r="436" spans="1:4" x14ac:dyDescent="0.25">
      <c r="A436" s="15" t="s">
        <v>21423</v>
      </c>
      <c r="B436" s="17" t="s">
        <v>20987</v>
      </c>
      <c r="C436" s="15" t="s">
        <v>21409</v>
      </c>
      <c r="D436" s="36" t="s">
        <v>20977</v>
      </c>
    </row>
    <row r="437" spans="1:4" x14ac:dyDescent="0.25">
      <c r="A437" s="15" t="s">
        <v>21423</v>
      </c>
      <c r="B437" s="17" t="s">
        <v>20987</v>
      </c>
      <c r="C437" s="15">
        <v>40201090014000</v>
      </c>
      <c r="D437" s="36" t="s">
        <v>6536</v>
      </c>
    </row>
    <row r="438" spans="1:4" x14ac:dyDescent="0.25">
      <c r="A438" s="15">
        <v>10909000250002</v>
      </c>
      <c r="B438" s="17" t="s">
        <v>955</v>
      </c>
      <c r="C438" s="15" t="s">
        <v>21410</v>
      </c>
      <c r="D438" s="36" t="s">
        <v>958</v>
      </c>
    </row>
    <row r="439" spans="1:4" x14ac:dyDescent="0.25">
      <c r="A439" s="15">
        <v>10909000250002</v>
      </c>
      <c r="B439" s="17" t="s">
        <v>955</v>
      </c>
      <c r="C439" s="15">
        <v>40201090014000</v>
      </c>
      <c r="D439" s="36" t="s">
        <v>6536</v>
      </c>
    </row>
    <row r="440" spans="1:4" x14ac:dyDescent="0.25">
      <c r="A440" s="15" t="s">
        <v>21424</v>
      </c>
      <c r="B440" s="17" t="s">
        <v>20988</v>
      </c>
      <c r="C440" s="15" t="s">
        <v>21411</v>
      </c>
      <c r="D440" s="36" t="s">
        <v>20978</v>
      </c>
    </row>
    <row r="441" spans="1:4" x14ac:dyDescent="0.25">
      <c r="A441" s="15" t="s">
        <v>21424</v>
      </c>
      <c r="B441" s="17" t="s">
        <v>20988</v>
      </c>
      <c r="C441" s="15">
        <v>40201090014000</v>
      </c>
      <c r="D441" s="36" t="s">
        <v>6536</v>
      </c>
    </row>
    <row r="442" spans="1:4" x14ac:dyDescent="0.25">
      <c r="A442" s="15" t="s">
        <v>21425</v>
      </c>
      <c r="B442" s="17" t="s">
        <v>20989</v>
      </c>
      <c r="C442" s="15" t="s">
        <v>21412</v>
      </c>
      <c r="D442" s="36" t="s">
        <v>20979</v>
      </c>
    </row>
    <row r="443" spans="1:4" x14ac:dyDescent="0.25">
      <c r="A443" s="15" t="s">
        <v>21425</v>
      </c>
      <c r="B443" s="17" t="s">
        <v>20989</v>
      </c>
      <c r="C443" s="15">
        <v>40201090014000</v>
      </c>
      <c r="D443" s="36" t="s">
        <v>6536</v>
      </c>
    </row>
    <row r="444" spans="1:4" x14ac:dyDescent="0.25">
      <c r="A444" s="15" t="s">
        <v>15056</v>
      </c>
      <c r="B444" s="17" t="s">
        <v>959</v>
      </c>
      <c r="C444" s="15" t="s">
        <v>21413</v>
      </c>
      <c r="D444" s="36" t="s">
        <v>960</v>
      </c>
    </row>
    <row r="445" spans="1:4" x14ac:dyDescent="0.25">
      <c r="A445" s="15" t="s">
        <v>15056</v>
      </c>
      <c r="B445" s="17" t="s">
        <v>959</v>
      </c>
      <c r="C445" s="15">
        <v>40201090014000</v>
      </c>
      <c r="D445" s="36" t="s">
        <v>6536</v>
      </c>
    </row>
    <row r="446" spans="1:4" x14ac:dyDescent="0.25">
      <c r="A446" s="15" t="s">
        <v>21426</v>
      </c>
      <c r="B446" s="17" t="s">
        <v>20990</v>
      </c>
      <c r="C446" s="15" t="s">
        <v>21414</v>
      </c>
      <c r="D446" s="36" t="s">
        <v>20980</v>
      </c>
    </row>
    <row r="447" spans="1:4" x14ac:dyDescent="0.25">
      <c r="A447" s="15" t="s">
        <v>21426</v>
      </c>
      <c r="B447" s="17" t="s">
        <v>20990</v>
      </c>
      <c r="C447" s="15">
        <v>40201090014000</v>
      </c>
      <c r="D447" s="36" t="s">
        <v>6536</v>
      </c>
    </row>
    <row r="448" spans="1:4" x14ac:dyDescent="0.25">
      <c r="A448" s="15" t="s">
        <v>21427</v>
      </c>
      <c r="B448" s="17" t="s">
        <v>20991</v>
      </c>
      <c r="C448" s="15" t="s">
        <v>21415</v>
      </c>
      <c r="D448" s="36" t="s">
        <v>20981</v>
      </c>
    </row>
    <row r="449" spans="1:4" x14ac:dyDescent="0.25">
      <c r="A449" s="15" t="s">
        <v>21427</v>
      </c>
      <c r="B449" s="17" t="s">
        <v>20991</v>
      </c>
      <c r="C449" s="15">
        <v>40201090014000</v>
      </c>
      <c r="D449" s="36" t="s">
        <v>6536</v>
      </c>
    </row>
    <row r="450" spans="1:4" x14ac:dyDescent="0.25">
      <c r="A450" s="15" t="s">
        <v>15209</v>
      </c>
      <c r="B450" s="17" t="s">
        <v>961</v>
      </c>
      <c r="C450" s="15" t="s">
        <v>21416</v>
      </c>
      <c r="D450" s="36" t="s">
        <v>962</v>
      </c>
    </row>
    <row r="451" spans="1:4" x14ac:dyDescent="0.25">
      <c r="A451" s="15" t="s">
        <v>15209</v>
      </c>
      <c r="B451" s="17" t="s">
        <v>961</v>
      </c>
      <c r="C451" s="15">
        <v>40201090014000</v>
      </c>
      <c r="D451" s="36" t="s">
        <v>6536</v>
      </c>
    </row>
    <row r="452" spans="1:4" x14ac:dyDescent="0.25">
      <c r="A452" s="15" t="s">
        <v>21428</v>
      </c>
      <c r="B452" s="17" t="s">
        <v>20992</v>
      </c>
      <c r="C452" s="15" t="s">
        <v>21417</v>
      </c>
      <c r="D452" s="36" t="s">
        <v>20982</v>
      </c>
    </row>
    <row r="453" spans="1:4" x14ac:dyDescent="0.25">
      <c r="A453" s="15" t="s">
        <v>21428</v>
      </c>
      <c r="B453" s="17" t="s">
        <v>20992</v>
      </c>
      <c r="C453" s="15">
        <v>40201090014000</v>
      </c>
      <c r="D453" s="36" t="s">
        <v>6536</v>
      </c>
    </row>
    <row r="454" spans="1:4" x14ac:dyDescent="0.25">
      <c r="A454" s="15" t="s">
        <v>21429</v>
      </c>
      <c r="B454" s="17" t="s">
        <v>20993</v>
      </c>
      <c r="C454" s="15" t="s">
        <v>21418</v>
      </c>
      <c r="D454" s="36" t="s">
        <v>20983</v>
      </c>
    </row>
    <row r="455" spans="1:4" x14ac:dyDescent="0.25">
      <c r="A455" s="15" t="s">
        <v>21429</v>
      </c>
      <c r="B455" s="17" t="s">
        <v>20993</v>
      </c>
      <c r="C455" s="15">
        <v>40201090014000</v>
      </c>
      <c r="D455" s="36" t="s">
        <v>6536</v>
      </c>
    </row>
    <row r="456" spans="1:4" x14ac:dyDescent="0.25">
      <c r="A456" s="15" t="s">
        <v>19223</v>
      </c>
      <c r="B456" s="17" t="s">
        <v>963</v>
      </c>
      <c r="C456" s="15" t="s">
        <v>21419</v>
      </c>
      <c r="D456" s="36" t="s">
        <v>967</v>
      </c>
    </row>
    <row r="457" spans="1:4" x14ac:dyDescent="0.25">
      <c r="A457" s="15" t="s">
        <v>19223</v>
      </c>
      <c r="B457" s="17" t="s">
        <v>963</v>
      </c>
      <c r="C457" s="15">
        <v>40201090014000</v>
      </c>
      <c r="D457" s="36" t="s">
        <v>6536</v>
      </c>
    </row>
    <row r="458" spans="1:4" x14ac:dyDescent="0.25">
      <c r="A458" s="15" t="s">
        <v>21430</v>
      </c>
      <c r="B458" s="17" t="s">
        <v>20994</v>
      </c>
      <c r="C458" s="15" t="s">
        <v>21420</v>
      </c>
      <c r="D458" s="36" t="s">
        <v>20984</v>
      </c>
    </row>
    <row r="459" spans="1:4" x14ac:dyDescent="0.25">
      <c r="A459" s="15" t="s">
        <v>21430</v>
      </c>
      <c r="B459" s="17" t="s">
        <v>20994</v>
      </c>
      <c r="C459" s="15">
        <v>40201090014000</v>
      </c>
      <c r="D459" s="36" t="s">
        <v>6536</v>
      </c>
    </row>
    <row r="460" spans="1:4" x14ac:dyDescent="0.25">
      <c r="A460" s="15" t="s">
        <v>15300</v>
      </c>
      <c r="B460" s="17" t="s">
        <v>15301</v>
      </c>
      <c r="C460" s="15" t="s">
        <v>21421</v>
      </c>
      <c r="D460" s="36" t="s">
        <v>20985</v>
      </c>
    </row>
    <row r="461" spans="1:4" x14ac:dyDescent="0.25">
      <c r="A461" s="15" t="s">
        <v>15300</v>
      </c>
      <c r="B461" s="17" t="s">
        <v>15301</v>
      </c>
      <c r="C461" s="15">
        <v>40201090014000</v>
      </c>
      <c r="D461" s="36" t="s">
        <v>6536</v>
      </c>
    </row>
    <row r="462" spans="1:4" x14ac:dyDescent="0.25">
      <c r="A462" s="15"/>
      <c r="C462" s="15"/>
    </row>
    <row r="463" spans="1:4" x14ac:dyDescent="0.25">
      <c r="A463" s="15" t="s">
        <v>21431</v>
      </c>
      <c r="B463" s="17" t="s">
        <v>21015</v>
      </c>
      <c r="C463" s="15">
        <v>10904000400330</v>
      </c>
      <c r="D463" s="36" t="s">
        <v>968</v>
      </c>
    </row>
    <row r="464" spans="1:4" x14ac:dyDescent="0.25">
      <c r="A464" s="15" t="s">
        <v>21431</v>
      </c>
      <c r="B464" s="17" t="s">
        <v>21015</v>
      </c>
      <c r="C464" s="15">
        <v>10904000250330</v>
      </c>
      <c r="D464" s="36" t="s">
        <v>957</v>
      </c>
    </row>
    <row r="465" spans="1:4" x14ac:dyDescent="0.25">
      <c r="A465" s="15" t="s">
        <v>21432</v>
      </c>
      <c r="B465" s="17" t="s">
        <v>21016</v>
      </c>
      <c r="C465" s="15">
        <v>10904000600330</v>
      </c>
      <c r="D465" s="36" t="s">
        <v>972</v>
      </c>
    </row>
    <row r="466" spans="1:4" x14ac:dyDescent="0.25">
      <c r="A466" s="15" t="s">
        <v>21432</v>
      </c>
      <c r="B466" s="17" t="s">
        <v>21016</v>
      </c>
      <c r="C466" s="15" t="s">
        <v>21455</v>
      </c>
      <c r="D466" s="36" t="s">
        <v>20995</v>
      </c>
    </row>
    <row r="467" spans="1:4" x14ac:dyDescent="0.25">
      <c r="A467" s="15" t="s">
        <v>21433</v>
      </c>
      <c r="B467" s="17" t="s">
        <v>21017</v>
      </c>
      <c r="C467" s="15">
        <v>10904000600330</v>
      </c>
      <c r="D467" s="36" t="s">
        <v>972</v>
      </c>
    </row>
    <row r="468" spans="1:4" x14ac:dyDescent="0.25">
      <c r="A468" s="15" t="s">
        <v>21433</v>
      </c>
      <c r="B468" s="17" t="s">
        <v>21017</v>
      </c>
      <c r="C468" s="15">
        <v>10904000400330</v>
      </c>
      <c r="D468" s="36" t="s">
        <v>968</v>
      </c>
    </row>
    <row r="469" spans="1:4" x14ac:dyDescent="0.25">
      <c r="A469" s="15" t="s">
        <v>21434</v>
      </c>
      <c r="B469" s="17" t="s">
        <v>21018</v>
      </c>
      <c r="C469" s="15">
        <v>10910000800002</v>
      </c>
      <c r="D469" s="36" t="s">
        <v>20996</v>
      </c>
    </row>
    <row r="470" spans="1:4" x14ac:dyDescent="0.25">
      <c r="A470" s="15" t="s">
        <v>21434</v>
      </c>
      <c r="B470" s="17" t="s">
        <v>21018</v>
      </c>
      <c r="C470" s="15">
        <v>10904000400330</v>
      </c>
      <c r="D470" s="36" t="s">
        <v>968</v>
      </c>
    </row>
    <row r="471" spans="1:4" x14ac:dyDescent="0.25">
      <c r="A471" s="15" t="s">
        <v>21435</v>
      </c>
      <c r="B471" s="17" t="s">
        <v>21019</v>
      </c>
      <c r="C471" s="15">
        <v>10910000800002</v>
      </c>
      <c r="D471" s="36" t="s">
        <v>20996</v>
      </c>
    </row>
    <row r="472" spans="1:4" x14ac:dyDescent="0.25">
      <c r="A472" s="15" t="s">
        <v>21435</v>
      </c>
      <c r="B472" s="17" t="s">
        <v>21019</v>
      </c>
      <c r="C472" s="15">
        <v>10904000600330</v>
      </c>
      <c r="D472" s="36" t="s">
        <v>972</v>
      </c>
    </row>
    <row r="473" spans="1:4" x14ac:dyDescent="0.25">
      <c r="A473" s="15" t="s">
        <v>21436</v>
      </c>
      <c r="B473" s="17" t="s">
        <v>21020</v>
      </c>
      <c r="C473" s="15">
        <v>10910001000001</v>
      </c>
      <c r="D473" s="36" t="s">
        <v>971</v>
      </c>
    </row>
    <row r="474" spans="1:4" x14ac:dyDescent="0.25">
      <c r="A474" s="15" t="s">
        <v>21436</v>
      </c>
      <c r="B474" s="17" t="s">
        <v>21020</v>
      </c>
      <c r="C474" s="15">
        <v>10904000600330</v>
      </c>
      <c r="D474" s="36" t="s">
        <v>972</v>
      </c>
    </row>
    <row r="475" spans="1:4" x14ac:dyDescent="0.25">
      <c r="A475" s="15" t="s">
        <v>21437</v>
      </c>
      <c r="B475" s="17" t="s">
        <v>21021</v>
      </c>
      <c r="C475" s="15">
        <v>10910001100001</v>
      </c>
      <c r="D475" s="36" t="s">
        <v>20997</v>
      </c>
    </row>
    <row r="476" spans="1:4" x14ac:dyDescent="0.25">
      <c r="A476" s="15" t="s">
        <v>21437</v>
      </c>
      <c r="B476" s="17" t="s">
        <v>21021</v>
      </c>
      <c r="C476" s="15">
        <v>10904000600330</v>
      </c>
      <c r="D476" s="36" t="s">
        <v>972</v>
      </c>
    </row>
    <row r="477" spans="1:4" x14ac:dyDescent="0.25">
      <c r="A477" s="15" t="s">
        <v>21438</v>
      </c>
      <c r="B477" s="17" t="s">
        <v>21022</v>
      </c>
      <c r="C477" s="15">
        <v>10910001400002</v>
      </c>
      <c r="D477" s="36" t="s">
        <v>20998</v>
      </c>
    </row>
    <row r="478" spans="1:4" x14ac:dyDescent="0.25">
      <c r="A478" s="15" t="s">
        <v>21438</v>
      </c>
      <c r="B478" s="17" t="s">
        <v>21022</v>
      </c>
      <c r="C478" s="15">
        <v>10904000600330</v>
      </c>
      <c r="D478" s="36" t="s">
        <v>972</v>
      </c>
    </row>
    <row r="479" spans="1:4" x14ac:dyDescent="0.25">
      <c r="A479" s="15" t="s">
        <v>21439</v>
      </c>
      <c r="B479" s="17" t="s">
        <v>21023</v>
      </c>
      <c r="C479" s="15">
        <v>10910001400002</v>
      </c>
      <c r="D479" s="36" t="s">
        <v>20998</v>
      </c>
    </row>
    <row r="480" spans="1:4" x14ac:dyDescent="0.25">
      <c r="A480" s="15" t="s">
        <v>21439</v>
      </c>
      <c r="B480" s="17" t="s">
        <v>21023</v>
      </c>
      <c r="C480" s="15">
        <v>10910000800002</v>
      </c>
      <c r="D480" s="36" t="s">
        <v>20996</v>
      </c>
    </row>
    <row r="481" spans="1:4" x14ac:dyDescent="0.25">
      <c r="A481" s="15"/>
      <c r="C481" s="15"/>
    </row>
    <row r="482" spans="1:4" x14ac:dyDescent="0.25">
      <c r="A482" s="15" t="s">
        <v>21440</v>
      </c>
      <c r="B482" s="17" t="s">
        <v>20999</v>
      </c>
      <c r="C482" s="15" t="s">
        <v>21431</v>
      </c>
      <c r="D482" s="36" t="s">
        <v>21015</v>
      </c>
    </row>
    <row r="483" spans="1:4" x14ac:dyDescent="0.25">
      <c r="A483" s="15" t="s">
        <v>21440</v>
      </c>
      <c r="B483" s="17" t="s">
        <v>20999</v>
      </c>
      <c r="C483" s="15">
        <v>40104620000000</v>
      </c>
      <c r="D483" s="36" t="s">
        <v>1551</v>
      </c>
    </row>
    <row r="484" spans="1:4" x14ac:dyDescent="0.25">
      <c r="A484" s="15" t="s">
        <v>21441</v>
      </c>
      <c r="B484" s="17" t="s">
        <v>21000</v>
      </c>
      <c r="C484" s="15" t="s">
        <v>21432</v>
      </c>
      <c r="D484" s="36" t="s">
        <v>21016</v>
      </c>
    </row>
    <row r="485" spans="1:4" x14ac:dyDescent="0.25">
      <c r="A485" s="15" t="s">
        <v>21441</v>
      </c>
      <c r="B485" s="17" t="s">
        <v>21000</v>
      </c>
      <c r="C485" s="15">
        <v>40104620000000</v>
      </c>
      <c r="D485" s="36" t="s">
        <v>1551</v>
      </c>
    </row>
    <row r="486" spans="1:4" x14ac:dyDescent="0.25">
      <c r="A486" s="15" t="s">
        <v>21442</v>
      </c>
      <c r="B486" s="17" t="s">
        <v>21001</v>
      </c>
      <c r="C486" s="15" t="s">
        <v>21433</v>
      </c>
      <c r="D486" s="36" t="s">
        <v>21017</v>
      </c>
    </row>
    <row r="487" spans="1:4" x14ac:dyDescent="0.25">
      <c r="A487" s="15" t="s">
        <v>21442</v>
      </c>
      <c r="B487" s="17" t="s">
        <v>21001</v>
      </c>
      <c r="C487" s="15">
        <v>40104620000000</v>
      </c>
      <c r="D487" s="36" t="s">
        <v>1551</v>
      </c>
    </row>
    <row r="488" spans="1:4" x14ac:dyDescent="0.25">
      <c r="A488" s="15" t="s">
        <v>21443</v>
      </c>
      <c r="B488" s="17" t="s">
        <v>21002</v>
      </c>
      <c r="C488" s="15" t="s">
        <v>21434</v>
      </c>
      <c r="D488" s="36" t="s">
        <v>21018</v>
      </c>
    </row>
    <row r="489" spans="1:4" x14ac:dyDescent="0.25">
      <c r="A489" s="15" t="s">
        <v>21443</v>
      </c>
      <c r="B489" s="17" t="s">
        <v>21002</v>
      </c>
      <c r="C489" s="15">
        <v>40104620000000</v>
      </c>
      <c r="D489" s="36" t="s">
        <v>1551</v>
      </c>
    </row>
    <row r="490" spans="1:4" x14ac:dyDescent="0.25">
      <c r="A490" s="15" t="s">
        <v>21444</v>
      </c>
      <c r="B490" s="17" t="s">
        <v>21003</v>
      </c>
      <c r="C490" s="15" t="s">
        <v>21435</v>
      </c>
      <c r="D490" s="36" t="s">
        <v>21019</v>
      </c>
    </row>
    <row r="491" spans="1:4" x14ac:dyDescent="0.25">
      <c r="A491" s="15" t="s">
        <v>21444</v>
      </c>
      <c r="B491" s="17" t="s">
        <v>21003</v>
      </c>
      <c r="C491" s="15">
        <v>40104620000000</v>
      </c>
      <c r="D491" s="36" t="s">
        <v>1551</v>
      </c>
    </row>
    <row r="492" spans="1:4" x14ac:dyDescent="0.25">
      <c r="A492" s="15" t="s">
        <v>21445</v>
      </c>
      <c r="B492" s="17" t="s">
        <v>970</v>
      </c>
      <c r="C492" s="15" t="s">
        <v>21436</v>
      </c>
      <c r="D492" s="36" t="s">
        <v>21020</v>
      </c>
    </row>
    <row r="493" spans="1:4" x14ac:dyDescent="0.25">
      <c r="A493" s="15" t="s">
        <v>21445</v>
      </c>
      <c r="B493" s="17" t="s">
        <v>970</v>
      </c>
      <c r="C493" s="15">
        <v>40104620000000</v>
      </c>
      <c r="D493" s="36" t="s">
        <v>1551</v>
      </c>
    </row>
    <row r="494" spans="1:4" x14ac:dyDescent="0.25">
      <c r="A494" s="15" t="s">
        <v>21446</v>
      </c>
      <c r="B494" s="17" t="s">
        <v>21004</v>
      </c>
      <c r="C494" s="15" t="s">
        <v>21437</v>
      </c>
      <c r="D494" s="36" t="s">
        <v>21021</v>
      </c>
    </row>
    <row r="495" spans="1:4" x14ac:dyDescent="0.25">
      <c r="A495" s="15" t="s">
        <v>21446</v>
      </c>
      <c r="B495" s="17" t="s">
        <v>21004</v>
      </c>
      <c r="C495" s="15">
        <v>40104620000000</v>
      </c>
      <c r="D495" s="36" t="s">
        <v>1551</v>
      </c>
    </row>
    <row r="496" spans="1:4" x14ac:dyDescent="0.25">
      <c r="A496" s="15" t="s">
        <v>21447</v>
      </c>
      <c r="B496" s="17" t="s">
        <v>21005</v>
      </c>
      <c r="C496" s="15" t="s">
        <v>21438</v>
      </c>
      <c r="D496" s="36" t="s">
        <v>21022</v>
      </c>
    </row>
    <row r="497" spans="1:4" x14ac:dyDescent="0.25">
      <c r="A497" s="15" t="s">
        <v>21447</v>
      </c>
      <c r="B497" s="17" t="s">
        <v>21005</v>
      </c>
      <c r="C497" s="15">
        <v>40104620000000</v>
      </c>
      <c r="D497" s="36" t="s">
        <v>1551</v>
      </c>
    </row>
    <row r="498" spans="1:4" x14ac:dyDescent="0.25">
      <c r="A498" s="15" t="s">
        <v>21448</v>
      </c>
      <c r="B498" s="17" t="s">
        <v>21006</v>
      </c>
      <c r="C498" s="15" t="s">
        <v>21439</v>
      </c>
      <c r="D498" s="36" t="s">
        <v>21023</v>
      </c>
    </row>
    <row r="499" spans="1:4" x14ac:dyDescent="0.25">
      <c r="A499" s="15" t="s">
        <v>21448</v>
      </c>
      <c r="B499" s="17" t="s">
        <v>21006</v>
      </c>
      <c r="C499" s="15">
        <v>40104620000000</v>
      </c>
      <c r="D499" s="36" t="s">
        <v>1551</v>
      </c>
    </row>
    <row r="500" spans="1:4" x14ac:dyDescent="0.25">
      <c r="A500" s="15"/>
      <c r="C500" s="15"/>
    </row>
    <row r="501" spans="1:4" x14ac:dyDescent="0.25">
      <c r="A501" s="15">
        <v>10910000400001</v>
      </c>
      <c r="B501" s="17" t="s">
        <v>21007</v>
      </c>
      <c r="C501" s="15" t="s">
        <v>21440</v>
      </c>
      <c r="D501" s="36" t="s">
        <v>20999</v>
      </c>
    </row>
    <row r="502" spans="1:4" x14ac:dyDescent="0.25">
      <c r="A502" s="15">
        <v>10910000400001</v>
      </c>
      <c r="B502" s="17" t="s">
        <v>21007</v>
      </c>
      <c r="C502" s="15">
        <v>40201090014000</v>
      </c>
      <c r="D502" s="36" t="s">
        <v>6536</v>
      </c>
    </row>
    <row r="503" spans="1:4" x14ac:dyDescent="0.25">
      <c r="A503" s="15" t="s">
        <v>21449</v>
      </c>
      <c r="B503" s="17" t="s">
        <v>21008</v>
      </c>
      <c r="C503" s="15" t="s">
        <v>21441</v>
      </c>
      <c r="D503" s="36" t="s">
        <v>21000</v>
      </c>
    </row>
    <row r="504" spans="1:4" x14ac:dyDescent="0.25">
      <c r="A504" s="15" t="s">
        <v>21449</v>
      </c>
      <c r="B504" s="17" t="s">
        <v>21008</v>
      </c>
      <c r="C504" s="15">
        <v>40201090014000</v>
      </c>
      <c r="D504" s="36" t="s">
        <v>6536</v>
      </c>
    </row>
    <row r="505" spans="1:4" x14ac:dyDescent="0.25">
      <c r="A505" s="15">
        <v>10910000600002</v>
      </c>
      <c r="B505" s="17" t="s">
        <v>21009</v>
      </c>
      <c r="C505" s="15" t="s">
        <v>21442</v>
      </c>
      <c r="D505" s="36" t="s">
        <v>21001</v>
      </c>
    </row>
    <row r="506" spans="1:4" x14ac:dyDescent="0.25">
      <c r="A506" s="15">
        <v>10910000600002</v>
      </c>
      <c r="B506" s="17" t="s">
        <v>21009</v>
      </c>
      <c r="C506" s="15">
        <v>40201090014000</v>
      </c>
      <c r="D506" s="36" t="s">
        <v>6536</v>
      </c>
    </row>
    <row r="507" spans="1:4" x14ac:dyDescent="0.25">
      <c r="A507" s="15" t="s">
        <v>21450</v>
      </c>
      <c r="B507" s="17" t="s">
        <v>21010</v>
      </c>
      <c r="C507" s="15" t="s">
        <v>21443</v>
      </c>
      <c r="D507" s="36" t="s">
        <v>21002</v>
      </c>
    </row>
    <row r="508" spans="1:4" x14ac:dyDescent="0.25">
      <c r="A508" s="15" t="s">
        <v>21450</v>
      </c>
      <c r="B508" s="17" t="s">
        <v>21010</v>
      </c>
      <c r="C508" s="15">
        <v>40201090014000</v>
      </c>
      <c r="D508" s="36" t="s">
        <v>6536</v>
      </c>
    </row>
    <row r="509" spans="1:4" x14ac:dyDescent="0.25">
      <c r="A509" s="15" t="s">
        <v>21451</v>
      </c>
      <c r="B509" s="17" t="s">
        <v>21011</v>
      </c>
      <c r="C509" s="15" t="s">
        <v>21444</v>
      </c>
      <c r="D509" s="36" t="s">
        <v>21003</v>
      </c>
    </row>
    <row r="510" spans="1:4" x14ac:dyDescent="0.25">
      <c r="A510" s="15" t="s">
        <v>21451</v>
      </c>
      <c r="B510" s="17" t="s">
        <v>21011</v>
      </c>
      <c r="C510" s="15">
        <v>40201090014000</v>
      </c>
      <c r="D510" s="36" t="s">
        <v>6536</v>
      </c>
    </row>
    <row r="511" spans="1:4" x14ac:dyDescent="0.25">
      <c r="A511" s="15" t="s">
        <v>15403</v>
      </c>
      <c r="B511" s="17" t="s">
        <v>969</v>
      </c>
      <c r="C511" s="15" t="s">
        <v>21445</v>
      </c>
      <c r="D511" s="36" t="s">
        <v>970</v>
      </c>
    </row>
    <row r="512" spans="1:4" x14ac:dyDescent="0.25">
      <c r="A512" s="15" t="s">
        <v>15403</v>
      </c>
      <c r="B512" s="17" t="s">
        <v>969</v>
      </c>
      <c r="C512" s="15">
        <v>40201090014000</v>
      </c>
      <c r="D512" s="36" t="s">
        <v>6536</v>
      </c>
    </row>
    <row r="513" spans="1:4" x14ac:dyDescent="0.25">
      <c r="A513" s="15" t="s">
        <v>21452</v>
      </c>
      <c r="B513" s="17" t="s">
        <v>21012</v>
      </c>
      <c r="C513" s="15" t="s">
        <v>21446</v>
      </c>
      <c r="D513" s="36" t="s">
        <v>21004</v>
      </c>
    </row>
    <row r="514" spans="1:4" x14ac:dyDescent="0.25">
      <c r="A514" s="15" t="s">
        <v>21452</v>
      </c>
      <c r="B514" s="17" t="s">
        <v>21012</v>
      </c>
      <c r="C514" s="15">
        <v>40201090014000</v>
      </c>
      <c r="D514" s="36" t="s">
        <v>6536</v>
      </c>
    </row>
    <row r="515" spans="1:4" x14ac:dyDescent="0.25">
      <c r="A515" s="15" t="s">
        <v>21453</v>
      </c>
      <c r="B515" s="17" t="s">
        <v>21013</v>
      </c>
      <c r="C515" s="15" t="s">
        <v>21447</v>
      </c>
      <c r="D515" s="36" t="s">
        <v>21005</v>
      </c>
    </row>
    <row r="516" spans="1:4" x14ac:dyDescent="0.25">
      <c r="A516" s="15" t="s">
        <v>21453</v>
      </c>
      <c r="B516" s="17" t="s">
        <v>21013</v>
      </c>
      <c r="C516" s="15">
        <v>40201090014000</v>
      </c>
      <c r="D516" s="36" t="s">
        <v>6536</v>
      </c>
    </row>
    <row r="517" spans="1:4" x14ac:dyDescent="0.25">
      <c r="A517" s="15" t="s">
        <v>21454</v>
      </c>
      <c r="B517" s="17" t="s">
        <v>21014</v>
      </c>
      <c r="C517" s="15" t="s">
        <v>21448</v>
      </c>
      <c r="D517" s="36" t="s">
        <v>21006</v>
      </c>
    </row>
    <row r="518" spans="1:4" x14ac:dyDescent="0.25">
      <c r="A518" s="15" t="s">
        <v>21454</v>
      </c>
      <c r="B518" s="17" t="s">
        <v>21014</v>
      </c>
      <c r="C518" s="15">
        <v>40201090014000</v>
      </c>
      <c r="D518" s="36" t="s">
        <v>6536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854"/>
  <sheetViews>
    <sheetView topLeftCell="C1"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42578125" style="14" customWidth="1"/>
    <col min="2" max="2" width="32.28515625" style="14" bestFit="1" customWidth="1"/>
    <col min="3" max="3" width="22.42578125" style="14" customWidth="1"/>
    <col min="4" max="4" width="37.710937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20076</v>
      </c>
      <c r="B4" s="17" t="s">
        <v>19822</v>
      </c>
      <c r="C4" s="15">
        <v>10306001000001</v>
      </c>
      <c r="D4" s="17" t="s">
        <v>160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20076</v>
      </c>
      <c r="B5" s="17" t="s">
        <v>19822</v>
      </c>
      <c r="C5" s="15">
        <v>60203014200000</v>
      </c>
      <c r="D5" s="17" t="s">
        <v>5592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20077</v>
      </c>
      <c r="B6" s="17" t="s">
        <v>19823</v>
      </c>
      <c r="C6" s="15">
        <v>10306001100001</v>
      </c>
      <c r="D6" s="17" t="s">
        <v>197</v>
      </c>
    </row>
    <row r="7" spans="1:16" x14ac:dyDescent="0.25">
      <c r="A7" s="15" t="s">
        <v>20077</v>
      </c>
      <c r="B7" s="17" t="s">
        <v>19823</v>
      </c>
      <c r="C7" s="15">
        <v>60203014200000</v>
      </c>
      <c r="D7" s="17" t="s">
        <v>5592</v>
      </c>
    </row>
    <row r="8" spans="1:16" x14ac:dyDescent="0.25">
      <c r="A8" s="15" t="s">
        <v>20078</v>
      </c>
      <c r="B8" s="17" t="s">
        <v>19824</v>
      </c>
      <c r="C8" s="15">
        <v>10306001400000</v>
      </c>
      <c r="D8" s="17" t="s">
        <v>199</v>
      </c>
    </row>
    <row r="9" spans="1:16" x14ac:dyDescent="0.25">
      <c r="A9" s="15" t="s">
        <v>20078</v>
      </c>
      <c r="B9" s="17" t="s">
        <v>19824</v>
      </c>
      <c r="C9" s="15">
        <v>60203014200000</v>
      </c>
      <c r="D9" s="17" t="s">
        <v>5592</v>
      </c>
    </row>
    <row r="10" spans="1:16" x14ac:dyDescent="0.25">
      <c r="A10" s="15" t="s">
        <v>20079</v>
      </c>
      <c r="B10" s="17" t="s">
        <v>19825</v>
      </c>
      <c r="C10" s="15">
        <v>10306001600001</v>
      </c>
      <c r="D10" s="17" t="s">
        <v>198</v>
      </c>
    </row>
    <row r="11" spans="1:16" x14ac:dyDescent="0.25">
      <c r="A11" s="15" t="s">
        <v>20079</v>
      </c>
      <c r="B11" s="17" t="s">
        <v>19825</v>
      </c>
      <c r="C11" s="15">
        <v>60203014200000</v>
      </c>
      <c r="D11" s="17" t="s">
        <v>5592</v>
      </c>
    </row>
    <row r="12" spans="1:16" x14ac:dyDescent="0.25">
      <c r="A12" s="15" t="s">
        <v>20080</v>
      </c>
      <c r="B12" s="17" t="s">
        <v>19826</v>
      </c>
      <c r="C12" s="15">
        <v>10301002200001</v>
      </c>
      <c r="D12" s="17" t="s">
        <v>9</v>
      </c>
    </row>
    <row r="13" spans="1:16" x14ac:dyDescent="0.25">
      <c r="A13" s="15" t="s">
        <v>20080</v>
      </c>
      <c r="B13" s="17" t="s">
        <v>19826</v>
      </c>
      <c r="C13" s="15">
        <v>60203014200000</v>
      </c>
      <c r="D13" s="17" t="s">
        <v>5592</v>
      </c>
    </row>
    <row r="14" spans="1:16" x14ac:dyDescent="0.25">
      <c r="A14" s="15" t="s">
        <v>20081</v>
      </c>
      <c r="B14" s="17" t="s">
        <v>19827</v>
      </c>
      <c r="C14" s="15">
        <v>10306002500001</v>
      </c>
      <c r="D14" s="17" t="s">
        <v>165</v>
      </c>
    </row>
    <row r="15" spans="1:16" x14ac:dyDescent="0.25">
      <c r="A15" s="15" t="s">
        <v>20081</v>
      </c>
      <c r="B15" s="17" t="s">
        <v>19827</v>
      </c>
      <c r="C15" s="15">
        <v>60203014200000</v>
      </c>
      <c r="D15" s="17" t="s">
        <v>5592</v>
      </c>
    </row>
    <row r="16" spans="1:16" x14ac:dyDescent="0.25">
      <c r="A16" s="15" t="s">
        <v>20082</v>
      </c>
      <c r="B16" s="17" t="s">
        <v>19828</v>
      </c>
      <c r="C16" s="15">
        <v>10306003500001</v>
      </c>
      <c r="D16" s="17" t="s">
        <v>200</v>
      </c>
    </row>
    <row r="17" spans="1:4" x14ac:dyDescent="0.25">
      <c r="A17" s="15" t="s">
        <v>20082</v>
      </c>
      <c r="B17" s="17" t="s">
        <v>19828</v>
      </c>
      <c r="C17" s="15">
        <v>60203014200000</v>
      </c>
      <c r="D17" s="17" t="s">
        <v>5592</v>
      </c>
    </row>
    <row r="18" spans="1:4" x14ac:dyDescent="0.25">
      <c r="A18" s="15" t="s">
        <v>20083</v>
      </c>
      <c r="B18" s="17" t="s">
        <v>19829</v>
      </c>
      <c r="C18" s="15">
        <v>10306003800001</v>
      </c>
      <c r="D18" s="17" t="s">
        <v>201</v>
      </c>
    </row>
    <row r="19" spans="1:4" x14ac:dyDescent="0.25">
      <c r="A19" s="15" t="s">
        <v>20083</v>
      </c>
      <c r="B19" s="17" t="s">
        <v>19829</v>
      </c>
      <c r="C19" s="15">
        <v>60203014200000</v>
      </c>
      <c r="D19" s="17" t="s">
        <v>5592</v>
      </c>
    </row>
    <row r="20" spans="1:4" x14ac:dyDescent="0.25">
      <c r="A20" s="15" t="s">
        <v>20084</v>
      </c>
      <c r="B20" s="17" t="s">
        <v>19830</v>
      </c>
      <c r="C20" s="15">
        <v>10305005000000</v>
      </c>
      <c r="D20" s="17" t="s">
        <v>169</v>
      </c>
    </row>
    <row r="21" spans="1:4" x14ac:dyDescent="0.25">
      <c r="A21" s="15" t="s">
        <v>20084</v>
      </c>
      <c r="B21" s="17" t="s">
        <v>19830</v>
      </c>
      <c r="C21" s="15">
        <v>60203014300000</v>
      </c>
      <c r="D21" s="17" t="s">
        <v>5593</v>
      </c>
    </row>
    <row r="22" spans="1:4" x14ac:dyDescent="0.25">
      <c r="A22" s="15" t="s">
        <v>20085</v>
      </c>
      <c r="B22" s="17" t="s">
        <v>19831</v>
      </c>
      <c r="C22" s="15">
        <v>10306005000002</v>
      </c>
      <c r="D22" s="17" t="s">
        <v>202</v>
      </c>
    </row>
    <row r="23" spans="1:4" x14ac:dyDescent="0.25">
      <c r="A23" s="15" t="s">
        <v>20085</v>
      </c>
      <c r="B23" s="17" t="s">
        <v>19831</v>
      </c>
      <c r="C23" s="15">
        <v>60203014300000</v>
      </c>
      <c r="D23" s="17" t="s">
        <v>5593</v>
      </c>
    </row>
    <row r="24" spans="1:4" x14ac:dyDescent="0.25">
      <c r="A24" s="15" t="s">
        <v>20086</v>
      </c>
      <c r="B24" s="17" t="s">
        <v>19832</v>
      </c>
      <c r="C24" s="15">
        <v>10306006000002</v>
      </c>
      <c r="D24" s="17" t="s">
        <v>1652</v>
      </c>
    </row>
    <row r="25" spans="1:4" x14ac:dyDescent="0.25">
      <c r="A25" s="15" t="s">
        <v>20086</v>
      </c>
      <c r="B25" s="17" t="s">
        <v>19832</v>
      </c>
      <c r="C25" s="15">
        <v>60203014300000</v>
      </c>
      <c r="D25" s="17" t="s">
        <v>5593</v>
      </c>
    </row>
    <row r="26" spans="1:4" x14ac:dyDescent="0.25">
      <c r="A26" s="15" t="s">
        <v>20087</v>
      </c>
      <c r="B26" s="17" t="s">
        <v>19833</v>
      </c>
      <c r="C26" s="15">
        <v>10306007000002</v>
      </c>
      <c r="D26" s="17" t="s">
        <v>203</v>
      </c>
    </row>
    <row r="27" spans="1:4" x14ac:dyDescent="0.25">
      <c r="A27" s="15" t="s">
        <v>20087</v>
      </c>
      <c r="B27" s="17" t="s">
        <v>19833</v>
      </c>
      <c r="C27" s="15">
        <v>60203014300000</v>
      </c>
      <c r="D27" s="17" t="s">
        <v>5593</v>
      </c>
    </row>
    <row r="28" spans="1:4" x14ac:dyDescent="0.25">
      <c r="A28" s="15" t="s">
        <v>20088</v>
      </c>
      <c r="B28" s="17" t="s">
        <v>19834</v>
      </c>
      <c r="C28" s="15">
        <v>10306009500002</v>
      </c>
      <c r="D28" s="17" t="s">
        <v>204</v>
      </c>
    </row>
    <row r="29" spans="1:4" x14ac:dyDescent="0.25">
      <c r="A29" s="15" t="s">
        <v>20088</v>
      </c>
      <c r="B29" s="17" t="s">
        <v>19834</v>
      </c>
      <c r="C29" s="15">
        <v>60203014300000</v>
      </c>
      <c r="D29" s="17" t="s">
        <v>5593</v>
      </c>
    </row>
    <row r="30" spans="1:4" x14ac:dyDescent="0.25">
      <c r="A30" s="15" t="s">
        <v>20089</v>
      </c>
      <c r="B30" s="17" t="s">
        <v>19835</v>
      </c>
      <c r="C30" s="15">
        <v>10306010000001</v>
      </c>
      <c r="D30" s="17" t="s">
        <v>205</v>
      </c>
    </row>
    <row r="31" spans="1:4" x14ac:dyDescent="0.25">
      <c r="A31" s="15" t="s">
        <v>20089</v>
      </c>
      <c r="B31" s="17" t="s">
        <v>19835</v>
      </c>
      <c r="C31" s="15">
        <v>60203014300000</v>
      </c>
      <c r="D31" s="17" t="s">
        <v>5593</v>
      </c>
    </row>
    <row r="32" spans="1:4" x14ac:dyDescent="0.25">
      <c r="A32" s="15" t="s">
        <v>20090</v>
      </c>
      <c r="B32" s="17" t="s">
        <v>19836</v>
      </c>
      <c r="C32" s="15">
        <v>10306012000002</v>
      </c>
      <c r="D32" s="17" t="s">
        <v>206</v>
      </c>
    </row>
    <row r="33" spans="1:4" x14ac:dyDescent="0.25">
      <c r="A33" s="15" t="s">
        <v>20090</v>
      </c>
      <c r="B33" s="17" t="s">
        <v>19836</v>
      </c>
      <c r="C33" s="15">
        <v>60203014300000</v>
      </c>
      <c r="D33" s="17" t="s">
        <v>5593</v>
      </c>
    </row>
    <row r="34" spans="1:4" x14ac:dyDescent="0.25">
      <c r="A34" s="15" t="s">
        <v>20091</v>
      </c>
      <c r="B34" s="17" t="s">
        <v>19837</v>
      </c>
      <c r="C34" s="15">
        <v>10306015000003</v>
      </c>
      <c r="D34" s="17" t="s">
        <v>207</v>
      </c>
    </row>
    <row r="35" spans="1:4" x14ac:dyDescent="0.25">
      <c r="A35" s="15" t="s">
        <v>20091</v>
      </c>
      <c r="B35" s="17" t="s">
        <v>19837</v>
      </c>
      <c r="C35" s="15">
        <v>60203014300000</v>
      </c>
      <c r="D35" s="17" t="s">
        <v>5593</v>
      </c>
    </row>
    <row r="36" spans="1:4" x14ac:dyDescent="0.25">
      <c r="A36" s="15" t="s">
        <v>20092</v>
      </c>
      <c r="B36" s="17" t="s">
        <v>19838</v>
      </c>
      <c r="C36" s="15">
        <v>10306015000002</v>
      </c>
      <c r="D36" s="17" t="s">
        <v>208</v>
      </c>
    </row>
    <row r="37" spans="1:4" x14ac:dyDescent="0.25">
      <c r="A37" s="15" t="s">
        <v>20092</v>
      </c>
      <c r="B37" s="17" t="s">
        <v>19838</v>
      </c>
      <c r="C37" s="15">
        <v>60203014300000</v>
      </c>
      <c r="D37" s="17" t="s">
        <v>5593</v>
      </c>
    </row>
    <row r="38" spans="1:4" x14ac:dyDescent="0.25">
      <c r="A38" s="15" t="s">
        <v>20093</v>
      </c>
      <c r="B38" s="17" t="s">
        <v>19839</v>
      </c>
      <c r="C38" s="15">
        <v>10306018500001</v>
      </c>
      <c r="D38" s="17" t="s">
        <v>209</v>
      </c>
    </row>
    <row r="39" spans="1:4" x14ac:dyDescent="0.25">
      <c r="A39" s="15" t="s">
        <v>20093</v>
      </c>
      <c r="B39" s="17" t="s">
        <v>19839</v>
      </c>
      <c r="C39" s="15">
        <v>60203014400000</v>
      </c>
      <c r="D39" s="17" t="s">
        <v>5594</v>
      </c>
    </row>
    <row r="40" spans="1:4" x14ac:dyDescent="0.25">
      <c r="A40" s="15" t="s">
        <v>20094</v>
      </c>
      <c r="B40" s="17" t="s">
        <v>19840</v>
      </c>
      <c r="C40" s="15">
        <v>10306020000002</v>
      </c>
      <c r="D40" s="17" t="s">
        <v>210</v>
      </c>
    </row>
    <row r="41" spans="1:4" x14ac:dyDescent="0.25">
      <c r="A41" s="15" t="s">
        <v>20094</v>
      </c>
      <c r="B41" s="17" t="s">
        <v>19840</v>
      </c>
      <c r="C41" s="15">
        <v>60203014500000</v>
      </c>
      <c r="D41" s="17" t="s">
        <v>5595</v>
      </c>
    </row>
    <row r="42" spans="1:4" x14ac:dyDescent="0.25">
      <c r="A42" s="15" t="s">
        <v>20095</v>
      </c>
      <c r="B42" s="17" t="s">
        <v>19841</v>
      </c>
      <c r="C42" s="15">
        <v>10306024000003</v>
      </c>
      <c r="D42" s="17" t="s">
        <v>211</v>
      </c>
    </row>
    <row r="43" spans="1:4" x14ac:dyDescent="0.25">
      <c r="A43" s="15" t="s">
        <v>20095</v>
      </c>
      <c r="B43" s="17" t="s">
        <v>19841</v>
      </c>
      <c r="C43" s="15">
        <v>60203014500000</v>
      </c>
      <c r="D43" s="17" t="s">
        <v>5595</v>
      </c>
    </row>
    <row r="44" spans="1:4" x14ac:dyDescent="0.25">
      <c r="A44" s="15" t="s">
        <v>20096</v>
      </c>
      <c r="B44" s="17" t="s">
        <v>19842</v>
      </c>
      <c r="C44" s="15">
        <v>10306024000005</v>
      </c>
      <c r="D44" s="17" t="s">
        <v>212</v>
      </c>
    </row>
    <row r="45" spans="1:4" x14ac:dyDescent="0.25">
      <c r="A45" s="15" t="s">
        <v>20096</v>
      </c>
      <c r="B45" s="17" t="s">
        <v>19842</v>
      </c>
      <c r="C45" s="15">
        <v>60203014500000</v>
      </c>
      <c r="D45" s="17" t="s">
        <v>5595</v>
      </c>
    </row>
    <row r="46" spans="1:4" x14ac:dyDescent="0.25">
      <c r="A46" s="15" t="s">
        <v>20097</v>
      </c>
      <c r="B46" s="17" t="s">
        <v>19843</v>
      </c>
      <c r="C46" s="15">
        <v>10306025000002</v>
      </c>
      <c r="D46" s="17" t="s">
        <v>213</v>
      </c>
    </row>
    <row r="47" spans="1:4" x14ac:dyDescent="0.25">
      <c r="A47" s="15" t="s">
        <v>20097</v>
      </c>
      <c r="B47" s="17" t="s">
        <v>19843</v>
      </c>
      <c r="C47" s="15">
        <v>60203014500000</v>
      </c>
      <c r="D47" s="17" t="s">
        <v>5595</v>
      </c>
    </row>
    <row r="48" spans="1:4" x14ac:dyDescent="0.25">
      <c r="A48" s="15" t="s">
        <v>20098</v>
      </c>
      <c r="B48" s="17" t="s">
        <v>19844</v>
      </c>
      <c r="C48" s="15">
        <v>10306030000002</v>
      </c>
      <c r="D48" s="17" t="s">
        <v>214</v>
      </c>
    </row>
    <row r="49" spans="1:4" x14ac:dyDescent="0.25">
      <c r="A49" s="15" t="s">
        <v>20098</v>
      </c>
      <c r="B49" s="17" t="s">
        <v>19844</v>
      </c>
      <c r="C49" s="15">
        <v>60203014600000</v>
      </c>
      <c r="D49" s="17" t="s">
        <v>5596</v>
      </c>
    </row>
    <row r="50" spans="1:4" x14ac:dyDescent="0.25">
      <c r="A50" s="15" t="s">
        <v>20099</v>
      </c>
      <c r="B50" s="17" t="s">
        <v>19845</v>
      </c>
      <c r="C50" s="15">
        <v>10306030000003</v>
      </c>
      <c r="D50" s="17" t="s">
        <v>215</v>
      </c>
    </row>
    <row r="51" spans="1:4" x14ac:dyDescent="0.25">
      <c r="A51" s="15" t="s">
        <v>20099</v>
      </c>
      <c r="B51" s="17" t="s">
        <v>19845</v>
      </c>
      <c r="C51" s="15">
        <v>60203014600000</v>
      </c>
      <c r="D51" s="17" t="s">
        <v>5596</v>
      </c>
    </row>
    <row r="52" spans="1:4" x14ac:dyDescent="0.25">
      <c r="A52" s="15" t="s">
        <v>20100</v>
      </c>
      <c r="B52" s="17" t="s">
        <v>19846</v>
      </c>
      <c r="C52" s="15">
        <v>10306032500002</v>
      </c>
      <c r="D52" s="17" t="s">
        <v>216</v>
      </c>
    </row>
    <row r="53" spans="1:4" x14ac:dyDescent="0.25">
      <c r="A53" s="15" t="s">
        <v>20100</v>
      </c>
      <c r="B53" s="17" t="s">
        <v>19846</v>
      </c>
      <c r="C53" s="15">
        <v>60203014600000</v>
      </c>
      <c r="D53" s="17" t="s">
        <v>5596</v>
      </c>
    </row>
    <row r="54" spans="1:4" x14ac:dyDescent="0.25">
      <c r="A54" s="15" t="s">
        <v>20101</v>
      </c>
      <c r="B54" s="17" t="s">
        <v>19847</v>
      </c>
      <c r="C54" s="15">
        <v>10306040000003</v>
      </c>
      <c r="D54" s="17" t="s">
        <v>217</v>
      </c>
    </row>
    <row r="55" spans="1:4" x14ac:dyDescent="0.25">
      <c r="A55" s="15" t="s">
        <v>20101</v>
      </c>
      <c r="B55" s="17" t="s">
        <v>19847</v>
      </c>
      <c r="C55" s="15">
        <v>60203014600000</v>
      </c>
      <c r="D55" s="17" t="s">
        <v>5596</v>
      </c>
    </row>
    <row r="56" spans="1:4" x14ac:dyDescent="0.25">
      <c r="A56" s="15" t="s">
        <v>20102</v>
      </c>
      <c r="B56" s="17" t="s">
        <v>19848</v>
      </c>
      <c r="C56" s="15">
        <v>10306050000003</v>
      </c>
      <c r="D56" s="17" t="s">
        <v>218</v>
      </c>
    </row>
    <row r="57" spans="1:4" x14ac:dyDescent="0.25">
      <c r="A57" s="15" t="s">
        <v>20102</v>
      </c>
      <c r="B57" s="17" t="s">
        <v>19848</v>
      </c>
      <c r="C57" s="15">
        <v>60203014600000</v>
      </c>
      <c r="D57" s="17" t="s">
        <v>5596</v>
      </c>
    </row>
    <row r="58" spans="1:4" x14ac:dyDescent="0.25">
      <c r="A58" s="15" t="s">
        <v>20103</v>
      </c>
      <c r="B58" s="17" t="s">
        <v>19849</v>
      </c>
      <c r="C58" s="15">
        <v>10306063000002</v>
      </c>
      <c r="D58" s="17" t="s">
        <v>219</v>
      </c>
    </row>
    <row r="59" spans="1:4" x14ac:dyDescent="0.25">
      <c r="A59" s="15" t="s">
        <v>20103</v>
      </c>
      <c r="B59" s="17" t="s">
        <v>19849</v>
      </c>
      <c r="C59" s="15">
        <v>60203014600000</v>
      </c>
      <c r="D59" s="17" t="s">
        <v>5596</v>
      </c>
    </row>
    <row r="60" spans="1:4" x14ac:dyDescent="0.25">
      <c r="A60" s="15"/>
      <c r="B60" s="17"/>
      <c r="C60" s="15"/>
      <c r="D60" s="17"/>
    </row>
    <row r="61" spans="1:4" x14ac:dyDescent="0.25">
      <c r="A61" s="15">
        <v>10909001000521</v>
      </c>
      <c r="B61" s="17" t="s">
        <v>966</v>
      </c>
      <c r="C61" s="15" t="s">
        <v>20076</v>
      </c>
      <c r="D61" s="17" t="s">
        <v>19822</v>
      </c>
    </row>
    <row r="62" spans="1:4" x14ac:dyDescent="0.25">
      <c r="A62" s="15">
        <v>10909001000521</v>
      </c>
      <c r="B62" s="17" t="s">
        <v>966</v>
      </c>
      <c r="C62" s="15">
        <v>60110240000000</v>
      </c>
      <c r="D62" s="17" t="s">
        <v>1574</v>
      </c>
    </row>
    <row r="63" spans="1:4" x14ac:dyDescent="0.25">
      <c r="A63" s="15" t="s">
        <v>11631</v>
      </c>
      <c r="B63" s="17" t="s">
        <v>6154</v>
      </c>
      <c r="C63" s="15" t="s">
        <v>20077</v>
      </c>
      <c r="D63" s="17" t="s">
        <v>19823</v>
      </c>
    </row>
    <row r="64" spans="1:4" x14ac:dyDescent="0.25">
      <c r="A64" s="15" t="s">
        <v>11631</v>
      </c>
      <c r="B64" s="17" t="s">
        <v>6154</v>
      </c>
      <c r="C64" s="15">
        <v>60110240000000</v>
      </c>
      <c r="D64" s="17" t="s">
        <v>1574</v>
      </c>
    </row>
    <row r="65" spans="1:4" x14ac:dyDescent="0.25">
      <c r="A65" s="15" t="s">
        <v>11632</v>
      </c>
      <c r="B65" s="17" t="s">
        <v>6155</v>
      </c>
      <c r="C65" s="15" t="s">
        <v>20078</v>
      </c>
      <c r="D65" s="17" t="s">
        <v>19824</v>
      </c>
    </row>
    <row r="66" spans="1:4" x14ac:dyDescent="0.25">
      <c r="A66" s="15" t="s">
        <v>11632</v>
      </c>
      <c r="B66" s="17" t="s">
        <v>6155</v>
      </c>
      <c r="C66" s="15">
        <v>60110240000000</v>
      </c>
      <c r="D66" s="17" t="s">
        <v>1574</v>
      </c>
    </row>
    <row r="67" spans="1:4" x14ac:dyDescent="0.25">
      <c r="A67" s="15">
        <v>10915001600521</v>
      </c>
      <c r="B67" s="17" t="s">
        <v>974</v>
      </c>
      <c r="C67" s="15" t="s">
        <v>20079</v>
      </c>
      <c r="D67" s="17" t="s">
        <v>19825</v>
      </c>
    </row>
    <row r="68" spans="1:4" x14ac:dyDescent="0.25">
      <c r="A68" s="15">
        <v>10915001600521</v>
      </c>
      <c r="B68" s="17" t="s">
        <v>974</v>
      </c>
      <c r="C68" s="15">
        <v>60110240000000</v>
      </c>
      <c r="D68" s="17" t="s">
        <v>1574</v>
      </c>
    </row>
    <row r="69" spans="1:4" x14ac:dyDescent="0.25">
      <c r="A69" s="15" t="s">
        <v>11633</v>
      </c>
      <c r="B69" s="17" t="s">
        <v>6156</v>
      </c>
      <c r="C69" s="15" t="s">
        <v>20080</v>
      </c>
      <c r="D69" s="17" t="s">
        <v>19826</v>
      </c>
    </row>
    <row r="70" spans="1:4" x14ac:dyDescent="0.25">
      <c r="A70" s="15" t="s">
        <v>11633</v>
      </c>
      <c r="B70" s="17" t="s">
        <v>6156</v>
      </c>
      <c r="C70" s="15">
        <v>60110240000000</v>
      </c>
      <c r="D70" s="17" t="s">
        <v>1574</v>
      </c>
    </row>
    <row r="71" spans="1:4" x14ac:dyDescent="0.25">
      <c r="A71" s="15">
        <v>10915002500521</v>
      </c>
      <c r="B71" s="17" t="s">
        <v>976</v>
      </c>
      <c r="C71" s="15" t="s">
        <v>20081</v>
      </c>
      <c r="D71" s="17" t="s">
        <v>19827</v>
      </c>
    </row>
    <row r="72" spans="1:4" x14ac:dyDescent="0.25">
      <c r="A72" s="15">
        <v>10915002500521</v>
      </c>
      <c r="B72" s="17" t="s">
        <v>976</v>
      </c>
      <c r="C72" s="15">
        <v>60110240000000</v>
      </c>
      <c r="D72" s="17" t="s">
        <v>1574</v>
      </c>
    </row>
    <row r="73" spans="1:4" x14ac:dyDescent="0.25">
      <c r="A73" s="15" t="s">
        <v>11634</v>
      </c>
      <c r="B73" s="17" t="s">
        <v>978</v>
      </c>
      <c r="C73" s="15" t="s">
        <v>20082</v>
      </c>
      <c r="D73" s="17" t="s">
        <v>19828</v>
      </c>
    </row>
    <row r="74" spans="1:4" x14ac:dyDescent="0.25">
      <c r="A74" s="15" t="s">
        <v>11634</v>
      </c>
      <c r="B74" s="17" t="s">
        <v>978</v>
      </c>
      <c r="C74" s="15">
        <v>60110240000000</v>
      </c>
      <c r="D74" s="17" t="s">
        <v>1574</v>
      </c>
    </row>
    <row r="75" spans="1:4" x14ac:dyDescent="0.25">
      <c r="A75" s="15" t="s">
        <v>11635</v>
      </c>
      <c r="B75" s="17" t="s">
        <v>6157</v>
      </c>
      <c r="C75" s="15" t="s">
        <v>20083</v>
      </c>
      <c r="D75" s="17" t="s">
        <v>19829</v>
      </c>
    </row>
    <row r="76" spans="1:4" x14ac:dyDescent="0.25">
      <c r="A76" s="15" t="s">
        <v>11635</v>
      </c>
      <c r="B76" s="17" t="s">
        <v>6157</v>
      </c>
      <c r="C76" s="15">
        <v>60110240000000</v>
      </c>
      <c r="D76" s="17" t="s">
        <v>1574</v>
      </c>
    </row>
    <row r="77" spans="1:4" x14ac:dyDescent="0.25">
      <c r="A77" s="15" t="s">
        <v>11636</v>
      </c>
      <c r="B77" s="17" t="s">
        <v>6158</v>
      </c>
      <c r="C77" s="15" t="s">
        <v>20084</v>
      </c>
      <c r="D77" s="17" t="s">
        <v>19830</v>
      </c>
    </row>
    <row r="78" spans="1:4" x14ac:dyDescent="0.25">
      <c r="A78" s="15" t="s">
        <v>11636</v>
      </c>
      <c r="B78" s="17" t="s">
        <v>6158</v>
      </c>
      <c r="C78" s="15">
        <v>60110240000000</v>
      </c>
      <c r="D78" s="17" t="s">
        <v>1574</v>
      </c>
    </row>
    <row r="79" spans="1:4" x14ac:dyDescent="0.25">
      <c r="A79" s="15">
        <v>10915005000522</v>
      </c>
      <c r="B79" s="17" t="s">
        <v>980</v>
      </c>
      <c r="C79" s="15" t="s">
        <v>20085</v>
      </c>
      <c r="D79" s="17" t="s">
        <v>19831</v>
      </c>
    </row>
    <row r="80" spans="1:4" x14ac:dyDescent="0.25">
      <c r="A80" s="15">
        <v>10915005000522</v>
      </c>
      <c r="B80" s="17" t="s">
        <v>980</v>
      </c>
      <c r="C80" s="15">
        <v>60110240000000</v>
      </c>
      <c r="D80" s="17" t="s">
        <v>1574</v>
      </c>
    </row>
    <row r="81" spans="1:4" x14ac:dyDescent="0.25">
      <c r="A81" s="15" t="s">
        <v>11637</v>
      </c>
      <c r="B81" s="17" t="s">
        <v>6159</v>
      </c>
      <c r="C81" s="15" t="s">
        <v>20086</v>
      </c>
      <c r="D81" s="17" t="s">
        <v>19832</v>
      </c>
    </row>
    <row r="82" spans="1:4" x14ac:dyDescent="0.25">
      <c r="A82" s="15" t="s">
        <v>11637</v>
      </c>
      <c r="B82" s="17" t="s">
        <v>6159</v>
      </c>
      <c r="C82" s="15">
        <v>60110240000000</v>
      </c>
      <c r="D82" s="17" t="s">
        <v>1574</v>
      </c>
    </row>
    <row r="83" spans="1:4" x14ac:dyDescent="0.25">
      <c r="A83" s="15">
        <v>10915007000521</v>
      </c>
      <c r="B83" s="17" t="s">
        <v>982</v>
      </c>
      <c r="C83" s="15" t="s">
        <v>20087</v>
      </c>
      <c r="D83" s="17" t="s">
        <v>19833</v>
      </c>
    </row>
    <row r="84" spans="1:4" x14ac:dyDescent="0.25">
      <c r="A84" s="15">
        <v>10915007000521</v>
      </c>
      <c r="B84" s="17" t="s">
        <v>982</v>
      </c>
      <c r="C84" s="15">
        <v>60110240000000</v>
      </c>
      <c r="D84" s="17" t="s">
        <v>1574</v>
      </c>
    </row>
    <row r="85" spans="1:4" x14ac:dyDescent="0.25">
      <c r="A85" s="15">
        <v>10915009500521</v>
      </c>
      <c r="B85" s="17" t="s">
        <v>984</v>
      </c>
      <c r="C85" s="15" t="s">
        <v>20088</v>
      </c>
      <c r="D85" s="17" t="s">
        <v>19834</v>
      </c>
    </row>
    <row r="86" spans="1:4" x14ac:dyDescent="0.25">
      <c r="A86" s="15">
        <v>10915009500521</v>
      </c>
      <c r="B86" s="17" t="s">
        <v>984</v>
      </c>
      <c r="C86" s="15">
        <v>60110240000000</v>
      </c>
      <c r="D86" s="17" t="s">
        <v>1574</v>
      </c>
    </row>
    <row r="87" spans="1:4" x14ac:dyDescent="0.25">
      <c r="A87" s="15" t="s">
        <v>11638</v>
      </c>
      <c r="B87" s="17" t="s">
        <v>6160</v>
      </c>
      <c r="C87" s="15" t="s">
        <v>20089</v>
      </c>
      <c r="D87" s="17" t="s">
        <v>19835</v>
      </c>
    </row>
    <row r="88" spans="1:4" x14ac:dyDescent="0.25">
      <c r="A88" s="15" t="s">
        <v>11638</v>
      </c>
      <c r="B88" s="17" t="s">
        <v>6160</v>
      </c>
      <c r="C88" s="15">
        <v>60110240000000</v>
      </c>
      <c r="D88" s="17" t="s">
        <v>1574</v>
      </c>
    </row>
    <row r="89" spans="1:4" x14ac:dyDescent="0.25">
      <c r="A89" s="15">
        <v>10915012000522</v>
      </c>
      <c r="B89" s="17" t="s">
        <v>986</v>
      </c>
      <c r="C89" s="15" t="s">
        <v>20090</v>
      </c>
      <c r="D89" s="17" t="s">
        <v>19836</v>
      </c>
    </row>
    <row r="90" spans="1:4" x14ac:dyDescent="0.25">
      <c r="A90" s="15">
        <v>10915012000522</v>
      </c>
      <c r="B90" s="17" t="s">
        <v>986</v>
      </c>
      <c r="C90" s="15">
        <v>60110240000000</v>
      </c>
      <c r="D90" s="17" t="s">
        <v>1574</v>
      </c>
    </row>
    <row r="91" spans="1:4" x14ac:dyDescent="0.25">
      <c r="A91" s="15">
        <v>10915015000522</v>
      </c>
      <c r="B91" s="17" t="s">
        <v>988</v>
      </c>
      <c r="C91" s="15" t="s">
        <v>20091</v>
      </c>
      <c r="D91" s="17" t="s">
        <v>19837</v>
      </c>
    </row>
    <row r="92" spans="1:4" x14ac:dyDescent="0.25">
      <c r="A92" s="15">
        <v>10915015000522</v>
      </c>
      <c r="B92" s="17" t="s">
        <v>988</v>
      </c>
      <c r="C92" s="15">
        <v>60110240000000</v>
      </c>
      <c r="D92" s="17" t="s">
        <v>1574</v>
      </c>
    </row>
    <row r="93" spans="1:4" x14ac:dyDescent="0.25">
      <c r="A93" s="15" t="s">
        <v>11639</v>
      </c>
      <c r="B93" s="17" t="s">
        <v>6161</v>
      </c>
      <c r="C93" s="15" t="s">
        <v>20092</v>
      </c>
      <c r="D93" s="17" t="s">
        <v>19838</v>
      </c>
    </row>
    <row r="94" spans="1:4" x14ac:dyDescent="0.25">
      <c r="A94" s="15" t="s">
        <v>11639</v>
      </c>
      <c r="B94" s="17" t="s">
        <v>6161</v>
      </c>
      <c r="C94" s="15">
        <v>60110240000000</v>
      </c>
      <c r="D94" s="17" t="s">
        <v>1574</v>
      </c>
    </row>
    <row r="95" spans="1:4" x14ac:dyDescent="0.25">
      <c r="A95" s="15">
        <v>10915018500521</v>
      </c>
      <c r="B95" s="17" t="s">
        <v>990</v>
      </c>
      <c r="C95" s="15" t="s">
        <v>20093</v>
      </c>
      <c r="D95" s="17" t="s">
        <v>19839</v>
      </c>
    </row>
    <row r="96" spans="1:4" x14ac:dyDescent="0.25">
      <c r="A96" s="15">
        <v>10915018500521</v>
      </c>
      <c r="B96" s="17" t="s">
        <v>990</v>
      </c>
      <c r="C96" s="15">
        <v>60110240000000</v>
      </c>
      <c r="D96" s="17" t="s">
        <v>1574</v>
      </c>
    </row>
    <row r="97" spans="1:4" x14ac:dyDescent="0.25">
      <c r="A97" s="15" t="s">
        <v>11640</v>
      </c>
      <c r="B97" s="17" t="s">
        <v>6162</v>
      </c>
      <c r="C97" s="15" t="s">
        <v>20094</v>
      </c>
      <c r="D97" s="17" t="s">
        <v>19840</v>
      </c>
    </row>
    <row r="98" spans="1:4" x14ac:dyDescent="0.25">
      <c r="A98" s="15" t="s">
        <v>11640</v>
      </c>
      <c r="B98" s="17" t="s">
        <v>6162</v>
      </c>
      <c r="C98" s="15">
        <v>60110240000000</v>
      </c>
      <c r="D98" s="17" t="s">
        <v>1574</v>
      </c>
    </row>
    <row r="99" spans="1:4" x14ac:dyDescent="0.25">
      <c r="A99" s="15">
        <v>10915024000522</v>
      </c>
      <c r="B99" s="17" t="s">
        <v>992</v>
      </c>
      <c r="C99" s="15" t="s">
        <v>20095</v>
      </c>
      <c r="D99" s="17" t="s">
        <v>19841</v>
      </c>
    </row>
    <row r="100" spans="1:4" x14ac:dyDescent="0.25">
      <c r="A100" s="15">
        <v>10915024000522</v>
      </c>
      <c r="B100" s="17" t="s">
        <v>992</v>
      </c>
      <c r="C100" s="15">
        <v>60110240000000</v>
      </c>
      <c r="D100" s="17" t="s">
        <v>1574</v>
      </c>
    </row>
    <row r="101" spans="1:4" x14ac:dyDescent="0.25">
      <c r="A101" s="15" t="s">
        <v>11641</v>
      </c>
      <c r="B101" s="17" t="s">
        <v>6163</v>
      </c>
      <c r="C101" s="15" t="s">
        <v>20096</v>
      </c>
      <c r="D101" s="17" t="s">
        <v>19842</v>
      </c>
    </row>
    <row r="102" spans="1:4" x14ac:dyDescent="0.25">
      <c r="A102" s="15" t="s">
        <v>11641</v>
      </c>
      <c r="B102" s="17" t="s">
        <v>6163</v>
      </c>
      <c r="C102" s="15">
        <v>60110240000000</v>
      </c>
      <c r="D102" s="17" t="s">
        <v>1574</v>
      </c>
    </row>
    <row r="103" spans="1:4" x14ac:dyDescent="0.25">
      <c r="A103" s="15" t="s">
        <v>11642</v>
      </c>
      <c r="B103" s="17" t="s">
        <v>6164</v>
      </c>
      <c r="C103" s="15" t="s">
        <v>20097</v>
      </c>
      <c r="D103" s="17" t="s">
        <v>19843</v>
      </c>
    </row>
    <row r="104" spans="1:4" x14ac:dyDescent="0.25">
      <c r="A104" s="15" t="s">
        <v>11642</v>
      </c>
      <c r="B104" s="17" t="s">
        <v>6164</v>
      </c>
      <c r="C104" s="15">
        <v>60110240000000</v>
      </c>
      <c r="D104" s="17" t="s">
        <v>1574</v>
      </c>
    </row>
    <row r="105" spans="1:4" x14ac:dyDescent="0.25">
      <c r="A105" s="15" t="s">
        <v>11643</v>
      </c>
      <c r="B105" s="17" t="s">
        <v>6165</v>
      </c>
      <c r="C105" s="15" t="s">
        <v>20098</v>
      </c>
      <c r="D105" s="17" t="s">
        <v>19844</v>
      </c>
    </row>
    <row r="106" spans="1:4" x14ac:dyDescent="0.25">
      <c r="A106" s="15" t="s">
        <v>11643</v>
      </c>
      <c r="B106" s="17" t="s">
        <v>6165</v>
      </c>
      <c r="C106" s="15">
        <v>60110240000000</v>
      </c>
      <c r="D106" s="17" t="s">
        <v>1574</v>
      </c>
    </row>
    <row r="107" spans="1:4" x14ac:dyDescent="0.25">
      <c r="A107" s="15">
        <v>10915030000522</v>
      </c>
      <c r="B107" s="17" t="s">
        <v>994</v>
      </c>
      <c r="C107" s="15" t="s">
        <v>20099</v>
      </c>
      <c r="D107" s="17" t="s">
        <v>19845</v>
      </c>
    </row>
    <row r="108" spans="1:4" x14ac:dyDescent="0.25">
      <c r="A108" s="15">
        <v>10915030000522</v>
      </c>
      <c r="B108" s="17" t="s">
        <v>994</v>
      </c>
      <c r="C108" s="15">
        <v>60110240000000</v>
      </c>
      <c r="D108" s="17" t="s">
        <v>1574</v>
      </c>
    </row>
    <row r="109" spans="1:4" x14ac:dyDescent="0.25">
      <c r="A109" s="15" t="s">
        <v>11644</v>
      </c>
      <c r="B109" s="17" t="s">
        <v>6166</v>
      </c>
      <c r="C109" s="15" t="s">
        <v>20100</v>
      </c>
      <c r="D109" s="17" t="s">
        <v>19846</v>
      </c>
    </row>
    <row r="110" spans="1:4" x14ac:dyDescent="0.25">
      <c r="A110" s="15" t="s">
        <v>11644</v>
      </c>
      <c r="B110" s="17" t="s">
        <v>6166</v>
      </c>
      <c r="C110" s="15">
        <v>60110240000000</v>
      </c>
      <c r="D110" s="17" t="s">
        <v>1574</v>
      </c>
    </row>
    <row r="111" spans="1:4" x14ac:dyDescent="0.25">
      <c r="A111" s="15" t="s">
        <v>11645</v>
      </c>
      <c r="B111" s="17" t="s">
        <v>6167</v>
      </c>
      <c r="C111" s="15" t="s">
        <v>20101</v>
      </c>
      <c r="D111" s="17" t="s">
        <v>19847</v>
      </c>
    </row>
    <row r="112" spans="1:4" x14ac:dyDescent="0.25">
      <c r="A112" s="15" t="s">
        <v>11645</v>
      </c>
      <c r="B112" s="17" t="s">
        <v>6167</v>
      </c>
      <c r="C112" s="15">
        <v>60110240000000</v>
      </c>
      <c r="D112" s="17" t="s">
        <v>1574</v>
      </c>
    </row>
    <row r="113" spans="1:4" x14ac:dyDescent="0.25">
      <c r="A113" s="15" t="s">
        <v>11646</v>
      </c>
      <c r="B113" s="17" t="s">
        <v>6168</v>
      </c>
      <c r="C113" s="15" t="s">
        <v>20102</v>
      </c>
      <c r="D113" s="17" t="s">
        <v>19848</v>
      </c>
    </row>
    <row r="114" spans="1:4" x14ac:dyDescent="0.25">
      <c r="A114" s="15" t="s">
        <v>11646</v>
      </c>
      <c r="B114" s="17" t="s">
        <v>6168</v>
      </c>
      <c r="C114" s="15">
        <v>60110240000000</v>
      </c>
      <c r="D114" s="17" t="s">
        <v>1574</v>
      </c>
    </row>
    <row r="115" spans="1:4" x14ac:dyDescent="0.25">
      <c r="A115" s="15" t="s">
        <v>11647</v>
      </c>
      <c r="B115" s="17" t="s">
        <v>6169</v>
      </c>
      <c r="C115" s="15" t="s">
        <v>20103</v>
      </c>
      <c r="D115" s="17" t="s">
        <v>19849</v>
      </c>
    </row>
    <row r="116" spans="1:4" x14ac:dyDescent="0.25">
      <c r="A116" s="15" t="s">
        <v>11647</v>
      </c>
      <c r="B116" s="17" t="s">
        <v>6169</v>
      </c>
      <c r="C116" s="15">
        <v>60110240000000</v>
      </c>
      <c r="D116" s="17" t="s">
        <v>1574</v>
      </c>
    </row>
    <row r="117" spans="1:4" x14ac:dyDescent="0.25">
      <c r="A117" s="15"/>
      <c r="B117" s="17"/>
      <c r="C117" s="15"/>
      <c r="D117" s="17"/>
    </row>
    <row r="118" spans="1:4" x14ac:dyDescent="0.25">
      <c r="A118" s="15" t="s">
        <v>11648</v>
      </c>
      <c r="B118" s="17" t="s">
        <v>917</v>
      </c>
      <c r="C118" s="15">
        <v>10909001000521</v>
      </c>
      <c r="D118" s="17" t="s">
        <v>966</v>
      </c>
    </row>
    <row r="119" spans="1:4" x14ac:dyDescent="0.25">
      <c r="A119" s="15" t="s">
        <v>11648</v>
      </c>
      <c r="B119" s="17" t="s">
        <v>917</v>
      </c>
      <c r="C119" s="15">
        <v>40201090014000</v>
      </c>
      <c r="D119" s="17" t="s">
        <v>6536</v>
      </c>
    </row>
    <row r="120" spans="1:4" x14ac:dyDescent="0.25">
      <c r="A120" s="15" t="s">
        <v>11649</v>
      </c>
      <c r="B120" s="17" t="s">
        <v>6170</v>
      </c>
      <c r="C120" s="15" t="s">
        <v>11631</v>
      </c>
      <c r="D120" s="17" t="s">
        <v>6154</v>
      </c>
    </row>
    <row r="121" spans="1:4" x14ac:dyDescent="0.25">
      <c r="A121" s="15" t="s">
        <v>11649</v>
      </c>
      <c r="B121" s="17" t="s">
        <v>6170</v>
      </c>
      <c r="C121" s="15">
        <v>40201090014000</v>
      </c>
      <c r="D121" s="17" t="s">
        <v>6536</v>
      </c>
    </row>
    <row r="122" spans="1:4" x14ac:dyDescent="0.25">
      <c r="A122" s="15" t="s">
        <v>11650</v>
      </c>
      <c r="B122" s="17" t="s">
        <v>6171</v>
      </c>
      <c r="C122" s="15" t="s">
        <v>11632</v>
      </c>
      <c r="D122" s="17" t="s">
        <v>6155</v>
      </c>
    </row>
    <row r="123" spans="1:4" x14ac:dyDescent="0.25">
      <c r="A123" s="15" t="s">
        <v>11650</v>
      </c>
      <c r="B123" s="17" t="s">
        <v>6171</v>
      </c>
      <c r="C123" s="15">
        <v>40201090014000</v>
      </c>
      <c r="D123" s="17" t="s">
        <v>6536</v>
      </c>
    </row>
    <row r="124" spans="1:4" x14ac:dyDescent="0.25">
      <c r="A124" s="15" t="s">
        <v>11651</v>
      </c>
      <c r="B124" s="17" t="s">
        <v>973</v>
      </c>
      <c r="C124" s="15">
        <v>10915001600521</v>
      </c>
      <c r="D124" s="17" t="s">
        <v>974</v>
      </c>
    </row>
    <row r="125" spans="1:4" x14ac:dyDescent="0.25">
      <c r="A125" s="15" t="s">
        <v>11651</v>
      </c>
      <c r="B125" s="17" t="s">
        <v>973</v>
      </c>
      <c r="C125" s="15">
        <v>40201090014000</v>
      </c>
      <c r="D125" s="17" t="s">
        <v>6536</v>
      </c>
    </row>
    <row r="126" spans="1:4" x14ac:dyDescent="0.25">
      <c r="A126" s="15" t="s">
        <v>11652</v>
      </c>
      <c r="B126" s="17" t="s">
        <v>6172</v>
      </c>
      <c r="C126" s="15" t="s">
        <v>11633</v>
      </c>
      <c r="D126" s="17" t="s">
        <v>6156</v>
      </c>
    </row>
    <row r="127" spans="1:4" x14ac:dyDescent="0.25">
      <c r="A127" s="15" t="s">
        <v>11652</v>
      </c>
      <c r="B127" s="17" t="s">
        <v>6172</v>
      </c>
      <c r="C127" s="15">
        <v>40201090014000</v>
      </c>
      <c r="D127" s="17" t="s">
        <v>6536</v>
      </c>
    </row>
    <row r="128" spans="1:4" x14ac:dyDescent="0.25">
      <c r="A128" s="15" t="s">
        <v>11653</v>
      </c>
      <c r="B128" s="17" t="s">
        <v>975</v>
      </c>
      <c r="C128" s="15">
        <v>10915002500521</v>
      </c>
      <c r="D128" s="17" t="s">
        <v>976</v>
      </c>
    </row>
    <row r="129" spans="1:4" x14ac:dyDescent="0.25">
      <c r="A129" s="15" t="s">
        <v>11653</v>
      </c>
      <c r="B129" s="17" t="s">
        <v>975</v>
      </c>
      <c r="C129" s="15">
        <v>40201090014000</v>
      </c>
      <c r="D129" s="17" t="s">
        <v>6536</v>
      </c>
    </row>
    <row r="130" spans="1:4" x14ac:dyDescent="0.25">
      <c r="A130" s="15" t="s">
        <v>11654</v>
      </c>
      <c r="B130" s="17" t="s">
        <v>977</v>
      </c>
      <c r="C130" s="15" t="s">
        <v>11634</v>
      </c>
      <c r="D130" s="17" t="s">
        <v>978</v>
      </c>
    </row>
    <row r="131" spans="1:4" x14ac:dyDescent="0.25">
      <c r="A131" s="15" t="s">
        <v>11654</v>
      </c>
      <c r="B131" s="17" t="s">
        <v>977</v>
      </c>
      <c r="C131" s="15">
        <v>40201090014000</v>
      </c>
      <c r="D131" s="17" t="s">
        <v>6536</v>
      </c>
    </row>
    <row r="132" spans="1:4" x14ac:dyDescent="0.25">
      <c r="A132" s="15" t="s">
        <v>11655</v>
      </c>
      <c r="B132" s="17" t="s">
        <v>6173</v>
      </c>
      <c r="C132" s="15" t="s">
        <v>11635</v>
      </c>
      <c r="D132" s="17" t="s">
        <v>6157</v>
      </c>
    </row>
    <row r="133" spans="1:4" x14ac:dyDescent="0.25">
      <c r="A133" s="15" t="s">
        <v>11655</v>
      </c>
      <c r="B133" s="17" t="s">
        <v>6173</v>
      </c>
      <c r="C133" s="15">
        <v>40201090014000</v>
      </c>
      <c r="D133" s="17" t="s">
        <v>6536</v>
      </c>
    </row>
    <row r="134" spans="1:4" x14ac:dyDescent="0.25">
      <c r="A134" s="15" t="s">
        <v>11656</v>
      </c>
      <c r="B134" s="17" t="s">
        <v>6174</v>
      </c>
      <c r="C134" s="15" t="s">
        <v>11636</v>
      </c>
      <c r="D134" s="17" t="s">
        <v>6158</v>
      </c>
    </row>
    <row r="135" spans="1:4" x14ac:dyDescent="0.25">
      <c r="A135" s="15" t="s">
        <v>11656</v>
      </c>
      <c r="B135" s="17" t="s">
        <v>6174</v>
      </c>
      <c r="C135" s="15">
        <v>40201090014000</v>
      </c>
      <c r="D135" s="17" t="s">
        <v>6536</v>
      </c>
    </row>
    <row r="136" spans="1:4" x14ac:dyDescent="0.25">
      <c r="A136" s="15">
        <v>10915005000002</v>
      </c>
      <c r="B136" s="17" t="s">
        <v>979</v>
      </c>
      <c r="C136" s="15">
        <v>10915005000522</v>
      </c>
      <c r="D136" s="17" t="s">
        <v>980</v>
      </c>
    </row>
    <row r="137" spans="1:4" x14ac:dyDescent="0.25">
      <c r="A137" s="15">
        <v>10915005000002</v>
      </c>
      <c r="B137" s="17" t="s">
        <v>979</v>
      </c>
      <c r="C137" s="15">
        <v>40201090014000</v>
      </c>
      <c r="D137" s="17" t="s">
        <v>6536</v>
      </c>
    </row>
    <row r="138" spans="1:4" x14ac:dyDescent="0.25">
      <c r="A138" s="15" t="s">
        <v>11657</v>
      </c>
      <c r="B138" s="17" t="s">
        <v>6175</v>
      </c>
      <c r="C138" s="15" t="s">
        <v>11637</v>
      </c>
      <c r="D138" s="17" t="s">
        <v>6159</v>
      </c>
    </row>
    <row r="139" spans="1:4" x14ac:dyDescent="0.25">
      <c r="A139" s="15" t="s">
        <v>11657</v>
      </c>
      <c r="B139" s="17" t="s">
        <v>6175</v>
      </c>
      <c r="C139" s="15">
        <v>40201090014000</v>
      </c>
      <c r="D139" s="17" t="s">
        <v>6536</v>
      </c>
    </row>
    <row r="140" spans="1:4" x14ac:dyDescent="0.25">
      <c r="A140" s="15" t="s">
        <v>11658</v>
      </c>
      <c r="B140" s="17" t="s">
        <v>981</v>
      </c>
      <c r="C140" s="15">
        <v>10915007000521</v>
      </c>
      <c r="D140" s="17" t="s">
        <v>982</v>
      </c>
    </row>
    <row r="141" spans="1:4" x14ac:dyDescent="0.25">
      <c r="A141" s="15" t="s">
        <v>11658</v>
      </c>
      <c r="B141" s="17" t="s">
        <v>981</v>
      </c>
      <c r="C141" s="15">
        <v>40201090014000</v>
      </c>
      <c r="D141" s="17" t="s">
        <v>6536</v>
      </c>
    </row>
    <row r="142" spans="1:4" x14ac:dyDescent="0.25">
      <c r="A142" s="15" t="s">
        <v>11659</v>
      </c>
      <c r="B142" s="17" t="s">
        <v>983</v>
      </c>
      <c r="C142" s="15">
        <v>10915009500521</v>
      </c>
      <c r="D142" s="17" t="s">
        <v>984</v>
      </c>
    </row>
    <row r="143" spans="1:4" x14ac:dyDescent="0.25">
      <c r="A143" s="15" t="s">
        <v>11659</v>
      </c>
      <c r="B143" s="17" t="s">
        <v>983</v>
      </c>
      <c r="C143" s="15">
        <v>40201090014000</v>
      </c>
      <c r="D143" s="17" t="s">
        <v>6536</v>
      </c>
    </row>
    <row r="144" spans="1:4" x14ac:dyDescent="0.25">
      <c r="A144" s="15" t="s">
        <v>11660</v>
      </c>
      <c r="B144" s="17" t="s">
        <v>6176</v>
      </c>
      <c r="C144" s="15" t="s">
        <v>11638</v>
      </c>
      <c r="D144" s="17" t="s">
        <v>6160</v>
      </c>
    </row>
    <row r="145" spans="1:4" x14ac:dyDescent="0.25">
      <c r="A145" s="15" t="s">
        <v>11660</v>
      </c>
      <c r="B145" s="17" t="s">
        <v>6176</v>
      </c>
      <c r="C145" s="15">
        <v>40201090014000</v>
      </c>
      <c r="D145" s="17" t="s">
        <v>6536</v>
      </c>
    </row>
    <row r="146" spans="1:4" x14ac:dyDescent="0.25">
      <c r="A146" s="15" t="s">
        <v>11661</v>
      </c>
      <c r="B146" s="17" t="s">
        <v>985</v>
      </c>
      <c r="C146" s="15">
        <v>10915012000522</v>
      </c>
      <c r="D146" s="17" t="s">
        <v>986</v>
      </c>
    </row>
    <row r="147" spans="1:4" x14ac:dyDescent="0.25">
      <c r="A147" s="15" t="s">
        <v>11661</v>
      </c>
      <c r="B147" s="17" t="s">
        <v>985</v>
      </c>
      <c r="C147" s="15">
        <v>40201090014000</v>
      </c>
      <c r="D147" s="17" t="s">
        <v>6536</v>
      </c>
    </row>
    <row r="148" spans="1:4" x14ac:dyDescent="0.25">
      <c r="A148" s="15" t="s">
        <v>11662</v>
      </c>
      <c r="B148" s="17" t="s">
        <v>987</v>
      </c>
      <c r="C148" s="15">
        <v>10915015000522</v>
      </c>
      <c r="D148" s="17" t="s">
        <v>988</v>
      </c>
    </row>
    <row r="149" spans="1:4" x14ac:dyDescent="0.25">
      <c r="A149" s="15" t="s">
        <v>11662</v>
      </c>
      <c r="B149" s="17" t="s">
        <v>987</v>
      </c>
      <c r="C149" s="15">
        <v>40201090014000</v>
      </c>
      <c r="D149" s="17" t="s">
        <v>6536</v>
      </c>
    </row>
    <row r="150" spans="1:4" x14ac:dyDescent="0.25">
      <c r="A150" s="15">
        <v>10915015000001</v>
      </c>
      <c r="B150" s="17" t="s">
        <v>6177</v>
      </c>
      <c r="C150" s="15" t="s">
        <v>11639</v>
      </c>
      <c r="D150" s="17" t="s">
        <v>6161</v>
      </c>
    </row>
    <row r="151" spans="1:4" x14ac:dyDescent="0.25">
      <c r="A151" s="15">
        <v>10915015000001</v>
      </c>
      <c r="B151" s="17" t="s">
        <v>6177</v>
      </c>
      <c r="C151" s="15">
        <v>40201090014000</v>
      </c>
      <c r="D151" s="17" t="s">
        <v>6536</v>
      </c>
    </row>
    <row r="152" spans="1:4" x14ac:dyDescent="0.25">
      <c r="A152" s="15" t="s">
        <v>11663</v>
      </c>
      <c r="B152" s="17" t="s">
        <v>989</v>
      </c>
      <c r="C152" s="15">
        <v>10915018500521</v>
      </c>
      <c r="D152" s="17" t="s">
        <v>990</v>
      </c>
    </row>
    <row r="153" spans="1:4" x14ac:dyDescent="0.25">
      <c r="A153" s="15" t="s">
        <v>11663</v>
      </c>
      <c r="B153" s="17" t="s">
        <v>989</v>
      </c>
      <c r="C153" s="15">
        <v>40201090014000</v>
      </c>
      <c r="D153" s="17" t="s">
        <v>6536</v>
      </c>
    </row>
    <row r="154" spans="1:4" x14ac:dyDescent="0.25">
      <c r="A154" s="15" t="s">
        <v>11664</v>
      </c>
      <c r="B154" s="17" t="s">
        <v>6178</v>
      </c>
      <c r="C154" s="15" t="s">
        <v>11640</v>
      </c>
      <c r="D154" s="17" t="s">
        <v>6162</v>
      </c>
    </row>
    <row r="155" spans="1:4" x14ac:dyDescent="0.25">
      <c r="A155" s="15" t="s">
        <v>11664</v>
      </c>
      <c r="B155" s="17" t="s">
        <v>6178</v>
      </c>
      <c r="C155" s="15">
        <v>40201090014000</v>
      </c>
      <c r="D155" s="17" t="s">
        <v>6536</v>
      </c>
    </row>
    <row r="156" spans="1:4" x14ac:dyDescent="0.25">
      <c r="A156" s="15" t="s">
        <v>11665</v>
      </c>
      <c r="B156" s="17" t="s">
        <v>991</v>
      </c>
      <c r="C156" s="15">
        <v>10915024000522</v>
      </c>
      <c r="D156" s="17" t="s">
        <v>992</v>
      </c>
    </row>
    <row r="157" spans="1:4" x14ac:dyDescent="0.25">
      <c r="A157" s="15" t="s">
        <v>11665</v>
      </c>
      <c r="B157" s="17" t="s">
        <v>991</v>
      </c>
      <c r="C157" s="15">
        <v>40201090014000</v>
      </c>
      <c r="D157" s="17" t="s">
        <v>6536</v>
      </c>
    </row>
    <row r="158" spans="1:4" x14ac:dyDescent="0.25">
      <c r="A158" s="15">
        <v>10915024000001</v>
      </c>
      <c r="B158" s="17" t="s">
        <v>6179</v>
      </c>
      <c r="C158" s="15" t="s">
        <v>11641</v>
      </c>
      <c r="D158" s="17" t="s">
        <v>6163</v>
      </c>
    </row>
    <row r="159" spans="1:4" x14ac:dyDescent="0.25">
      <c r="A159" s="15">
        <v>10915024000001</v>
      </c>
      <c r="B159" s="17" t="s">
        <v>6179</v>
      </c>
      <c r="C159" s="15">
        <v>40201090014000</v>
      </c>
      <c r="D159" s="17" t="s">
        <v>6536</v>
      </c>
    </row>
    <row r="160" spans="1:4" x14ac:dyDescent="0.25">
      <c r="A160" s="15" t="s">
        <v>11666</v>
      </c>
      <c r="B160" s="17" t="s">
        <v>6180</v>
      </c>
      <c r="C160" s="15" t="s">
        <v>11642</v>
      </c>
      <c r="D160" s="17" t="s">
        <v>6164</v>
      </c>
    </row>
    <row r="161" spans="1:4" x14ac:dyDescent="0.25">
      <c r="A161" s="15" t="s">
        <v>11666</v>
      </c>
      <c r="B161" s="17" t="s">
        <v>6180</v>
      </c>
      <c r="C161" s="15">
        <v>40201090014000</v>
      </c>
      <c r="D161" s="17" t="s">
        <v>6536</v>
      </c>
    </row>
    <row r="162" spans="1:4" x14ac:dyDescent="0.25">
      <c r="A162" s="15" t="s">
        <v>11667</v>
      </c>
      <c r="B162" s="17" t="s">
        <v>6181</v>
      </c>
      <c r="C162" s="15" t="s">
        <v>11643</v>
      </c>
      <c r="D162" s="17" t="s">
        <v>6165</v>
      </c>
    </row>
    <row r="163" spans="1:4" x14ac:dyDescent="0.25">
      <c r="A163" s="15" t="s">
        <v>11667</v>
      </c>
      <c r="B163" s="17" t="s">
        <v>6181</v>
      </c>
      <c r="C163" s="15">
        <v>40201090014000</v>
      </c>
      <c r="D163" s="17" t="s">
        <v>6536</v>
      </c>
    </row>
    <row r="164" spans="1:4" x14ac:dyDescent="0.25">
      <c r="A164" s="15" t="s">
        <v>11668</v>
      </c>
      <c r="B164" s="17" t="s">
        <v>993</v>
      </c>
      <c r="C164" s="15">
        <v>10915030000522</v>
      </c>
      <c r="D164" s="17" t="s">
        <v>994</v>
      </c>
    </row>
    <row r="165" spans="1:4" x14ac:dyDescent="0.25">
      <c r="A165" s="15" t="s">
        <v>11668</v>
      </c>
      <c r="B165" s="17" t="s">
        <v>993</v>
      </c>
      <c r="C165" s="15">
        <v>40201090014000</v>
      </c>
      <c r="D165" s="17" t="s">
        <v>6536</v>
      </c>
    </row>
    <row r="166" spans="1:4" x14ac:dyDescent="0.25">
      <c r="A166" s="15" t="s">
        <v>11669</v>
      </c>
      <c r="B166" s="17" t="s">
        <v>6182</v>
      </c>
      <c r="C166" s="15" t="s">
        <v>11644</v>
      </c>
      <c r="D166" s="17" t="s">
        <v>6166</v>
      </c>
    </row>
    <row r="167" spans="1:4" x14ac:dyDescent="0.25">
      <c r="A167" s="15" t="s">
        <v>11669</v>
      </c>
      <c r="B167" s="17" t="s">
        <v>6182</v>
      </c>
      <c r="C167" s="15">
        <v>40201090014000</v>
      </c>
      <c r="D167" s="17" t="s">
        <v>6536</v>
      </c>
    </row>
    <row r="168" spans="1:4" x14ac:dyDescent="0.25">
      <c r="A168" s="15" t="s">
        <v>11670</v>
      </c>
      <c r="B168" s="17" t="s">
        <v>6183</v>
      </c>
      <c r="C168" s="15" t="s">
        <v>11645</v>
      </c>
      <c r="D168" s="17" t="s">
        <v>6167</v>
      </c>
    </row>
    <row r="169" spans="1:4" x14ac:dyDescent="0.25">
      <c r="A169" s="15" t="s">
        <v>11670</v>
      </c>
      <c r="B169" s="17" t="s">
        <v>6183</v>
      </c>
      <c r="C169" s="15">
        <v>40201090014000</v>
      </c>
      <c r="D169" s="17" t="s">
        <v>6536</v>
      </c>
    </row>
    <row r="170" spans="1:4" x14ac:dyDescent="0.25">
      <c r="A170" s="15" t="s">
        <v>11671</v>
      </c>
      <c r="B170" s="17" t="s">
        <v>6184</v>
      </c>
      <c r="C170" s="15" t="s">
        <v>11646</v>
      </c>
      <c r="D170" s="17" t="s">
        <v>6168</v>
      </c>
    </row>
    <row r="171" spans="1:4" x14ac:dyDescent="0.25">
      <c r="A171" s="15" t="s">
        <v>11671</v>
      </c>
      <c r="B171" s="17" t="s">
        <v>6184</v>
      </c>
      <c r="C171" s="15">
        <v>40201090014000</v>
      </c>
      <c r="D171" s="17" t="s">
        <v>6536</v>
      </c>
    </row>
    <row r="172" spans="1:4" x14ac:dyDescent="0.25">
      <c r="A172" s="15" t="s">
        <v>11672</v>
      </c>
      <c r="B172" s="17" t="s">
        <v>6185</v>
      </c>
      <c r="C172" s="15" t="s">
        <v>11647</v>
      </c>
      <c r="D172" s="17" t="s">
        <v>6169</v>
      </c>
    </row>
    <row r="173" spans="1:4" x14ac:dyDescent="0.25">
      <c r="A173" s="15" t="s">
        <v>11672</v>
      </c>
      <c r="B173" s="17" t="s">
        <v>6185</v>
      </c>
      <c r="C173" s="15">
        <v>40201090014000</v>
      </c>
      <c r="D173" s="17" t="s">
        <v>6536</v>
      </c>
    </row>
    <row r="174" spans="1:4" x14ac:dyDescent="0.25">
      <c r="A174" s="15"/>
      <c r="B174" s="17"/>
      <c r="C174" s="15"/>
      <c r="D174" s="17"/>
    </row>
    <row r="175" spans="1:4" x14ac:dyDescent="0.25">
      <c r="A175" s="15">
        <v>10920001000330</v>
      </c>
      <c r="B175" s="17" t="s">
        <v>4008</v>
      </c>
      <c r="C175" s="15">
        <v>10909001000521</v>
      </c>
      <c r="D175" s="17" t="s">
        <v>966</v>
      </c>
    </row>
    <row r="176" spans="1:4" x14ac:dyDescent="0.25">
      <c r="A176" s="15">
        <v>10920001000330</v>
      </c>
      <c r="B176" s="17" t="s">
        <v>4008</v>
      </c>
      <c r="C176" s="15">
        <v>60101160000000</v>
      </c>
      <c r="D176" s="17" t="s">
        <v>6533</v>
      </c>
    </row>
    <row r="177" spans="1:4" x14ac:dyDescent="0.25">
      <c r="A177" s="15">
        <v>10920001000330</v>
      </c>
      <c r="B177" s="17" t="s">
        <v>4008</v>
      </c>
      <c r="C177" s="15">
        <v>60202040000001</v>
      </c>
      <c r="D177" s="17" t="s">
        <v>6534</v>
      </c>
    </row>
    <row r="178" spans="1:4" x14ac:dyDescent="0.25">
      <c r="A178" s="15" t="s">
        <v>11673</v>
      </c>
      <c r="B178" s="17" t="s">
        <v>6186</v>
      </c>
      <c r="C178" s="15" t="s">
        <v>11631</v>
      </c>
      <c r="D178" s="17" t="s">
        <v>6154</v>
      </c>
    </row>
    <row r="179" spans="1:4" x14ac:dyDescent="0.25">
      <c r="A179" s="15" t="s">
        <v>11673</v>
      </c>
      <c r="B179" s="17" t="s">
        <v>6186</v>
      </c>
      <c r="C179" s="15">
        <v>60101160000000</v>
      </c>
      <c r="D179" s="17" t="s">
        <v>6533</v>
      </c>
    </row>
    <row r="180" spans="1:4" x14ac:dyDescent="0.25">
      <c r="A180" s="15" t="s">
        <v>11673</v>
      </c>
      <c r="B180" s="17" t="s">
        <v>6186</v>
      </c>
      <c r="C180" s="15">
        <v>60202040000001</v>
      </c>
      <c r="D180" s="17" t="s">
        <v>6534</v>
      </c>
    </row>
    <row r="181" spans="1:4" x14ac:dyDescent="0.25">
      <c r="A181" s="15" t="s">
        <v>11674</v>
      </c>
      <c r="B181" s="17" t="s">
        <v>6187</v>
      </c>
      <c r="C181" s="15" t="s">
        <v>11632</v>
      </c>
      <c r="D181" s="17" t="s">
        <v>6155</v>
      </c>
    </row>
    <row r="182" spans="1:4" x14ac:dyDescent="0.25">
      <c r="A182" s="15" t="s">
        <v>11674</v>
      </c>
      <c r="B182" s="17" t="s">
        <v>6187</v>
      </c>
      <c r="C182" s="15">
        <v>60101160000000</v>
      </c>
      <c r="D182" s="17" t="s">
        <v>6533</v>
      </c>
    </row>
    <row r="183" spans="1:4" x14ac:dyDescent="0.25">
      <c r="A183" s="15" t="s">
        <v>11674</v>
      </c>
      <c r="B183" s="17" t="s">
        <v>6187</v>
      </c>
      <c r="C183" s="15">
        <v>60202040000001</v>
      </c>
      <c r="D183" s="17" t="s">
        <v>6534</v>
      </c>
    </row>
    <row r="184" spans="1:4" x14ac:dyDescent="0.25">
      <c r="A184" s="15">
        <v>10920001600330</v>
      </c>
      <c r="B184" s="17" t="s">
        <v>997</v>
      </c>
      <c r="C184" s="15">
        <v>10915001600521</v>
      </c>
      <c r="D184" s="17" t="s">
        <v>974</v>
      </c>
    </row>
    <row r="185" spans="1:4" x14ac:dyDescent="0.25">
      <c r="A185" s="15">
        <v>10920001600330</v>
      </c>
      <c r="B185" s="17" t="s">
        <v>997</v>
      </c>
      <c r="C185" s="15">
        <v>60101160000000</v>
      </c>
      <c r="D185" s="17" t="s">
        <v>6533</v>
      </c>
    </row>
    <row r="186" spans="1:4" x14ac:dyDescent="0.25">
      <c r="A186" s="15">
        <v>10920001600330</v>
      </c>
      <c r="B186" s="17" t="s">
        <v>997</v>
      </c>
      <c r="C186" s="15">
        <v>60202040000001</v>
      </c>
      <c r="D186" s="17" t="s">
        <v>6534</v>
      </c>
    </row>
    <row r="187" spans="1:4" x14ac:dyDescent="0.25">
      <c r="A187" s="15" t="s">
        <v>11675</v>
      </c>
      <c r="B187" s="17" t="s">
        <v>6188</v>
      </c>
      <c r="C187" s="15" t="s">
        <v>11633</v>
      </c>
      <c r="D187" s="17" t="s">
        <v>6156</v>
      </c>
    </row>
    <row r="188" spans="1:4" x14ac:dyDescent="0.25">
      <c r="A188" s="15" t="s">
        <v>11675</v>
      </c>
      <c r="B188" s="17" t="s">
        <v>6188</v>
      </c>
      <c r="C188" s="15">
        <v>60101160000000</v>
      </c>
      <c r="D188" s="17" t="s">
        <v>6533</v>
      </c>
    </row>
    <row r="189" spans="1:4" x14ac:dyDescent="0.25">
      <c r="A189" s="15" t="s">
        <v>11675</v>
      </c>
      <c r="B189" s="17" t="s">
        <v>6188</v>
      </c>
      <c r="C189" s="15">
        <v>60202040000001</v>
      </c>
      <c r="D189" s="17" t="s">
        <v>6534</v>
      </c>
    </row>
    <row r="190" spans="1:4" x14ac:dyDescent="0.25">
      <c r="A190" s="15">
        <v>10920002500330</v>
      </c>
      <c r="B190" s="17" t="s">
        <v>4006</v>
      </c>
      <c r="C190" s="15">
        <v>10915002500521</v>
      </c>
      <c r="D190" s="17" t="s">
        <v>976</v>
      </c>
    </row>
    <row r="191" spans="1:4" x14ac:dyDescent="0.25">
      <c r="A191" s="15">
        <v>10920002500330</v>
      </c>
      <c r="B191" s="17" t="s">
        <v>4006</v>
      </c>
      <c r="C191" s="15">
        <v>60101160000000</v>
      </c>
      <c r="D191" s="17" t="s">
        <v>6533</v>
      </c>
    </row>
    <row r="192" spans="1:4" x14ac:dyDescent="0.25">
      <c r="A192" s="15">
        <v>10920002500330</v>
      </c>
      <c r="B192" s="17" t="s">
        <v>4006</v>
      </c>
      <c r="C192" s="15">
        <v>60202040000001</v>
      </c>
      <c r="D192" s="17" t="s">
        <v>6534</v>
      </c>
    </row>
    <row r="193" spans="1:4" x14ac:dyDescent="0.25">
      <c r="A193" s="15">
        <v>10920003500330</v>
      </c>
      <c r="B193" s="17" t="s">
        <v>4004</v>
      </c>
      <c r="C193" s="15" t="s">
        <v>11634</v>
      </c>
      <c r="D193" s="17" t="s">
        <v>978</v>
      </c>
    </row>
    <row r="194" spans="1:4" x14ac:dyDescent="0.25">
      <c r="A194" s="15">
        <v>10920003500330</v>
      </c>
      <c r="B194" s="17" t="s">
        <v>4004</v>
      </c>
      <c r="C194" s="15">
        <v>60101160000000</v>
      </c>
      <c r="D194" s="17" t="s">
        <v>6533</v>
      </c>
    </row>
    <row r="195" spans="1:4" x14ac:dyDescent="0.25">
      <c r="A195" s="15">
        <v>10920003500330</v>
      </c>
      <c r="B195" s="17" t="s">
        <v>4004</v>
      </c>
      <c r="C195" s="15">
        <v>60202040000001</v>
      </c>
      <c r="D195" s="17" t="s">
        <v>6534</v>
      </c>
    </row>
    <row r="196" spans="1:4" x14ac:dyDescent="0.25">
      <c r="A196" s="15" t="s">
        <v>11676</v>
      </c>
      <c r="B196" s="17" t="s">
        <v>6189</v>
      </c>
      <c r="C196" s="15" t="s">
        <v>11635</v>
      </c>
      <c r="D196" s="17" t="s">
        <v>6157</v>
      </c>
    </row>
    <row r="197" spans="1:4" x14ac:dyDescent="0.25">
      <c r="A197" s="15" t="s">
        <v>11676</v>
      </c>
      <c r="B197" s="17" t="s">
        <v>6189</v>
      </c>
      <c r="C197" s="15">
        <v>60101160000000</v>
      </c>
      <c r="D197" s="17" t="s">
        <v>6533</v>
      </c>
    </row>
    <row r="198" spans="1:4" x14ac:dyDescent="0.25">
      <c r="A198" s="15" t="s">
        <v>11676</v>
      </c>
      <c r="B198" s="17" t="s">
        <v>6189</v>
      </c>
      <c r="C198" s="15">
        <v>60202040000001</v>
      </c>
      <c r="D198" s="17" t="s">
        <v>6534</v>
      </c>
    </row>
    <row r="199" spans="1:4" x14ac:dyDescent="0.25">
      <c r="A199" s="15" t="s">
        <v>11677</v>
      </c>
      <c r="B199" s="17" t="s">
        <v>6190</v>
      </c>
      <c r="C199" s="15" t="s">
        <v>11636</v>
      </c>
      <c r="D199" s="17" t="s">
        <v>6158</v>
      </c>
    </row>
    <row r="200" spans="1:4" x14ac:dyDescent="0.25">
      <c r="A200" s="15" t="s">
        <v>11677</v>
      </c>
      <c r="B200" s="17" t="s">
        <v>6190</v>
      </c>
      <c r="C200" s="15">
        <v>60101160000000</v>
      </c>
      <c r="D200" s="17" t="s">
        <v>6533</v>
      </c>
    </row>
    <row r="201" spans="1:4" x14ac:dyDescent="0.25">
      <c r="A201" s="15" t="s">
        <v>11677</v>
      </c>
      <c r="B201" s="17" t="s">
        <v>6190</v>
      </c>
      <c r="C201" s="15">
        <v>60202040000001</v>
      </c>
      <c r="D201" s="17" t="s">
        <v>6534</v>
      </c>
    </row>
    <row r="202" spans="1:4" x14ac:dyDescent="0.25">
      <c r="A202" s="15">
        <v>10920005000331</v>
      </c>
      <c r="B202" s="17" t="s">
        <v>4002</v>
      </c>
      <c r="C202" s="15">
        <v>10915005000522</v>
      </c>
      <c r="D202" s="17" t="s">
        <v>980</v>
      </c>
    </row>
    <row r="203" spans="1:4" x14ac:dyDescent="0.25">
      <c r="A203" s="15">
        <v>10920005000331</v>
      </c>
      <c r="B203" s="17" t="s">
        <v>4002</v>
      </c>
      <c r="C203" s="15">
        <v>60101160000000</v>
      </c>
      <c r="D203" s="17" t="s">
        <v>6533</v>
      </c>
    </row>
    <row r="204" spans="1:4" x14ac:dyDescent="0.25">
      <c r="A204" s="15">
        <v>10920005000331</v>
      </c>
      <c r="B204" s="17" t="s">
        <v>4002</v>
      </c>
      <c r="C204" s="15">
        <v>60202040000001</v>
      </c>
      <c r="D204" s="17" t="s">
        <v>6534</v>
      </c>
    </row>
    <row r="205" spans="1:4" x14ac:dyDescent="0.25">
      <c r="A205" s="15" t="s">
        <v>11678</v>
      </c>
      <c r="B205" s="17" t="s">
        <v>6191</v>
      </c>
      <c r="C205" s="15" t="s">
        <v>11637</v>
      </c>
      <c r="D205" s="17" t="s">
        <v>6159</v>
      </c>
    </row>
    <row r="206" spans="1:4" x14ac:dyDescent="0.25">
      <c r="A206" s="15" t="s">
        <v>11678</v>
      </c>
      <c r="B206" s="17" t="s">
        <v>6191</v>
      </c>
      <c r="C206" s="15">
        <v>60101160000000</v>
      </c>
      <c r="D206" s="17" t="s">
        <v>6533</v>
      </c>
    </row>
    <row r="207" spans="1:4" x14ac:dyDescent="0.25">
      <c r="A207" s="15" t="s">
        <v>11678</v>
      </c>
      <c r="B207" s="17" t="s">
        <v>6191</v>
      </c>
      <c r="C207" s="15">
        <v>60202040000001</v>
      </c>
      <c r="D207" s="17" t="s">
        <v>6534</v>
      </c>
    </row>
    <row r="208" spans="1:4" x14ac:dyDescent="0.25">
      <c r="A208" s="15" t="s">
        <v>11679</v>
      </c>
      <c r="B208" s="17" t="s">
        <v>6192</v>
      </c>
      <c r="C208" s="15">
        <v>10915007000521</v>
      </c>
      <c r="D208" s="17" t="s">
        <v>982</v>
      </c>
    </row>
    <row r="209" spans="1:4" x14ac:dyDescent="0.25">
      <c r="A209" s="15" t="s">
        <v>11679</v>
      </c>
      <c r="B209" s="17" t="s">
        <v>6192</v>
      </c>
      <c r="C209" s="15">
        <v>60101160000000</v>
      </c>
      <c r="D209" s="17" t="s">
        <v>6533</v>
      </c>
    </row>
    <row r="210" spans="1:4" x14ac:dyDescent="0.25">
      <c r="A210" s="15" t="s">
        <v>11679</v>
      </c>
      <c r="B210" s="17" t="s">
        <v>6192</v>
      </c>
      <c r="C210" s="15">
        <v>60202040000001</v>
      </c>
      <c r="D210" s="17" t="s">
        <v>6534</v>
      </c>
    </row>
    <row r="211" spans="1:4" x14ac:dyDescent="0.25">
      <c r="A211" s="15" t="s">
        <v>11680</v>
      </c>
      <c r="B211" s="17" t="s">
        <v>6193</v>
      </c>
      <c r="C211" s="15">
        <v>10915009500521</v>
      </c>
      <c r="D211" s="17" t="s">
        <v>984</v>
      </c>
    </row>
    <row r="212" spans="1:4" x14ac:dyDescent="0.25">
      <c r="A212" s="15" t="s">
        <v>11680</v>
      </c>
      <c r="B212" s="17" t="s">
        <v>6193</v>
      </c>
      <c r="C212" s="15">
        <v>60101160000000</v>
      </c>
      <c r="D212" s="17" t="s">
        <v>6533</v>
      </c>
    </row>
    <row r="213" spans="1:4" x14ac:dyDescent="0.25">
      <c r="A213" s="15" t="s">
        <v>11680</v>
      </c>
      <c r="B213" s="17" t="s">
        <v>6193</v>
      </c>
      <c r="C213" s="15">
        <v>60202040000001</v>
      </c>
      <c r="D213" s="17" t="s">
        <v>6534</v>
      </c>
    </row>
    <row r="214" spans="1:4" x14ac:dyDescent="0.25">
      <c r="A214" s="15" t="s">
        <v>11681</v>
      </c>
      <c r="B214" s="17" t="s">
        <v>6194</v>
      </c>
      <c r="C214" s="15" t="s">
        <v>11638</v>
      </c>
      <c r="D214" s="17" t="s">
        <v>6160</v>
      </c>
    </row>
    <row r="215" spans="1:4" x14ac:dyDescent="0.25">
      <c r="A215" s="15" t="s">
        <v>11681</v>
      </c>
      <c r="B215" s="17" t="s">
        <v>6194</v>
      </c>
      <c r="C215" s="15">
        <v>60101160000000</v>
      </c>
      <c r="D215" s="17" t="s">
        <v>6533</v>
      </c>
    </row>
    <row r="216" spans="1:4" x14ac:dyDescent="0.25">
      <c r="A216" s="15" t="s">
        <v>11681</v>
      </c>
      <c r="B216" s="17" t="s">
        <v>6194</v>
      </c>
      <c r="C216" s="15">
        <v>60202040000001</v>
      </c>
      <c r="D216" s="17" t="s">
        <v>6534</v>
      </c>
    </row>
    <row r="217" spans="1:4" x14ac:dyDescent="0.25">
      <c r="A217" s="15" t="s">
        <v>11682</v>
      </c>
      <c r="B217" s="17" t="s">
        <v>6195</v>
      </c>
      <c r="C217" s="15">
        <v>10915012000522</v>
      </c>
      <c r="D217" s="17" t="s">
        <v>986</v>
      </c>
    </row>
    <row r="218" spans="1:4" x14ac:dyDescent="0.25">
      <c r="A218" s="15" t="s">
        <v>11682</v>
      </c>
      <c r="B218" s="17" t="s">
        <v>6195</v>
      </c>
      <c r="C218" s="15">
        <v>60101160000000</v>
      </c>
      <c r="D218" s="17" t="s">
        <v>6533</v>
      </c>
    </row>
    <row r="219" spans="1:4" x14ac:dyDescent="0.25">
      <c r="A219" s="15" t="s">
        <v>11682</v>
      </c>
      <c r="B219" s="17" t="s">
        <v>6195</v>
      </c>
      <c r="C219" s="15">
        <v>60202040000001</v>
      </c>
      <c r="D219" s="17" t="s">
        <v>6534</v>
      </c>
    </row>
    <row r="220" spans="1:4" x14ac:dyDescent="0.25">
      <c r="A220" s="15" t="s">
        <v>11683</v>
      </c>
      <c r="B220" s="17" t="s">
        <v>6196</v>
      </c>
      <c r="C220" s="15">
        <v>10915015000522</v>
      </c>
      <c r="D220" s="17" t="s">
        <v>988</v>
      </c>
    </row>
    <row r="221" spans="1:4" x14ac:dyDescent="0.25">
      <c r="A221" s="15" t="s">
        <v>11683</v>
      </c>
      <c r="B221" s="17" t="s">
        <v>6196</v>
      </c>
      <c r="C221" s="15">
        <v>60101160000000</v>
      </c>
      <c r="D221" s="17" t="s">
        <v>6533</v>
      </c>
    </row>
    <row r="222" spans="1:4" x14ac:dyDescent="0.25">
      <c r="A222" s="15" t="s">
        <v>11683</v>
      </c>
      <c r="B222" s="17" t="s">
        <v>6196</v>
      </c>
      <c r="C222" s="15">
        <v>60202040000001</v>
      </c>
      <c r="D222" s="17" t="s">
        <v>6534</v>
      </c>
    </row>
    <row r="223" spans="1:4" x14ac:dyDescent="0.25">
      <c r="A223" s="15" t="s">
        <v>11684</v>
      </c>
      <c r="B223" s="17" t="s">
        <v>6197</v>
      </c>
      <c r="C223" s="15" t="s">
        <v>11639</v>
      </c>
      <c r="D223" s="17" t="s">
        <v>6161</v>
      </c>
    </row>
    <row r="224" spans="1:4" x14ac:dyDescent="0.25">
      <c r="A224" s="15" t="s">
        <v>11684</v>
      </c>
      <c r="B224" s="17" t="s">
        <v>6197</v>
      </c>
      <c r="C224" s="15">
        <v>60101160000000</v>
      </c>
      <c r="D224" s="17" t="s">
        <v>6533</v>
      </c>
    </row>
    <row r="225" spans="1:4" x14ac:dyDescent="0.25">
      <c r="A225" s="15" t="s">
        <v>11684</v>
      </c>
      <c r="B225" s="17" t="s">
        <v>6197</v>
      </c>
      <c r="C225" s="15">
        <v>60202040000001</v>
      </c>
      <c r="D225" s="17" t="s">
        <v>6534</v>
      </c>
    </row>
    <row r="226" spans="1:4" x14ac:dyDescent="0.25">
      <c r="A226" s="15" t="s">
        <v>11685</v>
      </c>
      <c r="B226" s="17" t="s">
        <v>6198</v>
      </c>
      <c r="C226" s="15">
        <v>10915018500521</v>
      </c>
      <c r="D226" s="17" t="s">
        <v>990</v>
      </c>
    </row>
    <row r="227" spans="1:4" x14ac:dyDescent="0.25">
      <c r="A227" s="15" t="s">
        <v>11685</v>
      </c>
      <c r="B227" s="17" t="s">
        <v>6198</v>
      </c>
      <c r="C227" s="15">
        <v>60101160000000</v>
      </c>
      <c r="D227" s="17" t="s">
        <v>6533</v>
      </c>
    </row>
    <row r="228" spans="1:4" x14ac:dyDescent="0.25">
      <c r="A228" s="15" t="s">
        <v>11685</v>
      </c>
      <c r="B228" s="17" t="s">
        <v>6198</v>
      </c>
      <c r="C228" s="15">
        <v>60202040000001</v>
      </c>
      <c r="D228" s="17" t="s">
        <v>6534</v>
      </c>
    </row>
    <row r="229" spans="1:4" x14ac:dyDescent="0.25">
      <c r="A229" s="15" t="s">
        <v>11686</v>
      </c>
      <c r="B229" s="17" t="s">
        <v>6199</v>
      </c>
      <c r="C229" s="15" t="s">
        <v>11640</v>
      </c>
      <c r="D229" s="17" t="s">
        <v>6162</v>
      </c>
    </row>
    <row r="230" spans="1:4" x14ac:dyDescent="0.25">
      <c r="A230" s="15" t="s">
        <v>11686</v>
      </c>
      <c r="B230" s="17" t="s">
        <v>6199</v>
      </c>
      <c r="C230" s="15">
        <v>60101160000000</v>
      </c>
      <c r="D230" s="17" t="s">
        <v>6533</v>
      </c>
    </row>
    <row r="231" spans="1:4" x14ac:dyDescent="0.25">
      <c r="A231" s="15" t="s">
        <v>11686</v>
      </c>
      <c r="B231" s="17" t="s">
        <v>6199</v>
      </c>
      <c r="C231" s="15">
        <v>60202040000001</v>
      </c>
      <c r="D231" s="17" t="s">
        <v>6534</v>
      </c>
    </row>
    <row r="232" spans="1:4" x14ac:dyDescent="0.25">
      <c r="A232" s="15" t="s">
        <v>11687</v>
      </c>
      <c r="B232" s="17" t="s">
        <v>6200</v>
      </c>
      <c r="C232" s="15">
        <v>10915024000522</v>
      </c>
      <c r="D232" s="17" t="s">
        <v>992</v>
      </c>
    </row>
    <row r="233" spans="1:4" x14ac:dyDescent="0.25">
      <c r="A233" s="15" t="s">
        <v>11687</v>
      </c>
      <c r="B233" s="17" t="s">
        <v>6200</v>
      </c>
      <c r="C233" s="15">
        <v>60101160000000</v>
      </c>
      <c r="D233" s="17" t="s">
        <v>6533</v>
      </c>
    </row>
    <row r="234" spans="1:4" x14ac:dyDescent="0.25">
      <c r="A234" s="15" t="s">
        <v>11687</v>
      </c>
      <c r="B234" s="17" t="s">
        <v>6200</v>
      </c>
      <c r="C234" s="15">
        <v>60202040000001</v>
      </c>
      <c r="D234" s="17" t="s">
        <v>6534</v>
      </c>
    </row>
    <row r="235" spans="1:4" x14ac:dyDescent="0.25">
      <c r="A235" s="15" t="s">
        <v>11688</v>
      </c>
      <c r="B235" s="17" t="s">
        <v>6201</v>
      </c>
      <c r="C235" s="15" t="s">
        <v>11641</v>
      </c>
      <c r="D235" s="17" t="s">
        <v>6163</v>
      </c>
    </row>
    <row r="236" spans="1:4" x14ac:dyDescent="0.25">
      <c r="A236" s="15" t="s">
        <v>11688</v>
      </c>
      <c r="B236" s="17" t="s">
        <v>6201</v>
      </c>
      <c r="C236" s="15">
        <v>60101160000000</v>
      </c>
      <c r="D236" s="17" t="s">
        <v>6533</v>
      </c>
    </row>
    <row r="237" spans="1:4" x14ac:dyDescent="0.25">
      <c r="A237" s="15" t="s">
        <v>11688</v>
      </c>
      <c r="B237" s="17" t="s">
        <v>6201</v>
      </c>
      <c r="C237" s="15">
        <v>60202040000001</v>
      </c>
      <c r="D237" s="17" t="s">
        <v>6534</v>
      </c>
    </row>
    <row r="238" spans="1:4" x14ac:dyDescent="0.25">
      <c r="A238" s="15" t="s">
        <v>11689</v>
      </c>
      <c r="B238" s="17" t="s">
        <v>6202</v>
      </c>
      <c r="C238" s="15" t="s">
        <v>11642</v>
      </c>
      <c r="D238" s="17" t="s">
        <v>6164</v>
      </c>
    </row>
    <row r="239" spans="1:4" x14ac:dyDescent="0.25">
      <c r="A239" s="15" t="s">
        <v>11689</v>
      </c>
      <c r="B239" s="17" t="s">
        <v>6202</v>
      </c>
      <c r="C239" s="15">
        <v>60101160000000</v>
      </c>
      <c r="D239" s="17" t="s">
        <v>6533</v>
      </c>
    </row>
    <row r="240" spans="1:4" x14ac:dyDescent="0.25">
      <c r="A240" s="15" t="s">
        <v>11689</v>
      </c>
      <c r="B240" s="17" t="s">
        <v>6202</v>
      </c>
      <c r="C240" s="15">
        <v>60202040000001</v>
      </c>
      <c r="D240" s="17" t="s">
        <v>6534</v>
      </c>
    </row>
    <row r="241" spans="1:4" x14ac:dyDescent="0.25">
      <c r="A241" s="15" t="s">
        <v>11690</v>
      </c>
      <c r="B241" s="17" t="s">
        <v>6203</v>
      </c>
      <c r="C241" s="15" t="s">
        <v>11643</v>
      </c>
      <c r="D241" s="17" t="s">
        <v>6165</v>
      </c>
    </row>
    <row r="242" spans="1:4" x14ac:dyDescent="0.25">
      <c r="A242" s="15" t="s">
        <v>11690</v>
      </c>
      <c r="B242" s="17" t="s">
        <v>6203</v>
      </c>
      <c r="C242" s="15">
        <v>60101160000000</v>
      </c>
      <c r="D242" s="17" t="s">
        <v>6533</v>
      </c>
    </row>
    <row r="243" spans="1:4" x14ac:dyDescent="0.25">
      <c r="A243" s="15" t="s">
        <v>11690</v>
      </c>
      <c r="B243" s="17" t="s">
        <v>6203</v>
      </c>
      <c r="C243" s="15">
        <v>60202040000001</v>
      </c>
      <c r="D243" s="17" t="s">
        <v>6534</v>
      </c>
    </row>
    <row r="244" spans="1:4" x14ac:dyDescent="0.25">
      <c r="A244" s="15" t="s">
        <v>11691</v>
      </c>
      <c r="B244" s="17" t="s">
        <v>6204</v>
      </c>
      <c r="C244" s="15">
        <v>10915030000522</v>
      </c>
      <c r="D244" s="17" t="s">
        <v>994</v>
      </c>
    </row>
    <row r="245" spans="1:4" x14ac:dyDescent="0.25">
      <c r="A245" s="15" t="s">
        <v>11691</v>
      </c>
      <c r="B245" s="17" t="s">
        <v>6204</v>
      </c>
      <c r="C245" s="15">
        <v>60101160000000</v>
      </c>
      <c r="D245" s="17" t="s">
        <v>6533</v>
      </c>
    </row>
    <row r="246" spans="1:4" x14ac:dyDescent="0.25">
      <c r="A246" s="15" t="s">
        <v>11691</v>
      </c>
      <c r="B246" s="17" t="s">
        <v>6204</v>
      </c>
      <c r="C246" s="15">
        <v>60202040000001</v>
      </c>
      <c r="D246" s="17" t="s">
        <v>6534</v>
      </c>
    </row>
    <row r="247" spans="1:4" x14ac:dyDescent="0.25">
      <c r="A247" s="15" t="s">
        <v>11692</v>
      </c>
      <c r="B247" s="17" t="s">
        <v>6205</v>
      </c>
      <c r="C247" s="15" t="s">
        <v>11644</v>
      </c>
      <c r="D247" s="17" t="s">
        <v>6166</v>
      </c>
    </row>
    <row r="248" spans="1:4" x14ac:dyDescent="0.25">
      <c r="A248" s="15" t="s">
        <v>11692</v>
      </c>
      <c r="B248" s="17" t="s">
        <v>6205</v>
      </c>
      <c r="C248" s="15">
        <v>60101160000000</v>
      </c>
      <c r="D248" s="17" t="s">
        <v>6533</v>
      </c>
    </row>
    <row r="249" spans="1:4" x14ac:dyDescent="0.25">
      <c r="A249" s="15" t="s">
        <v>11692</v>
      </c>
      <c r="B249" s="17" t="s">
        <v>6205</v>
      </c>
      <c r="C249" s="15">
        <v>60202040000001</v>
      </c>
      <c r="D249" s="17" t="s">
        <v>6534</v>
      </c>
    </row>
    <row r="250" spans="1:4" x14ac:dyDescent="0.25">
      <c r="A250" s="15" t="s">
        <v>11693</v>
      </c>
      <c r="B250" s="17" t="s">
        <v>6206</v>
      </c>
      <c r="C250" s="15" t="s">
        <v>11645</v>
      </c>
      <c r="D250" s="17" t="s">
        <v>6167</v>
      </c>
    </row>
    <row r="251" spans="1:4" x14ac:dyDescent="0.25">
      <c r="A251" s="15" t="s">
        <v>11693</v>
      </c>
      <c r="B251" s="17" t="s">
        <v>6206</v>
      </c>
      <c r="C251" s="15">
        <v>60101160000000</v>
      </c>
      <c r="D251" s="17" t="s">
        <v>6533</v>
      </c>
    </row>
    <row r="252" spans="1:4" x14ac:dyDescent="0.25">
      <c r="A252" s="15" t="s">
        <v>11693</v>
      </c>
      <c r="B252" s="17" t="s">
        <v>6206</v>
      </c>
      <c r="C252" s="15">
        <v>60202040000001</v>
      </c>
      <c r="D252" s="17" t="s">
        <v>6534</v>
      </c>
    </row>
    <row r="253" spans="1:4" x14ac:dyDescent="0.25">
      <c r="A253" s="15" t="s">
        <v>11694</v>
      </c>
      <c r="B253" s="17" t="s">
        <v>6207</v>
      </c>
      <c r="C253" s="15" t="s">
        <v>11646</v>
      </c>
      <c r="D253" s="17" t="s">
        <v>6168</v>
      </c>
    </row>
    <row r="254" spans="1:4" x14ac:dyDescent="0.25">
      <c r="A254" s="15" t="s">
        <v>11694</v>
      </c>
      <c r="B254" s="17" t="s">
        <v>6207</v>
      </c>
      <c r="C254" s="15">
        <v>60101160000000</v>
      </c>
      <c r="D254" s="17" t="s">
        <v>6533</v>
      </c>
    </row>
    <row r="255" spans="1:4" x14ac:dyDescent="0.25">
      <c r="A255" s="15" t="s">
        <v>11694</v>
      </c>
      <c r="B255" s="17" t="s">
        <v>6207</v>
      </c>
      <c r="C255" s="15">
        <v>60202040000001</v>
      </c>
      <c r="D255" s="17" t="s">
        <v>6534</v>
      </c>
    </row>
    <row r="256" spans="1:4" x14ac:dyDescent="0.25">
      <c r="A256" s="15" t="s">
        <v>11695</v>
      </c>
      <c r="B256" s="17" t="s">
        <v>6208</v>
      </c>
      <c r="C256" s="15" t="s">
        <v>11647</v>
      </c>
      <c r="D256" s="17" t="s">
        <v>6169</v>
      </c>
    </row>
    <row r="257" spans="1:4" x14ac:dyDescent="0.25">
      <c r="A257" s="15" t="s">
        <v>11695</v>
      </c>
      <c r="B257" s="17" t="s">
        <v>6208</v>
      </c>
      <c r="C257" s="15">
        <v>60101160000000</v>
      </c>
      <c r="D257" s="17" t="s">
        <v>6533</v>
      </c>
    </row>
    <row r="258" spans="1:4" x14ac:dyDescent="0.25">
      <c r="A258" s="15" t="s">
        <v>11695</v>
      </c>
      <c r="B258" s="17" t="s">
        <v>6208</v>
      </c>
      <c r="C258" s="15">
        <v>60202040000001</v>
      </c>
      <c r="D258" s="17" t="s">
        <v>6534</v>
      </c>
    </row>
    <row r="259" spans="1:4" x14ac:dyDescent="0.25">
      <c r="A259" s="15"/>
      <c r="B259" s="17"/>
      <c r="C259" s="15"/>
      <c r="D259" s="17"/>
    </row>
    <row r="260" spans="1:4" x14ac:dyDescent="0.25">
      <c r="A260" s="15" t="s">
        <v>15172</v>
      </c>
      <c r="B260" s="17" t="s">
        <v>6209</v>
      </c>
      <c r="C260" s="15">
        <v>10920001000330</v>
      </c>
      <c r="D260" s="17" t="s">
        <v>4008</v>
      </c>
    </row>
    <row r="261" spans="1:4" x14ac:dyDescent="0.25">
      <c r="A261" s="15" t="s">
        <v>15172</v>
      </c>
      <c r="B261" s="17" t="s">
        <v>6209</v>
      </c>
      <c r="C261" s="15">
        <v>40201090014000</v>
      </c>
      <c r="D261" s="17" t="s">
        <v>6536</v>
      </c>
    </row>
    <row r="262" spans="1:4" x14ac:dyDescent="0.25">
      <c r="A262" s="15">
        <v>10920001100000</v>
      </c>
      <c r="B262" s="17" t="s">
        <v>6210</v>
      </c>
      <c r="C262" s="15" t="s">
        <v>11673</v>
      </c>
      <c r="D262" s="17" t="s">
        <v>6186</v>
      </c>
    </row>
    <row r="263" spans="1:4" x14ac:dyDescent="0.25">
      <c r="A263" s="15">
        <v>10920001100000</v>
      </c>
      <c r="B263" s="17" t="s">
        <v>6210</v>
      </c>
      <c r="C263" s="15">
        <v>40201090014000</v>
      </c>
      <c r="D263" s="17" t="s">
        <v>6536</v>
      </c>
    </row>
    <row r="264" spans="1:4" x14ac:dyDescent="0.25">
      <c r="A264" s="15" t="s">
        <v>11696</v>
      </c>
      <c r="B264" s="17" t="s">
        <v>6211</v>
      </c>
      <c r="C264" s="15" t="s">
        <v>11674</v>
      </c>
      <c r="D264" s="17" t="s">
        <v>6187</v>
      </c>
    </row>
    <row r="265" spans="1:4" x14ac:dyDescent="0.25">
      <c r="A265" s="15" t="s">
        <v>11696</v>
      </c>
      <c r="B265" s="17" t="s">
        <v>6211</v>
      </c>
      <c r="C265" s="15">
        <v>40201090014000</v>
      </c>
      <c r="D265" s="17" t="s">
        <v>6536</v>
      </c>
    </row>
    <row r="266" spans="1:4" x14ac:dyDescent="0.25">
      <c r="A266" s="15" t="s">
        <v>11697</v>
      </c>
      <c r="B266" s="17" t="s">
        <v>996</v>
      </c>
      <c r="C266" s="15">
        <v>10920001600330</v>
      </c>
      <c r="D266" s="17" t="s">
        <v>997</v>
      </c>
    </row>
    <row r="267" spans="1:4" x14ac:dyDescent="0.25">
      <c r="A267" s="15" t="s">
        <v>11697</v>
      </c>
      <c r="B267" s="17" t="s">
        <v>996</v>
      </c>
      <c r="C267" s="15">
        <v>40201090014000</v>
      </c>
      <c r="D267" s="17" t="s">
        <v>6536</v>
      </c>
    </row>
    <row r="268" spans="1:4" x14ac:dyDescent="0.25">
      <c r="A268" s="15" t="s">
        <v>11698</v>
      </c>
      <c r="B268" s="17" t="s">
        <v>6212</v>
      </c>
      <c r="C268" s="15" t="s">
        <v>11675</v>
      </c>
      <c r="D268" s="17" t="s">
        <v>6188</v>
      </c>
    </row>
    <row r="269" spans="1:4" x14ac:dyDescent="0.25">
      <c r="A269" s="15" t="s">
        <v>11698</v>
      </c>
      <c r="B269" s="17" t="s">
        <v>6212</v>
      </c>
      <c r="C269" s="15">
        <v>40201090014000</v>
      </c>
      <c r="D269" s="17" t="s">
        <v>6536</v>
      </c>
    </row>
    <row r="270" spans="1:4" x14ac:dyDescent="0.25">
      <c r="A270" s="15" t="s">
        <v>11699</v>
      </c>
      <c r="B270" s="17" t="s">
        <v>4007</v>
      </c>
      <c r="C270" s="15">
        <v>10920002500330</v>
      </c>
      <c r="D270" s="17" t="s">
        <v>4006</v>
      </c>
    </row>
    <row r="271" spans="1:4" x14ac:dyDescent="0.25">
      <c r="A271" s="15" t="s">
        <v>11699</v>
      </c>
      <c r="B271" s="17" t="s">
        <v>4007</v>
      </c>
      <c r="C271" s="15">
        <v>40201090014000</v>
      </c>
      <c r="D271" s="17" t="s">
        <v>6536</v>
      </c>
    </row>
    <row r="272" spans="1:4" x14ac:dyDescent="0.25">
      <c r="A272" s="15" t="s">
        <v>11700</v>
      </c>
      <c r="B272" s="17" t="s">
        <v>4005</v>
      </c>
      <c r="C272" s="15">
        <v>10920003500330</v>
      </c>
      <c r="D272" s="17" t="s">
        <v>4004</v>
      </c>
    </row>
    <row r="273" spans="1:4" x14ac:dyDescent="0.25">
      <c r="A273" s="15" t="s">
        <v>11700</v>
      </c>
      <c r="B273" s="17" t="s">
        <v>4005</v>
      </c>
      <c r="C273" s="15">
        <v>40201090014000</v>
      </c>
      <c r="D273" s="17" t="s">
        <v>6536</v>
      </c>
    </row>
    <row r="274" spans="1:4" x14ac:dyDescent="0.25">
      <c r="A274" s="15">
        <v>10920003800000</v>
      </c>
      <c r="B274" s="17" t="s">
        <v>6213</v>
      </c>
      <c r="C274" s="15" t="s">
        <v>11676</v>
      </c>
      <c r="D274" s="17" t="s">
        <v>6189</v>
      </c>
    </row>
    <row r="275" spans="1:4" x14ac:dyDescent="0.25">
      <c r="A275" s="15">
        <v>10920003800000</v>
      </c>
      <c r="B275" s="17" t="s">
        <v>6213</v>
      </c>
      <c r="C275" s="15">
        <v>40201090014000</v>
      </c>
      <c r="D275" s="17" t="s">
        <v>6536</v>
      </c>
    </row>
    <row r="276" spans="1:4" x14ac:dyDescent="0.25">
      <c r="A276" s="15" t="s">
        <v>11701</v>
      </c>
      <c r="B276" s="17" t="s">
        <v>6214</v>
      </c>
      <c r="C276" s="15" t="s">
        <v>11677</v>
      </c>
      <c r="D276" s="17" t="s">
        <v>6190</v>
      </c>
    </row>
    <row r="277" spans="1:4" x14ac:dyDescent="0.25">
      <c r="A277" s="15" t="s">
        <v>11701</v>
      </c>
      <c r="B277" s="17" t="s">
        <v>6214</v>
      </c>
      <c r="C277" s="15">
        <v>40201090014000</v>
      </c>
      <c r="D277" s="17" t="s">
        <v>6536</v>
      </c>
    </row>
    <row r="278" spans="1:4" x14ac:dyDescent="0.25">
      <c r="A278" s="15">
        <v>10920005000002</v>
      </c>
      <c r="B278" s="17" t="s">
        <v>4003</v>
      </c>
      <c r="C278" s="15">
        <v>10920005000331</v>
      </c>
      <c r="D278" s="17" t="s">
        <v>4002</v>
      </c>
    </row>
    <row r="279" spans="1:4" x14ac:dyDescent="0.25">
      <c r="A279" s="15">
        <v>10920005000002</v>
      </c>
      <c r="B279" s="17" t="s">
        <v>4003</v>
      </c>
      <c r="C279" s="15">
        <v>40201090014000</v>
      </c>
      <c r="D279" s="17" t="s">
        <v>6536</v>
      </c>
    </row>
    <row r="280" spans="1:4" x14ac:dyDescent="0.25">
      <c r="A280" s="15">
        <v>10920006000002</v>
      </c>
      <c r="B280" s="17" t="s">
        <v>6215</v>
      </c>
      <c r="C280" s="15" t="s">
        <v>11678</v>
      </c>
      <c r="D280" s="17" t="s">
        <v>6191</v>
      </c>
    </row>
    <row r="281" spans="1:4" x14ac:dyDescent="0.25">
      <c r="A281" s="15">
        <v>10920006000002</v>
      </c>
      <c r="B281" s="17" t="s">
        <v>6215</v>
      </c>
      <c r="C281" s="15">
        <v>40201090014000</v>
      </c>
      <c r="D281" s="17" t="s">
        <v>6536</v>
      </c>
    </row>
    <row r="282" spans="1:4" x14ac:dyDescent="0.25">
      <c r="A282" s="15">
        <v>10920007000002</v>
      </c>
      <c r="B282" s="17" t="s">
        <v>6216</v>
      </c>
      <c r="C282" s="15" t="s">
        <v>11679</v>
      </c>
      <c r="D282" s="17" t="s">
        <v>6192</v>
      </c>
    </row>
    <row r="283" spans="1:4" x14ac:dyDescent="0.25">
      <c r="A283" s="15">
        <v>10920007000002</v>
      </c>
      <c r="B283" s="17" t="s">
        <v>6216</v>
      </c>
      <c r="C283" s="15">
        <v>40201090014000</v>
      </c>
      <c r="D283" s="17" t="s">
        <v>6536</v>
      </c>
    </row>
    <row r="284" spans="1:4" x14ac:dyDescent="0.25">
      <c r="A284" s="15" t="s">
        <v>11702</v>
      </c>
      <c r="B284" s="17" t="s">
        <v>6217</v>
      </c>
      <c r="C284" s="15" t="s">
        <v>11680</v>
      </c>
      <c r="D284" s="17" t="s">
        <v>6193</v>
      </c>
    </row>
    <row r="285" spans="1:4" x14ac:dyDescent="0.25">
      <c r="A285" s="15" t="s">
        <v>11702</v>
      </c>
      <c r="B285" s="17" t="s">
        <v>6217</v>
      </c>
      <c r="C285" s="15">
        <v>40201090014000</v>
      </c>
      <c r="D285" s="17" t="s">
        <v>6536</v>
      </c>
    </row>
    <row r="286" spans="1:4" x14ac:dyDescent="0.25">
      <c r="A286" s="15">
        <v>10920010000000</v>
      </c>
      <c r="B286" s="17" t="s">
        <v>6218</v>
      </c>
      <c r="C286" s="15" t="s">
        <v>11681</v>
      </c>
      <c r="D286" s="17" t="s">
        <v>6194</v>
      </c>
    </row>
    <row r="287" spans="1:4" x14ac:dyDescent="0.25">
      <c r="A287" s="15">
        <v>10920010000000</v>
      </c>
      <c r="B287" s="17" t="s">
        <v>6218</v>
      </c>
      <c r="C287" s="15">
        <v>40201090014000</v>
      </c>
      <c r="D287" s="17" t="s">
        <v>6536</v>
      </c>
    </row>
    <row r="288" spans="1:4" x14ac:dyDescent="0.25">
      <c r="A288" s="15" t="s">
        <v>11703</v>
      </c>
      <c r="B288" s="17" t="s">
        <v>6219</v>
      </c>
      <c r="C288" s="15" t="s">
        <v>11682</v>
      </c>
      <c r="D288" s="17" t="s">
        <v>6195</v>
      </c>
    </row>
    <row r="289" spans="1:4" x14ac:dyDescent="0.25">
      <c r="A289" s="15" t="s">
        <v>11703</v>
      </c>
      <c r="B289" s="17" t="s">
        <v>6219</v>
      </c>
      <c r="C289" s="15">
        <v>40201090014000</v>
      </c>
      <c r="D289" s="17" t="s">
        <v>6536</v>
      </c>
    </row>
    <row r="290" spans="1:4" x14ac:dyDescent="0.25">
      <c r="A290" s="15" t="s">
        <v>11704</v>
      </c>
      <c r="B290" s="17" t="s">
        <v>6220</v>
      </c>
      <c r="C290" s="15" t="s">
        <v>11683</v>
      </c>
      <c r="D290" s="17" t="s">
        <v>6196</v>
      </c>
    </row>
    <row r="291" spans="1:4" x14ac:dyDescent="0.25">
      <c r="A291" s="15" t="s">
        <v>11704</v>
      </c>
      <c r="B291" s="17" t="s">
        <v>6220</v>
      </c>
      <c r="C291" s="15">
        <v>40201090014000</v>
      </c>
      <c r="D291" s="17" t="s">
        <v>6536</v>
      </c>
    </row>
    <row r="292" spans="1:4" x14ac:dyDescent="0.25">
      <c r="A292" s="15" t="s">
        <v>11705</v>
      </c>
      <c r="B292" s="17" t="s">
        <v>6221</v>
      </c>
      <c r="C292" s="15" t="s">
        <v>11684</v>
      </c>
      <c r="D292" s="17" t="s">
        <v>6197</v>
      </c>
    </row>
    <row r="293" spans="1:4" x14ac:dyDescent="0.25">
      <c r="A293" s="15" t="s">
        <v>11705</v>
      </c>
      <c r="B293" s="17" t="s">
        <v>6221</v>
      </c>
      <c r="C293" s="15">
        <v>40201090014000</v>
      </c>
      <c r="D293" s="17" t="s">
        <v>6536</v>
      </c>
    </row>
    <row r="294" spans="1:4" x14ac:dyDescent="0.25">
      <c r="A294" s="15" t="s">
        <v>11706</v>
      </c>
      <c r="B294" s="17" t="s">
        <v>6222</v>
      </c>
      <c r="C294" s="15" t="s">
        <v>11685</v>
      </c>
      <c r="D294" s="17" t="s">
        <v>6198</v>
      </c>
    </row>
    <row r="295" spans="1:4" x14ac:dyDescent="0.25">
      <c r="A295" s="15" t="s">
        <v>11706</v>
      </c>
      <c r="B295" s="17" t="s">
        <v>6222</v>
      </c>
      <c r="C295" s="15">
        <v>40201090014000</v>
      </c>
      <c r="D295" s="17" t="s">
        <v>6536</v>
      </c>
    </row>
    <row r="296" spans="1:4" x14ac:dyDescent="0.25">
      <c r="A296" s="15" t="s">
        <v>11707</v>
      </c>
      <c r="B296" s="17" t="s">
        <v>6223</v>
      </c>
      <c r="C296" s="15" t="s">
        <v>11686</v>
      </c>
      <c r="D296" s="17" t="s">
        <v>6199</v>
      </c>
    </row>
    <row r="297" spans="1:4" x14ac:dyDescent="0.25">
      <c r="A297" s="15" t="s">
        <v>11707</v>
      </c>
      <c r="B297" s="17" t="s">
        <v>6223</v>
      </c>
      <c r="C297" s="15">
        <v>40201090014000</v>
      </c>
      <c r="D297" s="17" t="s">
        <v>6536</v>
      </c>
    </row>
    <row r="298" spans="1:4" x14ac:dyDescent="0.25">
      <c r="A298" s="15" t="s">
        <v>11708</v>
      </c>
      <c r="B298" s="17" t="s">
        <v>6224</v>
      </c>
      <c r="C298" s="15" t="s">
        <v>11687</v>
      </c>
      <c r="D298" s="17" t="s">
        <v>6200</v>
      </c>
    </row>
    <row r="299" spans="1:4" x14ac:dyDescent="0.25">
      <c r="A299" s="15" t="s">
        <v>11708</v>
      </c>
      <c r="B299" s="17" t="s">
        <v>6224</v>
      </c>
      <c r="C299" s="15">
        <v>40201090014000</v>
      </c>
      <c r="D299" s="17" t="s">
        <v>6536</v>
      </c>
    </row>
    <row r="300" spans="1:4" x14ac:dyDescent="0.25">
      <c r="A300" s="15" t="s">
        <v>11709</v>
      </c>
      <c r="B300" s="17" t="s">
        <v>6225</v>
      </c>
      <c r="C300" s="15" t="s">
        <v>11688</v>
      </c>
      <c r="D300" s="17" t="s">
        <v>6201</v>
      </c>
    </row>
    <row r="301" spans="1:4" x14ac:dyDescent="0.25">
      <c r="A301" s="15" t="s">
        <v>11709</v>
      </c>
      <c r="B301" s="17" t="s">
        <v>6225</v>
      </c>
      <c r="C301" s="15">
        <v>40201090014000</v>
      </c>
      <c r="D301" s="17" t="s">
        <v>6536</v>
      </c>
    </row>
    <row r="302" spans="1:4" x14ac:dyDescent="0.25">
      <c r="A302" s="15" t="s">
        <v>11710</v>
      </c>
      <c r="B302" s="17" t="s">
        <v>6226</v>
      </c>
      <c r="C302" s="15" t="s">
        <v>11689</v>
      </c>
      <c r="D302" s="17" t="s">
        <v>6202</v>
      </c>
    </row>
    <row r="303" spans="1:4" x14ac:dyDescent="0.25">
      <c r="A303" s="15" t="s">
        <v>11710</v>
      </c>
      <c r="B303" s="17" t="s">
        <v>6226</v>
      </c>
      <c r="C303" s="15">
        <v>40201090014000</v>
      </c>
      <c r="D303" s="17" t="s">
        <v>6536</v>
      </c>
    </row>
    <row r="304" spans="1:4" x14ac:dyDescent="0.25">
      <c r="A304" s="15" t="s">
        <v>11711</v>
      </c>
      <c r="B304" s="17" t="s">
        <v>6227</v>
      </c>
      <c r="C304" s="15" t="s">
        <v>11690</v>
      </c>
      <c r="D304" s="17" t="s">
        <v>6203</v>
      </c>
    </row>
    <row r="305" spans="1:4" x14ac:dyDescent="0.25">
      <c r="A305" s="15" t="s">
        <v>11711</v>
      </c>
      <c r="B305" s="17" t="s">
        <v>6227</v>
      </c>
      <c r="C305" s="15">
        <v>40201090014000</v>
      </c>
      <c r="D305" s="17" t="s">
        <v>6536</v>
      </c>
    </row>
    <row r="306" spans="1:4" x14ac:dyDescent="0.25">
      <c r="A306" s="15" t="s">
        <v>11712</v>
      </c>
      <c r="B306" s="17" t="s">
        <v>6228</v>
      </c>
      <c r="C306" s="15" t="s">
        <v>11691</v>
      </c>
      <c r="D306" s="17" t="s">
        <v>6204</v>
      </c>
    </row>
    <row r="307" spans="1:4" x14ac:dyDescent="0.25">
      <c r="A307" s="15" t="s">
        <v>11712</v>
      </c>
      <c r="B307" s="17" t="s">
        <v>6228</v>
      </c>
      <c r="C307" s="15">
        <v>40201090014000</v>
      </c>
      <c r="D307" s="17" t="s">
        <v>6536</v>
      </c>
    </row>
    <row r="308" spans="1:4" x14ac:dyDescent="0.25">
      <c r="A308" s="15" t="s">
        <v>11713</v>
      </c>
      <c r="B308" s="17" t="s">
        <v>6229</v>
      </c>
      <c r="C308" s="15" t="s">
        <v>11692</v>
      </c>
      <c r="D308" s="17" t="s">
        <v>6205</v>
      </c>
    </row>
    <row r="309" spans="1:4" x14ac:dyDescent="0.25">
      <c r="A309" s="15" t="s">
        <v>11713</v>
      </c>
      <c r="B309" s="17" t="s">
        <v>6229</v>
      </c>
      <c r="C309" s="15">
        <v>40201090014000</v>
      </c>
      <c r="D309" s="17" t="s">
        <v>6536</v>
      </c>
    </row>
    <row r="310" spans="1:4" x14ac:dyDescent="0.25">
      <c r="A310" s="15" t="s">
        <v>11714</v>
      </c>
      <c r="B310" s="17" t="s">
        <v>6230</v>
      </c>
      <c r="C310" s="15" t="s">
        <v>11693</v>
      </c>
      <c r="D310" s="17" t="s">
        <v>6206</v>
      </c>
    </row>
    <row r="311" spans="1:4" x14ac:dyDescent="0.25">
      <c r="A311" s="15" t="s">
        <v>11714</v>
      </c>
      <c r="B311" s="17" t="s">
        <v>6230</v>
      </c>
      <c r="C311" s="15">
        <v>40201090014000</v>
      </c>
      <c r="D311" s="17" t="s">
        <v>6536</v>
      </c>
    </row>
    <row r="312" spans="1:4" x14ac:dyDescent="0.25">
      <c r="A312" s="15" t="s">
        <v>11715</v>
      </c>
      <c r="B312" s="17" t="s">
        <v>6231</v>
      </c>
      <c r="C312" s="15" t="s">
        <v>11694</v>
      </c>
      <c r="D312" s="17" t="s">
        <v>6207</v>
      </c>
    </row>
    <row r="313" spans="1:4" x14ac:dyDescent="0.25">
      <c r="A313" s="15" t="s">
        <v>11715</v>
      </c>
      <c r="B313" s="17" t="s">
        <v>6231</v>
      </c>
      <c r="C313" s="15">
        <v>40201090014000</v>
      </c>
      <c r="D313" s="17" t="s">
        <v>6536</v>
      </c>
    </row>
    <row r="314" spans="1:4" x14ac:dyDescent="0.25">
      <c r="A314" s="15" t="s">
        <v>11716</v>
      </c>
      <c r="B314" s="17" t="s">
        <v>6232</v>
      </c>
      <c r="C314" s="15" t="s">
        <v>11695</v>
      </c>
      <c r="D314" s="17" t="s">
        <v>6208</v>
      </c>
    </row>
    <row r="315" spans="1:4" x14ac:dyDescent="0.25">
      <c r="A315" s="15" t="s">
        <v>11716</v>
      </c>
      <c r="B315" s="17" t="s">
        <v>6232</v>
      </c>
      <c r="C315" s="15">
        <v>40201090014000</v>
      </c>
      <c r="D315" s="17" t="s">
        <v>6536</v>
      </c>
    </row>
    <row r="316" spans="1:4" x14ac:dyDescent="0.25">
      <c r="A316" s="15"/>
      <c r="B316" s="17"/>
      <c r="C316" s="15"/>
      <c r="D316" s="17"/>
    </row>
    <row r="317" spans="1:4" x14ac:dyDescent="0.25">
      <c r="A317" s="15" t="s">
        <v>11717</v>
      </c>
      <c r="B317" s="17" t="s">
        <v>6233</v>
      </c>
      <c r="C317" s="15">
        <v>10909001000521</v>
      </c>
      <c r="D317" s="17" t="s">
        <v>966</v>
      </c>
    </row>
    <row r="318" spans="1:4" x14ac:dyDescent="0.25">
      <c r="A318" s="15" t="s">
        <v>11717</v>
      </c>
      <c r="B318" s="17" t="s">
        <v>6233</v>
      </c>
      <c r="C318" s="15">
        <v>60101160000000</v>
      </c>
      <c r="D318" s="17" t="s">
        <v>6533</v>
      </c>
    </row>
    <row r="319" spans="1:4" x14ac:dyDescent="0.25">
      <c r="A319" s="15" t="s">
        <v>11717</v>
      </c>
      <c r="B319" s="17" t="s">
        <v>6233</v>
      </c>
      <c r="C319" s="15">
        <v>60202040000001</v>
      </c>
      <c r="D319" s="17" t="s">
        <v>6534</v>
      </c>
    </row>
    <row r="320" spans="1:4" x14ac:dyDescent="0.25">
      <c r="A320" s="15" t="s">
        <v>11718</v>
      </c>
      <c r="B320" s="17" t="s">
        <v>6234</v>
      </c>
      <c r="C320" s="15" t="s">
        <v>11631</v>
      </c>
      <c r="D320" s="17" t="s">
        <v>6154</v>
      </c>
    </row>
    <row r="321" spans="1:4" x14ac:dyDescent="0.25">
      <c r="A321" s="15" t="s">
        <v>11718</v>
      </c>
      <c r="B321" s="17" t="s">
        <v>6234</v>
      </c>
      <c r="C321" s="15">
        <v>60101160000000</v>
      </c>
      <c r="D321" s="17" t="s">
        <v>6533</v>
      </c>
    </row>
    <row r="322" spans="1:4" x14ac:dyDescent="0.25">
      <c r="A322" s="15" t="s">
        <v>11718</v>
      </c>
      <c r="B322" s="17" t="s">
        <v>6234</v>
      </c>
      <c r="C322" s="15">
        <v>60202040000001</v>
      </c>
      <c r="D322" s="17" t="s">
        <v>6534</v>
      </c>
    </row>
    <row r="323" spans="1:4" x14ac:dyDescent="0.25">
      <c r="A323" s="15" t="s">
        <v>11719</v>
      </c>
      <c r="B323" s="17" t="s">
        <v>6235</v>
      </c>
      <c r="C323" s="15" t="s">
        <v>11632</v>
      </c>
      <c r="D323" s="17" t="s">
        <v>6155</v>
      </c>
    </row>
    <row r="324" spans="1:4" x14ac:dyDescent="0.25">
      <c r="A324" s="15" t="s">
        <v>11719</v>
      </c>
      <c r="B324" s="17" t="s">
        <v>6235</v>
      </c>
      <c r="C324" s="15">
        <v>60101160000000</v>
      </c>
      <c r="D324" s="17" t="s">
        <v>6533</v>
      </c>
    </row>
    <row r="325" spans="1:4" x14ac:dyDescent="0.25">
      <c r="A325" s="15" t="s">
        <v>11719</v>
      </c>
      <c r="B325" s="17" t="s">
        <v>6235</v>
      </c>
      <c r="C325" s="15">
        <v>60202040000001</v>
      </c>
      <c r="D325" s="17" t="s">
        <v>6534</v>
      </c>
    </row>
    <row r="326" spans="1:4" x14ac:dyDescent="0.25">
      <c r="A326" s="15">
        <v>10921001600330</v>
      </c>
      <c r="B326" s="17" t="s">
        <v>998</v>
      </c>
      <c r="C326" s="15">
        <v>10915001600521</v>
      </c>
      <c r="D326" s="17" t="s">
        <v>974</v>
      </c>
    </row>
    <row r="327" spans="1:4" x14ac:dyDescent="0.25">
      <c r="A327" s="15">
        <v>10921001600330</v>
      </c>
      <c r="B327" s="17" t="s">
        <v>998</v>
      </c>
      <c r="C327" s="15">
        <v>60101160000000</v>
      </c>
      <c r="D327" s="17" t="s">
        <v>6533</v>
      </c>
    </row>
    <row r="328" spans="1:4" x14ac:dyDescent="0.25">
      <c r="A328" s="15">
        <v>10921001600330</v>
      </c>
      <c r="B328" s="17" t="s">
        <v>998</v>
      </c>
      <c r="C328" s="15">
        <v>60202040000001</v>
      </c>
      <c r="D328" s="17" t="s">
        <v>6534</v>
      </c>
    </row>
    <row r="329" spans="1:4" x14ac:dyDescent="0.25">
      <c r="A329" s="15" t="s">
        <v>11720</v>
      </c>
      <c r="B329" s="17" t="s">
        <v>6236</v>
      </c>
      <c r="C329" s="15" t="s">
        <v>11633</v>
      </c>
      <c r="D329" s="17" t="s">
        <v>6156</v>
      </c>
    </row>
    <row r="330" spans="1:4" x14ac:dyDescent="0.25">
      <c r="A330" s="15" t="s">
        <v>11720</v>
      </c>
      <c r="B330" s="17" t="s">
        <v>6236</v>
      </c>
      <c r="C330" s="15">
        <v>60101160000000</v>
      </c>
      <c r="D330" s="17" t="s">
        <v>6533</v>
      </c>
    </row>
    <row r="331" spans="1:4" x14ac:dyDescent="0.25">
      <c r="A331" s="15" t="s">
        <v>11720</v>
      </c>
      <c r="B331" s="17" t="s">
        <v>6236</v>
      </c>
      <c r="C331" s="15">
        <v>60202040000001</v>
      </c>
      <c r="D331" s="17" t="s">
        <v>6534</v>
      </c>
    </row>
    <row r="332" spans="1:4" x14ac:dyDescent="0.25">
      <c r="A332" s="15">
        <v>10921002500330</v>
      </c>
      <c r="B332" s="17" t="s">
        <v>4000</v>
      </c>
      <c r="C332" s="15">
        <v>10915002500521</v>
      </c>
      <c r="D332" s="17" t="s">
        <v>976</v>
      </c>
    </row>
    <row r="333" spans="1:4" x14ac:dyDescent="0.25">
      <c r="A333" s="15">
        <v>10921002500330</v>
      </c>
      <c r="B333" s="17" t="s">
        <v>4000</v>
      </c>
      <c r="C333" s="15">
        <v>60101160000000</v>
      </c>
      <c r="D333" s="17" t="s">
        <v>6533</v>
      </c>
    </row>
    <row r="334" spans="1:4" x14ac:dyDescent="0.25">
      <c r="A334" s="15">
        <v>10921002500330</v>
      </c>
      <c r="B334" s="17" t="s">
        <v>4000</v>
      </c>
      <c r="C334" s="15">
        <v>60202040000001</v>
      </c>
      <c r="D334" s="17" t="s">
        <v>6534</v>
      </c>
    </row>
    <row r="335" spans="1:4" x14ac:dyDescent="0.25">
      <c r="A335" s="15">
        <v>10917003500330</v>
      </c>
      <c r="B335" s="17" t="s">
        <v>4011</v>
      </c>
      <c r="C335" s="15" t="s">
        <v>11634</v>
      </c>
      <c r="D335" s="17" t="s">
        <v>978</v>
      </c>
    </row>
    <row r="336" spans="1:4" x14ac:dyDescent="0.25">
      <c r="A336" s="15">
        <v>10917003500330</v>
      </c>
      <c r="B336" s="17" t="s">
        <v>4011</v>
      </c>
      <c r="C336" s="15">
        <v>60101160000000</v>
      </c>
      <c r="D336" s="17" t="s">
        <v>6533</v>
      </c>
    </row>
    <row r="337" spans="1:4" x14ac:dyDescent="0.25">
      <c r="A337" s="15">
        <v>10917003500330</v>
      </c>
      <c r="B337" s="17" t="s">
        <v>4011</v>
      </c>
      <c r="C337" s="15">
        <v>60202040000001</v>
      </c>
      <c r="D337" s="17" t="s">
        <v>6534</v>
      </c>
    </row>
    <row r="338" spans="1:4" x14ac:dyDescent="0.25">
      <c r="A338" s="15" t="s">
        <v>11721</v>
      </c>
      <c r="B338" s="17" t="s">
        <v>6237</v>
      </c>
      <c r="C338" s="15" t="s">
        <v>11635</v>
      </c>
      <c r="D338" s="17" t="s">
        <v>6157</v>
      </c>
    </row>
    <row r="339" spans="1:4" x14ac:dyDescent="0.25">
      <c r="A339" s="15" t="s">
        <v>11721</v>
      </c>
      <c r="B339" s="17" t="s">
        <v>6237</v>
      </c>
      <c r="C339" s="15">
        <v>60101160000000</v>
      </c>
      <c r="D339" s="17" t="s">
        <v>6533</v>
      </c>
    </row>
    <row r="340" spans="1:4" x14ac:dyDescent="0.25">
      <c r="A340" s="15" t="s">
        <v>11721</v>
      </c>
      <c r="B340" s="17" t="s">
        <v>6237</v>
      </c>
      <c r="C340" s="15">
        <v>60202040000001</v>
      </c>
      <c r="D340" s="17" t="s">
        <v>6534</v>
      </c>
    </row>
    <row r="341" spans="1:4" x14ac:dyDescent="0.25">
      <c r="A341" s="15" t="s">
        <v>11722</v>
      </c>
      <c r="B341" s="17" t="s">
        <v>6238</v>
      </c>
      <c r="C341" s="15" t="s">
        <v>11636</v>
      </c>
      <c r="D341" s="17" t="s">
        <v>6158</v>
      </c>
    </row>
    <row r="342" spans="1:4" x14ac:dyDescent="0.25">
      <c r="A342" s="15" t="s">
        <v>11722</v>
      </c>
      <c r="B342" s="17" t="s">
        <v>6238</v>
      </c>
      <c r="C342" s="15">
        <v>60101160000000</v>
      </c>
      <c r="D342" s="17" t="s">
        <v>6533</v>
      </c>
    </row>
    <row r="343" spans="1:4" x14ac:dyDescent="0.25">
      <c r="A343" s="15" t="s">
        <v>11722</v>
      </c>
      <c r="B343" s="17" t="s">
        <v>6238</v>
      </c>
      <c r="C343" s="15">
        <v>60202040000001</v>
      </c>
      <c r="D343" s="17" t="s">
        <v>6534</v>
      </c>
    </row>
    <row r="344" spans="1:4" x14ac:dyDescent="0.25">
      <c r="A344" s="15">
        <v>10921005000331</v>
      </c>
      <c r="B344" s="17" t="s">
        <v>3998</v>
      </c>
      <c r="C344" s="15">
        <v>10915005000522</v>
      </c>
      <c r="D344" s="17" t="s">
        <v>980</v>
      </c>
    </row>
    <row r="345" spans="1:4" x14ac:dyDescent="0.25">
      <c r="A345" s="15">
        <v>10921005000331</v>
      </c>
      <c r="B345" s="17" t="s">
        <v>3998</v>
      </c>
      <c r="C345" s="15">
        <v>60101160000000</v>
      </c>
      <c r="D345" s="17" t="s">
        <v>6533</v>
      </c>
    </row>
    <row r="346" spans="1:4" x14ac:dyDescent="0.25">
      <c r="A346" s="15">
        <v>10921005000331</v>
      </c>
      <c r="B346" s="17" t="s">
        <v>3998</v>
      </c>
      <c r="C346" s="15">
        <v>60202040000001</v>
      </c>
      <c r="D346" s="17" t="s">
        <v>6534</v>
      </c>
    </row>
    <row r="347" spans="1:4" x14ac:dyDescent="0.25">
      <c r="A347" s="15" t="s">
        <v>11723</v>
      </c>
      <c r="B347" s="17" t="s">
        <v>6239</v>
      </c>
      <c r="C347" s="15" t="s">
        <v>11637</v>
      </c>
      <c r="D347" s="17" t="s">
        <v>6159</v>
      </c>
    </row>
    <row r="348" spans="1:4" x14ac:dyDescent="0.25">
      <c r="A348" s="15" t="s">
        <v>11723</v>
      </c>
      <c r="B348" s="17" t="s">
        <v>6239</v>
      </c>
      <c r="C348" s="15">
        <v>60101160000000</v>
      </c>
      <c r="D348" s="17" t="s">
        <v>6533</v>
      </c>
    </row>
    <row r="349" spans="1:4" x14ac:dyDescent="0.25">
      <c r="A349" s="15" t="s">
        <v>11723</v>
      </c>
      <c r="B349" s="17" t="s">
        <v>6239</v>
      </c>
      <c r="C349" s="15">
        <v>60202040000001</v>
      </c>
      <c r="D349" s="17" t="s">
        <v>6534</v>
      </c>
    </row>
    <row r="350" spans="1:4" x14ac:dyDescent="0.25">
      <c r="A350" s="15">
        <v>10921007000330</v>
      </c>
      <c r="B350" s="17" t="s">
        <v>3996</v>
      </c>
      <c r="C350" s="15">
        <v>10915007000521</v>
      </c>
      <c r="D350" s="17" t="s">
        <v>982</v>
      </c>
    </row>
    <row r="351" spans="1:4" x14ac:dyDescent="0.25">
      <c r="A351" s="15">
        <v>10921007000330</v>
      </c>
      <c r="B351" s="17" t="s">
        <v>3996</v>
      </c>
      <c r="C351" s="15">
        <v>60101160000000</v>
      </c>
      <c r="D351" s="17" t="s">
        <v>6533</v>
      </c>
    </row>
    <row r="352" spans="1:4" x14ac:dyDescent="0.25">
      <c r="A352" s="15">
        <v>10921007000330</v>
      </c>
      <c r="B352" s="17" t="s">
        <v>3996</v>
      </c>
      <c r="C352" s="15">
        <v>60202040000001</v>
      </c>
      <c r="D352" s="17" t="s">
        <v>6534</v>
      </c>
    </row>
    <row r="353" spans="1:4" x14ac:dyDescent="0.25">
      <c r="A353" s="15">
        <v>10921009500330</v>
      </c>
      <c r="B353" s="17" t="s">
        <v>3994</v>
      </c>
      <c r="C353" s="15">
        <v>10915009500521</v>
      </c>
      <c r="D353" s="17" t="s">
        <v>984</v>
      </c>
    </row>
    <row r="354" spans="1:4" x14ac:dyDescent="0.25">
      <c r="A354" s="15">
        <v>10921009500330</v>
      </c>
      <c r="B354" s="17" t="s">
        <v>3994</v>
      </c>
      <c r="C354" s="15">
        <v>60101160000000</v>
      </c>
      <c r="D354" s="17" t="s">
        <v>6533</v>
      </c>
    </row>
    <row r="355" spans="1:4" x14ac:dyDescent="0.25">
      <c r="A355" s="15">
        <v>10921009500330</v>
      </c>
      <c r="B355" s="17" t="s">
        <v>3994</v>
      </c>
      <c r="C355" s="15">
        <v>60202040000001</v>
      </c>
      <c r="D355" s="17" t="s">
        <v>6534</v>
      </c>
    </row>
    <row r="356" spans="1:4" x14ac:dyDescent="0.25">
      <c r="A356" s="15" t="s">
        <v>11724</v>
      </c>
      <c r="B356" s="17" t="s">
        <v>6240</v>
      </c>
      <c r="C356" s="15" t="s">
        <v>11638</v>
      </c>
      <c r="D356" s="17" t="s">
        <v>6160</v>
      </c>
    </row>
    <row r="357" spans="1:4" x14ac:dyDescent="0.25">
      <c r="A357" s="15" t="s">
        <v>11724</v>
      </c>
      <c r="B357" s="17" t="s">
        <v>6240</v>
      </c>
      <c r="C357" s="15">
        <v>60101160000000</v>
      </c>
      <c r="D357" s="17" t="s">
        <v>6533</v>
      </c>
    </row>
    <row r="358" spans="1:4" x14ac:dyDescent="0.25">
      <c r="A358" s="15" t="s">
        <v>11724</v>
      </c>
      <c r="B358" s="17" t="s">
        <v>6240</v>
      </c>
      <c r="C358" s="15">
        <v>60202040000001</v>
      </c>
      <c r="D358" s="17" t="s">
        <v>6534</v>
      </c>
    </row>
    <row r="359" spans="1:4" x14ac:dyDescent="0.25">
      <c r="A359" s="15" t="s">
        <v>11725</v>
      </c>
      <c r="B359" s="17" t="s">
        <v>6241</v>
      </c>
      <c r="C359" s="15">
        <v>10915012000522</v>
      </c>
      <c r="D359" s="17" t="s">
        <v>986</v>
      </c>
    </row>
    <row r="360" spans="1:4" x14ac:dyDescent="0.25">
      <c r="A360" s="15" t="s">
        <v>11725</v>
      </c>
      <c r="B360" s="17" t="s">
        <v>6241</v>
      </c>
      <c r="C360" s="15">
        <v>60101160000000</v>
      </c>
      <c r="D360" s="17" t="s">
        <v>6533</v>
      </c>
    </row>
    <row r="361" spans="1:4" x14ac:dyDescent="0.25">
      <c r="A361" s="15" t="s">
        <v>11725</v>
      </c>
      <c r="B361" s="17" t="s">
        <v>6241</v>
      </c>
      <c r="C361" s="15">
        <v>60202040000001</v>
      </c>
      <c r="D361" s="17" t="s">
        <v>6534</v>
      </c>
    </row>
    <row r="362" spans="1:4" x14ac:dyDescent="0.25">
      <c r="A362" s="15">
        <v>10921015000330</v>
      </c>
      <c r="B362" s="17" t="s">
        <v>3992</v>
      </c>
      <c r="C362" s="15">
        <v>10915015000522</v>
      </c>
      <c r="D362" s="17" t="s">
        <v>988</v>
      </c>
    </row>
    <row r="363" spans="1:4" x14ac:dyDescent="0.25">
      <c r="A363" s="15">
        <v>10921015000330</v>
      </c>
      <c r="B363" s="17" t="s">
        <v>3992</v>
      </c>
      <c r="C363" s="15">
        <v>60101160000000</v>
      </c>
      <c r="D363" s="17" t="s">
        <v>6533</v>
      </c>
    </row>
    <row r="364" spans="1:4" x14ac:dyDescent="0.25">
      <c r="A364" s="15">
        <v>10921015000330</v>
      </c>
      <c r="B364" s="17" t="s">
        <v>3992</v>
      </c>
      <c r="C364" s="15">
        <v>60202040000001</v>
      </c>
      <c r="D364" s="17" t="s">
        <v>6534</v>
      </c>
    </row>
    <row r="365" spans="1:4" x14ac:dyDescent="0.25">
      <c r="A365" s="15" t="s">
        <v>11726</v>
      </c>
      <c r="B365" s="17" t="s">
        <v>6242</v>
      </c>
      <c r="C365" s="15" t="s">
        <v>11639</v>
      </c>
      <c r="D365" s="17" t="s">
        <v>6161</v>
      </c>
    </row>
    <row r="366" spans="1:4" x14ac:dyDescent="0.25">
      <c r="A366" s="15" t="s">
        <v>11726</v>
      </c>
      <c r="B366" s="17" t="s">
        <v>6242</v>
      </c>
      <c r="C366" s="15">
        <v>60101160000000</v>
      </c>
      <c r="D366" s="17" t="s">
        <v>6533</v>
      </c>
    </row>
    <row r="367" spans="1:4" x14ac:dyDescent="0.25">
      <c r="A367" s="15" t="s">
        <v>11726</v>
      </c>
      <c r="B367" s="17" t="s">
        <v>6242</v>
      </c>
      <c r="C367" s="15">
        <v>60202040000001</v>
      </c>
      <c r="D367" s="17" t="s">
        <v>6534</v>
      </c>
    </row>
    <row r="368" spans="1:4" x14ac:dyDescent="0.25">
      <c r="A368" s="15" t="s">
        <v>11727</v>
      </c>
      <c r="B368" s="17" t="s">
        <v>6243</v>
      </c>
      <c r="C368" s="15">
        <v>10915018500521</v>
      </c>
      <c r="D368" s="17" t="s">
        <v>990</v>
      </c>
    </row>
    <row r="369" spans="1:4" x14ac:dyDescent="0.25">
      <c r="A369" s="15" t="s">
        <v>11727</v>
      </c>
      <c r="B369" s="17" t="s">
        <v>6243</v>
      </c>
      <c r="C369" s="15">
        <v>60101160000000</v>
      </c>
      <c r="D369" s="17" t="s">
        <v>6533</v>
      </c>
    </row>
    <row r="370" spans="1:4" x14ac:dyDescent="0.25">
      <c r="A370" s="15" t="s">
        <v>11727</v>
      </c>
      <c r="B370" s="17" t="s">
        <v>6243</v>
      </c>
      <c r="C370" s="15">
        <v>60202040000001</v>
      </c>
      <c r="D370" s="17" t="s">
        <v>6534</v>
      </c>
    </row>
    <row r="371" spans="1:4" x14ac:dyDescent="0.25">
      <c r="A371" s="15" t="s">
        <v>11728</v>
      </c>
      <c r="B371" s="17" t="s">
        <v>6244</v>
      </c>
      <c r="C371" s="15" t="s">
        <v>11640</v>
      </c>
      <c r="D371" s="17" t="s">
        <v>6162</v>
      </c>
    </row>
    <row r="372" spans="1:4" x14ac:dyDescent="0.25">
      <c r="A372" s="15" t="s">
        <v>11728</v>
      </c>
      <c r="B372" s="17" t="s">
        <v>6244</v>
      </c>
      <c r="C372" s="15">
        <v>60101160000000</v>
      </c>
      <c r="D372" s="17" t="s">
        <v>6533</v>
      </c>
    </row>
    <row r="373" spans="1:4" x14ac:dyDescent="0.25">
      <c r="A373" s="15" t="s">
        <v>11728</v>
      </c>
      <c r="B373" s="17" t="s">
        <v>6244</v>
      </c>
      <c r="C373" s="15">
        <v>60202040000001</v>
      </c>
      <c r="D373" s="17" t="s">
        <v>6534</v>
      </c>
    </row>
    <row r="374" spans="1:4" x14ac:dyDescent="0.25">
      <c r="A374" s="15" t="s">
        <v>11729</v>
      </c>
      <c r="B374" s="17" t="s">
        <v>6245</v>
      </c>
      <c r="C374" s="15">
        <v>10915024000522</v>
      </c>
      <c r="D374" s="17" t="s">
        <v>992</v>
      </c>
    </row>
    <row r="375" spans="1:4" x14ac:dyDescent="0.25">
      <c r="A375" s="15" t="s">
        <v>11729</v>
      </c>
      <c r="B375" s="17" t="s">
        <v>6245</v>
      </c>
      <c r="C375" s="15">
        <v>60101160000000</v>
      </c>
      <c r="D375" s="17" t="s">
        <v>6533</v>
      </c>
    </row>
    <row r="376" spans="1:4" x14ac:dyDescent="0.25">
      <c r="A376" s="15" t="s">
        <v>11729</v>
      </c>
      <c r="B376" s="17" t="s">
        <v>6245</v>
      </c>
      <c r="C376" s="15">
        <v>60202040000001</v>
      </c>
      <c r="D376" s="17" t="s">
        <v>6534</v>
      </c>
    </row>
    <row r="377" spans="1:4" x14ac:dyDescent="0.25">
      <c r="A377" s="15" t="s">
        <v>11730</v>
      </c>
      <c r="B377" s="17" t="s">
        <v>6246</v>
      </c>
      <c r="C377" s="15" t="s">
        <v>11641</v>
      </c>
      <c r="D377" s="17" t="s">
        <v>6163</v>
      </c>
    </row>
    <row r="378" spans="1:4" x14ac:dyDescent="0.25">
      <c r="A378" s="15" t="s">
        <v>11730</v>
      </c>
      <c r="B378" s="17" t="s">
        <v>6246</v>
      </c>
      <c r="C378" s="15">
        <v>60101160000000</v>
      </c>
      <c r="D378" s="17" t="s">
        <v>6533</v>
      </c>
    </row>
    <row r="379" spans="1:4" x14ac:dyDescent="0.25">
      <c r="A379" s="15" t="s">
        <v>11730</v>
      </c>
      <c r="B379" s="17" t="s">
        <v>6246</v>
      </c>
      <c r="C379" s="15">
        <v>60202040000001</v>
      </c>
      <c r="D379" s="17" t="s">
        <v>6534</v>
      </c>
    </row>
    <row r="380" spans="1:4" x14ac:dyDescent="0.25">
      <c r="A380" s="15" t="s">
        <v>11731</v>
      </c>
      <c r="B380" s="17" t="s">
        <v>6247</v>
      </c>
      <c r="C380" s="15" t="s">
        <v>11642</v>
      </c>
      <c r="D380" s="17" t="s">
        <v>6164</v>
      </c>
    </row>
    <row r="381" spans="1:4" x14ac:dyDescent="0.25">
      <c r="A381" s="15" t="s">
        <v>11731</v>
      </c>
      <c r="B381" s="17" t="s">
        <v>6247</v>
      </c>
      <c r="C381" s="15">
        <v>60101160000000</v>
      </c>
      <c r="D381" s="17" t="s">
        <v>6533</v>
      </c>
    </row>
    <row r="382" spans="1:4" x14ac:dyDescent="0.25">
      <c r="A382" s="15" t="s">
        <v>11731</v>
      </c>
      <c r="B382" s="17" t="s">
        <v>6247</v>
      </c>
      <c r="C382" s="15">
        <v>60202040000001</v>
      </c>
      <c r="D382" s="17" t="s">
        <v>6534</v>
      </c>
    </row>
    <row r="383" spans="1:4" x14ac:dyDescent="0.25">
      <c r="A383" s="15" t="s">
        <v>11732</v>
      </c>
      <c r="B383" s="17" t="s">
        <v>6248</v>
      </c>
      <c r="C383" s="15" t="s">
        <v>11643</v>
      </c>
      <c r="D383" s="17" t="s">
        <v>6165</v>
      </c>
    </row>
    <row r="384" spans="1:4" x14ac:dyDescent="0.25">
      <c r="A384" s="15" t="s">
        <v>11732</v>
      </c>
      <c r="B384" s="17" t="s">
        <v>6248</v>
      </c>
      <c r="C384" s="15">
        <v>60101160000000</v>
      </c>
      <c r="D384" s="17" t="s">
        <v>6533</v>
      </c>
    </row>
    <row r="385" spans="1:4" x14ac:dyDescent="0.25">
      <c r="A385" s="15" t="s">
        <v>11732</v>
      </c>
      <c r="B385" s="17" t="s">
        <v>6248</v>
      </c>
      <c r="C385" s="15">
        <v>60202040000001</v>
      </c>
      <c r="D385" s="17" t="s">
        <v>6534</v>
      </c>
    </row>
    <row r="386" spans="1:4" x14ac:dyDescent="0.25">
      <c r="A386" s="15" t="s">
        <v>11733</v>
      </c>
      <c r="B386" s="17" t="s">
        <v>6249</v>
      </c>
      <c r="C386" s="15">
        <v>10915030000522</v>
      </c>
      <c r="D386" s="17" t="s">
        <v>994</v>
      </c>
    </row>
    <row r="387" spans="1:4" x14ac:dyDescent="0.25">
      <c r="A387" s="15" t="s">
        <v>11733</v>
      </c>
      <c r="B387" s="17" t="s">
        <v>6249</v>
      </c>
      <c r="C387" s="15">
        <v>60101160000000</v>
      </c>
      <c r="D387" s="17" t="s">
        <v>6533</v>
      </c>
    </row>
    <row r="388" spans="1:4" x14ac:dyDescent="0.25">
      <c r="A388" s="15" t="s">
        <v>11733</v>
      </c>
      <c r="B388" s="17" t="s">
        <v>6249</v>
      </c>
      <c r="C388" s="15">
        <v>60202040000001</v>
      </c>
      <c r="D388" s="17" t="s">
        <v>6534</v>
      </c>
    </row>
    <row r="389" spans="1:4" x14ac:dyDescent="0.25">
      <c r="A389" s="15" t="s">
        <v>11734</v>
      </c>
      <c r="B389" s="17" t="s">
        <v>6250</v>
      </c>
      <c r="C389" s="15" t="s">
        <v>11644</v>
      </c>
      <c r="D389" s="17" t="s">
        <v>6166</v>
      </c>
    </row>
    <row r="390" spans="1:4" x14ac:dyDescent="0.25">
      <c r="A390" s="15" t="s">
        <v>11734</v>
      </c>
      <c r="B390" s="17" t="s">
        <v>6250</v>
      </c>
      <c r="C390" s="15">
        <v>60101160000000</v>
      </c>
      <c r="D390" s="17" t="s">
        <v>6533</v>
      </c>
    </row>
    <row r="391" spans="1:4" x14ac:dyDescent="0.25">
      <c r="A391" s="15" t="s">
        <v>11734</v>
      </c>
      <c r="B391" s="17" t="s">
        <v>6250</v>
      </c>
      <c r="C391" s="15">
        <v>60202040000001</v>
      </c>
      <c r="D391" s="17" t="s">
        <v>6534</v>
      </c>
    </row>
    <row r="392" spans="1:4" x14ac:dyDescent="0.25">
      <c r="A392" s="15" t="s">
        <v>11735</v>
      </c>
      <c r="B392" s="17" t="s">
        <v>6251</v>
      </c>
      <c r="C392" s="15" t="s">
        <v>11645</v>
      </c>
      <c r="D392" s="17" t="s">
        <v>6167</v>
      </c>
    </row>
    <row r="393" spans="1:4" x14ac:dyDescent="0.25">
      <c r="A393" s="15" t="s">
        <v>11735</v>
      </c>
      <c r="B393" s="17" t="s">
        <v>6251</v>
      </c>
      <c r="C393" s="15">
        <v>60101160000000</v>
      </c>
      <c r="D393" s="17" t="s">
        <v>6533</v>
      </c>
    </row>
    <row r="394" spans="1:4" x14ac:dyDescent="0.25">
      <c r="A394" s="15" t="s">
        <v>11735</v>
      </c>
      <c r="B394" s="17" t="s">
        <v>6251</v>
      </c>
      <c r="C394" s="15">
        <v>60202040000001</v>
      </c>
      <c r="D394" s="17" t="s">
        <v>6534</v>
      </c>
    </row>
    <row r="395" spans="1:4" x14ac:dyDescent="0.25">
      <c r="A395" s="15" t="s">
        <v>11736</v>
      </c>
      <c r="B395" s="17" t="s">
        <v>6252</v>
      </c>
      <c r="C395" s="15" t="s">
        <v>11646</v>
      </c>
      <c r="D395" s="17" t="s">
        <v>6168</v>
      </c>
    </row>
    <row r="396" spans="1:4" x14ac:dyDescent="0.25">
      <c r="A396" s="15" t="s">
        <v>11736</v>
      </c>
      <c r="B396" s="17" t="s">
        <v>6252</v>
      </c>
      <c r="C396" s="15">
        <v>60101160000000</v>
      </c>
      <c r="D396" s="17" t="s">
        <v>6533</v>
      </c>
    </row>
    <row r="397" spans="1:4" x14ac:dyDescent="0.25">
      <c r="A397" s="15" t="s">
        <v>11736</v>
      </c>
      <c r="B397" s="17" t="s">
        <v>6252</v>
      </c>
      <c r="C397" s="15">
        <v>60202040000001</v>
      </c>
      <c r="D397" s="17" t="s">
        <v>6534</v>
      </c>
    </row>
    <row r="398" spans="1:4" x14ac:dyDescent="0.25">
      <c r="A398" s="15" t="s">
        <v>11737</v>
      </c>
      <c r="B398" s="17" t="s">
        <v>6253</v>
      </c>
      <c r="C398" s="15" t="s">
        <v>11647</v>
      </c>
      <c r="D398" s="17" t="s">
        <v>6169</v>
      </c>
    </row>
    <row r="399" spans="1:4" x14ac:dyDescent="0.25">
      <c r="A399" s="15" t="s">
        <v>11737</v>
      </c>
      <c r="B399" s="17" t="s">
        <v>6253</v>
      </c>
      <c r="C399" s="15">
        <v>60101160000000</v>
      </c>
      <c r="D399" s="17" t="s">
        <v>6533</v>
      </c>
    </row>
    <row r="400" spans="1:4" x14ac:dyDescent="0.25">
      <c r="A400" s="15" t="s">
        <v>11737</v>
      </c>
      <c r="B400" s="17" t="s">
        <v>6253</v>
      </c>
      <c r="C400" s="15">
        <v>60202040000001</v>
      </c>
      <c r="D400" s="17" t="s">
        <v>6534</v>
      </c>
    </row>
    <row r="401" spans="1:4" x14ac:dyDescent="0.25">
      <c r="A401" s="15"/>
      <c r="B401" s="17"/>
      <c r="C401" s="15"/>
      <c r="D401" s="17"/>
    </row>
    <row r="402" spans="1:4" x14ac:dyDescent="0.25">
      <c r="A402" s="15" t="s">
        <v>15187</v>
      </c>
      <c r="B402" s="17" t="s">
        <v>6254</v>
      </c>
      <c r="C402" s="15" t="s">
        <v>11717</v>
      </c>
      <c r="D402" s="17" t="s">
        <v>6233</v>
      </c>
    </row>
    <row r="403" spans="1:4" x14ac:dyDescent="0.25">
      <c r="A403" s="15" t="s">
        <v>15187</v>
      </c>
      <c r="B403" s="17" t="s">
        <v>6254</v>
      </c>
      <c r="C403" s="15">
        <v>40201090014000</v>
      </c>
      <c r="D403" s="17" t="s">
        <v>6536</v>
      </c>
    </row>
    <row r="404" spans="1:4" x14ac:dyDescent="0.25">
      <c r="A404" s="15" t="s">
        <v>11738</v>
      </c>
      <c r="B404" s="17" t="s">
        <v>6255</v>
      </c>
      <c r="C404" s="15" t="s">
        <v>11718</v>
      </c>
      <c r="D404" s="17" t="s">
        <v>6234</v>
      </c>
    </row>
    <row r="405" spans="1:4" x14ac:dyDescent="0.25">
      <c r="A405" s="15" t="s">
        <v>11738</v>
      </c>
      <c r="B405" s="17" t="s">
        <v>6255</v>
      </c>
      <c r="C405" s="15">
        <v>40201090014000</v>
      </c>
      <c r="D405" s="17" t="s">
        <v>6536</v>
      </c>
    </row>
    <row r="406" spans="1:4" x14ac:dyDescent="0.25">
      <c r="A406" s="15" t="s">
        <v>11739</v>
      </c>
      <c r="B406" s="17" t="s">
        <v>6256</v>
      </c>
      <c r="C406" s="15" t="s">
        <v>11719</v>
      </c>
      <c r="D406" s="17" t="s">
        <v>6235</v>
      </c>
    </row>
    <row r="407" spans="1:4" x14ac:dyDescent="0.25">
      <c r="A407" s="15" t="s">
        <v>11739</v>
      </c>
      <c r="B407" s="17" t="s">
        <v>6256</v>
      </c>
      <c r="C407" s="15">
        <v>40201090014000</v>
      </c>
      <c r="D407" s="17" t="s">
        <v>6536</v>
      </c>
    </row>
    <row r="408" spans="1:4" x14ac:dyDescent="0.25">
      <c r="A408" s="15" t="s">
        <v>11740</v>
      </c>
      <c r="B408" s="17" t="s">
        <v>995</v>
      </c>
      <c r="C408" s="15">
        <v>10921001600330</v>
      </c>
      <c r="D408" s="17" t="s">
        <v>998</v>
      </c>
    </row>
    <row r="409" spans="1:4" x14ac:dyDescent="0.25">
      <c r="A409" s="15" t="s">
        <v>11740</v>
      </c>
      <c r="B409" s="17" t="s">
        <v>995</v>
      </c>
      <c r="C409" s="15">
        <v>40201090014000</v>
      </c>
      <c r="D409" s="17" t="s">
        <v>6536</v>
      </c>
    </row>
    <row r="410" spans="1:4" x14ac:dyDescent="0.25">
      <c r="A410" s="15" t="s">
        <v>11741</v>
      </c>
      <c r="B410" s="17" t="s">
        <v>6257</v>
      </c>
      <c r="C410" s="15" t="s">
        <v>11720</v>
      </c>
      <c r="D410" s="17" t="s">
        <v>6236</v>
      </c>
    </row>
    <row r="411" spans="1:4" x14ac:dyDescent="0.25">
      <c r="A411" s="15" t="s">
        <v>11741</v>
      </c>
      <c r="B411" s="17" t="s">
        <v>6257</v>
      </c>
      <c r="C411" s="15">
        <v>40201090014000</v>
      </c>
      <c r="D411" s="17" t="s">
        <v>6536</v>
      </c>
    </row>
    <row r="412" spans="1:4" x14ac:dyDescent="0.25">
      <c r="A412" s="15" t="s">
        <v>11742</v>
      </c>
      <c r="B412" s="17" t="s">
        <v>4001</v>
      </c>
      <c r="C412" s="15">
        <v>10921002500330</v>
      </c>
      <c r="D412" s="17" t="s">
        <v>4000</v>
      </c>
    </row>
    <row r="413" spans="1:4" x14ac:dyDescent="0.25">
      <c r="A413" s="15" t="s">
        <v>11742</v>
      </c>
      <c r="B413" s="17" t="s">
        <v>4001</v>
      </c>
      <c r="C413" s="15">
        <v>40201090014000</v>
      </c>
      <c r="D413" s="17" t="s">
        <v>6536</v>
      </c>
    </row>
    <row r="414" spans="1:4" x14ac:dyDescent="0.25">
      <c r="A414" s="15" t="s">
        <v>11743</v>
      </c>
      <c r="B414" s="17" t="s">
        <v>4012</v>
      </c>
      <c r="C414" s="15">
        <v>10917003500330</v>
      </c>
      <c r="D414" s="17" t="s">
        <v>4011</v>
      </c>
    </row>
    <row r="415" spans="1:4" x14ac:dyDescent="0.25">
      <c r="A415" s="15" t="s">
        <v>11743</v>
      </c>
      <c r="B415" s="17" t="s">
        <v>4012</v>
      </c>
      <c r="C415" s="15">
        <v>40201090014000</v>
      </c>
      <c r="D415" s="17" t="s">
        <v>6536</v>
      </c>
    </row>
    <row r="416" spans="1:4" x14ac:dyDescent="0.25">
      <c r="A416" s="15" t="s">
        <v>11744</v>
      </c>
      <c r="B416" s="17" t="s">
        <v>6258</v>
      </c>
      <c r="C416" s="15" t="s">
        <v>11721</v>
      </c>
      <c r="D416" s="17" t="s">
        <v>6237</v>
      </c>
    </row>
    <row r="417" spans="1:4" x14ac:dyDescent="0.25">
      <c r="A417" s="15" t="s">
        <v>11744</v>
      </c>
      <c r="B417" s="17" t="s">
        <v>6258</v>
      </c>
      <c r="C417" s="15">
        <v>40201090014000</v>
      </c>
      <c r="D417" s="17" t="s">
        <v>6536</v>
      </c>
    </row>
    <row r="418" spans="1:4" x14ac:dyDescent="0.25">
      <c r="A418" s="15" t="s">
        <v>11745</v>
      </c>
      <c r="B418" s="17" t="s">
        <v>6259</v>
      </c>
      <c r="C418" s="15" t="s">
        <v>11722</v>
      </c>
      <c r="D418" s="17" t="s">
        <v>6238</v>
      </c>
    </row>
    <row r="419" spans="1:4" x14ac:dyDescent="0.25">
      <c r="A419" s="15" t="s">
        <v>11745</v>
      </c>
      <c r="B419" s="17" t="s">
        <v>6259</v>
      </c>
      <c r="C419" s="15">
        <v>40201090014000</v>
      </c>
      <c r="D419" s="17" t="s">
        <v>6536</v>
      </c>
    </row>
    <row r="420" spans="1:4" x14ac:dyDescent="0.25">
      <c r="A420" s="15">
        <v>10921005000002</v>
      </c>
      <c r="B420" s="17" t="s">
        <v>3999</v>
      </c>
      <c r="C420" s="15">
        <v>10921005000331</v>
      </c>
      <c r="D420" s="17" t="s">
        <v>3998</v>
      </c>
    </row>
    <row r="421" spans="1:4" x14ac:dyDescent="0.25">
      <c r="A421" s="15">
        <v>10921005000002</v>
      </c>
      <c r="B421" s="17" t="s">
        <v>3999</v>
      </c>
      <c r="C421" s="15">
        <v>40201090014000</v>
      </c>
      <c r="D421" s="17" t="s">
        <v>6536</v>
      </c>
    </row>
    <row r="422" spans="1:4" x14ac:dyDescent="0.25">
      <c r="A422" s="15" t="s">
        <v>11746</v>
      </c>
      <c r="B422" s="17" t="s">
        <v>6260</v>
      </c>
      <c r="C422" s="15" t="s">
        <v>11723</v>
      </c>
      <c r="D422" s="17" t="s">
        <v>6239</v>
      </c>
    </row>
    <row r="423" spans="1:4" x14ac:dyDescent="0.25">
      <c r="A423" s="15" t="s">
        <v>11746</v>
      </c>
      <c r="B423" s="17" t="s">
        <v>6260</v>
      </c>
      <c r="C423" s="15">
        <v>40201090014000</v>
      </c>
      <c r="D423" s="17" t="s">
        <v>6536</v>
      </c>
    </row>
    <row r="424" spans="1:4" x14ac:dyDescent="0.25">
      <c r="A424" s="15" t="s">
        <v>11747</v>
      </c>
      <c r="B424" s="17" t="s">
        <v>3997</v>
      </c>
      <c r="C424" s="15">
        <v>10921007000330</v>
      </c>
      <c r="D424" s="17" t="s">
        <v>3996</v>
      </c>
    </row>
    <row r="425" spans="1:4" x14ac:dyDescent="0.25">
      <c r="A425" s="15" t="s">
        <v>11747</v>
      </c>
      <c r="B425" s="17" t="s">
        <v>3997</v>
      </c>
      <c r="C425" s="15">
        <v>40201090014000</v>
      </c>
      <c r="D425" s="17" t="s">
        <v>6536</v>
      </c>
    </row>
    <row r="426" spans="1:4" x14ac:dyDescent="0.25">
      <c r="A426" s="15" t="s">
        <v>11748</v>
      </c>
      <c r="B426" s="17" t="s">
        <v>3995</v>
      </c>
      <c r="C426" s="15">
        <v>10921009500330</v>
      </c>
      <c r="D426" s="17" t="s">
        <v>3994</v>
      </c>
    </row>
    <row r="427" spans="1:4" x14ac:dyDescent="0.25">
      <c r="A427" s="15" t="s">
        <v>11748</v>
      </c>
      <c r="B427" s="17" t="s">
        <v>3995</v>
      </c>
      <c r="C427" s="15">
        <v>40201090014000</v>
      </c>
      <c r="D427" s="17" t="s">
        <v>6536</v>
      </c>
    </row>
    <row r="428" spans="1:4" x14ac:dyDescent="0.25">
      <c r="A428" s="15" t="s">
        <v>11749</v>
      </c>
      <c r="B428" s="17" t="s">
        <v>6261</v>
      </c>
      <c r="C428" s="15" t="s">
        <v>11724</v>
      </c>
      <c r="D428" s="17" t="s">
        <v>6240</v>
      </c>
    </row>
    <row r="429" spans="1:4" x14ac:dyDescent="0.25">
      <c r="A429" s="15" t="s">
        <v>11749</v>
      </c>
      <c r="B429" s="17" t="s">
        <v>6261</v>
      </c>
      <c r="C429" s="15">
        <v>40201090014000</v>
      </c>
      <c r="D429" s="17" t="s">
        <v>6536</v>
      </c>
    </row>
    <row r="430" spans="1:4" x14ac:dyDescent="0.25">
      <c r="A430" s="15" t="s">
        <v>11750</v>
      </c>
      <c r="B430" s="17" t="s">
        <v>6262</v>
      </c>
      <c r="C430" s="15" t="s">
        <v>11725</v>
      </c>
      <c r="D430" s="17" t="s">
        <v>6241</v>
      </c>
    </row>
    <row r="431" spans="1:4" x14ac:dyDescent="0.25">
      <c r="A431" s="15" t="s">
        <v>11750</v>
      </c>
      <c r="B431" s="17" t="s">
        <v>6262</v>
      </c>
      <c r="C431" s="15">
        <v>40201090014000</v>
      </c>
      <c r="D431" s="17" t="s">
        <v>6536</v>
      </c>
    </row>
    <row r="432" spans="1:4" x14ac:dyDescent="0.25">
      <c r="A432" s="15" t="s">
        <v>11751</v>
      </c>
      <c r="B432" s="17" t="s">
        <v>3993</v>
      </c>
      <c r="C432" s="15">
        <v>10921015000330</v>
      </c>
      <c r="D432" s="17" t="s">
        <v>3992</v>
      </c>
    </row>
    <row r="433" spans="1:4" x14ac:dyDescent="0.25">
      <c r="A433" s="15" t="s">
        <v>11751</v>
      </c>
      <c r="B433" s="17" t="s">
        <v>3993</v>
      </c>
      <c r="C433" s="15">
        <v>40201090014000</v>
      </c>
      <c r="D433" s="17" t="s">
        <v>6536</v>
      </c>
    </row>
    <row r="434" spans="1:4" x14ac:dyDescent="0.25">
      <c r="A434" s="15" t="s">
        <v>11752</v>
      </c>
      <c r="B434" s="17" t="s">
        <v>6263</v>
      </c>
      <c r="C434" s="15" t="s">
        <v>11726</v>
      </c>
      <c r="D434" s="17" t="s">
        <v>6242</v>
      </c>
    </row>
    <row r="435" spans="1:4" x14ac:dyDescent="0.25">
      <c r="A435" s="15" t="s">
        <v>11752</v>
      </c>
      <c r="B435" s="17" t="s">
        <v>6263</v>
      </c>
      <c r="C435" s="15">
        <v>40201090014000</v>
      </c>
      <c r="D435" s="17" t="s">
        <v>6536</v>
      </c>
    </row>
    <row r="436" spans="1:4" x14ac:dyDescent="0.25">
      <c r="A436" s="15" t="s">
        <v>11753</v>
      </c>
      <c r="B436" s="17" t="s">
        <v>6264</v>
      </c>
      <c r="C436" s="15" t="s">
        <v>11727</v>
      </c>
      <c r="D436" s="17" t="s">
        <v>6243</v>
      </c>
    </row>
    <row r="437" spans="1:4" x14ac:dyDescent="0.25">
      <c r="A437" s="15" t="s">
        <v>11753</v>
      </c>
      <c r="B437" s="17" t="s">
        <v>6264</v>
      </c>
      <c r="C437" s="15">
        <v>40201090014000</v>
      </c>
      <c r="D437" s="17" t="s">
        <v>6536</v>
      </c>
    </row>
    <row r="438" spans="1:4" x14ac:dyDescent="0.25">
      <c r="A438" s="15" t="s">
        <v>11754</v>
      </c>
      <c r="B438" s="17" t="s">
        <v>6265</v>
      </c>
      <c r="C438" s="15" t="s">
        <v>11728</v>
      </c>
      <c r="D438" s="17" t="s">
        <v>6244</v>
      </c>
    </row>
    <row r="439" spans="1:4" x14ac:dyDescent="0.25">
      <c r="A439" s="15" t="s">
        <v>11754</v>
      </c>
      <c r="B439" s="17" t="s">
        <v>6265</v>
      </c>
      <c r="C439" s="15">
        <v>40201090014000</v>
      </c>
      <c r="D439" s="17" t="s">
        <v>6536</v>
      </c>
    </row>
    <row r="440" spans="1:4" x14ac:dyDescent="0.25">
      <c r="A440" s="15" t="s">
        <v>11755</v>
      </c>
      <c r="B440" s="17" t="s">
        <v>6266</v>
      </c>
      <c r="C440" s="15" t="s">
        <v>11729</v>
      </c>
      <c r="D440" s="17" t="s">
        <v>6245</v>
      </c>
    </row>
    <row r="441" spans="1:4" x14ac:dyDescent="0.25">
      <c r="A441" s="15" t="s">
        <v>11755</v>
      </c>
      <c r="B441" s="17" t="s">
        <v>6266</v>
      </c>
      <c r="C441" s="15">
        <v>40201090014000</v>
      </c>
      <c r="D441" s="17" t="s">
        <v>6536</v>
      </c>
    </row>
    <row r="442" spans="1:4" x14ac:dyDescent="0.25">
      <c r="A442" s="15" t="s">
        <v>11756</v>
      </c>
      <c r="B442" s="17" t="s">
        <v>6267</v>
      </c>
      <c r="C442" s="15" t="s">
        <v>11730</v>
      </c>
      <c r="D442" s="17" t="s">
        <v>6246</v>
      </c>
    </row>
    <row r="443" spans="1:4" x14ac:dyDescent="0.25">
      <c r="A443" s="15" t="s">
        <v>11756</v>
      </c>
      <c r="B443" s="17" t="s">
        <v>6267</v>
      </c>
      <c r="C443" s="15">
        <v>40201090014000</v>
      </c>
      <c r="D443" s="17" t="s">
        <v>6536</v>
      </c>
    </row>
    <row r="444" spans="1:4" x14ac:dyDescent="0.25">
      <c r="A444" s="15" t="s">
        <v>11757</v>
      </c>
      <c r="B444" s="17" t="s">
        <v>6268</v>
      </c>
      <c r="C444" s="15" t="s">
        <v>11731</v>
      </c>
      <c r="D444" s="17" t="s">
        <v>6247</v>
      </c>
    </row>
    <row r="445" spans="1:4" x14ac:dyDescent="0.25">
      <c r="A445" s="15" t="s">
        <v>11757</v>
      </c>
      <c r="B445" s="17" t="s">
        <v>6268</v>
      </c>
      <c r="C445" s="15">
        <v>40201090014000</v>
      </c>
      <c r="D445" s="17" t="s">
        <v>6536</v>
      </c>
    </row>
    <row r="446" spans="1:4" x14ac:dyDescent="0.25">
      <c r="A446" s="15" t="s">
        <v>11758</v>
      </c>
      <c r="B446" s="17" t="s">
        <v>6269</v>
      </c>
      <c r="C446" s="15" t="s">
        <v>11732</v>
      </c>
      <c r="D446" s="17" t="s">
        <v>6248</v>
      </c>
    </row>
    <row r="447" spans="1:4" x14ac:dyDescent="0.25">
      <c r="A447" s="15" t="s">
        <v>11758</v>
      </c>
      <c r="B447" s="17" t="s">
        <v>6269</v>
      </c>
      <c r="C447" s="15">
        <v>40201090014000</v>
      </c>
      <c r="D447" s="17" t="s">
        <v>6536</v>
      </c>
    </row>
    <row r="448" spans="1:4" x14ac:dyDescent="0.25">
      <c r="A448" s="15" t="s">
        <v>11759</v>
      </c>
      <c r="B448" s="17" t="s">
        <v>6270</v>
      </c>
      <c r="C448" s="15" t="s">
        <v>11733</v>
      </c>
      <c r="D448" s="17" t="s">
        <v>6249</v>
      </c>
    </row>
    <row r="449" spans="1:4" x14ac:dyDescent="0.25">
      <c r="A449" s="15" t="s">
        <v>11759</v>
      </c>
      <c r="B449" s="17" t="s">
        <v>6270</v>
      </c>
      <c r="C449" s="15">
        <v>40201090014000</v>
      </c>
      <c r="D449" s="17" t="s">
        <v>6536</v>
      </c>
    </row>
    <row r="450" spans="1:4" x14ac:dyDescent="0.25">
      <c r="A450" s="15" t="s">
        <v>11760</v>
      </c>
      <c r="B450" s="17" t="s">
        <v>6271</v>
      </c>
      <c r="C450" s="15" t="s">
        <v>11734</v>
      </c>
      <c r="D450" s="17" t="s">
        <v>6250</v>
      </c>
    </row>
    <row r="451" spans="1:4" x14ac:dyDescent="0.25">
      <c r="A451" s="15" t="s">
        <v>11760</v>
      </c>
      <c r="B451" s="17" t="s">
        <v>6271</v>
      </c>
      <c r="C451" s="15">
        <v>40201090014000</v>
      </c>
      <c r="D451" s="17" t="s">
        <v>6536</v>
      </c>
    </row>
    <row r="452" spans="1:4" x14ac:dyDescent="0.25">
      <c r="A452" s="15" t="s">
        <v>11761</v>
      </c>
      <c r="B452" s="17" t="s">
        <v>6272</v>
      </c>
      <c r="C452" s="15" t="s">
        <v>11735</v>
      </c>
      <c r="D452" s="17" t="s">
        <v>6251</v>
      </c>
    </row>
    <row r="453" spans="1:4" x14ac:dyDescent="0.25">
      <c r="A453" s="15" t="s">
        <v>11761</v>
      </c>
      <c r="B453" s="17" t="s">
        <v>6272</v>
      </c>
      <c r="C453" s="15">
        <v>40201090014000</v>
      </c>
      <c r="D453" s="17" t="s">
        <v>6536</v>
      </c>
    </row>
    <row r="454" spans="1:4" x14ac:dyDescent="0.25">
      <c r="A454" s="15" t="s">
        <v>11762</v>
      </c>
      <c r="B454" s="17" t="s">
        <v>6273</v>
      </c>
      <c r="C454" s="15" t="s">
        <v>11736</v>
      </c>
      <c r="D454" s="17" t="s">
        <v>6252</v>
      </c>
    </row>
    <row r="455" spans="1:4" x14ac:dyDescent="0.25">
      <c r="A455" s="15" t="s">
        <v>11762</v>
      </c>
      <c r="B455" s="17" t="s">
        <v>6273</v>
      </c>
      <c r="C455" s="15">
        <v>40201090014000</v>
      </c>
      <c r="D455" s="17" t="s">
        <v>6536</v>
      </c>
    </row>
    <row r="456" spans="1:4" x14ac:dyDescent="0.25">
      <c r="A456" s="15" t="s">
        <v>11763</v>
      </c>
      <c r="B456" s="17" t="s">
        <v>6274</v>
      </c>
      <c r="C456" s="15" t="s">
        <v>11737</v>
      </c>
      <c r="D456" s="17" t="s">
        <v>6253</v>
      </c>
    </row>
    <row r="457" spans="1:4" x14ac:dyDescent="0.25">
      <c r="A457" s="15" t="s">
        <v>11763</v>
      </c>
      <c r="B457" s="17" t="s">
        <v>6274</v>
      </c>
      <c r="C457" s="15">
        <v>40201090014000</v>
      </c>
      <c r="D457" s="17" t="s">
        <v>6536</v>
      </c>
    </row>
    <row r="458" spans="1:4" x14ac:dyDescent="0.25">
      <c r="A458" s="15"/>
      <c r="B458" s="17"/>
      <c r="C458" s="15"/>
      <c r="D458" s="17"/>
    </row>
    <row r="459" spans="1:4" x14ac:dyDescent="0.25">
      <c r="A459" s="15" t="s">
        <v>11764</v>
      </c>
      <c r="B459" s="17" t="s">
        <v>6275</v>
      </c>
      <c r="C459" s="15">
        <v>10909001000521</v>
      </c>
      <c r="D459" s="17" t="s">
        <v>966</v>
      </c>
    </row>
    <row r="460" spans="1:4" x14ac:dyDescent="0.25">
      <c r="A460" s="15" t="s">
        <v>11764</v>
      </c>
      <c r="B460" s="17" t="s">
        <v>6275</v>
      </c>
      <c r="C460" s="15">
        <v>60101160000000</v>
      </c>
      <c r="D460" s="17" t="s">
        <v>6533</v>
      </c>
    </row>
    <row r="461" spans="1:4" x14ac:dyDescent="0.25">
      <c r="A461" s="15" t="s">
        <v>11764</v>
      </c>
      <c r="B461" s="17" t="s">
        <v>6275</v>
      </c>
      <c r="C461" s="15">
        <v>60202040000001</v>
      </c>
      <c r="D461" s="17" t="s">
        <v>6534</v>
      </c>
    </row>
    <row r="462" spans="1:4" x14ac:dyDescent="0.25">
      <c r="A462" s="15" t="s">
        <v>11765</v>
      </c>
      <c r="B462" s="17" t="s">
        <v>6276</v>
      </c>
      <c r="C462" s="15" t="s">
        <v>11631</v>
      </c>
      <c r="D462" s="17" t="s">
        <v>6154</v>
      </c>
    </row>
    <row r="463" spans="1:4" x14ac:dyDescent="0.25">
      <c r="A463" s="15" t="s">
        <v>11765</v>
      </c>
      <c r="B463" s="17" t="s">
        <v>6276</v>
      </c>
      <c r="C463" s="15">
        <v>60101160000000</v>
      </c>
      <c r="D463" s="17" t="s">
        <v>6533</v>
      </c>
    </row>
    <row r="464" spans="1:4" x14ac:dyDescent="0.25">
      <c r="A464" s="15" t="s">
        <v>11765</v>
      </c>
      <c r="B464" s="17" t="s">
        <v>6276</v>
      </c>
      <c r="C464" s="15">
        <v>60202040000001</v>
      </c>
      <c r="D464" s="17" t="s">
        <v>6534</v>
      </c>
    </row>
    <row r="465" spans="1:4" x14ac:dyDescent="0.25">
      <c r="A465" s="15" t="s">
        <v>11766</v>
      </c>
      <c r="B465" s="17" t="s">
        <v>6277</v>
      </c>
      <c r="C465" s="15" t="s">
        <v>11632</v>
      </c>
      <c r="D465" s="17" t="s">
        <v>6155</v>
      </c>
    </row>
    <row r="466" spans="1:4" x14ac:dyDescent="0.25">
      <c r="A466" s="15" t="s">
        <v>11766</v>
      </c>
      <c r="B466" s="17" t="s">
        <v>6277</v>
      </c>
      <c r="C466" s="15">
        <v>60101160000000</v>
      </c>
      <c r="D466" s="17" t="s">
        <v>6533</v>
      </c>
    </row>
    <row r="467" spans="1:4" x14ac:dyDescent="0.25">
      <c r="A467" s="15" t="s">
        <v>11766</v>
      </c>
      <c r="B467" s="17" t="s">
        <v>6277</v>
      </c>
      <c r="C467" s="15">
        <v>60202040000001</v>
      </c>
      <c r="D467" s="17" t="s">
        <v>6534</v>
      </c>
    </row>
    <row r="468" spans="1:4" x14ac:dyDescent="0.25">
      <c r="A468" s="15">
        <v>10922001600331</v>
      </c>
      <c r="B468" s="17" t="s">
        <v>1000</v>
      </c>
      <c r="C468" s="15">
        <v>10915001600521</v>
      </c>
      <c r="D468" s="17" t="s">
        <v>974</v>
      </c>
    </row>
    <row r="469" spans="1:4" x14ac:dyDescent="0.25">
      <c r="A469" s="15">
        <v>10922001600331</v>
      </c>
      <c r="B469" s="17" t="s">
        <v>1000</v>
      </c>
      <c r="C469" s="15">
        <v>60101160000000</v>
      </c>
      <c r="D469" s="17" t="s">
        <v>6533</v>
      </c>
    </row>
    <row r="470" spans="1:4" x14ac:dyDescent="0.25">
      <c r="A470" s="15">
        <v>10922001600331</v>
      </c>
      <c r="B470" s="17" t="s">
        <v>1000</v>
      </c>
      <c r="C470" s="15">
        <v>60202040000001</v>
      </c>
      <c r="D470" s="17" t="s">
        <v>6534</v>
      </c>
    </row>
    <row r="471" spans="1:4" x14ac:dyDescent="0.25">
      <c r="A471" s="15" t="s">
        <v>11767</v>
      </c>
      <c r="B471" s="17" t="s">
        <v>6278</v>
      </c>
      <c r="C471" s="15" t="s">
        <v>11633</v>
      </c>
      <c r="D471" s="17" t="s">
        <v>6156</v>
      </c>
    </row>
    <row r="472" spans="1:4" x14ac:dyDescent="0.25">
      <c r="A472" s="15" t="s">
        <v>11767</v>
      </c>
      <c r="B472" s="17" t="s">
        <v>6278</v>
      </c>
      <c r="C472" s="15">
        <v>60101160000000</v>
      </c>
      <c r="D472" s="17" t="s">
        <v>6533</v>
      </c>
    </row>
    <row r="473" spans="1:4" x14ac:dyDescent="0.25">
      <c r="A473" s="15" t="s">
        <v>11767</v>
      </c>
      <c r="B473" s="17" t="s">
        <v>6278</v>
      </c>
      <c r="C473" s="15">
        <v>60202040000001</v>
      </c>
      <c r="D473" s="17" t="s">
        <v>6534</v>
      </c>
    </row>
    <row r="474" spans="1:4" x14ac:dyDescent="0.25">
      <c r="A474" s="15">
        <v>10922002500331</v>
      </c>
      <c r="B474" s="17" t="s">
        <v>1002</v>
      </c>
      <c r="C474" s="15">
        <v>10915002500521</v>
      </c>
      <c r="D474" s="17" t="s">
        <v>976</v>
      </c>
    </row>
    <row r="475" spans="1:4" x14ac:dyDescent="0.25">
      <c r="A475" s="15">
        <v>10922002500331</v>
      </c>
      <c r="B475" s="17" t="s">
        <v>1002</v>
      </c>
      <c r="C475" s="15">
        <v>60101160000000</v>
      </c>
      <c r="D475" s="17" t="s">
        <v>6533</v>
      </c>
    </row>
    <row r="476" spans="1:4" x14ac:dyDescent="0.25">
      <c r="A476" s="15">
        <v>10922002500331</v>
      </c>
      <c r="B476" s="17" t="s">
        <v>1002</v>
      </c>
      <c r="C476" s="15">
        <v>60202040000001</v>
      </c>
      <c r="D476" s="17" t="s">
        <v>6534</v>
      </c>
    </row>
    <row r="477" spans="1:4" x14ac:dyDescent="0.25">
      <c r="A477" s="15">
        <v>10922003500331</v>
      </c>
      <c r="B477" s="17" t="s">
        <v>1004</v>
      </c>
      <c r="C477" s="15" t="s">
        <v>11634</v>
      </c>
      <c r="D477" s="17" t="s">
        <v>978</v>
      </c>
    </row>
    <row r="478" spans="1:4" x14ac:dyDescent="0.25">
      <c r="A478" s="15">
        <v>10922003500331</v>
      </c>
      <c r="B478" s="17" t="s">
        <v>1004</v>
      </c>
      <c r="C478" s="15">
        <v>60101160000000</v>
      </c>
      <c r="D478" s="17" t="s">
        <v>6533</v>
      </c>
    </row>
    <row r="479" spans="1:4" x14ac:dyDescent="0.25">
      <c r="A479" s="15">
        <v>10922003500331</v>
      </c>
      <c r="B479" s="17" t="s">
        <v>1004</v>
      </c>
      <c r="C479" s="15">
        <v>60202040000001</v>
      </c>
      <c r="D479" s="17" t="s">
        <v>6534</v>
      </c>
    </row>
    <row r="480" spans="1:4" x14ac:dyDescent="0.25">
      <c r="A480" s="15" t="s">
        <v>11768</v>
      </c>
      <c r="B480" s="17" t="s">
        <v>6279</v>
      </c>
      <c r="C480" s="15" t="s">
        <v>11635</v>
      </c>
      <c r="D480" s="17" t="s">
        <v>6157</v>
      </c>
    </row>
    <row r="481" spans="1:4" x14ac:dyDescent="0.25">
      <c r="A481" s="15" t="s">
        <v>11768</v>
      </c>
      <c r="B481" s="17" t="s">
        <v>6279</v>
      </c>
      <c r="C481" s="15">
        <v>60101160000000</v>
      </c>
      <c r="D481" s="17" t="s">
        <v>6533</v>
      </c>
    </row>
    <row r="482" spans="1:4" x14ac:dyDescent="0.25">
      <c r="A482" s="15" t="s">
        <v>11768</v>
      </c>
      <c r="B482" s="17" t="s">
        <v>6279</v>
      </c>
      <c r="C482" s="15">
        <v>60202040000001</v>
      </c>
      <c r="D482" s="17" t="s">
        <v>6534</v>
      </c>
    </row>
    <row r="483" spans="1:4" x14ac:dyDescent="0.25">
      <c r="A483" s="15" t="s">
        <v>11769</v>
      </c>
      <c r="B483" s="17" t="s">
        <v>6280</v>
      </c>
      <c r="C483" s="15" t="s">
        <v>11636</v>
      </c>
      <c r="D483" s="17" t="s">
        <v>6158</v>
      </c>
    </row>
    <row r="484" spans="1:4" x14ac:dyDescent="0.25">
      <c r="A484" s="15" t="s">
        <v>11769</v>
      </c>
      <c r="B484" s="17" t="s">
        <v>6280</v>
      </c>
      <c r="C484" s="15">
        <v>60101160000000</v>
      </c>
      <c r="D484" s="17" t="s">
        <v>6533</v>
      </c>
    </row>
    <row r="485" spans="1:4" x14ac:dyDescent="0.25">
      <c r="A485" s="15" t="s">
        <v>11769</v>
      </c>
      <c r="B485" s="17" t="s">
        <v>6280</v>
      </c>
      <c r="C485" s="15">
        <v>60202040000001</v>
      </c>
      <c r="D485" s="17" t="s">
        <v>6534</v>
      </c>
    </row>
    <row r="486" spans="1:4" x14ac:dyDescent="0.25">
      <c r="A486" s="15">
        <v>10922005000332</v>
      </c>
      <c r="B486" s="17" t="s">
        <v>1006</v>
      </c>
      <c r="C486" s="15">
        <v>10915005000522</v>
      </c>
      <c r="D486" s="17" t="s">
        <v>980</v>
      </c>
    </row>
    <row r="487" spans="1:4" x14ac:dyDescent="0.25">
      <c r="A487" s="15">
        <v>10922005000332</v>
      </c>
      <c r="B487" s="17" t="s">
        <v>1006</v>
      </c>
      <c r="C487" s="15">
        <v>60101160000000</v>
      </c>
      <c r="D487" s="17" t="s">
        <v>6533</v>
      </c>
    </row>
    <row r="488" spans="1:4" x14ac:dyDescent="0.25">
      <c r="A488" s="15">
        <v>10922005000332</v>
      </c>
      <c r="B488" s="17" t="s">
        <v>1006</v>
      </c>
      <c r="C488" s="15">
        <v>60202040000001</v>
      </c>
      <c r="D488" s="17" t="s">
        <v>6534</v>
      </c>
    </row>
    <row r="489" spans="1:4" x14ac:dyDescent="0.25">
      <c r="A489" s="15" t="s">
        <v>11770</v>
      </c>
      <c r="B489" s="17" t="s">
        <v>6281</v>
      </c>
      <c r="C489" s="15" t="s">
        <v>11637</v>
      </c>
      <c r="D489" s="17" t="s">
        <v>6159</v>
      </c>
    </row>
    <row r="490" spans="1:4" x14ac:dyDescent="0.25">
      <c r="A490" s="15" t="s">
        <v>11770</v>
      </c>
      <c r="B490" s="17" t="s">
        <v>6281</v>
      </c>
      <c r="C490" s="15">
        <v>60101160000000</v>
      </c>
      <c r="D490" s="17" t="s">
        <v>6533</v>
      </c>
    </row>
    <row r="491" spans="1:4" x14ac:dyDescent="0.25">
      <c r="A491" s="15" t="s">
        <v>11770</v>
      </c>
      <c r="B491" s="17" t="s">
        <v>6281</v>
      </c>
      <c r="C491" s="15">
        <v>60202040000001</v>
      </c>
      <c r="D491" s="17" t="s">
        <v>6534</v>
      </c>
    </row>
    <row r="492" spans="1:4" x14ac:dyDescent="0.25">
      <c r="A492" s="15">
        <v>10922007000330</v>
      </c>
      <c r="B492" s="17" t="s">
        <v>1008</v>
      </c>
      <c r="C492" s="15">
        <v>10915007000521</v>
      </c>
      <c r="D492" s="17" t="s">
        <v>982</v>
      </c>
    </row>
    <row r="493" spans="1:4" x14ac:dyDescent="0.25">
      <c r="A493" s="15">
        <v>10922007000330</v>
      </c>
      <c r="B493" s="17" t="s">
        <v>1008</v>
      </c>
      <c r="C493" s="15">
        <v>60101160000000</v>
      </c>
      <c r="D493" s="17" t="s">
        <v>6533</v>
      </c>
    </row>
    <row r="494" spans="1:4" x14ac:dyDescent="0.25">
      <c r="A494" s="15">
        <v>10922007000330</v>
      </c>
      <c r="B494" s="17" t="s">
        <v>1008</v>
      </c>
      <c r="C494" s="15">
        <v>60202040000001</v>
      </c>
      <c r="D494" s="17" t="s">
        <v>6534</v>
      </c>
    </row>
    <row r="495" spans="1:4" x14ac:dyDescent="0.25">
      <c r="A495" s="15">
        <v>10922009500330</v>
      </c>
      <c r="B495" s="17" t="s">
        <v>3990</v>
      </c>
      <c r="C495" s="15">
        <v>10915009500521</v>
      </c>
      <c r="D495" s="17" t="s">
        <v>984</v>
      </c>
    </row>
    <row r="496" spans="1:4" x14ac:dyDescent="0.25">
      <c r="A496" s="15">
        <v>10922009500330</v>
      </c>
      <c r="B496" s="17" t="s">
        <v>3990</v>
      </c>
      <c r="C496" s="15">
        <v>60101160000000</v>
      </c>
      <c r="D496" s="17" t="s">
        <v>6533</v>
      </c>
    </row>
    <row r="497" spans="1:4" x14ac:dyDescent="0.25">
      <c r="A497" s="15">
        <v>10922009500330</v>
      </c>
      <c r="B497" s="17" t="s">
        <v>3990</v>
      </c>
      <c r="C497" s="15">
        <v>60202040000001</v>
      </c>
      <c r="D497" s="17" t="s">
        <v>6534</v>
      </c>
    </row>
    <row r="498" spans="1:4" x14ac:dyDescent="0.25">
      <c r="A498" s="15" t="s">
        <v>11771</v>
      </c>
      <c r="B498" s="17" t="s">
        <v>6282</v>
      </c>
      <c r="C498" s="15" t="s">
        <v>11638</v>
      </c>
      <c r="D498" s="17" t="s">
        <v>6160</v>
      </c>
    </row>
    <row r="499" spans="1:4" x14ac:dyDescent="0.25">
      <c r="A499" s="15" t="s">
        <v>11771</v>
      </c>
      <c r="B499" s="17" t="s">
        <v>6282</v>
      </c>
      <c r="C499" s="15">
        <v>60101160000000</v>
      </c>
      <c r="D499" s="17" t="s">
        <v>6533</v>
      </c>
    </row>
    <row r="500" spans="1:4" x14ac:dyDescent="0.25">
      <c r="A500" s="15" t="s">
        <v>11771</v>
      </c>
      <c r="B500" s="17" t="s">
        <v>6282</v>
      </c>
      <c r="C500" s="15">
        <v>60202040000001</v>
      </c>
      <c r="D500" s="17" t="s">
        <v>6534</v>
      </c>
    </row>
    <row r="501" spans="1:4" x14ac:dyDescent="0.25">
      <c r="A501" s="15" t="s">
        <v>11772</v>
      </c>
      <c r="B501" s="17" t="s">
        <v>6283</v>
      </c>
      <c r="C501" s="15">
        <v>10915012000522</v>
      </c>
      <c r="D501" s="17" t="s">
        <v>986</v>
      </c>
    </row>
    <row r="502" spans="1:4" x14ac:dyDescent="0.25">
      <c r="A502" s="15" t="s">
        <v>11772</v>
      </c>
      <c r="B502" s="17" t="s">
        <v>6283</v>
      </c>
      <c r="C502" s="15">
        <v>60101160000000</v>
      </c>
      <c r="D502" s="17" t="s">
        <v>6533</v>
      </c>
    </row>
    <row r="503" spans="1:4" x14ac:dyDescent="0.25">
      <c r="A503" s="15" t="s">
        <v>11772</v>
      </c>
      <c r="B503" s="17" t="s">
        <v>6283</v>
      </c>
      <c r="C503" s="15">
        <v>60202040000001</v>
      </c>
      <c r="D503" s="17" t="s">
        <v>6534</v>
      </c>
    </row>
    <row r="504" spans="1:4" x14ac:dyDescent="0.25">
      <c r="A504" s="15" t="s">
        <v>11773</v>
      </c>
      <c r="B504" s="17" t="s">
        <v>6284</v>
      </c>
      <c r="C504" s="15">
        <v>10915015000522</v>
      </c>
      <c r="D504" s="17" t="s">
        <v>988</v>
      </c>
    </row>
    <row r="505" spans="1:4" x14ac:dyDescent="0.25">
      <c r="A505" s="15" t="s">
        <v>11773</v>
      </c>
      <c r="B505" s="17" t="s">
        <v>6284</v>
      </c>
      <c r="C505" s="15">
        <v>60101160000000</v>
      </c>
      <c r="D505" s="17" t="s">
        <v>6533</v>
      </c>
    </row>
    <row r="506" spans="1:4" x14ac:dyDescent="0.25">
      <c r="A506" s="15" t="s">
        <v>11773</v>
      </c>
      <c r="B506" s="17" t="s">
        <v>6284</v>
      </c>
      <c r="C506" s="15">
        <v>60202040000001</v>
      </c>
      <c r="D506" s="17" t="s">
        <v>6534</v>
      </c>
    </row>
    <row r="507" spans="1:4" x14ac:dyDescent="0.25">
      <c r="A507" s="15" t="s">
        <v>11774</v>
      </c>
      <c r="B507" s="17" t="s">
        <v>6285</v>
      </c>
      <c r="C507" s="15" t="s">
        <v>11639</v>
      </c>
      <c r="D507" s="17" t="s">
        <v>6161</v>
      </c>
    </row>
    <row r="508" spans="1:4" x14ac:dyDescent="0.25">
      <c r="A508" s="15" t="s">
        <v>11774</v>
      </c>
      <c r="B508" s="17" t="s">
        <v>6285</v>
      </c>
      <c r="C508" s="15">
        <v>60101160000000</v>
      </c>
      <c r="D508" s="17" t="s">
        <v>6533</v>
      </c>
    </row>
    <row r="509" spans="1:4" x14ac:dyDescent="0.25">
      <c r="A509" s="15" t="s">
        <v>11774</v>
      </c>
      <c r="B509" s="17" t="s">
        <v>6285</v>
      </c>
      <c r="C509" s="15">
        <v>60202040000001</v>
      </c>
      <c r="D509" s="17" t="s">
        <v>6534</v>
      </c>
    </row>
    <row r="510" spans="1:4" x14ac:dyDescent="0.25">
      <c r="A510" s="15">
        <v>10922018500330</v>
      </c>
      <c r="B510" s="17" t="s">
        <v>3988</v>
      </c>
      <c r="C510" s="15">
        <v>10915018500521</v>
      </c>
      <c r="D510" s="17" t="s">
        <v>990</v>
      </c>
    </row>
    <row r="511" spans="1:4" x14ac:dyDescent="0.25">
      <c r="A511" s="15">
        <v>10922018500330</v>
      </c>
      <c r="B511" s="17" t="s">
        <v>3988</v>
      </c>
      <c r="C511" s="15">
        <v>60101160000000</v>
      </c>
      <c r="D511" s="17" t="s">
        <v>6533</v>
      </c>
    </row>
    <row r="512" spans="1:4" x14ac:dyDescent="0.25">
      <c r="A512" s="15">
        <v>10922018500330</v>
      </c>
      <c r="B512" s="17" t="s">
        <v>3988</v>
      </c>
      <c r="C512" s="15">
        <v>60202040000001</v>
      </c>
      <c r="D512" s="17" t="s">
        <v>6534</v>
      </c>
    </row>
    <row r="513" spans="1:4" x14ac:dyDescent="0.25">
      <c r="A513" s="15" t="s">
        <v>11775</v>
      </c>
      <c r="B513" s="17" t="s">
        <v>6286</v>
      </c>
      <c r="C513" s="15" t="s">
        <v>11640</v>
      </c>
      <c r="D513" s="17" t="s">
        <v>6162</v>
      </c>
    </row>
    <row r="514" spans="1:4" x14ac:dyDescent="0.25">
      <c r="A514" s="15" t="s">
        <v>11775</v>
      </c>
      <c r="B514" s="17" t="s">
        <v>6286</v>
      </c>
      <c r="C514" s="15">
        <v>60101160000000</v>
      </c>
      <c r="D514" s="17" t="s">
        <v>6533</v>
      </c>
    </row>
    <row r="515" spans="1:4" x14ac:dyDescent="0.25">
      <c r="A515" s="15" t="s">
        <v>11775</v>
      </c>
      <c r="B515" s="17" t="s">
        <v>6286</v>
      </c>
      <c r="C515" s="15">
        <v>60202040000001</v>
      </c>
      <c r="D515" s="17" t="s">
        <v>6534</v>
      </c>
    </row>
    <row r="516" spans="1:4" x14ac:dyDescent="0.25">
      <c r="A516" s="15" t="s">
        <v>11776</v>
      </c>
      <c r="B516" s="17" t="s">
        <v>6287</v>
      </c>
      <c r="C516" s="15">
        <v>10915024000522</v>
      </c>
      <c r="D516" s="17" t="s">
        <v>992</v>
      </c>
    </row>
    <row r="517" spans="1:4" x14ac:dyDescent="0.25">
      <c r="A517" s="15" t="s">
        <v>11776</v>
      </c>
      <c r="B517" s="17" t="s">
        <v>6287</v>
      </c>
      <c r="C517" s="15">
        <v>60101160000000</v>
      </c>
      <c r="D517" s="17" t="s">
        <v>6533</v>
      </c>
    </row>
    <row r="518" spans="1:4" x14ac:dyDescent="0.25">
      <c r="A518" s="15" t="s">
        <v>11776</v>
      </c>
      <c r="B518" s="17" t="s">
        <v>6287</v>
      </c>
      <c r="C518" s="15">
        <v>60202040000001</v>
      </c>
      <c r="D518" s="17" t="s">
        <v>6534</v>
      </c>
    </row>
    <row r="519" spans="1:4" x14ac:dyDescent="0.25">
      <c r="A519" s="15" t="s">
        <v>11777</v>
      </c>
      <c r="B519" s="17" t="s">
        <v>6288</v>
      </c>
      <c r="C519" s="15" t="s">
        <v>11641</v>
      </c>
      <c r="D519" s="17" t="s">
        <v>6163</v>
      </c>
    </row>
    <row r="520" spans="1:4" x14ac:dyDescent="0.25">
      <c r="A520" s="15" t="s">
        <v>11777</v>
      </c>
      <c r="B520" s="17" t="s">
        <v>6288</v>
      </c>
      <c r="C520" s="15">
        <v>60101160000000</v>
      </c>
      <c r="D520" s="17" t="s">
        <v>6533</v>
      </c>
    </row>
    <row r="521" spans="1:4" x14ac:dyDescent="0.25">
      <c r="A521" s="15" t="s">
        <v>11777</v>
      </c>
      <c r="B521" s="17" t="s">
        <v>6288</v>
      </c>
      <c r="C521" s="15">
        <v>60202040000001</v>
      </c>
      <c r="D521" s="17" t="s">
        <v>6534</v>
      </c>
    </row>
    <row r="522" spans="1:4" x14ac:dyDescent="0.25">
      <c r="A522" s="15" t="s">
        <v>11778</v>
      </c>
      <c r="B522" s="17" t="s">
        <v>6289</v>
      </c>
      <c r="C522" s="15" t="s">
        <v>11642</v>
      </c>
      <c r="D522" s="17" t="s">
        <v>6164</v>
      </c>
    </row>
    <row r="523" spans="1:4" x14ac:dyDescent="0.25">
      <c r="A523" s="15" t="s">
        <v>11778</v>
      </c>
      <c r="B523" s="17" t="s">
        <v>6289</v>
      </c>
      <c r="C523" s="15">
        <v>60101160000000</v>
      </c>
      <c r="D523" s="17" t="s">
        <v>6533</v>
      </c>
    </row>
    <row r="524" spans="1:4" x14ac:dyDescent="0.25">
      <c r="A524" s="15" t="s">
        <v>11778</v>
      </c>
      <c r="B524" s="17" t="s">
        <v>6289</v>
      </c>
      <c r="C524" s="15">
        <v>60202040000001</v>
      </c>
      <c r="D524" s="17" t="s">
        <v>6534</v>
      </c>
    </row>
    <row r="525" spans="1:4" x14ac:dyDescent="0.25">
      <c r="A525" s="15" t="s">
        <v>11779</v>
      </c>
      <c r="B525" s="17" t="s">
        <v>6290</v>
      </c>
      <c r="C525" s="15" t="s">
        <v>11643</v>
      </c>
      <c r="D525" s="17" t="s">
        <v>6165</v>
      </c>
    </row>
    <row r="526" spans="1:4" x14ac:dyDescent="0.25">
      <c r="A526" s="15" t="s">
        <v>11779</v>
      </c>
      <c r="B526" s="17" t="s">
        <v>6290</v>
      </c>
      <c r="C526" s="15">
        <v>60101160000000</v>
      </c>
      <c r="D526" s="17" t="s">
        <v>6533</v>
      </c>
    </row>
    <row r="527" spans="1:4" x14ac:dyDescent="0.25">
      <c r="A527" s="15" t="s">
        <v>11779</v>
      </c>
      <c r="B527" s="17" t="s">
        <v>6290</v>
      </c>
      <c r="C527" s="15">
        <v>60202040000001</v>
      </c>
      <c r="D527" s="17" t="s">
        <v>6534</v>
      </c>
    </row>
    <row r="528" spans="1:4" x14ac:dyDescent="0.25">
      <c r="A528" s="15" t="s">
        <v>11780</v>
      </c>
      <c r="B528" s="17" t="s">
        <v>6291</v>
      </c>
      <c r="C528" s="15">
        <v>10915030000522</v>
      </c>
      <c r="D528" s="17" t="s">
        <v>994</v>
      </c>
    </row>
    <row r="529" spans="1:4" x14ac:dyDescent="0.25">
      <c r="A529" s="15" t="s">
        <v>11780</v>
      </c>
      <c r="B529" s="17" t="s">
        <v>6291</v>
      </c>
      <c r="C529" s="15">
        <v>60101160000000</v>
      </c>
      <c r="D529" s="17" t="s">
        <v>6533</v>
      </c>
    </row>
    <row r="530" spans="1:4" x14ac:dyDescent="0.25">
      <c r="A530" s="15" t="s">
        <v>11780</v>
      </c>
      <c r="B530" s="17" t="s">
        <v>6291</v>
      </c>
      <c r="C530" s="15">
        <v>60202040000001</v>
      </c>
      <c r="D530" s="17" t="s">
        <v>6534</v>
      </c>
    </row>
    <row r="531" spans="1:4" x14ac:dyDescent="0.25">
      <c r="A531" s="15" t="s">
        <v>11781</v>
      </c>
      <c r="B531" s="17" t="s">
        <v>6292</v>
      </c>
      <c r="C531" s="15" t="s">
        <v>11644</v>
      </c>
      <c r="D531" s="17" t="s">
        <v>6166</v>
      </c>
    </row>
    <row r="532" spans="1:4" x14ac:dyDescent="0.25">
      <c r="A532" s="15" t="s">
        <v>11781</v>
      </c>
      <c r="B532" s="17" t="s">
        <v>6292</v>
      </c>
      <c r="C532" s="15">
        <v>60101160000000</v>
      </c>
      <c r="D532" s="17" t="s">
        <v>6533</v>
      </c>
    </row>
    <row r="533" spans="1:4" x14ac:dyDescent="0.25">
      <c r="A533" s="15" t="s">
        <v>11781</v>
      </c>
      <c r="B533" s="17" t="s">
        <v>6292</v>
      </c>
      <c r="C533" s="15">
        <v>60202040000001</v>
      </c>
      <c r="D533" s="17" t="s">
        <v>6534</v>
      </c>
    </row>
    <row r="534" spans="1:4" x14ac:dyDescent="0.25">
      <c r="A534" s="15" t="s">
        <v>11782</v>
      </c>
      <c r="B534" s="17" t="s">
        <v>6293</v>
      </c>
      <c r="C534" s="15" t="s">
        <v>11645</v>
      </c>
      <c r="D534" s="17" t="s">
        <v>6167</v>
      </c>
    </row>
    <row r="535" spans="1:4" x14ac:dyDescent="0.25">
      <c r="A535" s="15" t="s">
        <v>11782</v>
      </c>
      <c r="B535" s="17" t="s">
        <v>6293</v>
      </c>
      <c r="C535" s="15">
        <v>60101160000000</v>
      </c>
      <c r="D535" s="17" t="s">
        <v>6533</v>
      </c>
    </row>
    <row r="536" spans="1:4" x14ac:dyDescent="0.25">
      <c r="A536" s="15" t="s">
        <v>11782</v>
      </c>
      <c r="B536" s="17" t="s">
        <v>6293</v>
      </c>
      <c r="C536" s="15">
        <v>60202040000001</v>
      </c>
      <c r="D536" s="17" t="s">
        <v>6534</v>
      </c>
    </row>
    <row r="537" spans="1:4" x14ac:dyDescent="0.25">
      <c r="A537" s="15" t="s">
        <v>11783</v>
      </c>
      <c r="B537" s="17" t="s">
        <v>6294</v>
      </c>
      <c r="C537" s="15" t="s">
        <v>11646</v>
      </c>
      <c r="D537" s="17" t="s">
        <v>6168</v>
      </c>
    </row>
    <row r="538" spans="1:4" x14ac:dyDescent="0.25">
      <c r="A538" s="15" t="s">
        <v>11783</v>
      </c>
      <c r="B538" s="17" t="s">
        <v>6294</v>
      </c>
      <c r="C538" s="15">
        <v>60101160000000</v>
      </c>
      <c r="D538" s="17" t="s">
        <v>6533</v>
      </c>
    </row>
    <row r="539" spans="1:4" x14ac:dyDescent="0.25">
      <c r="A539" s="15" t="s">
        <v>11783</v>
      </c>
      <c r="B539" s="17" t="s">
        <v>6294</v>
      </c>
      <c r="C539" s="15">
        <v>60202040000001</v>
      </c>
      <c r="D539" s="17" t="s">
        <v>6534</v>
      </c>
    </row>
    <row r="540" spans="1:4" x14ac:dyDescent="0.25">
      <c r="A540" s="15" t="s">
        <v>11784</v>
      </c>
      <c r="B540" s="17" t="s">
        <v>6295</v>
      </c>
      <c r="C540" s="15" t="s">
        <v>11647</v>
      </c>
      <c r="D540" s="17" t="s">
        <v>6169</v>
      </c>
    </row>
    <row r="541" spans="1:4" x14ac:dyDescent="0.25">
      <c r="A541" s="15" t="s">
        <v>11784</v>
      </c>
      <c r="B541" s="17" t="s">
        <v>6295</v>
      </c>
      <c r="C541" s="15">
        <v>60101160000000</v>
      </c>
      <c r="D541" s="17" t="s">
        <v>6533</v>
      </c>
    </row>
    <row r="542" spans="1:4" x14ac:dyDescent="0.25">
      <c r="A542" s="15" t="s">
        <v>11784</v>
      </c>
      <c r="B542" s="17" t="s">
        <v>6295</v>
      </c>
      <c r="C542" s="15">
        <v>60202040000001</v>
      </c>
      <c r="D542" s="17" t="s">
        <v>6534</v>
      </c>
    </row>
    <row r="543" spans="1:4" x14ac:dyDescent="0.25">
      <c r="A543" s="15"/>
      <c r="B543" s="17"/>
      <c r="C543" s="15"/>
      <c r="D543" s="17"/>
    </row>
    <row r="544" spans="1:4" x14ac:dyDescent="0.25">
      <c r="A544" s="15" t="s">
        <v>11785</v>
      </c>
      <c r="B544" s="17" t="s">
        <v>964</v>
      </c>
      <c r="C544" s="15" t="s">
        <v>11764</v>
      </c>
      <c r="D544" s="17" t="s">
        <v>6275</v>
      </c>
    </row>
    <row r="545" spans="1:4" x14ac:dyDescent="0.25">
      <c r="A545" s="15" t="s">
        <v>11785</v>
      </c>
      <c r="B545" s="17" t="s">
        <v>964</v>
      </c>
      <c r="C545" s="15">
        <v>40201090014000</v>
      </c>
      <c r="D545" s="17" t="s">
        <v>6536</v>
      </c>
    </row>
    <row r="546" spans="1:4" x14ac:dyDescent="0.25">
      <c r="A546" s="15" t="s">
        <v>11786</v>
      </c>
      <c r="B546" s="17" t="s">
        <v>6296</v>
      </c>
      <c r="C546" s="15" t="s">
        <v>11765</v>
      </c>
      <c r="D546" s="17" t="s">
        <v>6276</v>
      </c>
    </row>
    <row r="547" spans="1:4" x14ac:dyDescent="0.25">
      <c r="A547" s="15" t="s">
        <v>11786</v>
      </c>
      <c r="B547" s="17" t="s">
        <v>6296</v>
      </c>
      <c r="C547" s="15">
        <v>40201090014000</v>
      </c>
      <c r="D547" s="17" t="s">
        <v>6536</v>
      </c>
    </row>
    <row r="548" spans="1:4" x14ac:dyDescent="0.25">
      <c r="A548" s="15" t="s">
        <v>11787</v>
      </c>
      <c r="B548" s="17" t="s">
        <v>6297</v>
      </c>
      <c r="C548" s="15" t="s">
        <v>11766</v>
      </c>
      <c r="D548" s="17" t="s">
        <v>6277</v>
      </c>
    </row>
    <row r="549" spans="1:4" x14ac:dyDescent="0.25">
      <c r="A549" s="15" t="s">
        <v>11787</v>
      </c>
      <c r="B549" s="17" t="s">
        <v>6297</v>
      </c>
      <c r="C549" s="15">
        <v>40201090014000</v>
      </c>
      <c r="D549" s="17" t="s">
        <v>6536</v>
      </c>
    </row>
    <row r="550" spans="1:4" x14ac:dyDescent="0.25">
      <c r="A550" s="15" t="s">
        <v>11788</v>
      </c>
      <c r="B550" s="17" t="s">
        <v>999</v>
      </c>
      <c r="C550" s="15">
        <v>10922001600331</v>
      </c>
      <c r="D550" s="17" t="s">
        <v>1000</v>
      </c>
    </row>
    <row r="551" spans="1:4" x14ac:dyDescent="0.25">
      <c r="A551" s="15" t="s">
        <v>11788</v>
      </c>
      <c r="B551" s="17" t="s">
        <v>999</v>
      </c>
      <c r="C551" s="15">
        <v>40201090014000</v>
      </c>
      <c r="D551" s="17" t="s">
        <v>6536</v>
      </c>
    </row>
    <row r="552" spans="1:4" x14ac:dyDescent="0.25">
      <c r="A552" s="15" t="s">
        <v>11789</v>
      </c>
      <c r="B552" s="17" t="s">
        <v>6298</v>
      </c>
      <c r="C552" s="15" t="s">
        <v>11767</v>
      </c>
      <c r="D552" s="17" t="s">
        <v>6278</v>
      </c>
    </row>
    <row r="553" spans="1:4" x14ac:dyDescent="0.25">
      <c r="A553" s="15" t="s">
        <v>11789</v>
      </c>
      <c r="B553" s="17" t="s">
        <v>6298</v>
      </c>
      <c r="C553" s="15">
        <v>40201090014000</v>
      </c>
      <c r="D553" s="17" t="s">
        <v>6536</v>
      </c>
    </row>
    <row r="554" spans="1:4" x14ac:dyDescent="0.25">
      <c r="A554" s="15" t="s">
        <v>11790</v>
      </c>
      <c r="B554" s="17" t="s">
        <v>1001</v>
      </c>
      <c r="C554" s="15">
        <v>10922002500331</v>
      </c>
      <c r="D554" s="17" t="s">
        <v>1002</v>
      </c>
    </row>
    <row r="555" spans="1:4" x14ac:dyDescent="0.25">
      <c r="A555" s="15" t="s">
        <v>11790</v>
      </c>
      <c r="B555" s="17" t="s">
        <v>1001</v>
      </c>
      <c r="C555" s="15">
        <v>40201090014000</v>
      </c>
      <c r="D555" s="17" t="s">
        <v>6536</v>
      </c>
    </row>
    <row r="556" spans="1:4" x14ac:dyDescent="0.25">
      <c r="A556" s="15" t="s">
        <v>11791</v>
      </c>
      <c r="B556" s="17" t="s">
        <v>1003</v>
      </c>
      <c r="C556" s="15">
        <v>10922003500331</v>
      </c>
      <c r="D556" s="17" t="s">
        <v>1004</v>
      </c>
    </row>
    <row r="557" spans="1:4" x14ac:dyDescent="0.25">
      <c r="A557" s="15" t="s">
        <v>11791</v>
      </c>
      <c r="B557" s="17" t="s">
        <v>1003</v>
      </c>
      <c r="C557" s="15">
        <v>40201090014000</v>
      </c>
      <c r="D557" s="17" t="s">
        <v>6536</v>
      </c>
    </row>
    <row r="558" spans="1:4" x14ac:dyDescent="0.25">
      <c r="A558" s="15" t="s">
        <v>11792</v>
      </c>
      <c r="B558" s="17" t="s">
        <v>6299</v>
      </c>
      <c r="C558" s="15" t="s">
        <v>11768</v>
      </c>
      <c r="D558" s="17" t="s">
        <v>6279</v>
      </c>
    </row>
    <row r="559" spans="1:4" x14ac:dyDescent="0.25">
      <c r="A559" s="15" t="s">
        <v>11792</v>
      </c>
      <c r="B559" s="17" t="s">
        <v>6299</v>
      </c>
      <c r="C559" s="15">
        <v>40201090014000</v>
      </c>
      <c r="D559" s="17" t="s">
        <v>6536</v>
      </c>
    </row>
    <row r="560" spans="1:4" x14ac:dyDescent="0.25">
      <c r="A560" s="15" t="s">
        <v>11793</v>
      </c>
      <c r="B560" s="17" t="s">
        <v>6300</v>
      </c>
      <c r="C560" s="15" t="s">
        <v>11769</v>
      </c>
      <c r="D560" s="17" t="s">
        <v>6280</v>
      </c>
    </row>
    <row r="561" spans="1:4" x14ac:dyDescent="0.25">
      <c r="A561" s="15" t="s">
        <v>11793</v>
      </c>
      <c r="B561" s="17" t="s">
        <v>6300</v>
      </c>
      <c r="C561" s="15">
        <v>40201090014000</v>
      </c>
      <c r="D561" s="17" t="s">
        <v>6536</v>
      </c>
    </row>
    <row r="562" spans="1:4" x14ac:dyDescent="0.25">
      <c r="A562" s="15">
        <v>10922005000002</v>
      </c>
      <c r="B562" s="17" t="s">
        <v>1005</v>
      </c>
      <c r="C562" s="15">
        <v>10922005000332</v>
      </c>
      <c r="D562" s="17" t="s">
        <v>1006</v>
      </c>
    </row>
    <row r="563" spans="1:4" x14ac:dyDescent="0.25">
      <c r="A563" s="15">
        <v>10922005000002</v>
      </c>
      <c r="B563" s="17" t="s">
        <v>1005</v>
      </c>
      <c r="C563" s="15">
        <v>40201090014000</v>
      </c>
      <c r="D563" s="17" t="s">
        <v>6536</v>
      </c>
    </row>
    <row r="564" spans="1:4" x14ac:dyDescent="0.25">
      <c r="A564" s="15" t="s">
        <v>11794</v>
      </c>
      <c r="B564" s="17" t="s">
        <v>6301</v>
      </c>
      <c r="C564" s="15" t="s">
        <v>11770</v>
      </c>
      <c r="D564" s="17" t="s">
        <v>6281</v>
      </c>
    </row>
    <row r="565" spans="1:4" x14ac:dyDescent="0.25">
      <c r="A565" s="15" t="s">
        <v>11794</v>
      </c>
      <c r="B565" s="17" t="s">
        <v>6301</v>
      </c>
      <c r="C565" s="15">
        <v>40201090014000</v>
      </c>
      <c r="D565" s="17" t="s">
        <v>6536</v>
      </c>
    </row>
    <row r="566" spans="1:4" x14ac:dyDescent="0.25">
      <c r="A566" s="15" t="s">
        <v>11795</v>
      </c>
      <c r="B566" s="17" t="s">
        <v>1007</v>
      </c>
      <c r="C566" s="15">
        <v>10922007000330</v>
      </c>
      <c r="D566" s="17" t="s">
        <v>1008</v>
      </c>
    </row>
    <row r="567" spans="1:4" x14ac:dyDescent="0.25">
      <c r="A567" s="15" t="s">
        <v>11795</v>
      </c>
      <c r="B567" s="17" t="s">
        <v>1007</v>
      </c>
      <c r="C567" s="15">
        <v>40201090014000</v>
      </c>
      <c r="D567" s="17" t="s">
        <v>6536</v>
      </c>
    </row>
    <row r="568" spans="1:4" x14ac:dyDescent="0.25">
      <c r="A568" s="15" t="s">
        <v>11796</v>
      </c>
      <c r="B568" s="17" t="s">
        <v>3991</v>
      </c>
      <c r="C568" s="15">
        <v>10922009500330</v>
      </c>
      <c r="D568" s="17" t="s">
        <v>3990</v>
      </c>
    </row>
    <row r="569" spans="1:4" x14ac:dyDescent="0.25">
      <c r="A569" s="15" t="s">
        <v>11796</v>
      </c>
      <c r="B569" s="17" t="s">
        <v>3991</v>
      </c>
      <c r="C569" s="15">
        <v>40201090014000</v>
      </c>
      <c r="D569" s="17" t="s">
        <v>6536</v>
      </c>
    </row>
    <row r="570" spans="1:4" x14ac:dyDescent="0.25">
      <c r="A570" s="15" t="s">
        <v>11797</v>
      </c>
      <c r="B570" s="17" t="s">
        <v>6302</v>
      </c>
      <c r="C570" s="15" t="s">
        <v>11771</v>
      </c>
      <c r="D570" s="17" t="s">
        <v>6282</v>
      </c>
    </row>
    <row r="571" spans="1:4" x14ac:dyDescent="0.25">
      <c r="A571" s="15" t="s">
        <v>11797</v>
      </c>
      <c r="B571" s="17" t="s">
        <v>6302</v>
      </c>
      <c r="C571" s="15">
        <v>40201090014000</v>
      </c>
      <c r="D571" s="17" t="s">
        <v>6536</v>
      </c>
    </row>
    <row r="572" spans="1:4" x14ac:dyDescent="0.25">
      <c r="A572" s="15" t="s">
        <v>11798</v>
      </c>
      <c r="B572" s="17" t="s">
        <v>5608</v>
      </c>
      <c r="C572" s="15" t="s">
        <v>11772</v>
      </c>
      <c r="D572" s="17" t="s">
        <v>6283</v>
      </c>
    </row>
    <row r="573" spans="1:4" x14ac:dyDescent="0.25">
      <c r="A573" s="15" t="s">
        <v>11798</v>
      </c>
      <c r="B573" s="17" t="s">
        <v>5608</v>
      </c>
      <c r="C573" s="15">
        <v>40201090014000</v>
      </c>
      <c r="D573" s="17" t="s">
        <v>6536</v>
      </c>
    </row>
    <row r="574" spans="1:4" x14ac:dyDescent="0.25">
      <c r="A574" s="15" t="s">
        <v>11799</v>
      </c>
      <c r="B574" s="17" t="s">
        <v>6303</v>
      </c>
      <c r="C574" s="15" t="s">
        <v>11773</v>
      </c>
      <c r="D574" s="17" t="s">
        <v>6284</v>
      </c>
    </row>
    <row r="575" spans="1:4" x14ac:dyDescent="0.25">
      <c r="A575" s="15" t="s">
        <v>11799</v>
      </c>
      <c r="B575" s="17" t="s">
        <v>6303</v>
      </c>
      <c r="C575" s="15">
        <v>40201090014000</v>
      </c>
      <c r="D575" s="17" t="s">
        <v>6536</v>
      </c>
    </row>
    <row r="576" spans="1:4" x14ac:dyDescent="0.25">
      <c r="A576" s="15" t="s">
        <v>11800</v>
      </c>
      <c r="B576" s="17" t="s">
        <v>6304</v>
      </c>
      <c r="C576" s="15" t="s">
        <v>11774</v>
      </c>
      <c r="D576" s="17" t="s">
        <v>6285</v>
      </c>
    </row>
    <row r="577" spans="1:4" x14ac:dyDescent="0.25">
      <c r="A577" s="15" t="s">
        <v>11800</v>
      </c>
      <c r="B577" s="17" t="s">
        <v>6304</v>
      </c>
      <c r="C577" s="15">
        <v>40201090014000</v>
      </c>
      <c r="D577" s="17" t="s">
        <v>6536</v>
      </c>
    </row>
    <row r="578" spans="1:4" x14ac:dyDescent="0.25">
      <c r="A578" s="15" t="s">
        <v>11801</v>
      </c>
      <c r="B578" s="17" t="s">
        <v>3989</v>
      </c>
      <c r="C578" s="15">
        <v>10922018500330</v>
      </c>
      <c r="D578" s="17" t="s">
        <v>3988</v>
      </c>
    </row>
    <row r="579" spans="1:4" x14ac:dyDescent="0.25">
      <c r="A579" s="15" t="s">
        <v>11801</v>
      </c>
      <c r="B579" s="17" t="s">
        <v>3989</v>
      </c>
      <c r="C579" s="15">
        <v>40201090014000</v>
      </c>
      <c r="D579" s="17" t="s">
        <v>6536</v>
      </c>
    </row>
    <row r="580" spans="1:4" x14ac:dyDescent="0.25">
      <c r="A580" s="15" t="s">
        <v>11802</v>
      </c>
      <c r="B580" s="17" t="s">
        <v>6305</v>
      </c>
      <c r="C580" s="15" t="s">
        <v>11775</v>
      </c>
      <c r="D580" s="17" t="s">
        <v>6286</v>
      </c>
    </row>
    <row r="581" spans="1:4" x14ac:dyDescent="0.25">
      <c r="A581" s="15" t="s">
        <v>11802</v>
      </c>
      <c r="B581" s="17" t="s">
        <v>6305</v>
      </c>
      <c r="C581" s="15">
        <v>40201090014000</v>
      </c>
      <c r="D581" s="17" t="s">
        <v>6536</v>
      </c>
    </row>
    <row r="582" spans="1:4" x14ac:dyDescent="0.25">
      <c r="A582" s="15" t="s">
        <v>11803</v>
      </c>
      <c r="B582" s="17" t="s">
        <v>6306</v>
      </c>
      <c r="C582" s="15" t="s">
        <v>11776</v>
      </c>
      <c r="D582" s="17" t="s">
        <v>6287</v>
      </c>
    </row>
    <row r="583" spans="1:4" x14ac:dyDescent="0.25">
      <c r="A583" s="15" t="s">
        <v>11803</v>
      </c>
      <c r="B583" s="17" t="s">
        <v>6306</v>
      </c>
      <c r="C583" s="15">
        <v>40201090014000</v>
      </c>
      <c r="D583" s="17" t="s">
        <v>6536</v>
      </c>
    </row>
    <row r="584" spans="1:4" x14ac:dyDescent="0.25">
      <c r="A584" s="15" t="s">
        <v>11804</v>
      </c>
      <c r="B584" s="17" t="s">
        <v>6307</v>
      </c>
      <c r="C584" s="15" t="s">
        <v>11777</v>
      </c>
      <c r="D584" s="17" t="s">
        <v>6288</v>
      </c>
    </row>
    <row r="585" spans="1:4" x14ac:dyDescent="0.25">
      <c r="A585" s="15" t="s">
        <v>11804</v>
      </c>
      <c r="B585" s="17" t="s">
        <v>6307</v>
      </c>
      <c r="C585" s="15">
        <v>40201090014000</v>
      </c>
      <c r="D585" s="17" t="s">
        <v>6536</v>
      </c>
    </row>
    <row r="586" spans="1:4" x14ac:dyDescent="0.25">
      <c r="A586" s="15" t="s">
        <v>11805</v>
      </c>
      <c r="B586" s="17" t="s">
        <v>6308</v>
      </c>
      <c r="C586" s="15" t="s">
        <v>11778</v>
      </c>
      <c r="D586" s="17" t="s">
        <v>6289</v>
      </c>
    </row>
    <row r="587" spans="1:4" x14ac:dyDescent="0.25">
      <c r="A587" s="15" t="s">
        <v>11805</v>
      </c>
      <c r="B587" s="17" t="s">
        <v>6308</v>
      </c>
      <c r="C587" s="15">
        <v>40201090014000</v>
      </c>
      <c r="D587" s="17" t="s">
        <v>6536</v>
      </c>
    </row>
    <row r="588" spans="1:4" x14ac:dyDescent="0.25">
      <c r="A588" s="15" t="s">
        <v>11806</v>
      </c>
      <c r="B588" s="17" t="s">
        <v>6309</v>
      </c>
      <c r="C588" s="15" t="s">
        <v>11779</v>
      </c>
      <c r="D588" s="17" t="s">
        <v>6290</v>
      </c>
    </row>
    <row r="589" spans="1:4" x14ac:dyDescent="0.25">
      <c r="A589" s="15" t="s">
        <v>11806</v>
      </c>
      <c r="B589" s="17" t="s">
        <v>6309</v>
      </c>
      <c r="C589" s="15">
        <v>40201090014000</v>
      </c>
      <c r="D589" s="17" t="s">
        <v>6536</v>
      </c>
    </row>
    <row r="590" spans="1:4" x14ac:dyDescent="0.25">
      <c r="A590" s="15" t="s">
        <v>11807</v>
      </c>
      <c r="B590" s="17" t="s">
        <v>6310</v>
      </c>
      <c r="C590" s="15" t="s">
        <v>11780</v>
      </c>
      <c r="D590" s="17" t="s">
        <v>6291</v>
      </c>
    </row>
    <row r="591" spans="1:4" x14ac:dyDescent="0.25">
      <c r="A591" s="15" t="s">
        <v>11807</v>
      </c>
      <c r="B591" s="17" t="s">
        <v>6310</v>
      </c>
      <c r="C591" s="15">
        <v>40201090014000</v>
      </c>
      <c r="D591" s="17" t="s">
        <v>6536</v>
      </c>
    </row>
    <row r="592" spans="1:4" x14ac:dyDescent="0.25">
      <c r="A592" s="15" t="s">
        <v>11808</v>
      </c>
      <c r="B592" s="17" t="s">
        <v>6311</v>
      </c>
      <c r="C592" s="15" t="s">
        <v>11781</v>
      </c>
      <c r="D592" s="17" t="s">
        <v>6292</v>
      </c>
    </row>
    <row r="593" spans="1:4" x14ac:dyDescent="0.25">
      <c r="A593" s="15" t="s">
        <v>11808</v>
      </c>
      <c r="B593" s="17" t="s">
        <v>6311</v>
      </c>
      <c r="C593" s="15">
        <v>40201090014000</v>
      </c>
      <c r="D593" s="17" t="s">
        <v>6536</v>
      </c>
    </row>
    <row r="594" spans="1:4" x14ac:dyDescent="0.25">
      <c r="A594" s="15" t="s">
        <v>11809</v>
      </c>
      <c r="B594" s="17" t="s">
        <v>6312</v>
      </c>
      <c r="C594" s="15" t="s">
        <v>11782</v>
      </c>
      <c r="D594" s="17" t="s">
        <v>6293</v>
      </c>
    </row>
    <row r="595" spans="1:4" x14ac:dyDescent="0.25">
      <c r="A595" s="15" t="s">
        <v>11809</v>
      </c>
      <c r="B595" s="17" t="s">
        <v>6312</v>
      </c>
      <c r="C595" s="15">
        <v>40201090014000</v>
      </c>
      <c r="D595" s="17" t="s">
        <v>6536</v>
      </c>
    </row>
    <row r="596" spans="1:4" x14ac:dyDescent="0.25">
      <c r="A596" s="15" t="s">
        <v>11810</v>
      </c>
      <c r="B596" s="17" t="s">
        <v>6313</v>
      </c>
      <c r="C596" s="15" t="s">
        <v>11783</v>
      </c>
      <c r="D596" s="17" t="s">
        <v>6294</v>
      </c>
    </row>
    <row r="597" spans="1:4" x14ac:dyDescent="0.25">
      <c r="A597" s="15" t="s">
        <v>11810</v>
      </c>
      <c r="B597" s="17" t="s">
        <v>6313</v>
      </c>
      <c r="C597" s="15">
        <v>40201090014000</v>
      </c>
      <c r="D597" s="17" t="s">
        <v>6536</v>
      </c>
    </row>
    <row r="598" spans="1:4" x14ac:dyDescent="0.25">
      <c r="A598" s="15" t="s">
        <v>11811</v>
      </c>
      <c r="B598" s="17" t="s">
        <v>6314</v>
      </c>
      <c r="C598" s="15" t="s">
        <v>11784</v>
      </c>
      <c r="D598" s="17" t="s">
        <v>6295</v>
      </c>
    </row>
    <row r="599" spans="1:4" x14ac:dyDescent="0.25">
      <c r="A599" s="15" t="s">
        <v>11811</v>
      </c>
      <c r="B599" s="17" t="s">
        <v>6314</v>
      </c>
      <c r="C599" s="15">
        <v>40201090014000</v>
      </c>
      <c r="D599" s="17" t="s">
        <v>6536</v>
      </c>
    </row>
    <row r="600" spans="1:4" x14ac:dyDescent="0.25">
      <c r="A600" s="15"/>
      <c r="B600" s="17"/>
      <c r="C600" s="15"/>
      <c r="D600" s="17"/>
    </row>
    <row r="601" spans="1:4" x14ac:dyDescent="0.25">
      <c r="A601" s="15" t="s">
        <v>11812</v>
      </c>
      <c r="B601" s="17" t="s">
        <v>6315</v>
      </c>
      <c r="C601" s="15">
        <v>10915001600521</v>
      </c>
      <c r="D601" s="17" t="s">
        <v>974</v>
      </c>
    </row>
    <row r="602" spans="1:4" x14ac:dyDescent="0.25">
      <c r="A602" s="15" t="s">
        <v>11812</v>
      </c>
      <c r="B602" s="17" t="s">
        <v>6315</v>
      </c>
      <c r="C602" s="15">
        <v>10909001000521</v>
      </c>
      <c r="D602" s="17" t="s">
        <v>966</v>
      </c>
    </row>
    <row r="603" spans="1:4" x14ac:dyDescent="0.25">
      <c r="A603" s="15" t="s">
        <v>11812</v>
      </c>
      <c r="B603" s="17" t="s">
        <v>6315</v>
      </c>
      <c r="C603" s="15">
        <v>60101160000000</v>
      </c>
      <c r="D603" s="17" t="s">
        <v>6533</v>
      </c>
    </row>
    <row r="604" spans="1:4" x14ac:dyDescent="0.25">
      <c r="A604" s="15" t="s">
        <v>11812</v>
      </c>
      <c r="B604" s="17" t="s">
        <v>6315</v>
      </c>
      <c r="C604" s="15">
        <v>60202040000001</v>
      </c>
      <c r="D604" s="17" t="s">
        <v>6534</v>
      </c>
    </row>
    <row r="605" spans="1:4" x14ac:dyDescent="0.25">
      <c r="A605" s="15" t="s">
        <v>11813</v>
      </c>
      <c r="B605" s="17" t="s">
        <v>6316</v>
      </c>
      <c r="C605" s="15" t="s">
        <v>11633</v>
      </c>
      <c r="D605" s="17" t="s">
        <v>6156</v>
      </c>
    </row>
    <row r="606" spans="1:4" x14ac:dyDescent="0.25">
      <c r="A606" s="15" t="s">
        <v>11813</v>
      </c>
      <c r="B606" s="17" t="s">
        <v>6316</v>
      </c>
      <c r="C606" s="15" t="s">
        <v>11631</v>
      </c>
      <c r="D606" s="17" t="s">
        <v>6154</v>
      </c>
    </row>
    <row r="607" spans="1:4" x14ac:dyDescent="0.25">
      <c r="A607" s="15" t="s">
        <v>11813</v>
      </c>
      <c r="B607" s="17" t="s">
        <v>6316</v>
      </c>
      <c r="C607" s="15">
        <v>60101160000000</v>
      </c>
      <c r="D607" s="17" t="s">
        <v>6533</v>
      </c>
    </row>
    <row r="608" spans="1:4" x14ac:dyDescent="0.25">
      <c r="A608" s="15" t="s">
        <v>11813</v>
      </c>
      <c r="B608" s="17" t="s">
        <v>6316</v>
      </c>
      <c r="C608" s="15">
        <v>60202040000001</v>
      </c>
      <c r="D608" s="17" t="s">
        <v>6534</v>
      </c>
    </row>
    <row r="609" spans="1:4" x14ac:dyDescent="0.25">
      <c r="A609" s="15" t="s">
        <v>11814</v>
      </c>
      <c r="B609" s="17" t="s">
        <v>6317</v>
      </c>
      <c r="C609" s="15" t="s">
        <v>11633</v>
      </c>
      <c r="D609" s="17" t="s">
        <v>6156</v>
      </c>
    </row>
    <row r="610" spans="1:4" x14ac:dyDescent="0.25">
      <c r="A610" s="15" t="s">
        <v>11814</v>
      </c>
      <c r="B610" s="17" t="s">
        <v>6317</v>
      </c>
      <c r="C610" s="15">
        <v>10915001600521</v>
      </c>
      <c r="D610" s="17" t="s">
        <v>974</v>
      </c>
    </row>
    <row r="611" spans="1:4" x14ac:dyDescent="0.25">
      <c r="A611" s="15" t="s">
        <v>11814</v>
      </c>
      <c r="B611" s="17" t="s">
        <v>6317</v>
      </c>
      <c r="C611" s="15">
        <v>60101160000000</v>
      </c>
      <c r="D611" s="17" t="s">
        <v>6533</v>
      </c>
    </row>
    <row r="612" spans="1:4" x14ac:dyDescent="0.25">
      <c r="A612" s="15" t="s">
        <v>11814</v>
      </c>
      <c r="B612" s="17" t="s">
        <v>6317</v>
      </c>
      <c r="C612" s="15">
        <v>60202040000001</v>
      </c>
      <c r="D612" s="17" t="s">
        <v>6534</v>
      </c>
    </row>
    <row r="613" spans="1:4" x14ac:dyDescent="0.25">
      <c r="A613" s="15" t="s">
        <v>11815</v>
      </c>
      <c r="B613" s="17" t="s">
        <v>6318</v>
      </c>
      <c r="C613" s="15">
        <v>10915002500521</v>
      </c>
      <c r="D613" s="17" t="s">
        <v>976</v>
      </c>
    </row>
    <row r="614" spans="1:4" x14ac:dyDescent="0.25">
      <c r="A614" s="15" t="s">
        <v>11815</v>
      </c>
      <c r="B614" s="17" t="s">
        <v>6318</v>
      </c>
      <c r="C614" s="15" t="s">
        <v>11631</v>
      </c>
      <c r="D614" s="17" t="s">
        <v>6154</v>
      </c>
    </row>
    <row r="615" spans="1:4" x14ac:dyDescent="0.25">
      <c r="A615" s="15" t="s">
        <v>11815</v>
      </c>
      <c r="B615" s="17" t="s">
        <v>6318</v>
      </c>
      <c r="C615" s="15">
        <v>60101160000000</v>
      </c>
      <c r="D615" s="17" t="s">
        <v>6533</v>
      </c>
    </row>
    <row r="616" spans="1:4" x14ac:dyDescent="0.25">
      <c r="A616" s="15" t="s">
        <v>11815</v>
      </c>
      <c r="B616" s="17" t="s">
        <v>6318</v>
      </c>
      <c r="C616" s="15">
        <v>60202040000001</v>
      </c>
      <c r="D616" s="17" t="s">
        <v>6534</v>
      </c>
    </row>
    <row r="617" spans="1:4" x14ac:dyDescent="0.25">
      <c r="A617" s="15" t="s">
        <v>11816</v>
      </c>
      <c r="B617" s="17" t="s">
        <v>6319</v>
      </c>
      <c r="C617" s="15">
        <v>10915002500521</v>
      </c>
      <c r="D617" s="17" t="s">
        <v>976</v>
      </c>
    </row>
    <row r="618" spans="1:4" x14ac:dyDescent="0.25">
      <c r="A618" s="15" t="s">
        <v>11816</v>
      </c>
      <c r="B618" s="17" t="s">
        <v>6319</v>
      </c>
      <c r="C618" s="15" t="s">
        <v>11632</v>
      </c>
      <c r="D618" s="17" t="s">
        <v>6155</v>
      </c>
    </row>
    <row r="619" spans="1:4" x14ac:dyDescent="0.25">
      <c r="A619" s="15" t="s">
        <v>11816</v>
      </c>
      <c r="B619" s="17" t="s">
        <v>6319</v>
      </c>
      <c r="C619" s="15">
        <v>60101160000000</v>
      </c>
      <c r="D619" s="17" t="s">
        <v>6533</v>
      </c>
    </row>
    <row r="620" spans="1:4" x14ac:dyDescent="0.25">
      <c r="A620" s="15" t="s">
        <v>11816</v>
      </c>
      <c r="B620" s="17" t="s">
        <v>6319</v>
      </c>
      <c r="C620" s="15">
        <v>60202040000001</v>
      </c>
      <c r="D620" s="17" t="s">
        <v>6534</v>
      </c>
    </row>
    <row r="621" spans="1:4" x14ac:dyDescent="0.25">
      <c r="A621" s="15">
        <v>10923002500330</v>
      </c>
      <c r="B621" s="17" t="s">
        <v>3986</v>
      </c>
      <c r="C621" s="15">
        <v>10915002500521</v>
      </c>
      <c r="D621" s="17" t="s">
        <v>976</v>
      </c>
    </row>
    <row r="622" spans="1:4" x14ac:dyDescent="0.25">
      <c r="A622" s="15">
        <v>10923002500330</v>
      </c>
      <c r="B622" s="17" t="s">
        <v>3986</v>
      </c>
      <c r="C622" s="15">
        <v>10915001600521</v>
      </c>
      <c r="D622" s="17" t="s">
        <v>974</v>
      </c>
    </row>
    <row r="623" spans="1:4" x14ac:dyDescent="0.25">
      <c r="A623" s="15">
        <v>10923002500330</v>
      </c>
      <c r="B623" s="17" t="s">
        <v>3986</v>
      </c>
      <c r="C623" s="15">
        <v>60101160000000</v>
      </c>
      <c r="D623" s="17" t="s">
        <v>6533</v>
      </c>
    </row>
    <row r="624" spans="1:4" x14ac:dyDescent="0.25">
      <c r="A624" s="15">
        <v>10923002500330</v>
      </c>
      <c r="B624" s="17" t="s">
        <v>3986</v>
      </c>
      <c r="C624" s="15">
        <v>60202040000001</v>
      </c>
      <c r="D624" s="17" t="s">
        <v>6534</v>
      </c>
    </row>
    <row r="625" spans="1:4" x14ac:dyDescent="0.25">
      <c r="A625" s="15">
        <v>10923003500330</v>
      </c>
      <c r="B625" s="17" t="s">
        <v>3984</v>
      </c>
      <c r="C625" s="15" t="s">
        <v>11634</v>
      </c>
      <c r="D625" s="17" t="s">
        <v>978</v>
      </c>
    </row>
    <row r="626" spans="1:4" x14ac:dyDescent="0.25">
      <c r="A626" s="15">
        <v>10923003500330</v>
      </c>
      <c r="B626" s="17" t="s">
        <v>3984</v>
      </c>
      <c r="C626" s="15">
        <v>10915001600521</v>
      </c>
      <c r="D626" s="17" t="s">
        <v>974</v>
      </c>
    </row>
    <row r="627" spans="1:4" x14ac:dyDescent="0.25">
      <c r="A627" s="15">
        <v>10923003500330</v>
      </c>
      <c r="B627" s="17" t="s">
        <v>3984</v>
      </c>
      <c r="C627" s="15">
        <v>60101160000000</v>
      </c>
      <c r="D627" s="17" t="s">
        <v>6533</v>
      </c>
    </row>
    <row r="628" spans="1:4" x14ac:dyDescent="0.25">
      <c r="A628" s="15">
        <v>10923003500330</v>
      </c>
      <c r="B628" s="17" t="s">
        <v>3984</v>
      </c>
      <c r="C628" s="15">
        <v>60202040000001</v>
      </c>
      <c r="D628" s="17" t="s">
        <v>6534</v>
      </c>
    </row>
    <row r="629" spans="1:4" x14ac:dyDescent="0.25">
      <c r="A629" s="15" t="s">
        <v>11817</v>
      </c>
      <c r="B629" s="17" t="s">
        <v>6320</v>
      </c>
      <c r="C629" s="15" t="s">
        <v>11634</v>
      </c>
      <c r="D629" s="17" t="s">
        <v>978</v>
      </c>
    </row>
    <row r="630" spans="1:4" x14ac:dyDescent="0.25">
      <c r="A630" s="15" t="s">
        <v>11817</v>
      </c>
      <c r="B630" s="17" t="s">
        <v>6320</v>
      </c>
      <c r="C630" s="15" t="s">
        <v>11633</v>
      </c>
      <c r="D630" s="17" t="s">
        <v>6156</v>
      </c>
    </row>
    <row r="631" spans="1:4" x14ac:dyDescent="0.25">
      <c r="A631" s="15" t="s">
        <v>11817</v>
      </c>
      <c r="B631" s="17" t="s">
        <v>6320</v>
      </c>
      <c r="C631" s="15">
        <v>60101160000000</v>
      </c>
      <c r="D631" s="17" t="s">
        <v>6533</v>
      </c>
    </row>
    <row r="632" spans="1:4" x14ac:dyDescent="0.25">
      <c r="A632" s="15" t="s">
        <v>11817</v>
      </c>
      <c r="B632" s="17" t="s">
        <v>6320</v>
      </c>
      <c r="C632" s="15">
        <v>60202040000001</v>
      </c>
      <c r="D632" s="17" t="s">
        <v>6534</v>
      </c>
    </row>
    <row r="633" spans="1:4" x14ac:dyDescent="0.25">
      <c r="A633" s="15" t="s">
        <v>11818</v>
      </c>
      <c r="B633" s="17" t="s">
        <v>6321</v>
      </c>
      <c r="C633" s="15" t="s">
        <v>11634</v>
      </c>
      <c r="D633" s="17" t="s">
        <v>978</v>
      </c>
    </row>
    <row r="634" spans="1:4" x14ac:dyDescent="0.25">
      <c r="A634" s="15" t="s">
        <v>11818</v>
      </c>
      <c r="B634" s="17" t="s">
        <v>6321</v>
      </c>
      <c r="C634" s="15">
        <v>10915002500521</v>
      </c>
      <c r="D634" s="17" t="s">
        <v>976</v>
      </c>
    </row>
    <row r="635" spans="1:4" x14ac:dyDescent="0.25">
      <c r="A635" s="15" t="s">
        <v>11818</v>
      </c>
      <c r="B635" s="17" t="s">
        <v>6321</v>
      </c>
      <c r="C635" s="15">
        <v>60101160000000</v>
      </c>
      <c r="D635" s="17" t="s">
        <v>6533</v>
      </c>
    </row>
    <row r="636" spans="1:4" x14ac:dyDescent="0.25">
      <c r="A636" s="15" t="s">
        <v>11818</v>
      </c>
      <c r="B636" s="17" t="s">
        <v>6321</v>
      </c>
      <c r="C636" s="15">
        <v>60202040000001</v>
      </c>
      <c r="D636" s="17" t="s">
        <v>6534</v>
      </c>
    </row>
    <row r="637" spans="1:4" x14ac:dyDescent="0.25">
      <c r="A637" s="15" t="s">
        <v>11819</v>
      </c>
      <c r="B637" s="17" t="s">
        <v>6322</v>
      </c>
      <c r="C637" s="15" t="s">
        <v>11635</v>
      </c>
      <c r="D637" s="17" t="s">
        <v>6157</v>
      </c>
    </row>
    <row r="638" spans="1:4" x14ac:dyDescent="0.25">
      <c r="A638" s="15" t="s">
        <v>11819</v>
      </c>
      <c r="B638" s="17" t="s">
        <v>6322</v>
      </c>
      <c r="C638" s="15" t="s">
        <v>11633</v>
      </c>
      <c r="D638" s="17" t="s">
        <v>6156</v>
      </c>
    </row>
    <row r="639" spans="1:4" x14ac:dyDescent="0.25">
      <c r="A639" s="15" t="s">
        <v>11819</v>
      </c>
      <c r="B639" s="17" t="s">
        <v>6322</v>
      </c>
      <c r="C639" s="15">
        <v>60101160000000</v>
      </c>
      <c r="D639" s="17" t="s">
        <v>6533</v>
      </c>
    </row>
    <row r="640" spans="1:4" x14ac:dyDescent="0.25">
      <c r="A640" s="15" t="s">
        <v>11819</v>
      </c>
      <c r="B640" s="17" t="s">
        <v>6322</v>
      </c>
      <c r="C640" s="15">
        <v>60202040000001</v>
      </c>
      <c r="D640" s="17" t="s">
        <v>6534</v>
      </c>
    </row>
    <row r="641" spans="1:4" x14ac:dyDescent="0.25">
      <c r="A641" s="15" t="s">
        <v>11820</v>
      </c>
      <c r="B641" s="17" t="s">
        <v>6323</v>
      </c>
      <c r="C641" s="15" t="s">
        <v>11635</v>
      </c>
      <c r="D641" s="17" t="s">
        <v>6157</v>
      </c>
    </row>
    <row r="642" spans="1:4" x14ac:dyDescent="0.25">
      <c r="A642" s="15" t="s">
        <v>11820</v>
      </c>
      <c r="B642" s="17" t="s">
        <v>6323</v>
      </c>
      <c r="C642" s="15">
        <v>10915002500521</v>
      </c>
      <c r="D642" s="17" t="s">
        <v>976</v>
      </c>
    </row>
    <row r="643" spans="1:4" x14ac:dyDescent="0.25">
      <c r="A643" s="15" t="s">
        <v>11820</v>
      </c>
      <c r="B643" s="17" t="s">
        <v>6323</v>
      </c>
      <c r="C643" s="15">
        <v>60101160000000</v>
      </c>
      <c r="D643" s="17" t="s">
        <v>6533</v>
      </c>
    </row>
    <row r="644" spans="1:4" x14ac:dyDescent="0.25">
      <c r="A644" s="15" t="s">
        <v>11820</v>
      </c>
      <c r="B644" s="17" t="s">
        <v>6323</v>
      </c>
      <c r="C644" s="15">
        <v>60202040000001</v>
      </c>
      <c r="D644" s="17" t="s">
        <v>6534</v>
      </c>
    </row>
    <row r="645" spans="1:4" x14ac:dyDescent="0.25">
      <c r="A645" s="15">
        <v>10923005000330</v>
      </c>
      <c r="B645" s="17" t="s">
        <v>3981</v>
      </c>
      <c r="C645" s="15">
        <v>10915005000522</v>
      </c>
      <c r="D645" s="17" t="s">
        <v>980</v>
      </c>
    </row>
    <row r="646" spans="1:4" x14ac:dyDescent="0.25">
      <c r="A646" s="15">
        <v>10923005000330</v>
      </c>
      <c r="B646" s="17" t="s">
        <v>3981</v>
      </c>
      <c r="C646" s="15">
        <v>10915002500521</v>
      </c>
      <c r="D646" s="17" t="s">
        <v>976</v>
      </c>
    </row>
    <row r="647" spans="1:4" x14ac:dyDescent="0.25">
      <c r="A647" s="15">
        <v>10923005000330</v>
      </c>
      <c r="B647" s="17" t="s">
        <v>3981</v>
      </c>
      <c r="C647" s="15">
        <v>60101160000000</v>
      </c>
      <c r="D647" s="17" t="s">
        <v>6533</v>
      </c>
    </row>
    <row r="648" spans="1:4" x14ac:dyDescent="0.25">
      <c r="A648" s="15">
        <v>10923005000330</v>
      </c>
      <c r="B648" s="17" t="s">
        <v>3981</v>
      </c>
      <c r="C648" s="15">
        <v>60202040000001</v>
      </c>
      <c r="D648" s="17" t="s">
        <v>6534</v>
      </c>
    </row>
    <row r="649" spans="1:4" x14ac:dyDescent="0.25">
      <c r="A649" s="15">
        <v>10923005000331</v>
      </c>
      <c r="B649" s="17" t="s">
        <v>3979</v>
      </c>
      <c r="C649" s="15">
        <v>10915005000522</v>
      </c>
      <c r="D649" s="17" t="s">
        <v>980</v>
      </c>
    </row>
    <row r="650" spans="1:4" x14ac:dyDescent="0.25">
      <c r="A650" s="15">
        <v>10923005000331</v>
      </c>
      <c r="B650" s="17" t="s">
        <v>3979</v>
      </c>
      <c r="C650" s="15" t="s">
        <v>11634</v>
      </c>
      <c r="D650" s="17" t="s">
        <v>978</v>
      </c>
    </row>
    <row r="651" spans="1:4" x14ac:dyDescent="0.25">
      <c r="A651" s="15">
        <v>10923005000331</v>
      </c>
      <c r="B651" s="17" t="s">
        <v>3979</v>
      </c>
      <c r="C651" s="15">
        <v>60101160000000</v>
      </c>
      <c r="D651" s="17" t="s">
        <v>6533</v>
      </c>
    </row>
    <row r="652" spans="1:4" x14ac:dyDescent="0.25">
      <c r="A652" s="15">
        <v>10923005000331</v>
      </c>
      <c r="B652" s="17" t="s">
        <v>3979</v>
      </c>
      <c r="C652" s="15">
        <v>60202040000001</v>
      </c>
      <c r="D652" s="17" t="s">
        <v>6534</v>
      </c>
    </row>
    <row r="653" spans="1:4" x14ac:dyDescent="0.25">
      <c r="A653" s="15" t="s">
        <v>11821</v>
      </c>
      <c r="B653" s="17" t="s">
        <v>6324</v>
      </c>
      <c r="C653" s="15" t="s">
        <v>11637</v>
      </c>
      <c r="D653" s="17" t="s">
        <v>6159</v>
      </c>
    </row>
    <row r="654" spans="1:4" x14ac:dyDescent="0.25">
      <c r="A654" s="15" t="s">
        <v>11821</v>
      </c>
      <c r="B654" s="17" t="s">
        <v>6324</v>
      </c>
      <c r="C654" s="15" t="s">
        <v>11634</v>
      </c>
      <c r="D654" s="17" t="s">
        <v>978</v>
      </c>
    </row>
    <row r="655" spans="1:4" x14ac:dyDescent="0.25">
      <c r="A655" s="15" t="s">
        <v>11821</v>
      </c>
      <c r="B655" s="17" t="s">
        <v>6324</v>
      </c>
      <c r="C655" s="15">
        <v>60101160000000</v>
      </c>
      <c r="D655" s="17" t="s">
        <v>6533</v>
      </c>
    </row>
    <row r="656" spans="1:4" x14ac:dyDescent="0.25">
      <c r="A656" s="15" t="s">
        <v>11821</v>
      </c>
      <c r="B656" s="17" t="s">
        <v>6324</v>
      </c>
      <c r="C656" s="15">
        <v>60202040000001</v>
      </c>
      <c r="D656" s="17" t="s">
        <v>6534</v>
      </c>
    </row>
    <row r="657" spans="1:4" x14ac:dyDescent="0.25">
      <c r="A657" s="15">
        <v>10923007000330</v>
      </c>
      <c r="B657" s="17" t="s">
        <v>3977</v>
      </c>
      <c r="C657" s="15">
        <v>10915007000521</v>
      </c>
      <c r="D657" s="17" t="s">
        <v>982</v>
      </c>
    </row>
    <row r="658" spans="1:4" x14ac:dyDescent="0.25">
      <c r="A658" s="15">
        <v>10923007000330</v>
      </c>
      <c r="B658" s="17" t="s">
        <v>3977</v>
      </c>
      <c r="C658" s="15" t="s">
        <v>11634</v>
      </c>
      <c r="D658" s="17" t="s">
        <v>978</v>
      </c>
    </row>
    <row r="659" spans="1:4" x14ac:dyDescent="0.25">
      <c r="A659" s="15">
        <v>10923007000330</v>
      </c>
      <c r="B659" s="17" t="s">
        <v>3977</v>
      </c>
      <c r="C659" s="15">
        <v>60101160000000</v>
      </c>
      <c r="D659" s="17" t="s">
        <v>6533</v>
      </c>
    </row>
    <row r="660" spans="1:4" x14ac:dyDescent="0.25">
      <c r="A660" s="15">
        <v>10923007000330</v>
      </c>
      <c r="B660" s="17" t="s">
        <v>3977</v>
      </c>
      <c r="C660" s="15">
        <v>60202040000001</v>
      </c>
      <c r="D660" s="17" t="s">
        <v>6534</v>
      </c>
    </row>
    <row r="661" spans="1:4" x14ac:dyDescent="0.25">
      <c r="A661" s="15" t="s">
        <v>11822</v>
      </c>
      <c r="B661" s="17" t="s">
        <v>6325</v>
      </c>
      <c r="C661" s="15">
        <v>10915007000521</v>
      </c>
      <c r="D661" s="17" t="s">
        <v>982</v>
      </c>
    </row>
    <row r="662" spans="1:4" x14ac:dyDescent="0.25">
      <c r="A662" s="15" t="s">
        <v>11822</v>
      </c>
      <c r="B662" s="17" t="s">
        <v>6325</v>
      </c>
      <c r="C662" s="15">
        <v>10915005000522</v>
      </c>
      <c r="D662" s="17" t="s">
        <v>980</v>
      </c>
    </row>
    <row r="663" spans="1:4" x14ac:dyDescent="0.25">
      <c r="A663" s="15" t="s">
        <v>11822</v>
      </c>
      <c r="B663" s="17" t="s">
        <v>6325</v>
      </c>
      <c r="C663" s="15">
        <v>60101160000000</v>
      </c>
      <c r="D663" s="17" t="s">
        <v>6533</v>
      </c>
    </row>
    <row r="664" spans="1:4" x14ac:dyDescent="0.25">
      <c r="A664" s="15" t="s">
        <v>11822</v>
      </c>
      <c r="B664" s="17" t="s">
        <v>6325</v>
      </c>
      <c r="C664" s="15">
        <v>60202040000001</v>
      </c>
      <c r="D664" s="17" t="s">
        <v>6534</v>
      </c>
    </row>
    <row r="665" spans="1:4" x14ac:dyDescent="0.25">
      <c r="A665" s="15">
        <v>10923009500330</v>
      </c>
      <c r="B665" s="17" t="s">
        <v>3975</v>
      </c>
      <c r="C665" s="15">
        <v>10915009500521</v>
      </c>
      <c r="D665" s="17" t="s">
        <v>984</v>
      </c>
    </row>
    <row r="666" spans="1:4" x14ac:dyDescent="0.25">
      <c r="A666" s="15">
        <v>10923009500330</v>
      </c>
      <c r="B666" s="17" t="s">
        <v>3975</v>
      </c>
      <c r="C666" s="15">
        <v>10915005000522</v>
      </c>
      <c r="D666" s="17" t="s">
        <v>980</v>
      </c>
    </row>
    <row r="667" spans="1:4" x14ac:dyDescent="0.25">
      <c r="A667" s="15">
        <v>10923009500330</v>
      </c>
      <c r="B667" s="17" t="s">
        <v>3975</v>
      </c>
      <c r="C667" s="15">
        <v>60101160000000</v>
      </c>
      <c r="D667" s="17" t="s">
        <v>6533</v>
      </c>
    </row>
    <row r="668" spans="1:4" x14ac:dyDescent="0.25">
      <c r="A668" s="15">
        <v>10923009500330</v>
      </c>
      <c r="B668" s="17" t="s">
        <v>3975</v>
      </c>
      <c r="C668" s="15">
        <v>60202040000001</v>
      </c>
      <c r="D668" s="17" t="s">
        <v>6534</v>
      </c>
    </row>
    <row r="669" spans="1:4" x14ac:dyDescent="0.25">
      <c r="A669" s="15">
        <v>10923009500331</v>
      </c>
      <c r="B669" s="17" t="s">
        <v>3973</v>
      </c>
      <c r="C669" s="15">
        <v>10915009500521</v>
      </c>
      <c r="D669" s="17" t="s">
        <v>984</v>
      </c>
    </row>
    <row r="670" spans="1:4" x14ac:dyDescent="0.25">
      <c r="A670" s="15">
        <v>10923009500331</v>
      </c>
      <c r="B670" s="17" t="s">
        <v>3973</v>
      </c>
      <c r="C670" s="15">
        <v>10915007000521</v>
      </c>
      <c r="D670" s="17" t="s">
        <v>982</v>
      </c>
    </row>
    <row r="671" spans="1:4" x14ac:dyDescent="0.25">
      <c r="A671" s="15">
        <v>10923009500331</v>
      </c>
      <c r="B671" s="17" t="s">
        <v>3973</v>
      </c>
      <c r="C671" s="15">
        <v>60101160000000</v>
      </c>
      <c r="D671" s="17" t="s">
        <v>6533</v>
      </c>
    </row>
    <row r="672" spans="1:4" x14ac:dyDescent="0.25">
      <c r="A672" s="15">
        <v>10923009500331</v>
      </c>
      <c r="B672" s="17" t="s">
        <v>3973</v>
      </c>
      <c r="C672" s="15">
        <v>60202040000001</v>
      </c>
      <c r="D672" s="17" t="s">
        <v>6534</v>
      </c>
    </row>
    <row r="673" spans="1:4" x14ac:dyDescent="0.25">
      <c r="A673" s="15" t="s">
        <v>11823</v>
      </c>
      <c r="B673" s="17" t="s">
        <v>6326</v>
      </c>
      <c r="C673" s="15" t="s">
        <v>11638</v>
      </c>
      <c r="D673" s="17" t="s">
        <v>6160</v>
      </c>
    </row>
    <row r="674" spans="1:4" x14ac:dyDescent="0.25">
      <c r="A674" s="15" t="s">
        <v>11823</v>
      </c>
      <c r="B674" s="17" t="s">
        <v>6326</v>
      </c>
      <c r="C674" s="15">
        <v>10915005000522</v>
      </c>
      <c r="D674" s="17" t="s">
        <v>980</v>
      </c>
    </row>
    <row r="675" spans="1:4" x14ac:dyDescent="0.25">
      <c r="A675" s="15" t="s">
        <v>11823</v>
      </c>
      <c r="B675" s="17" t="s">
        <v>6326</v>
      </c>
      <c r="C675" s="15">
        <v>60101160000000</v>
      </c>
      <c r="D675" s="17" t="s">
        <v>6533</v>
      </c>
    </row>
    <row r="676" spans="1:4" x14ac:dyDescent="0.25">
      <c r="A676" s="15" t="s">
        <v>11823</v>
      </c>
      <c r="B676" s="17" t="s">
        <v>6326</v>
      </c>
      <c r="C676" s="15">
        <v>60202040000001</v>
      </c>
      <c r="D676" s="17" t="s">
        <v>6534</v>
      </c>
    </row>
    <row r="677" spans="1:4" x14ac:dyDescent="0.25">
      <c r="A677" s="15" t="s">
        <v>11824</v>
      </c>
      <c r="B677" s="17" t="s">
        <v>6327</v>
      </c>
      <c r="C677" s="15" t="s">
        <v>11638</v>
      </c>
      <c r="D677" s="17" t="s">
        <v>6160</v>
      </c>
    </row>
    <row r="678" spans="1:4" x14ac:dyDescent="0.25">
      <c r="A678" s="15" t="s">
        <v>11824</v>
      </c>
      <c r="B678" s="17" t="s">
        <v>6327</v>
      </c>
      <c r="C678" s="15" t="s">
        <v>11637</v>
      </c>
      <c r="D678" s="17" t="s">
        <v>6159</v>
      </c>
    </row>
    <row r="679" spans="1:4" x14ac:dyDescent="0.25">
      <c r="A679" s="15" t="s">
        <v>11824</v>
      </c>
      <c r="B679" s="17" t="s">
        <v>6327</v>
      </c>
      <c r="C679" s="15">
        <v>60101160000000</v>
      </c>
      <c r="D679" s="17" t="s">
        <v>6533</v>
      </c>
    </row>
    <row r="680" spans="1:4" x14ac:dyDescent="0.25">
      <c r="A680" s="15" t="s">
        <v>11824</v>
      </c>
      <c r="B680" s="17" t="s">
        <v>6327</v>
      </c>
      <c r="C680" s="15">
        <v>60202040000001</v>
      </c>
      <c r="D680" s="17" t="s">
        <v>6534</v>
      </c>
    </row>
    <row r="681" spans="1:4" x14ac:dyDescent="0.25">
      <c r="A681" s="15" t="s">
        <v>11825</v>
      </c>
      <c r="B681" s="17" t="s">
        <v>6328</v>
      </c>
      <c r="C681" s="15">
        <v>10915012000522</v>
      </c>
      <c r="D681" s="17" t="s">
        <v>986</v>
      </c>
    </row>
    <row r="682" spans="1:4" x14ac:dyDescent="0.25">
      <c r="A682" s="15" t="s">
        <v>11825</v>
      </c>
      <c r="B682" s="17" t="s">
        <v>6328</v>
      </c>
      <c r="C682" s="15" t="s">
        <v>11637</v>
      </c>
      <c r="D682" s="17" t="s">
        <v>6159</v>
      </c>
    </row>
    <row r="683" spans="1:4" x14ac:dyDescent="0.25">
      <c r="A683" s="15" t="s">
        <v>11825</v>
      </c>
      <c r="B683" s="17" t="s">
        <v>6328</v>
      </c>
      <c r="C683" s="15">
        <v>60101160000000</v>
      </c>
      <c r="D683" s="17" t="s">
        <v>6533</v>
      </c>
    </row>
    <row r="684" spans="1:4" x14ac:dyDescent="0.25">
      <c r="A684" s="15" t="s">
        <v>11825</v>
      </c>
      <c r="B684" s="17" t="s">
        <v>6328</v>
      </c>
      <c r="C684" s="15">
        <v>60202040000001</v>
      </c>
      <c r="D684" s="17" t="s">
        <v>6534</v>
      </c>
    </row>
    <row r="685" spans="1:4" x14ac:dyDescent="0.25">
      <c r="A685" s="15" t="s">
        <v>11826</v>
      </c>
      <c r="B685" s="17" t="s">
        <v>6329</v>
      </c>
      <c r="C685" s="15">
        <v>10915012000522</v>
      </c>
      <c r="D685" s="17" t="s">
        <v>986</v>
      </c>
    </row>
    <row r="686" spans="1:4" x14ac:dyDescent="0.25">
      <c r="A686" s="15" t="s">
        <v>11826</v>
      </c>
      <c r="B686" s="17" t="s">
        <v>6329</v>
      </c>
      <c r="C686" s="15">
        <v>10915007000521</v>
      </c>
      <c r="D686" s="17" t="s">
        <v>982</v>
      </c>
    </row>
    <row r="687" spans="1:4" x14ac:dyDescent="0.25">
      <c r="A687" s="15" t="s">
        <v>11826</v>
      </c>
      <c r="B687" s="17" t="s">
        <v>6329</v>
      </c>
      <c r="C687" s="15">
        <v>60101160000000</v>
      </c>
      <c r="D687" s="17" t="s">
        <v>6533</v>
      </c>
    </row>
    <row r="688" spans="1:4" x14ac:dyDescent="0.25">
      <c r="A688" s="15" t="s">
        <v>11826</v>
      </c>
      <c r="B688" s="17" t="s">
        <v>6329</v>
      </c>
      <c r="C688" s="15">
        <v>60202040000001</v>
      </c>
      <c r="D688" s="17" t="s">
        <v>6534</v>
      </c>
    </row>
    <row r="689" spans="1:4" x14ac:dyDescent="0.25">
      <c r="A689" s="15" t="s">
        <v>11827</v>
      </c>
      <c r="B689" s="17" t="s">
        <v>6330</v>
      </c>
      <c r="C689" s="15">
        <v>10915012000522</v>
      </c>
      <c r="D689" s="17" t="s">
        <v>986</v>
      </c>
    </row>
    <row r="690" spans="1:4" x14ac:dyDescent="0.25">
      <c r="A690" s="15" t="s">
        <v>11827</v>
      </c>
      <c r="B690" s="17" t="s">
        <v>6330</v>
      </c>
      <c r="C690" s="15">
        <v>10915009500521</v>
      </c>
      <c r="D690" s="17" t="s">
        <v>984</v>
      </c>
    </row>
    <row r="691" spans="1:4" x14ac:dyDescent="0.25">
      <c r="A691" s="15" t="s">
        <v>11827</v>
      </c>
      <c r="B691" s="17" t="s">
        <v>6330</v>
      </c>
      <c r="C691" s="15">
        <v>60101160000000</v>
      </c>
      <c r="D691" s="17" t="s">
        <v>6533</v>
      </c>
    </row>
    <row r="692" spans="1:4" x14ac:dyDescent="0.25">
      <c r="A692" s="15" t="s">
        <v>11827</v>
      </c>
      <c r="B692" s="17" t="s">
        <v>6330</v>
      </c>
      <c r="C692" s="15">
        <v>60202040000001</v>
      </c>
      <c r="D692" s="17" t="s">
        <v>6534</v>
      </c>
    </row>
    <row r="693" spans="1:4" x14ac:dyDescent="0.25">
      <c r="A693" s="15">
        <v>10919015000321</v>
      </c>
      <c r="B693" s="17" t="s">
        <v>4009</v>
      </c>
      <c r="C693" s="15">
        <v>10915015000522</v>
      </c>
      <c r="D693" s="17" t="s">
        <v>988</v>
      </c>
    </row>
    <row r="694" spans="1:4" x14ac:dyDescent="0.25">
      <c r="A694" s="15">
        <v>10919015000321</v>
      </c>
      <c r="B694" s="17" t="s">
        <v>4009</v>
      </c>
      <c r="C694" s="15">
        <v>10915007000521</v>
      </c>
      <c r="D694" s="17" t="s">
        <v>982</v>
      </c>
    </row>
    <row r="695" spans="1:4" x14ac:dyDescent="0.25">
      <c r="A695" s="15">
        <v>10919015000321</v>
      </c>
      <c r="B695" s="17" t="s">
        <v>4009</v>
      </c>
      <c r="C695" s="15">
        <v>60101160000000</v>
      </c>
      <c r="D695" s="17" t="s">
        <v>6533</v>
      </c>
    </row>
    <row r="696" spans="1:4" x14ac:dyDescent="0.25">
      <c r="A696" s="15">
        <v>10919015000321</v>
      </c>
      <c r="B696" s="17" t="s">
        <v>4009</v>
      </c>
      <c r="C696" s="15">
        <v>60202040000001</v>
      </c>
      <c r="D696" s="17" t="s">
        <v>6534</v>
      </c>
    </row>
    <row r="697" spans="1:4" x14ac:dyDescent="0.25">
      <c r="A697" s="15">
        <v>10923015000331</v>
      </c>
      <c r="B697" s="17" t="s">
        <v>3971</v>
      </c>
      <c r="C697" s="15">
        <v>10915015000522</v>
      </c>
      <c r="D697" s="17" t="s">
        <v>988</v>
      </c>
    </row>
    <row r="698" spans="1:4" x14ac:dyDescent="0.25">
      <c r="A698" s="15">
        <v>10923015000331</v>
      </c>
      <c r="B698" s="17" t="s">
        <v>3971</v>
      </c>
      <c r="C698" s="15">
        <v>10915009500521</v>
      </c>
      <c r="D698" s="17" t="s">
        <v>984</v>
      </c>
    </row>
    <row r="699" spans="1:4" x14ac:dyDescent="0.25">
      <c r="A699" s="15">
        <v>10923015000331</v>
      </c>
      <c r="B699" s="17" t="s">
        <v>3971</v>
      </c>
      <c r="C699" s="15">
        <v>60101160000000</v>
      </c>
      <c r="D699" s="17" t="s">
        <v>6533</v>
      </c>
    </row>
    <row r="700" spans="1:4" x14ac:dyDescent="0.25">
      <c r="A700" s="15">
        <v>10923015000331</v>
      </c>
      <c r="B700" s="17" t="s">
        <v>3971</v>
      </c>
      <c r="C700" s="15">
        <v>60202040000001</v>
      </c>
      <c r="D700" s="17" t="s">
        <v>6534</v>
      </c>
    </row>
    <row r="701" spans="1:4" x14ac:dyDescent="0.25">
      <c r="A701" s="15" t="s">
        <v>11828</v>
      </c>
      <c r="B701" s="17" t="s">
        <v>6331</v>
      </c>
      <c r="C701" s="15">
        <v>10915018500521</v>
      </c>
      <c r="D701" s="17" t="s">
        <v>990</v>
      </c>
    </row>
    <row r="702" spans="1:4" x14ac:dyDescent="0.25">
      <c r="A702" s="15" t="s">
        <v>11828</v>
      </c>
      <c r="B702" s="17" t="s">
        <v>6331</v>
      </c>
      <c r="C702" s="15">
        <v>10915009500521</v>
      </c>
      <c r="D702" s="17" t="s">
        <v>984</v>
      </c>
    </row>
    <row r="703" spans="1:4" x14ac:dyDescent="0.25">
      <c r="A703" s="15" t="s">
        <v>11828</v>
      </c>
      <c r="B703" s="17" t="s">
        <v>6331</v>
      </c>
      <c r="C703" s="15">
        <v>60101160000000</v>
      </c>
      <c r="D703" s="17" t="s">
        <v>6533</v>
      </c>
    </row>
    <row r="704" spans="1:4" x14ac:dyDescent="0.25">
      <c r="A704" s="15" t="s">
        <v>11828</v>
      </c>
      <c r="B704" s="17" t="s">
        <v>6331</v>
      </c>
      <c r="C704" s="15">
        <v>60202040000001</v>
      </c>
      <c r="D704" s="17" t="s">
        <v>6534</v>
      </c>
    </row>
    <row r="705" spans="1:4" x14ac:dyDescent="0.25">
      <c r="A705" s="15" t="s">
        <v>11829</v>
      </c>
      <c r="B705" s="17" t="s">
        <v>6332</v>
      </c>
      <c r="C705" s="15">
        <v>10915018500521</v>
      </c>
      <c r="D705" s="17" t="s">
        <v>990</v>
      </c>
    </row>
    <row r="706" spans="1:4" x14ac:dyDescent="0.25">
      <c r="A706" s="15" t="s">
        <v>11829</v>
      </c>
      <c r="B706" s="17" t="s">
        <v>6332</v>
      </c>
      <c r="C706" s="15">
        <v>10915012000522</v>
      </c>
      <c r="D706" s="17" t="s">
        <v>986</v>
      </c>
    </row>
    <row r="707" spans="1:4" x14ac:dyDescent="0.25">
      <c r="A707" s="15" t="s">
        <v>11829</v>
      </c>
      <c r="B707" s="17" t="s">
        <v>6332</v>
      </c>
      <c r="C707" s="15">
        <v>60101160000000</v>
      </c>
      <c r="D707" s="17" t="s">
        <v>6533</v>
      </c>
    </row>
    <row r="708" spans="1:4" x14ac:dyDescent="0.25">
      <c r="A708" s="15" t="s">
        <v>11829</v>
      </c>
      <c r="B708" s="17" t="s">
        <v>6332</v>
      </c>
      <c r="C708" s="15">
        <v>60202040000001</v>
      </c>
      <c r="D708" s="17" t="s">
        <v>6534</v>
      </c>
    </row>
    <row r="709" spans="1:4" x14ac:dyDescent="0.25">
      <c r="A709" s="15" t="s">
        <v>11830</v>
      </c>
      <c r="B709" s="17" t="s">
        <v>6333</v>
      </c>
      <c r="C709" s="15" t="s">
        <v>11640</v>
      </c>
      <c r="D709" s="17" t="s">
        <v>6162</v>
      </c>
    </row>
    <row r="710" spans="1:4" x14ac:dyDescent="0.25">
      <c r="A710" s="15" t="s">
        <v>11830</v>
      </c>
      <c r="B710" s="17" t="s">
        <v>6333</v>
      </c>
      <c r="C710" s="15" t="s">
        <v>11638</v>
      </c>
      <c r="D710" s="17" t="s">
        <v>6160</v>
      </c>
    </row>
    <row r="711" spans="1:4" x14ac:dyDescent="0.25">
      <c r="A711" s="15" t="s">
        <v>11830</v>
      </c>
      <c r="B711" s="17" t="s">
        <v>6333</v>
      </c>
      <c r="C711" s="15">
        <v>60101160000000</v>
      </c>
      <c r="D711" s="17" t="s">
        <v>6533</v>
      </c>
    </row>
    <row r="712" spans="1:4" x14ac:dyDescent="0.25">
      <c r="A712" s="15" t="s">
        <v>11830</v>
      </c>
      <c r="B712" s="17" t="s">
        <v>6333</v>
      </c>
      <c r="C712" s="15">
        <v>60202040000001</v>
      </c>
      <c r="D712" s="17" t="s">
        <v>6534</v>
      </c>
    </row>
    <row r="713" spans="1:4" x14ac:dyDescent="0.25">
      <c r="A713" s="15" t="s">
        <v>11831</v>
      </c>
      <c r="B713" s="17" t="s">
        <v>6334</v>
      </c>
      <c r="C713" s="15" t="s">
        <v>11640</v>
      </c>
      <c r="D713" s="17" t="s">
        <v>6162</v>
      </c>
    </row>
    <row r="714" spans="1:4" x14ac:dyDescent="0.25">
      <c r="A714" s="15" t="s">
        <v>11831</v>
      </c>
      <c r="B714" s="17" t="s">
        <v>6334</v>
      </c>
      <c r="C714" s="15">
        <v>10915012000522</v>
      </c>
      <c r="D714" s="17" t="s">
        <v>986</v>
      </c>
    </row>
    <row r="715" spans="1:4" x14ac:dyDescent="0.25">
      <c r="A715" s="15" t="s">
        <v>11831</v>
      </c>
      <c r="B715" s="17" t="s">
        <v>6334</v>
      </c>
      <c r="C715" s="15">
        <v>60101160000000</v>
      </c>
      <c r="D715" s="17" t="s">
        <v>6533</v>
      </c>
    </row>
    <row r="716" spans="1:4" x14ac:dyDescent="0.25">
      <c r="A716" s="15" t="s">
        <v>11831</v>
      </c>
      <c r="B716" s="17" t="s">
        <v>6334</v>
      </c>
      <c r="C716" s="15">
        <v>60202040000001</v>
      </c>
      <c r="D716" s="17" t="s">
        <v>6534</v>
      </c>
    </row>
    <row r="717" spans="1:4" x14ac:dyDescent="0.25">
      <c r="A717" s="15" t="s">
        <v>11832</v>
      </c>
      <c r="B717" s="17" t="s">
        <v>6335</v>
      </c>
      <c r="C717" s="15">
        <v>10915024000522</v>
      </c>
      <c r="D717" s="17" t="s">
        <v>992</v>
      </c>
    </row>
    <row r="718" spans="1:4" x14ac:dyDescent="0.25">
      <c r="A718" s="15" t="s">
        <v>11832</v>
      </c>
      <c r="B718" s="17" t="s">
        <v>6335</v>
      </c>
      <c r="C718" s="15">
        <v>10915012000522</v>
      </c>
      <c r="D718" s="17" t="s">
        <v>986</v>
      </c>
    </row>
    <row r="719" spans="1:4" x14ac:dyDescent="0.25">
      <c r="A719" s="15" t="s">
        <v>11832</v>
      </c>
      <c r="B719" s="17" t="s">
        <v>6335</v>
      </c>
      <c r="C719" s="15">
        <v>60101160000000</v>
      </c>
      <c r="D719" s="17" t="s">
        <v>6533</v>
      </c>
    </row>
    <row r="720" spans="1:4" x14ac:dyDescent="0.25">
      <c r="A720" s="15" t="s">
        <v>11832</v>
      </c>
      <c r="B720" s="17" t="s">
        <v>6335</v>
      </c>
      <c r="C720" s="15">
        <v>60202040000001</v>
      </c>
      <c r="D720" s="17" t="s">
        <v>6534</v>
      </c>
    </row>
    <row r="721" spans="1:4" x14ac:dyDescent="0.25">
      <c r="A721" s="15" t="s">
        <v>11833</v>
      </c>
      <c r="B721" s="17" t="s">
        <v>6336</v>
      </c>
      <c r="C721" s="15">
        <v>10915024000522</v>
      </c>
      <c r="D721" s="17" t="s">
        <v>992</v>
      </c>
    </row>
    <row r="722" spans="1:4" x14ac:dyDescent="0.25">
      <c r="A722" s="15" t="s">
        <v>11833</v>
      </c>
      <c r="B722" s="17" t="s">
        <v>6336</v>
      </c>
      <c r="C722" s="15">
        <v>10915015000522</v>
      </c>
      <c r="D722" s="17" t="s">
        <v>988</v>
      </c>
    </row>
    <row r="723" spans="1:4" x14ac:dyDescent="0.25">
      <c r="A723" s="15" t="s">
        <v>11833</v>
      </c>
      <c r="B723" s="17" t="s">
        <v>6336</v>
      </c>
      <c r="C723" s="15">
        <v>60101160000000</v>
      </c>
      <c r="D723" s="17" t="s">
        <v>6533</v>
      </c>
    </row>
    <row r="724" spans="1:4" x14ac:dyDescent="0.25">
      <c r="A724" s="15" t="s">
        <v>11833</v>
      </c>
      <c r="B724" s="17" t="s">
        <v>6336</v>
      </c>
      <c r="C724" s="15">
        <v>60202040000001</v>
      </c>
      <c r="D724" s="17" t="s">
        <v>6534</v>
      </c>
    </row>
    <row r="725" spans="1:4" x14ac:dyDescent="0.25">
      <c r="A725" s="15" t="s">
        <v>11834</v>
      </c>
      <c r="B725" s="17" t="s">
        <v>6337</v>
      </c>
      <c r="C725" s="15">
        <v>10915024000522</v>
      </c>
      <c r="D725" s="17" t="s">
        <v>992</v>
      </c>
    </row>
    <row r="726" spans="1:4" x14ac:dyDescent="0.25">
      <c r="A726" s="15" t="s">
        <v>11834</v>
      </c>
      <c r="B726" s="17" t="s">
        <v>6337</v>
      </c>
      <c r="C726" s="15">
        <v>10915018500521</v>
      </c>
      <c r="D726" s="17" t="s">
        <v>990</v>
      </c>
    </row>
    <row r="727" spans="1:4" x14ac:dyDescent="0.25">
      <c r="A727" s="15" t="s">
        <v>11834</v>
      </c>
      <c r="B727" s="17" t="s">
        <v>6337</v>
      </c>
      <c r="C727" s="15">
        <v>60101160000000</v>
      </c>
      <c r="D727" s="17" t="s">
        <v>6533</v>
      </c>
    </row>
    <row r="728" spans="1:4" x14ac:dyDescent="0.25">
      <c r="A728" s="15" t="s">
        <v>11834</v>
      </c>
      <c r="B728" s="17" t="s">
        <v>6337</v>
      </c>
      <c r="C728" s="15">
        <v>60202040000001</v>
      </c>
      <c r="D728" s="17" t="s">
        <v>6534</v>
      </c>
    </row>
    <row r="729" spans="1:4" x14ac:dyDescent="0.25">
      <c r="A729" s="15" t="s">
        <v>11835</v>
      </c>
      <c r="B729" s="17" t="s">
        <v>6338</v>
      </c>
      <c r="C729" s="15" t="s">
        <v>11642</v>
      </c>
      <c r="D729" s="17" t="s">
        <v>6164</v>
      </c>
    </row>
    <row r="730" spans="1:4" x14ac:dyDescent="0.25">
      <c r="A730" s="15" t="s">
        <v>11835</v>
      </c>
      <c r="B730" s="17" t="s">
        <v>6338</v>
      </c>
      <c r="C730" s="15">
        <v>10915012000522</v>
      </c>
      <c r="D730" s="17" t="s">
        <v>986</v>
      </c>
    </row>
    <row r="731" spans="1:4" x14ac:dyDescent="0.25">
      <c r="A731" s="15" t="s">
        <v>11835</v>
      </c>
      <c r="B731" s="17" t="s">
        <v>6338</v>
      </c>
      <c r="C731" s="15">
        <v>60101160000000</v>
      </c>
      <c r="D731" s="17" t="s">
        <v>6533</v>
      </c>
    </row>
    <row r="732" spans="1:4" x14ac:dyDescent="0.25">
      <c r="A732" s="15" t="s">
        <v>11835</v>
      </c>
      <c r="B732" s="17" t="s">
        <v>6338</v>
      </c>
      <c r="C732" s="15">
        <v>60202040000001</v>
      </c>
      <c r="D732" s="17" t="s">
        <v>6534</v>
      </c>
    </row>
    <row r="733" spans="1:4" x14ac:dyDescent="0.25">
      <c r="A733" s="15" t="s">
        <v>11836</v>
      </c>
      <c r="B733" s="17" t="s">
        <v>6339</v>
      </c>
      <c r="C733" s="15" t="s">
        <v>11642</v>
      </c>
      <c r="D733" s="17" t="s">
        <v>6164</v>
      </c>
    </row>
    <row r="734" spans="1:4" x14ac:dyDescent="0.25">
      <c r="A734" s="15" t="s">
        <v>11836</v>
      </c>
      <c r="B734" s="17" t="s">
        <v>6339</v>
      </c>
      <c r="C734" s="15">
        <v>10915018500521</v>
      </c>
      <c r="D734" s="17" t="s">
        <v>990</v>
      </c>
    </row>
    <row r="735" spans="1:4" x14ac:dyDescent="0.25">
      <c r="A735" s="15" t="s">
        <v>11836</v>
      </c>
      <c r="B735" s="17" t="s">
        <v>6339</v>
      </c>
      <c r="C735" s="15">
        <v>60101160000000</v>
      </c>
      <c r="D735" s="17" t="s">
        <v>6533</v>
      </c>
    </row>
    <row r="736" spans="1:4" x14ac:dyDescent="0.25">
      <c r="A736" s="15" t="s">
        <v>11836</v>
      </c>
      <c r="B736" s="17" t="s">
        <v>6339</v>
      </c>
      <c r="C736" s="15">
        <v>60202040000001</v>
      </c>
      <c r="D736" s="17" t="s">
        <v>6534</v>
      </c>
    </row>
    <row r="737" spans="1:4" x14ac:dyDescent="0.25">
      <c r="A737" s="15" t="s">
        <v>11837</v>
      </c>
      <c r="B737" s="17" t="s">
        <v>6340</v>
      </c>
      <c r="C737" s="15">
        <v>10915030000522</v>
      </c>
      <c r="D737" s="17" t="s">
        <v>994</v>
      </c>
    </row>
    <row r="738" spans="1:4" x14ac:dyDescent="0.25">
      <c r="A738" s="15" t="s">
        <v>11837</v>
      </c>
      <c r="B738" s="17" t="s">
        <v>6340</v>
      </c>
      <c r="C738" s="15">
        <v>10915015000522</v>
      </c>
      <c r="D738" s="17" t="s">
        <v>988</v>
      </c>
    </row>
    <row r="739" spans="1:4" x14ac:dyDescent="0.25">
      <c r="A739" s="15" t="s">
        <v>11837</v>
      </c>
      <c r="B739" s="17" t="s">
        <v>6340</v>
      </c>
      <c r="C739" s="15">
        <v>60101160000000</v>
      </c>
      <c r="D739" s="17" t="s">
        <v>6533</v>
      </c>
    </row>
    <row r="740" spans="1:4" x14ac:dyDescent="0.25">
      <c r="A740" s="15" t="s">
        <v>11837</v>
      </c>
      <c r="B740" s="17" t="s">
        <v>6340</v>
      </c>
      <c r="C740" s="15">
        <v>60202040000001</v>
      </c>
      <c r="D740" s="17" t="s">
        <v>6534</v>
      </c>
    </row>
    <row r="741" spans="1:4" x14ac:dyDescent="0.25">
      <c r="A741" s="15" t="s">
        <v>11838</v>
      </c>
      <c r="B741" s="17" t="s">
        <v>6341</v>
      </c>
      <c r="C741" s="15">
        <v>10915030000522</v>
      </c>
      <c r="D741" s="17" t="s">
        <v>994</v>
      </c>
    </row>
    <row r="742" spans="1:4" x14ac:dyDescent="0.25">
      <c r="A742" s="15" t="s">
        <v>11838</v>
      </c>
      <c r="B742" s="17" t="s">
        <v>6341</v>
      </c>
      <c r="C742" s="15">
        <v>10915018500521</v>
      </c>
      <c r="D742" s="17" t="s">
        <v>990</v>
      </c>
    </row>
    <row r="743" spans="1:4" x14ac:dyDescent="0.25">
      <c r="A743" s="15" t="s">
        <v>11838</v>
      </c>
      <c r="B743" s="17" t="s">
        <v>6341</v>
      </c>
      <c r="C743" s="15">
        <v>60101160000000</v>
      </c>
      <c r="D743" s="17" t="s">
        <v>6533</v>
      </c>
    </row>
    <row r="744" spans="1:4" x14ac:dyDescent="0.25">
      <c r="A744" s="15" t="s">
        <v>11838</v>
      </c>
      <c r="B744" s="17" t="s">
        <v>6341</v>
      </c>
      <c r="C744" s="15">
        <v>60202040000001</v>
      </c>
      <c r="D744" s="17" t="s">
        <v>6534</v>
      </c>
    </row>
    <row r="745" spans="1:4" x14ac:dyDescent="0.25">
      <c r="A745" s="15" t="s">
        <v>11839</v>
      </c>
      <c r="B745" s="17" t="s">
        <v>6342</v>
      </c>
      <c r="C745" s="15" t="s">
        <v>11644</v>
      </c>
      <c r="D745" s="17" t="s">
        <v>6166</v>
      </c>
    </row>
    <row r="746" spans="1:4" x14ac:dyDescent="0.25">
      <c r="A746" s="15" t="s">
        <v>11839</v>
      </c>
      <c r="B746" s="17" t="s">
        <v>6342</v>
      </c>
      <c r="C746" s="15">
        <v>10915015000522</v>
      </c>
      <c r="D746" s="17" t="s">
        <v>988</v>
      </c>
    </row>
    <row r="747" spans="1:4" x14ac:dyDescent="0.25">
      <c r="A747" s="15" t="s">
        <v>11839</v>
      </c>
      <c r="B747" s="17" t="s">
        <v>6342</v>
      </c>
      <c r="C747" s="15">
        <v>60101160000000</v>
      </c>
      <c r="D747" s="17" t="s">
        <v>6533</v>
      </c>
    </row>
    <row r="748" spans="1:4" x14ac:dyDescent="0.25">
      <c r="A748" s="15" t="s">
        <v>11839</v>
      </c>
      <c r="B748" s="17" t="s">
        <v>6342</v>
      </c>
      <c r="C748" s="15">
        <v>60202040000001</v>
      </c>
      <c r="D748" s="17" t="s">
        <v>6534</v>
      </c>
    </row>
    <row r="749" spans="1:4" x14ac:dyDescent="0.25">
      <c r="A749" s="15" t="s">
        <v>11840</v>
      </c>
      <c r="B749" s="17" t="s">
        <v>6343</v>
      </c>
      <c r="C749" s="15" t="s">
        <v>11644</v>
      </c>
      <c r="D749" s="17" t="s">
        <v>6166</v>
      </c>
    </row>
    <row r="750" spans="1:4" x14ac:dyDescent="0.25">
      <c r="A750" s="15" t="s">
        <v>11840</v>
      </c>
      <c r="B750" s="17" t="s">
        <v>6343</v>
      </c>
      <c r="C750" s="15">
        <v>10915018500521</v>
      </c>
      <c r="D750" s="17" t="s">
        <v>990</v>
      </c>
    </row>
    <row r="751" spans="1:4" x14ac:dyDescent="0.25">
      <c r="A751" s="15" t="s">
        <v>11840</v>
      </c>
      <c r="B751" s="17" t="s">
        <v>6343</v>
      </c>
      <c r="C751" s="15">
        <v>60101160000000</v>
      </c>
      <c r="D751" s="17" t="s">
        <v>6533</v>
      </c>
    </row>
    <row r="752" spans="1:4" x14ac:dyDescent="0.25">
      <c r="A752" s="15" t="s">
        <v>11840</v>
      </c>
      <c r="B752" s="17" t="s">
        <v>6343</v>
      </c>
      <c r="C752" s="15">
        <v>60202040000001</v>
      </c>
      <c r="D752" s="17" t="s">
        <v>6534</v>
      </c>
    </row>
    <row r="753" spans="1:4" x14ac:dyDescent="0.25">
      <c r="A753" s="15" t="s">
        <v>11841</v>
      </c>
      <c r="B753" s="17" t="s">
        <v>6344</v>
      </c>
      <c r="C753" s="15" t="s">
        <v>11644</v>
      </c>
      <c r="D753" s="17" t="s">
        <v>6166</v>
      </c>
    </row>
    <row r="754" spans="1:4" x14ac:dyDescent="0.25">
      <c r="A754" s="15" t="s">
        <v>11841</v>
      </c>
      <c r="B754" s="17" t="s">
        <v>6344</v>
      </c>
      <c r="C754" s="15">
        <v>10915024000522</v>
      </c>
      <c r="D754" s="17" t="s">
        <v>992</v>
      </c>
    </row>
    <row r="755" spans="1:4" x14ac:dyDescent="0.25">
      <c r="A755" s="15" t="s">
        <v>11841</v>
      </c>
      <c r="B755" s="17" t="s">
        <v>6344</v>
      </c>
      <c r="C755" s="15">
        <v>60101160000000</v>
      </c>
      <c r="D755" s="17" t="s">
        <v>6533</v>
      </c>
    </row>
    <row r="756" spans="1:4" x14ac:dyDescent="0.25">
      <c r="A756" s="15" t="s">
        <v>11841</v>
      </c>
      <c r="B756" s="17" t="s">
        <v>6344</v>
      </c>
      <c r="C756" s="15">
        <v>60202040000001</v>
      </c>
      <c r="D756" s="17" t="s">
        <v>6534</v>
      </c>
    </row>
    <row r="757" spans="1:4" x14ac:dyDescent="0.25">
      <c r="A757" s="15" t="s">
        <v>11842</v>
      </c>
      <c r="B757" s="17" t="s">
        <v>6345</v>
      </c>
      <c r="C757" s="15" t="s">
        <v>11645</v>
      </c>
      <c r="D757" s="17" t="s">
        <v>6167</v>
      </c>
    </row>
    <row r="758" spans="1:4" x14ac:dyDescent="0.25">
      <c r="A758" s="15" t="s">
        <v>11842</v>
      </c>
      <c r="B758" s="17" t="s">
        <v>6345</v>
      </c>
      <c r="C758" s="15">
        <v>10915018500521</v>
      </c>
      <c r="D758" s="17" t="s">
        <v>990</v>
      </c>
    </row>
    <row r="759" spans="1:4" x14ac:dyDescent="0.25">
      <c r="A759" s="15" t="s">
        <v>11842</v>
      </c>
      <c r="B759" s="17" t="s">
        <v>6345</v>
      </c>
      <c r="C759" s="15">
        <v>60101160000000</v>
      </c>
      <c r="D759" s="17" t="s">
        <v>6533</v>
      </c>
    </row>
    <row r="760" spans="1:4" x14ac:dyDescent="0.25">
      <c r="A760" s="15" t="s">
        <v>11842</v>
      </c>
      <c r="B760" s="17" t="s">
        <v>6345</v>
      </c>
      <c r="C760" s="15">
        <v>60202040000001</v>
      </c>
      <c r="D760" s="17" t="s">
        <v>6534</v>
      </c>
    </row>
    <row r="761" spans="1:4" x14ac:dyDescent="0.25">
      <c r="A761" s="15" t="s">
        <v>11843</v>
      </c>
      <c r="B761" s="17" t="s">
        <v>6346</v>
      </c>
      <c r="C761" s="15" t="s">
        <v>11645</v>
      </c>
      <c r="D761" s="17" t="s">
        <v>6167</v>
      </c>
    </row>
    <row r="762" spans="1:4" x14ac:dyDescent="0.25">
      <c r="A762" s="15" t="s">
        <v>11843</v>
      </c>
      <c r="B762" s="17" t="s">
        <v>6346</v>
      </c>
      <c r="C762" s="15" t="s">
        <v>11640</v>
      </c>
      <c r="D762" s="17" t="s">
        <v>6162</v>
      </c>
    </row>
    <row r="763" spans="1:4" x14ac:dyDescent="0.25">
      <c r="A763" s="15" t="s">
        <v>11843</v>
      </c>
      <c r="B763" s="17" t="s">
        <v>6346</v>
      </c>
      <c r="C763" s="15">
        <v>60101160000000</v>
      </c>
      <c r="D763" s="17" t="s">
        <v>6533</v>
      </c>
    </row>
    <row r="764" spans="1:4" x14ac:dyDescent="0.25">
      <c r="A764" s="15" t="s">
        <v>11843</v>
      </c>
      <c r="B764" s="17" t="s">
        <v>6346</v>
      </c>
      <c r="C764" s="15">
        <v>60202040000001</v>
      </c>
      <c r="D764" s="17" t="s">
        <v>6534</v>
      </c>
    </row>
    <row r="765" spans="1:4" x14ac:dyDescent="0.25">
      <c r="A765" s="15" t="s">
        <v>11844</v>
      </c>
      <c r="B765" s="17" t="s">
        <v>6347</v>
      </c>
      <c r="C765" s="15" t="s">
        <v>11645</v>
      </c>
      <c r="D765" s="17" t="s">
        <v>6167</v>
      </c>
    </row>
    <row r="766" spans="1:4" x14ac:dyDescent="0.25">
      <c r="A766" s="15" t="s">
        <v>11844</v>
      </c>
      <c r="B766" s="17" t="s">
        <v>6347</v>
      </c>
      <c r="C766" s="15">
        <v>10915024000522</v>
      </c>
      <c r="D766" s="17" t="s">
        <v>992</v>
      </c>
    </row>
    <row r="767" spans="1:4" x14ac:dyDescent="0.25">
      <c r="A767" s="15" t="s">
        <v>11844</v>
      </c>
      <c r="B767" s="17" t="s">
        <v>6347</v>
      </c>
      <c r="C767" s="15">
        <v>60101160000000</v>
      </c>
      <c r="D767" s="17" t="s">
        <v>6533</v>
      </c>
    </row>
    <row r="768" spans="1:4" x14ac:dyDescent="0.25">
      <c r="A768" s="15" t="s">
        <v>11844</v>
      </c>
      <c r="B768" s="17" t="s">
        <v>6347</v>
      </c>
      <c r="C768" s="15">
        <v>60202040000001</v>
      </c>
      <c r="D768" s="17" t="s">
        <v>6534</v>
      </c>
    </row>
    <row r="769" spans="1:4" x14ac:dyDescent="0.25">
      <c r="A769" s="15"/>
      <c r="B769" s="17"/>
      <c r="C769" s="15"/>
      <c r="D769" s="17"/>
    </row>
    <row r="770" spans="1:4" x14ac:dyDescent="0.25">
      <c r="A770" s="15" t="s">
        <v>11845</v>
      </c>
      <c r="B770" s="17" t="s">
        <v>6348</v>
      </c>
      <c r="C770" s="15" t="s">
        <v>11812</v>
      </c>
      <c r="D770" s="17" t="s">
        <v>6315</v>
      </c>
    </row>
    <row r="771" spans="1:4" x14ac:dyDescent="0.25">
      <c r="A771" s="15" t="s">
        <v>11845</v>
      </c>
      <c r="B771" s="17" t="s">
        <v>6348</v>
      </c>
      <c r="C771" s="15">
        <v>40201090014000</v>
      </c>
      <c r="D771" s="17" t="s">
        <v>6536</v>
      </c>
    </row>
    <row r="772" spans="1:4" x14ac:dyDescent="0.25">
      <c r="A772" s="15" t="s">
        <v>11846</v>
      </c>
      <c r="B772" s="17" t="s">
        <v>6349</v>
      </c>
      <c r="C772" s="15" t="s">
        <v>11813</v>
      </c>
      <c r="D772" s="17" t="s">
        <v>6316</v>
      </c>
    </row>
    <row r="773" spans="1:4" x14ac:dyDescent="0.25">
      <c r="A773" s="15" t="s">
        <v>11846</v>
      </c>
      <c r="B773" s="17" t="s">
        <v>6349</v>
      </c>
      <c r="C773" s="15">
        <v>40201090014000</v>
      </c>
      <c r="D773" s="17" t="s">
        <v>6536</v>
      </c>
    </row>
    <row r="774" spans="1:4" x14ac:dyDescent="0.25">
      <c r="A774" s="15" t="s">
        <v>11847</v>
      </c>
      <c r="B774" s="17" t="s">
        <v>6350</v>
      </c>
      <c r="C774" s="15" t="s">
        <v>11814</v>
      </c>
      <c r="D774" s="17" t="s">
        <v>6317</v>
      </c>
    </row>
    <row r="775" spans="1:4" x14ac:dyDescent="0.25">
      <c r="A775" s="15" t="s">
        <v>11847</v>
      </c>
      <c r="B775" s="17" t="s">
        <v>6350</v>
      </c>
      <c r="C775" s="15">
        <v>40201090014000</v>
      </c>
      <c r="D775" s="17" t="s">
        <v>6536</v>
      </c>
    </row>
    <row r="776" spans="1:4" x14ac:dyDescent="0.25">
      <c r="A776" s="15" t="s">
        <v>11848</v>
      </c>
      <c r="B776" s="17" t="s">
        <v>6351</v>
      </c>
      <c r="C776" s="15" t="s">
        <v>11815</v>
      </c>
      <c r="D776" s="17" t="s">
        <v>6318</v>
      </c>
    </row>
    <row r="777" spans="1:4" x14ac:dyDescent="0.25">
      <c r="A777" s="15" t="s">
        <v>11848</v>
      </c>
      <c r="B777" s="17" t="s">
        <v>6351</v>
      </c>
      <c r="C777" s="15">
        <v>40201090014000</v>
      </c>
      <c r="D777" s="17" t="s">
        <v>6536</v>
      </c>
    </row>
    <row r="778" spans="1:4" x14ac:dyDescent="0.25">
      <c r="A778" s="15" t="s">
        <v>11849</v>
      </c>
      <c r="B778" s="17" t="s">
        <v>6352</v>
      </c>
      <c r="C778" s="15" t="s">
        <v>11816</v>
      </c>
      <c r="D778" s="17" t="s">
        <v>6319</v>
      </c>
    </row>
    <row r="779" spans="1:4" x14ac:dyDescent="0.25">
      <c r="A779" s="15" t="s">
        <v>11849</v>
      </c>
      <c r="B779" s="17" t="s">
        <v>6352</v>
      </c>
      <c r="C779" s="15">
        <v>40201090014000</v>
      </c>
      <c r="D779" s="17" t="s">
        <v>6536</v>
      </c>
    </row>
    <row r="780" spans="1:4" x14ac:dyDescent="0.25">
      <c r="A780" s="15" t="s">
        <v>11850</v>
      </c>
      <c r="B780" s="17" t="s">
        <v>3987</v>
      </c>
      <c r="C780" s="15">
        <v>10923002500330</v>
      </c>
      <c r="D780" s="17" t="s">
        <v>3986</v>
      </c>
    </row>
    <row r="781" spans="1:4" x14ac:dyDescent="0.25">
      <c r="A781" s="15" t="s">
        <v>11850</v>
      </c>
      <c r="B781" s="17" t="s">
        <v>3987</v>
      </c>
      <c r="C781" s="15">
        <v>40201090014000</v>
      </c>
      <c r="D781" s="17" t="s">
        <v>6536</v>
      </c>
    </row>
    <row r="782" spans="1:4" x14ac:dyDescent="0.25">
      <c r="A782" s="15" t="s">
        <v>11851</v>
      </c>
      <c r="B782" s="17" t="s">
        <v>3985</v>
      </c>
      <c r="C782" s="15">
        <v>10923003500330</v>
      </c>
      <c r="D782" s="17" t="s">
        <v>3984</v>
      </c>
    </row>
    <row r="783" spans="1:4" x14ac:dyDescent="0.25">
      <c r="A783" s="15" t="s">
        <v>11851</v>
      </c>
      <c r="B783" s="17" t="s">
        <v>3985</v>
      </c>
      <c r="C783" s="15">
        <v>40201090014000</v>
      </c>
      <c r="D783" s="17" t="s">
        <v>6536</v>
      </c>
    </row>
    <row r="784" spans="1:4" x14ac:dyDescent="0.25">
      <c r="A784" s="15" t="s">
        <v>11852</v>
      </c>
      <c r="B784" s="17" t="s">
        <v>6353</v>
      </c>
      <c r="C784" s="15" t="s">
        <v>11817</v>
      </c>
      <c r="D784" s="17" t="s">
        <v>6320</v>
      </c>
    </row>
    <row r="785" spans="1:4" x14ac:dyDescent="0.25">
      <c r="A785" s="15" t="s">
        <v>11852</v>
      </c>
      <c r="B785" s="17" t="s">
        <v>6353</v>
      </c>
      <c r="C785" s="15">
        <v>40201090014000</v>
      </c>
      <c r="D785" s="17" t="s">
        <v>6536</v>
      </c>
    </row>
    <row r="786" spans="1:4" x14ac:dyDescent="0.25">
      <c r="A786" s="15" t="s">
        <v>11853</v>
      </c>
      <c r="B786" s="17" t="s">
        <v>3983</v>
      </c>
      <c r="C786" s="15" t="s">
        <v>11818</v>
      </c>
      <c r="D786" s="17" t="s">
        <v>6321</v>
      </c>
    </row>
    <row r="787" spans="1:4" x14ac:dyDescent="0.25">
      <c r="A787" s="15" t="s">
        <v>11853</v>
      </c>
      <c r="B787" s="17" t="s">
        <v>3983</v>
      </c>
      <c r="C787" s="15">
        <v>40201090014000</v>
      </c>
      <c r="D787" s="17" t="s">
        <v>6536</v>
      </c>
    </row>
    <row r="788" spans="1:4" x14ac:dyDescent="0.25">
      <c r="A788" s="15" t="s">
        <v>11854</v>
      </c>
      <c r="B788" s="17" t="s">
        <v>6354</v>
      </c>
      <c r="C788" s="15" t="s">
        <v>11819</v>
      </c>
      <c r="D788" s="17" t="s">
        <v>6322</v>
      </c>
    </row>
    <row r="789" spans="1:4" x14ac:dyDescent="0.25">
      <c r="A789" s="15" t="s">
        <v>11854</v>
      </c>
      <c r="B789" s="17" t="s">
        <v>6354</v>
      </c>
      <c r="C789" s="15">
        <v>40201090014000</v>
      </c>
      <c r="D789" s="17" t="s">
        <v>6536</v>
      </c>
    </row>
    <row r="790" spans="1:4" x14ac:dyDescent="0.25">
      <c r="A790" s="15" t="s">
        <v>11855</v>
      </c>
      <c r="B790" s="17" t="s">
        <v>6355</v>
      </c>
      <c r="C790" s="15" t="s">
        <v>11820</v>
      </c>
      <c r="D790" s="17" t="s">
        <v>6323</v>
      </c>
    </row>
    <row r="791" spans="1:4" x14ac:dyDescent="0.25">
      <c r="A791" s="15" t="s">
        <v>11855</v>
      </c>
      <c r="B791" s="17" t="s">
        <v>6355</v>
      </c>
      <c r="C791" s="15">
        <v>40201090014000</v>
      </c>
      <c r="D791" s="17" t="s">
        <v>6536</v>
      </c>
    </row>
    <row r="792" spans="1:4" x14ac:dyDescent="0.25">
      <c r="A792" s="15" t="s">
        <v>11856</v>
      </c>
      <c r="B792" s="17" t="s">
        <v>3982</v>
      </c>
      <c r="C792" s="15">
        <v>10923005000330</v>
      </c>
      <c r="D792" s="17" t="s">
        <v>3981</v>
      </c>
    </row>
    <row r="793" spans="1:4" x14ac:dyDescent="0.25">
      <c r="A793" s="15" t="s">
        <v>11856</v>
      </c>
      <c r="B793" s="17" t="s">
        <v>3982</v>
      </c>
      <c r="C793" s="15">
        <v>40201090014000</v>
      </c>
      <c r="D793" s="17" t="s">
        <v>6536</v>
      </c>
    </row>
    <row r="794" spans="1:4" x14ac:dyDescent="0.25">
      <c r="A794" s="15" t="s">
        <v>11857</v>
      </c>
      <c r="B794" s="17" t="s">
        <v>3980</v>
      </c>
      <c r="C794" s="15">
        <v>10923005000331</v>
      </c>
      <c r="D794" s="17" t="s">
        <v>3979</v>
      </c>
    </row>
    <row r="795" spans="1:4" x14ac:dyDescent="0.25">
      <c r="A795" s="15" t="s">
        <v>11857</v>
      </c>
      <c r="B795" s="17" t="s">
        <v>3980</v>
      </c>
      <c r="C795" s="15">
        <v>40201090014000</v>
      </c>
      <c r="D795" s="17" t="s">
        <v>6536</v>
      </c>
    </row>
    <row r="796" spans="1:4" x14ac:dyDescent="0.25">
      <c r="A796" s="15" t="s">
        <v>11858</v>
      </c>
      <c r="B796" s="17" t="s">
        <v>6356</v>
      </c>
      <c r="C796" s="15" t="s">
        <v>11821</v>
      </c>
      <c r="D796" s="17" t="s">
        <v>6324</v>
      </c>
    </row>
    <row r="797" spans="1:4" x14ac:dyDescent="0.25">
      <c r="A797" s="15" t="s">
        <v>11858</v>
      </c>
      <c r="B797" s="17" t="s">
        <v>6356</v>
      </c>
      <c r="C797" s="15">
        <v>40201090014000</v>
      </c>
      <c r="D797" s="17" t="s">
        <v>6536</v>
      </c>
    </row>
    <row r="798" spans="1:4" x14ac:dyDescent="0.25">
      <c r="A798" s="15">
        <v>10923007000000</v>
      </c>
      <c r="B798" s="17" t="s">
        <v>3978</v>
      </c>
      <c r="C798" s="15">
        <v>10923007000330</v>
      </c>
      <c r="D798" s="17" t="s">
        <v>3977</v>
      </c>
    </row>
    <row r="799" spans="1:4" x14ac:dyDescent="0.25">
      <c r="A799" s="15">
        <v>10923007000000</v>
      </c>
      <c r="B799" s="17" t="s">
        <v>3978</v>
      </c>
      <c r="C799" s="15">
        <v>40201090014000</v>
      </c>
      <c r="D799" s="17" t="s">
        <v>6536</v>
      </c>
    </row>
    <row r="800" spans="1:4" x14ac:dyDescent="0.25">
      <c r="A800" s="15" t="s">
        <v>11859</v>
      </c>
      <c r="B800" s="17" t="s">
        <v>6357</v>
      </c>
      <c r="C800" s="15" t="s">
        <v>11822</v>
      </c>
      <c r="D800" s="17" t="s">
        <v>6325</v>
      </c>
    </row>
    <row r="801" spans="1:4" x14ac:dyDescent="0.25">
      <c r="A801" s="15" t="s">
        <v>11859</v>
      </c>
      <c r="B801" s="17" t="s">
        <v>6357</v>
      </c>
      <c r="C801" s="15">
        <v>40201090014000</v>
      </c>
      <c r="D801" s="17" t="s">
        <v>6536</v>
      </c>
    </row>
    <row r="802" spans="1:4" x14ac:dyDescent="0.25">
      <c r="A802" s="15" t="s">
        <v>11860</v>
      </c>
      <c r="B802" s="17" t="s">
        <v>3976</v>
      </c>
      <c r="C802" s="15">
        <v>10923009500330</v>
      </c>
      <c r="D802" s="17" t="s">
        <v>3975</v>
      </c>
    </row>
    <row r="803" spans="1:4" x14ac:dyDescent="0.25">
      <c r="A803" s="15" t="s">
        <v>11860</v>
      </c>
      <c r="B803" s="17" t="s">
        <v>3976</v>
      </c>
      <c r="C803" s="15">
        <v>40201090014000</v>
      </c>
      <c r="D803" s="17" t="s">
        <v>6536</v>
      </c>
    </row>
    <row r="804" spans="1:4" x14ac:dyDescent="0.25">
      <c r="A804" s="15" t="s">
        <v>11861</v>
      </c>
      <c r="B804" s="17" t="s">
        <v>3974</v>
      </c>
      <c r="C804" s="15">
        <v>10923009500331</v>
      </c>
      <c r="D804" s="17" t="s">
        <v>3973</v>
      </c>
    </row>
    <row r="805" spans="1:4" x14ac:dyDescent="0.25">
      <c r="A805" s="15" t="s">
        <v>11861</v>
      </c>
      <c r="B805" s="17" t="s">
        <v>3974</v>
      </c>
      <c r="C805" s="15">
        <v>40201090014000</v>
      </c>
      <c r="D805" s="17" t="s">
        <v>6536</v>
      </c>
    </row>
    <row r="806" spans="1:4" x14ac:dyDescent="0.25">
      <c r="A806" s="15" t="s">
        <v>11862</v>
      </c>
      <c r="B806" s="17" t="s">
        <v>6358</v>
      </c>
      <c r="C806" s="15" t="s">
        <v>11823</v>
      </c>
      <c r="D806" s="17" t="s">
        <v>6326</v>
      </c>
    </row>
    <row r="807" spans="1:4" x14ac:dyDescent="0.25">
      <c r="A807" s="15" t="s">
        <v>11862</v>
      </c>
      <c r="B807" s="17" t="s">
        <v>6358</v>
      </c>
      <c r="C807" s="15">
        <v>40201090014000</v>
      </c>
      <c r="D807" s="17" t="s">
        <v>6536</v>
      </c>
    </row>
    <row r="808" spans="1:4" x14ac:dyDescent="0.25">
      <c r="A808" s="15" t="s">
        <v>11863</v>
      </c>
      <c r="B808" s="17" t="s">
        <v>6359</v>
      </c>
      <c r="C808" s="15" t="s">
        <v>11824</v>
      </c>
      <c r="D808" s="17" t="s">
        <v>6327</v>
      </c>
    </row>
    <row r="809" spans="1:4" x14ac:dyDescent="0.25">
      <c r="A809" s="15" t="s">
        <v>11863</v>
      </c>
      <c r="B809" s="17" t="s">
        <v>6359</v>
      </c>
      <c r="C809" s="15">
        <v>40201090014000</v>
      </c>
      <c r="D809" s="17" t="s">
        <v>6536</v>
      </c>
    </row>
    <row r="810" spans="1:4" x14ac:dyDescent="0.25">
      <c r="A810" s="15" t="s">
        <v>11864</v>
      </c>
      <c r="B810" s="17" t="s">
        <v>6360</v>
      </c>
      <c r="C810" s="15" t="s">
        <v>11825</v>
      </c>
      <c r="D810" s="17" t="s">
        <v>6328</v>
      </c>
    </row>
    <row r="811" spans="1:4" x14ac:dyDescent="0.25">
      <c r="A811" s="15" t="s">
        <v>11864</v>
      </c>
      <c r="B811" s="17" t="s">
        <v>6360</v>
      </c>
      <c r="C811" s="15">
        <v>40201090014000</v>
      </c>
      <c r="D811" s="17" t="s">
        <v>6536</v>
      </c>
    </row>
    <row r="812" spans="1:4" x14ac:dyDescent="0.25">
      <c r="A812" s="15" t="s">
        <v>11865</v>
      </c>
      <c r="B812" s="17" t="s">
        <v>6361</v>
      </c>
      <c r="C812" s="15" t="s">
        <v>11826</v>
      </c>
      <c r="D812" s="17" t="s">
        <v>6329</v>
      </c>
    </row>
    <row r="813" spans="1:4" x14ac:dyDescent="0.25">
      <c r="A813" s="15" t="s">
        <v>11865</v>
      </c>
      <c r="B813" s="17" t="s">
        <v>6361</v>
      </c>
      <c r="C813" s="15">
        <v>40201090014000</v>
      </c>
      <c r="D813" s="17" t="s">
        <v>6536</v>
      </c>
    </row>
    <row r="814" spans="1:4" x14ac:dyDescent="0.25">
      <c r="A814" s="15" t="s">
        <v>11866</v>
      </c>
      <c r="B814" s="17" t="s">
        <v>6362</v>
      </c>
      <c r="C814" s="15" t="s">
        <v>11827</v>
      </c>
      <c r="D814" s="17" t="s">
        <v>6330</v>
      </c>
    </row>
    <row r="815" spans="1:4" x14ac:dyDescent="0.25">
      <c r="A815" s="15" t="s">
        <v>11866</v>
      </c>
      <c r="B815" s="17" t="s">
        <v>6362</v>
      </c>
      <c r="C815" s="15">
        <v>40201090014000</v>
      </c>
      <c r="D815" s="17" t="s">
        <v>6536</v>
      </c>
    </row>
    <row r="816" spans="1:4" x14ac:dyDescent="0.25">
      <c r="A816" s="15" t="s">
        <v>11867</v>
      </c>
      <c r="B816" s="17" t="s">
        <v>4010</v>
      </c>
      <c r="C816" s="15">
        <v>10919015000321</v>
      </c>
      <c r="D816" s="17" t="s">
        <v>4009</v>
      </c>
    </row>
    <row r="817" spans="1:4" x14ac:dyDescent="0.25">
      <c r="A817" s="15" t="s">
        <v>11867</v>
      </c>
      <c r="B817" s="17" t="s">
        <v>4010</v>
      </c>
      <c r="C817" s="15">
        <v>40201090014000</v>
      </c>
      <c r="D817" s="17" t="s">
        <v>6536</v>
      </c>
    </row>
    <row r="818" spans="1:4" x14ac:dyDescent="0.25">
      <c r="A818" s="15" t="s">
        <v>11868</v>
      </c>
      <c r="B818" s="17" t="s">
        <v>3972</v>
      </c>
      <c r="C818" s="15">
        <v>10923015000331</v>
      </c>
      <c r="D818" s="17" t="s">
        <v>3971</v>
      </c>
    </row>
    <row r="819" spans="1:4" x14ac:dyDescent="0.25">
      <c r="A819" s="15" t="s">
        <v>11868</v>
      </c>
      <c r="B819" s="17" t="s">
        <v>3972</v>
      </c>
      <c r="C819" s="15">
        <v>40201090014000</v>
      </c>
      <c r="D819" s="17" t="s">
        <v>6536</v>
      </c>
    </row>
    <row r="820" spans="1:4" x14ac:dyDescent="0.25">
      <c r="A820" s="15" t="s">
        <v>11869</v>
      </c>
      <c r="B820" s="17" t="s">
        <v>6363</v>
      </c>
      <c r="C820" s="15" t="s">
        <v>11828</v>
      </c>
      <c r="D820" s="17" t="s">
        <v>6331</v>
      </c>
    </row>
    <row r="821" spans="1:4" x14ac:dyDescent="0.25">
      <c r="A821" s="15" t="s">
        <v>11869</v>
      </c>
      <c r="B821" s="17" t="s">
        <v>6363</v>
      </c>
      <c r="C821" s="15">
        <v>40201090014000</v>
      </c>
      <c r="D821" s="17" t="s">
        <v>6536</v>
      </c>
    </row>
    <row r="822" spans="1:4" x14ac:dyDescent="0.25">
      <c r="A822" s="15" t="s">
        <v>11870</v>
      </c>
      <c r="B822" s="17" t="s">
        <v>6364</v>
      </c>
      <c r="C822" s="15" t="s">
        <v>11829</v>
      </c>
      <c r="D822" s="17" t="s">
        <v>6332</v>
      </c>
    </row>
    <row r="823" spans="1:4" x14ac:dyDescent="0.25">
      <c r="A823" s="15" t="s">
        <v>11870</v>
      </c>
      <c r="B823" s="17" t="s">
        <v>6364</v>
      </c>
      <c r="C823" s="15">
        <v>40201090014000</v>
      </c>
      <c r="D823" s="17" t="s">
        <v>6536</v>
      </c>
    </row>
    <row r="824" spans="1:4" x14ac:dyDescent="0.25">
      <c r="A824" s="15" t="s">
        <v>11871</v>
      </c>
      <c r="B824" s="17" t="s">
        <v>6365</v>
      </c>
      <c r="C824" s="15" t="s">
        <v>11830</v>
      </c>
      <c r="D824" s="17" t="s">
        <v>6333</v>
      </c>
    </row>
    <row r="825" spans="1:4" x14ac:dyDescent="0.25">
      <c r="A825" s="15" t="s">
        <v>11871</v>
      </c>
      <c r="B825" s="17" t="s">
        <v>6365</v>
      </c>
      <c r="C825" s="15">
        <v>40201090014000</v>
      </c>
      <c r="D825" s="17" t="s">
        <v>6536</v>
      </c>
    </row>
    <row r="826" spans="1:4" x14ac:dyDescent="0.25">
      <c r="A826" s="15" t="s">
        <v>11872</v>
      </c>
      <c r="B826" s="17" t="s">
        <v>6366</v>
      </c>
      <c r="C826" s="15" t="s">
        <v>11831</v>
      </c>
      <c r="D826" s="17" t="s">
        <v>6334</v>
      </c>
    </row>
    <row r="827" spans="1:4" x14ac:dyDescent="0.25">
      <c r="A827" s="15" t="s">
        <v>11872</v>
      </c>
      <c r="B827" s="17" t="s">
        <v>6366</v>
      </c>
      <c r="C827" s="15">
        <v>40201090014000</v>
      </c>
      <c r="D827" s="17" t="s">
        <v>6536</v>
      </c>
    </row>
    <row r="828" spans="1:4" x14ac:dyDescent="0.25">
      <c r="A828" s="15" t="s">
        <v>11873</v>
      </c>
      <c r="B828" s="17" t="s">
        <v>6367</v>
      </c>
      <c r="C828" s="15" t="s">
        <v>11832</v>
      </c>
      <c r="D828" s="17" t="s">
        <v>6335</v>
      </c>
    </row>
    <row r="829" spans="1:4" x14ac:dyDescent="0.25">
      <c r="A829" s="15" t="s">
        <v>11873</v>
      </c>
      <c r="B829" s="17" t="s">
        <v>6367</v>
      </c>
      <c r="C829" s="15">
        <v>40201090014000</v>
      </c>
      <c r="D829" s="17" t="s">
        <v>6536</v>
      </c>
    </row>
    <row r="830" spans="1:4" x14ac:dyDescent="0.25">
      <c r="A830" s="15" t="s">
        <v>11874</v>
      </c>
      <c r="B830" s="17" t="s">
        <v>6368</v>
      </c>
      <c r="C830" s="15" t="s">
        <v>11833</v>
      </c>
      <c r="D830" s="17" t="s">
        <v>6336</v>
      </c>
    </row>
    <row r="831" spans="1:4" x14ac:dyDescent="0.25">
      <c r="A831" s="15" t="s">
        <v>11874</v>
      </c>
      <c r="B831" s="17" t="s">
        <v>6368</v>
      </c>
      <c r="C831" s="15">
        <v>40201090014000</v>
      </c>
      <c r="D831" s="17" t="s">
        <v>6536</v>
      </c>
    </row>
    <row r="832" spans="1:4" x14ac:dyDescent="0.25">
      <c r="A832" s="15" t="s">
        <v>11875</v>
      </c>
      <c r="B832" s="17" t="s">
        <v>6369</v>
      </c>
      <c r="C832" s="15" t="s">
        <v>11834</v>
      </c>
      <c r="D832" s="17" t="s">
        <v>6337</v>
      </c>
    </row>
    <row r="833" spans="1:4" x14ac:dyDescent="0.25">
      <c r="A833" s="15" t="s">
        <v>11875</v>
      </c>
      <c r="B833" s="17" t="s">
        <v>6369</v>
      </c>
      <c r="C833" s="15">
        <v>40201090014000</v>
      </c>
      <c r="D833" s="17" t="s">
        <v>6536</v>
      </c>
    </row>
    <row r="834" spans="1:4" x14ac:dyDescent="0.25">
      <c r="A834" s="15" t="s">
        <v>11876</v>
      </c>
      <c r="B834" s="17" t="s">
        <v>6370</v>
      </c>
      <c r="C834" s="15" t="s">
        <v>11835</v>
      </c>
      <c r="D834" s="17" t="s">
        <v>6338</v>
      </c>
    </row>
    <row r="835" spans="1:4" x14ac:dyDescent="0.25">
      <c r="A835" s="15" t="s">
        <v>11876</v>
      </c>
      <c r="B835" s="17" t="s">
        <v>6370</v>
      </c>
      <c r="C835" s="15">
        <v>40201090014000</v>
      </c>
      <c r="D835" s="17" t="s">
        <v>6536</v>
      </c>
    </row>
    <row r="836" spans="1:4" x14ac:dyDescent="0.25">
      <c r="A836" s="15" t="s">
        <v>11877</v>
      </c>
      <c r="B836" s="17" t="s">
        <v>6371</v>
      </c>
      <c r="C836" s="15" t="s">
        <v>11836</v>
      </c>
      <c r="D836" s="17" t="s">
        <v>6339</v>
      </c>
    </row>
    <row r="837" spans="1:4" x14ac:dyDescent="0.25">
      <c r="A837" s="15" t="s">
        <v>11877</v>
      </c>
      <c r="B837" s="17" t="s">
        <v>6371</v>
      </c>
      <c r="C837" s="15">
        <v>40201090014000</v>
      </c>
      <c r="D837" s="17" t="s">
        <v>6536</v>
      </c>
    </row>
    <row r="838" spans="1:4" x14ac:dyDescent="0.25">
      <c r="A838" s="15" t="s">
        <v>11878</v>
      </c>
      <c r="B838" s="17" t="s">
        <v>6372</v>
      </c>
      <c r="C838" s="15" t="s">
        <v>11837</v>
      </c>
      <c r="D838" s="17" t="s">
        <v>6340</v>
      </c>
    </row>
    <row r="839" spans="1:4" x14ac:dyDescent="0.25">
      <c r="A839" s="15" t="s">
        <v>11878</v>
      </c>
      <c r="B839" s="17" t="s">
        <v>6372</v>
      </c>
      <c r="C839" s="15">
        <v>40201090014000</v>
      </c>
      <c r="D839" s="17" t="s">
        <v>6536</v>
      </c>
    </row>
    <row r="840" spans="1:4" x14ac:dyDescent="0.25">
      <c r="A840" s="15" t="s">
        <v>11879</v>
      </c>
      <c r="B840" s="17" t="s">
        <v>6373</v>
      </c>
      <c r="C840" s="15" t="s">
        <v>11838</v>
      </c>
      <c r="D840" s="17" t="s">
        <v>6341</v>
      </c>
    </row>
    <row r="841" spans="1:4" x14ac:dyDescent="0.25">
      <c r="A841" s="15" t="s">
        <v>11879</v>
      </c>
      <c r="B841" s="17" t="s">
        <v>6373</v>
      </c>
      <c r="C841" s="15">
        <v>40201090014000</v>
      </c>
      <c r="D841" s="17" t="s">
        <v>6536</v>
      </c>
    </row>
    <row r="842" spans="1:4" x14ac:dyDescent="0.25">
      <c r="A842" s="15" t="s">
        <v>11880</v>
      </c>
      <c r="B842" s="17" t="s">
        <v>6374</v>
      </c>
      <c r="C842" s="15" t="s">
        <v>11839</v>
      </c>
      <c r="D842" s="17" t="s">
        <v>6342</v>
      </c>
    </row>
    <row r="843" spans="1:4" x14ac:dyDescent="0.25">
      <c r="A843" s="15" t="s">
        <v>11880</v>
      </c>
      <c r="B843" s="17" t="s">
        <v>6374</v>
      </c>
      <c r="C843" s="15">
        <v>40201090014000</v>
      </c>
      <c r="D843" s="17" t="s">
        <v>6536</v>
      </c>
    </row>
    <row r="844" spans="1:4" x14ac:dyDescent="0.25">
      <c r="A844" s="15" t="s">
        <v>11881</v>
      </c>
      <c r="B844" s="17" t="s">
        <v>6375</v>
      </c>
      <c r="C844" s="15" t="s">
        <v>11840</v>
      </c>
      <c r="D844" s="17" t="s">
        <v>6343</v>
      </c>
    </row>
    <row r="845" spans="1:4" x14ac:dyDescent="0.25">
      <c r="A845" s="15" t="s">
        <v>11881</v>
      </c>
      <c r="B845" s="17" t="s">
        <v>6375</v>
      </c>
      <c r="C845" s="15">
        <v>40201090014000</v>
      </c>
      <c r="D845" s="17" t="s">
        <v>6536</v>
      </c>
    </row>
    <row r="846" spans="1:4" x14ac:dyDescent="0.25">
      <c r="A846" s="15" t="s">
        <v>11882</v>
      </c>
      <c r="B846" s="17" t="s">
        <v>6376</v>
      </c>
      <c r="C846" s="15" t="s">
        <v>11841</v>
      </c>
      <c r="D846" s="17" t="s">
        <v>6344</v>
      </c>
    </row>
    <row r="847" spans="1:4" x14ac:dyDescent="0.25">
      <c r="A847" s="15" t="s">
        <v>11882</v>
      </c>
      <c r="B847" s="17" t="s">
        <v>6376</v>
      </c>
      <c r="C847" s="15">
        <v>40201090014000</v>
      </c>
      <c r="D847" s="17" t="s">
        <v>6536</v>
      </c>
    </row>
    <row r="848" spans="1:4" x14ac:dyDescent="0.25">
      <c r="A848" s="15" t="s">
        <v>11883</v>
      </c>
      <c r="B848" s="17" t="s">
        <v>6377</v>
      </c>
      <c r="C848" s="15" t="s">
        <v>11842</v>
      </c>
      <c r="D848" s="17" t="s">
        <v>6345</v>
      </c>
    </row>
    <row r="849" spans="1:4" x14ac:dyDescent="0.25">
      <c r="A849" s="15" t="s">
        <v>11883</v>
      </c>
      <c r="B849" s="17" t="s">
        <v>6377</v>
      </c>
      <c r="C849" s="15">
        <v>40201090014000</v>
      </c>
      <c r="D849" s="17" t="s">
        <v>6536</v>
      </c>
    </row>
    <row r="850" spans="1:4" x14ac:dyDescent="0.25">
      <c r="A850" s="15" t="s">
        <v>11884</v>
      </c>
      <c r="B850" s="17" t="s">
        <v>6378</v>
      </c>
      <c r="C850" s="15" t="s">
        <v>11843</v>
      </c>
      <c r="D850" s="17" t="s">
        <v>6346</v>
      </c>
    </row>
    <row r="851" spans="1:4" x14ac:dyDescent="0.25">
      <c r="A851" s="15" t="s">
        <v>11884</v>
      </c>
      <c r="B851" s="17" t="s">
        <v>6378</v>
      </c>
      <c r="C851" s="15">
        <v>40201090014000</v>
      </c>
      <c r="D851" s="17" t="s">
        <v>6536</v>
      </c>
    </row>
    <row r="852" spans="1:4" x14ac:dyDescent="0.25">
      <c r="A852" s="15" t="s">
        <v>11885</v>
      </c>
      <c r="B852" s="17" t="s">
        <v>6379</v>
      </c>
      <c r="C852" s="15" t="s">
        <v>11844</v>
      </c>
      <c r="D852" s="17" t="s">
        <v>6347</v>
      </c>
    </row>
    <row r="853" spans="1:4" x14ac:dyDescent="0.25">
      <c r="A853" s="15" t="s">
        <v>11885</v>
      </c>
      <c r="B853" s="17" t="s">
        <v>6379</v>
      </c>
      <c r="C853" s="15">
        <v>40201090014000</v>
      </c>
      <c r="D853" s="17" t="s">
        <v>6536</v>
      </c>
    </row>
    <row r="854" spans="1:4" x14ac:dyDescent="0.25">
      <c r="A854" s="17"/>
      <c r="B854" s="17"/>
      <c r="C854" s="17"/>
      <c r="D854" s="17"/>
    </row>
  </sheetData>
  <mergeCells count="1">
    <mergeCell ref="F1:P3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74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.42578125" style="14" customWidth="1"/>
    <col min="2" max="2" width="26.7109375" style="14" bestFit="1" customWidth="1"/>
    <col min="3" max="3" width="20.42578125" style="14" customWidth="1"/>
    <col min="4" max="4" width="35.42578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e">
        <v>#N/A</v>
      </c>
      <c r="B4" s="17" t="s">
        <v>25762</v>
      </c>
      <c r="C4" s="15" t="s">
        <v>11764</v>
      </c>
      <c r="D4" s="17" t="s">
        <v>6275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e">
        <v>#N/A</v>
      </c>
      <c r="B5" s="17" t="s">
        <v>25762</v>
      </c>
      <c r="C5" s="15">
        <v>40101620001000</v>
      </c>
      <c r="D5" s="17" t="s">
        <v>1543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e">
        <v>#N/A</v>
      </c>
      <c r="B6" s="17" t="s">
        <v>25763</v>
      </c>
      <c r="C6" s="15" t="s">
        <v>11765</v>
      </c>
      <c r="D6" s="17" t="s">
        <v>6276</v>
      </c>
    </row>
    <row r="7" spans="1:16" x14ac:dyDescent="0.25">
      <c r="A7" s="15" t="e">
        <v>#N/A</v>
      </c>
      <c r="B7" s="17" t="s">
        <v>25763</v>
      </c>
      <c r="C7" s="15">
        <v>40101620001000</v>
      </c>
      <c r="D7" s="17" t="s">
        <v>1543</v>
      </c>
    </row>
    <row r="8" spans="1:16" x14ac:dyDescent="0.25">
      <c r="A8" s="15" t="e">
        <v>#N/A</v>
      </c>
      <c r="B8" s="17" t="s">
        <v>25764</v>
      </c>
      <c r="C8" s="15" t="s">
        <v>11766</v>
      </c>
      <c r="D8" s="17" t="s">
        <v>6277</v>
      </c>
    </row>
    <row r="9" spans="1:16" x14ac:dyDescent="0.25">
      <c r="A9" s="15" t="e">
        <v>#N/A</v>
      </c>
      <c r="B9" s="17" t="s">
        <v>25764</v>
      </c>
      <c r="C9" s="15">
        <v>40101620001000</v>
      </c>
      <c r="D9" s="17" t="s">
        <v>1543</v>
      </c>
    </row>
    <row r="10" spans="1:16" x14ac:dyDescent="0.25">
      <c r="A10" s="15" t="e">
        <v>#N/A</v>
      </c>
      <c r="B10" s="17" t="s">
        <v>25765</v>
      </c>
      <c r="C10" s="15">
        <v>10922001600331</v>
      </c>
      <c r="D10" s="17" t="s">
        <v>1000</v>
      </c>
    </row>
    <row r="11" spans="1:16" x14ac:dyDescent="0.25">
      <c r="A11" s="15" t="e">
        <v>#N/A</v>
      </c>
      <c r="B11" s="17" t="s">
        <v>25765</v>
      </c>
      <c r="C11" s="15">
        <v>40101620001000</v>
      </c>
      <c r="D11" s="17" t="s">
        <v>1543</v>
      </c>
    </row>
    <row r="12" spans="1:16" x14ac:dyDescent="0.25">
      <c r="A12" s="15" t="e">
        <v>#N/A</v>
      </c>
      <c r="B12" s="17" t="s">
        <v>25766</v>
      </c>
      <c r="C12" s="15" t="s">
        <v>11767</v>
      </c>
      <c r="D12" s="17" t="s">
        <v>6278</v>
      </c>
    </row>
    <row r="13" spans="1:16" x14ac:dyDescent="0.25">
      <c r="A13" s="15" t="e">
        <v>#N/A</v>
      </c>
      <c r="B13" s="17" t="s">
        <v>25766</v>
      </c>
      <c r="C13" s="15">
        <v>40101620001000</v>
      </c>
      <c r="D13" s="17" t="s">
        <v>1543</v>
      </c>
    </row>
    <row r="14" spans="1:16" x14ac:dyDescent="0.25">
      <c r="A14" s="15" t="e">
        <v>#N/A</v>
      </c>
      <c r="B14" s="17" t="s">
        <v>25767</v>
      </c>
      <c r="C14" s="15">
        <v>10922002500331</v>
      </c>
      <c r="D14" s="17" t="s">
        <v>1002</v>
      </c>
    </row>
    <row r="15" spans="1:16" x14ac:dyDescent="0.25">
      <c r="A15" s="15" t="e">
        <v>#N/A</v>
      </c>
      <c r="B15" s="17" t="s">
        <v>25767</v>
      </c>
      <c r="C15" s="15">
        <v>40101620001000</v>
      </c>
      <c r="D15" s="17" t="s">
        <v>1543</v>
      </c>
    </row>
    <row r="16" spans="1:16" x14ac:dyDescent="0.25">
      <c r="A16" s="15" t="e">
        <v>#N/A</v>
      </c>
      <c r="B16" s="17" t="s">
        <v>25768</v>
      </c>
      <c r="C16" s="15">
        <v>10922003500331</v>
      </c>
      <c r="D16" s="17" t="s">
        <v>1004</v>
      </c>
    </row>
    <row r="17" spans="1:4" x14ac:dyDescent="0.25">
      <c r="A17" s="15" t="e">
        <v>#N/A</v>
      </c>
      <c r="B17" s="17" t="s">
        <v>25768</v>
      </c>
      <c r="C17" s="15">
        <v>40101620001000</v>
      </c>
      <c r="D17" s="17" t="s">
        <v>1543</v>
      </c>
    </row>
    <row r="18" spans="1:4" x14ac:dyDescent="0.25">
      <c r="A18" s="15" t="e">
        <v>#N/A</v>
      </c>
      <c r="B18" s="17" t="s">
        <v>25769</v>
      </c>
      <c r="C18" s="15" t="s">
        <v>11768</v>
      </c>
      <c r="D18" s="17" t="s">
        <v>6279</v>
      </c>
    </row>
    <row r="19" spans="1:4" x14ac:dyDescent="0.25">
      <c r="A19" s="15" t="e">
        <v>#N/A</v>
      </c>
      <c r="B19" s="17" t="s">
        <v>25769</v>
      </c>
      <c r="C19" s="15">
        <v>40101620001000</v>
      </c>
      <c r="D19" s="17" t="s">
        <v>1543</v>
      </c>
    </row>
    <row r="20" spans="1:4" x14ac:dyDescent="0.25">
      <c r="A20" s="15" t="e">
        <v>#N/A</v>
      </c>
      <c r="B20" s="17" t="s">
        <v>25770</v>
      </c>
      <c r="C20" s="15" t="s">
        <v>11769</v>
      </c>
      <c r="D20" s="17" t="s">
        <v>6280</v>
      </c>
    </row>
    <row r="21" spans="1:4" x14ac:dyDescent="0.25">
      <c r="A21" s="15" t="e">
        <v>#N/A</v>
      </c>
      <c r="B21" s="17" t="s">
        <v>25770</v>
      </c>
      <c r="C21" s="15">
        <v>40101620001000</v>
      </c>
      <c r="D21" s="17" t="s">
        <v>1543</v>
      </c>
    </row>
    <row r="22" spans="1:4" x14ac:dyDescent="0.25">
      <c r="A22" s="15" t="e">
        <v>#N/A</v>
      </c>
      <c r="B22" s="17" t="s">
        <v>25771</v>
      </c>
      <c r="C22" s="15">
        <v>10922005000332</v>
      </c>
      <c r="D22" s="17" t="s">
        <v>1006</v>
      </c>
    </row>
    <row r="23" spans="1:4" x14ac:dyDescent="0.25">
      <c r="A23" s="15" t="e">
        <v>#N/A</v>
      </c>
      <c r="B23" s="17" t="s">
        <v>25771</v>
      </c>
      <c r="C23" s="15">
        <v>40101620001000</v>
      </c>
      <c r="D23" s="17" t="s">
        <v>1543</v>
      </c>
    </row>
    <row r="24" spans="1:4" x14ac:dyDescent="0.25">
      <c r="A24" s="15" t="e">
        <v>#N/A</v>
      </c>
      <c r="B24" s="17" t="s">
        <v>25772</v>
      </c>
      <c r="C24" s="15" t="s">
        <v>11770</v>
      </c>
      <c r="D24" s="17" t="s">
        <v>6281</v>
      </c>
    </row>
    <row r="25" spans="1:4" x14ac:dyDescent="0.25">
      <c r="A25" s="15" t="e">
        <v>#N/A</v>
      </c>
      <c r="B25" s="17" t="s">
        <v>25772</v>
      </c>
      <c r="C25" s="15">
        <v>40101620001000</v>
      </c>
      <c r="D25" s="17" t="s">
        <v>1543</v>
      </c>
    </row>
    <row r="26" spans="1:4" x14ac:dyDescent="0.25">
      <c r="A26" s="15" t="e">
        <v>#N/A</v>
      </c>
      <c r="B26" s="17" t="s">
        <v>25773</v>
      </c>
      <c r="C26" s="15">
        <v>10922007000330</v>
      </c>
      <c r="D26" s="17" t="s">
        <v>1008</v>
      </c>
    </row>
    <row r="27" spans="1:4" x14ac:dyDescent="0.25">
      <c r="A27" s="15" t="e">
        <v>#N/A</v>
      </c>
      <c r="B27" s="17" t="s">
        <v>25773</v>
      </c>
      <c r="C27" s="15">
        <v>40101620001000</v>
      </c>
      <c r="D27" s="17" t="s">
        <v>1543</v>
      </c>
    </row>
    <row r="28" spans="1:4" x14ac:dyDescent="0.25">
      <c r="A28" s="15" t="e">
        <v>#N/A</v>
      </c>
      <c r="B28" s="17" t="s">
        <v>25774</v>
      </c>
      <c r="C28" s="15">
        <v>10922009500330</v>
      </c>
      <c r="D28" s="17" t="s">
        <v>3990</v>
      </c>
    </row>
    <row r="29" spans="1:4" x14ac:dyDescent="0.25">
      <c r="A29" s="15" t="e">
        <v>#N/A</v>
      </c>
      <c r="B29" s="17" t="s">
        <v>25774</v>
      </c>
      <c r="C29" s="15">
        <v>40101620001000</v>
      </c>
      <c r="D29" s="17" t="s">
        <v>1543</v>
      </c>
    </row>
    <row r="30" spans="1:4" x14ac:dyDescent="0.25">
      <c r="A30" s="15" t="e">
        <v>#N/A</v>
      </c>
      <c r="B30" s="17" t="s">
        <v>25775</v>
      </c>
      <c r="C30" s="15" t="s">
        <v>11771</v>
      </c>
      <c r="D30" s="17" t="s">
        <v>6282</v>
      </c>
    </row>
    <row r="31" spans="1:4" x14ac:dyDescent="0.25">
      <c r="A31" s="15" t="e">
        <v>#N/A</v>
      </c>
      <c r="B31" s="17" t="s">
        <v>25775</v>
      </c>
      <c r="C31" s="15">
        <v>40101620001000</v>
      </c>
      <c r="D31" s="17" t="s">
        <v>1543</v>
      </c>
    </row>
    <row r="32" spans="1:4" x14ac:dyDescent="0.25">
      <c r="A32" s="15" t="e">
        <v>#N/A</v>
      </c>
      <c r="B32" s="17" t="s">
        <v>25776</v>
      </c>
      <c r="C32" s="15" t="s">
        <v>11772</v>
      </c>
      <c r="D32" s="17" t="s">
        <v>6283</v>
      </c>
    </row>
    <row r="33" spans="1:4" x14ac:dyDescent="0.25">
      <c r="A33" s="15" t="e">
        <v>#N/A</v>
      </c>
      <c r="B33" s="17" t="s">
        <v>25776</v>
      </c>
      <c r="C33" s="15">
        <v>40101620001000</v>
      </c>
      <c r="D33" s="17" t="s">
        <v>1543</v>
      </c>
    </row>
    <row r="34" spans="1:4" x14ac:dyDescent="0.25">
      <c r="A34" s="15" t="e">
        <v>#N/A</v>
      </c>
      <c r="B34" s="17" t="s">
        <v>25777</v>
      </c>
      <c r="C34" s="15" t="s">
        <v>11773</v>
      </c>
      <c r="D34" s="17" t="s">
        <v>6284</v>
      </c>
    </row>
    <row r="35" spans="1:4" x14ac:dyDescent="0.25">
      <c r="A35" s="15" t="e">
        <v>#N/A</v>
      </c>
      <c r="B35" s="17" t="s">
        <v>25777</v>
      </c>
      <c r="C35" s="15">
        <v>40101620001000</v>
      </c>
      <c r="D35" s="17" t="s">
        <v>1543</v>
      </c>
    </row>
    <row r="36" spans="1:4" x14ac:dyDescent="0.25">
      <c r="A36" s="15" t="e">
        <v>#N/A</v>
      </c>
      <c r="B36" s="17" t="s">
        <v>25778</v>
      </c>
      <c r="C36" s="15" t="s">
        <v>11774</v>
      </c>
      <c r="D36" s="17" t="s">
        <v>6285</v>
      </c>
    </row>
    <row r="37" spans="1:4" x14ac:dyDescent="0.25">
      <c r="A37" s="15" t="e">
        <v>#N/A</v>
      </c>
      <c r="B37" s="17" t="s">
        <v>25778</v>
      </c>
      <c r="C37" s="15">
        <v>40101620001000</v>
      </c>
      <c r="D37" s="17" t="s">
        <v>1543</v>
      </c>
    </row>
    <row r="38" spans="1:4" x14ac:dyDescent="0.25">
      <c r="A38" s="15" t="e">
        <v>#N/A</v>
      </c>
      <c r="B38" s="17" t="s">
        <v>25779</v>
      </c>
      <c r="C38" s="15">
        <v>10922018500330</v>
      </c>
      <c r="D38" s="17" t="s">
        <v>3988</v>
      </c>
    </row>
    <row r="39" spans="1:4" x14ac:dyDescent="0.25">
      <c r="A39" s="15" t="e">
        <v>#N/A</v>
      </c>
      <c r="B39" s="17" t="s">
        <v>25779</v>
      </c>
      <c r="C39" s="15">
        <v>40101620001000</v>
      </c>
      <c r="D39" s="17" t="s">
        <v>1543</v>
      </c>
    </row>
    <row r="40" spans="1:4" x14ac:dyDescent="0.25">
      <c r="A40" s="15" t="e">
        <v>#N/A</v>
      </c>
      <c r="B40" s="17" t="s">
        <v>25780</v>
      </c>
      <c r="C40" s="15" t="s">
        <v>11775</v>
      </c>
      <c r="D40" s="17" t="s">
        <v>6286</v>
      </c>
    </row>
    <row r="41" spans="1:4" x14ac:dyDescent="0.25">
      <c r="A41" s="15" t="e">
        <v>#N/A</v>
      </c>
      <c r="B41" s="17" t="s">
        <v>25780</v>
      </c>
      <c r="C41" s="15">
        <v>40101620001000</v>
      </c>
      <c r="D41" s="17" t="s">
        <v>1543</v>
      </c>
    </row>
    <row r="42" spans="1:4" x14ac:dyDescent="0.25">
      <c r="A42" s="15" t="e">
        <v>#N/A</v>
      </c>
      <c r="B42" s="17" t="s">
        <v>25781</v>
      </c>
      <c r="C42" s="15" t="s">
        <v>11776</v>
      </c>
      <c r="D42" s="17" t="s">
        <v>6287</v>
      </c>
    </row>
    <row r="43" spans="1:4" x14ac:dyDescent="0.25">
      <c r="A43" s="15" t="e">
        <v>#N/A</v>
      </c>
      <c r="B43" s="17" t="s">
        <v>25781</v>
      </c>
      <c r="C43" s="15">
        <v>40101620001000</v>
      </c>
      <c r="D43" s="17" t="s">
        <v>1543</v>
      </c>
    </row>
    <row r="44" spans="1:4" x14ac:dyDescent="0.25">
      <c r="A44" s="15" t="e">
        <v>#N/A</v>
      </c>
      <c r="B44" s="17" t="s">
        <v>25782</v>
      </c>
      <c r="C44" s="15" t="s">
        <v>11777</v>
      </c>
      <c r="D44" s="17" t="s">
        <v>6288</v>
      </c>
    </row>
    <row r="45" spans="1:4" x14ac:dyDescent="0.25">
      <c r="A45" s="15" t="e">
        <v>#N/A</v>
      </c>
      <c r="B45" s="17" t="s">
        <v>25782</v>
      </c>
      <c r="C45" s="15">
        <v>40101620001000</v>
      </c>
      <c r="D45" s="17" t="s">
        <v>1543</v>
      </c>
    </row>
    <row r="46" spans="1:4" x14ac:dyDescent="0.25">
      <c r="A46" s="15" t="e">
        <v>#N/A</v>
      </c>
      <c r="B46" s="17" t="s">
        <v>25783</v>
      </c>
      <c r="C46" s="15" t="s">
        <v>11778</v>
      </c>
      <c r="D46" s="17" t="s">
        <v>6289</v>
      </c>
    </row>
    <row r="47" spans="1:4" x14ac:dyDescent="0.25">
      <c r="A47" s="15" t="e">
        <v>#N/A</v>
      </c>
      <c r="B47" s="17" t="s">
        <v>25783</v>
      </c>
      <c r="C47" s="15">
        <v>40101620001000</v>
      </c>
      <c r="D47" s="17" t="s">
        <v>1543</v>
      </c>
    </row>
    <row r="48" spans="1:4" x14ac:dyDescent="0.25">
      <c r="A48" s="15" t="e">
        <v>#N/A</v>
      </c>
      <c r="B48" s="17" t="s">
        <v>25784</v>
      </c>
      <c r="C48" s="15" t="s">
        <v>11779</v>
      </c>
      <c r="D48" s="17" t="s">
        <v>6290</v>
      </c>
    </row>
    <row r="49" spans="1:4" x14ac:dyDescent="0.25">
      <c r="A49" s="15" t="e">
        <v>#N/A</v>
      </c>
      <c r="B49" s="17" t="s">
        <v>25784</v>
      </c>
      <c r="C49" s="15">
        <v>40101620001000</v>
      </c>
      <c r="D49" s="17" t="s">
        <v>1543</v>
      </c>
    </row>
    <row r="50" spans="1:4" x14ac:dyDescent="0.25">
      <c r="A50" s="15" t="e">
        <v>#N/A</v>
      </c>
      <c r="B50" s="17" t="s">
        <v>25785</v>
      </c>
      <c r="C50" s="15" t="s">
        <v>11780</v>
      </c>
      <c r="D50" s="17" t="s">
        <v>6291</v>
      </c>
    </row>
    <row r="51" spans="1:4" x14ac:dyDescent="0.25">
      <c r="A51" s="15" t="e">
        <v>#N/A</v>
      </c>
      <c r="B51" s="17" t="s">
        <v>25785</v>
      </c>
      <c r="C51" s="15">
        <v>40101620001000</v>
      </c>
      <c r="D51" s="17" t="s">
        <v>1543</v>
      </c>
    </row>
    <row r="52" spans="1:4" x14ac:dyDescent="0.25">
      <c r="A52" s="15" t="e">
        <v>#N/A</v>
      </c>
      <c r="B52" s="17" t="s">
        <v>25786</v>
      </c>
      <c r="C52" s="15" t="s">
        <v>11781</v>
      </c>
      <c r="D52" s="17" t="s">
        <v>6292</v>
      </c>
    </row>
    <row r="53" spans="1:4" x14ac:dyDescent="0.25">
      <c r="A53" s="15" t="e">
        <v>#N/A</v>
      </c>
      <c r="B53" s="17" t="s">
        <v>25786</v>
      </c>
      <c r="C53" s="15">
        <v>40101620001000</v>
      </c>
      <c r="D53" s="17" t="s">
        <v>1543</v>
      </c>
    </row>
    <row r="54" spans="1:4" x14ac:dyDescent="0.25">
      <c r="A54" s="15" t="e">
        <v>#N/A</v>
      </c>
      <c r="B54" s="17" t="s">
        <v>25787</v>
      </c>
      <c r="C54" s="15" t="s">
        <v>11782</v>
      </c>
      <c r="D54" s="17" t="s">
        <v>6293</v>
      </c>
    </row>
    <row r="55" spans="1:4" x14ac:dyDescent="0.25">
      <c r="A55" s="15" t="e">
        <v>#N/A</v>
      </c>
      <c r="B55" s="17" t="s">
        <v>25787</v>
      </c>
      <c r="C55" s="15">
        <v>40101620001000</v>
      </c>
      <c r="D55" s="17" t="s">
        <v>1543</v>
      </c>
    </row>
    <row r="56" spans="1:4" x14ac:dyDescent="0.25">
      <c r="A56" s="15" t="e">
        <v>#N/A</v>
      </c>
      <c r="B56" s="17" t="s">
        <v>25788</v>
      </c>
      <c r="C56" s="15" t="s">
        <v>11783</v>
      </c>
      <c r="D56" s="17" t="s">
        <v>6294</v>
      </c>
    </row>
    <row r="57" spans="1:4" x14ac:dyDescent="0.25">
      <c r="A57" s="15" t="e">
        <v>#N/A</v>
      </c>
      <c r="B57" s="17" t="s">
        <v>25788</v>
      </c>
      <c r="C57" s="15">
        <v>40101620001000</v>
      </c>
      <c r="D57" s="17" t="s">
        <v>1543</v>
      </c>
    </row>
    <row r="58" spans="1:4" x14ac:dyDescent="0.25">
      <c r="A58" s="15" t="e">
        <v>#N/A</v>
      </c>
      <c r="B58" s="17" t="s">
        <v>25789</v>
      </c>
      <c r="C58" s="15" t="s">
        <v>11784</v>
      </c>
      <c r="D58" s="17" t="s">
        <v>6295</v>
      </c>
    </row>
    <row r="59" spans="1:4" x14ac:dyDescent="0.25">
      <c r="A59" s="15" t="e">
        <v>#N/A</v>
      </c>
      <c r="B59" s="17" t="s">
        <v>25789</v>
      </c>
      <c r="C59" s="15">
        <v>40101620001000</v>
      </c>
      <c r="D59" s="17" t="s">
        <v>1543</v>
      </c>
    </row>
    <row r="60" spans="1:4" x14ac:dyDescent="0.25">
      <c r="A60" s="15"/>
      <c r="B60" s="17"/>
      <c r="C60" s="15"/>
      <c r="D60" s="17"/>
    </row>
    <row r="61" spans="1:4" x14ac:dyDescent="0.25">
      <c r="A61" s="15" t="e">
        <v>#N/A</v>
      </c>
      <c r="B61" s="17" t="s">
        <v>25790</v>
      </c>
      <c r="C61" s="15" t="e">
        <v>#N/A</v>
      </c>
      <c r="D61" s="17" t="s">
        <v>25762</v>
      </c>
    </row>
    <row r="62" spans="1:4" x14ac:dyDescent="0.25">
      <c r="A62" s="15" t="e">
        <v>#N/A</v>
      </c>
      <c r="B62" s="17" t="s">
        <v>25790</v>
      </c>
      <c r="C62" s="15">
        <v>30401002020000</v>
      </c>
      <c r="D62" s="17" t="s">
        <v>2098</v>
      </c>
    </row>
    <row r="63" spans="1:4" x14ac:dyDescent="0.25">
      <c r="A63" s="15" t="e">
        <v>#N/A</v>
      </c>
      <c r="B63" s="17" t="s">
        <v>25791</v>
      </c>
      <c r="C63" s="15" t="e">
        <v>#N/A</v>
      </c>
      <c r="D63" s="17" t="s">
        <v>25763</v>
      </c>
    </row>
    <row r="64" spans="1:4" x14ac:dyDescent="0.25">
      <c r="A64" s="15" t="e">
        <v>#N/A</v>
      </c>
      <c r="B64" s="17" t="s">
        <v>25791</v>
      </c>
      <c r="C64" s="15">
        <v>30401002020000</v>
      </c>
      <c r="D64" s="17" t="s">
        <v>2098</v>
      </c>
    </row>
    <row r="65" spans="1:4" x14ac:dyDescent="0.25">
      <c r="A65" s="15" t="e">
        <v>#N/A</v>
      </c>
      <c r="B65" s="17" t="s">
        <v>25792</v>
      </c>
      <c r="C65" s="15" t="e">
        <v>#N/A</v>
      </c>
      <c r="D65" s="17" t="s">
        <v>25764</v>
      </c>
    </row>
    <row r="66" spans="1:4" x14ac:dyDescent="0.25">
      <c r="A66" s="15" t="e">
        <v>#N/A</v>
      </c>
      <c r="B66" s="17" t="s">
        <v>25792</v>
      </c>
      <c r="C66" s="15">
        <v>30401002020000</v>
      </c>
      <c r="D66" s="17" t="s">
        <v>2098</v>
      </c>
    </row>
    <row r="67" spans="1:4" x14ac:dyDescent="0.25">
      <c r="A67" s="15" t="e">
        <v>#N/A</v>
      </c>
      <c r="B67" s="17" t="s">
        <v>25793</v>
      </c>
      <c r="C67" s="15" t="e">
        <v>#N/A</v>
      </c>
      <c r="D67" s="17" t="s">
        <v>25765</v>
      </c>
    </row>
    <row r="68" spans="1:4" x14ac:dyDescent="0.25">
      <c r="A68" s="15" t="e">
        <v>#N/A</v>
      </c>
      <c r="B68" s="17" t="s">
        <v>25793</v>
      </c>
      <c r="C68" s="15">
        <v>30401002020000</v>
      </c>
      <c r="D68" s="17" t="s">
        <v>2098</v>
      </c>
    </row>
    <row r="69" spans="1:4" x14ac:dyDescent="0.25">
      <c r="A69" s="15" t="e">
        <v>#N/A</v>
      </c>
      <c r="B69" s="17" t="s">
        <v>25794</v>
      </c>
      <c r="C69" s="15" t="e">
        <v>#N/A</v>
      </c>
      <c r="D69" s="17" t="s">
        <v>25766</v>
      </c>
    </row>
    <row r="70" spans="1:4" x14ac:dyDescent="0.25">
      <c r="A70" s="15" t="e">
        <v>#N/A</v>
      </c>
      <c r="B70" s="17" t="s">
        <v>25794</v>
      </c>
      <c r="C70" s="15">
        <v>30401002020000</v>
      </c>
      <c r="D70" s="17" t="s">
        <v>2098</v>
      </c>
    </row>
    <row r="71" spans="1:4" x14ac:dyDescent="0.25">
      <c r="A71" s="15" t="e">
        <v>#N/A</v>
      </c>
      <c r="B71" s="17" t="s">
        <v>25795</v>
      </c>
      <c r="C71" s="15" t="e">
        <v>#N/A</v>
      </c>
      <c r="D71" s="17" t="s">
        <v>25767</v>
      </c>
    </row>
    <row r="72" spans="1:4" x14ac:dyDescent="0.25">
      <c r="A72" s="15" t="e">
        <v>#N/A</v>
      </c>
      <c r="B72" s="17" t="s">
        <v>25795</v>
      </c>
      <c r="C72" s="15">
        <v>30401002020000</v>
      </c>
      <c r="D72" s="17" t="s">
        <v>2098</v>
      </c>
    </row>
    <row r="73" spans="1:4" x14ac:dyDescent="0.25">
      <c r="A73" s="15" t="e">
        <v>#N/A</v>
      </c>
      <c r="B73" s="17" t="s">
        <v>25796</v>
      </c>
      <c r="C73" s="15" t="e">
        <v>#N/A</v>
      </c>
      <c r="D73" s="17" t="s">
        <v>25768</v>
      </c>
    </row>
    <row r="74" spans="1:4" x14ac:dyDescent="0.25">
      <c r="A74" s="15" t="e">
        <v>#N/A</v>
      </c>
      <c r="B74" s="17" t="s">
        <v>25796</v>
      </c>
      <c r="C74" s="15">
        <v>30401002020000</v>
      </c>
      <c r="D74" s="17" t="s">
        <v>2098</v>
      </c>
    </row>
    <row r="75" spans="1:4" x14ac:dyDescent="0.25">
      <c r="A75" s="15" t="e">
        <v>#N/A</v>
      </c>
      <c r="B75" s="17" t="s">
        <v>25797</v>
      </c>
      <c r="C75" s="15" t="e">
        <v>#N/A</v>
      </c>
      <c r="D75" s="17" t="s">
        <v>25769</v>
      </c>
    </row>
    <row r="76" spans="1:4" x14ac:dyDescent="0.25">
      <c r="A76" s="15" t="e">
        <v>#N/A</v>
      </c>
      <c r="B76" s="17" t="s">
        <v>25797</v>
      </c>
      <c r="C76" s="15">
        <v>30401002020000</v>
      </c>
      <c r="D76" s="17" t="s">
        <v>2098</v>
      </c>
    </row>
    <row r="77" spans="1:4" x14ac:dyDescent="0.25">
      <c r="A77" s="15" t="e">
        <v>#N/A</v>
      </c>
      <c r="B77" s="17" t="s">
        <v>25798</v>
      </c>
      <c r="C77" s="15" t="e">
        <v>#N/A</v>
      </c>
      <c r="D77" s="17" t="s">
        <v>25770</v>
      </c>
    </row>
    <row r="78" spans="1:4" x14ac:dyDescent="0.25">
      <c r="A78" s="15" t="e">
        <v>#N/A</v>
      </c>
      <c r="B78" s="17" t="s">
        <v>25798</v>
      </c>
      <c r="C78" s="15">
        <v>30401002020000</v>
      </c>
      <c r="D78" s="17" t="s">
        <v>2098</v>
      </c>
    </row>
    <row r="79" spans="1:4" x14ac:dyDescent="0.25">
      <c r="A79" s="15" t="e">
        <v>#N/A</v>
      </c>
      <c r="B79" s="17" t="s">
        <v>25799</v>
      </c>
      <c r="C79" s="15" t="e">
        <v>#N/A</v>
      </c>
      <c r="D79" s="17" t="s">
        <v>25771</v>
      </c>
    </row>
    <row r="80" spans="1:4" x14ac:dyDescent="0.25">
      <c r="A80" s="15" t="e">
        <v>#N/A</v>
      </c>
      <c r="B80" s="17" t="s">
        <v>25799</v>
      </c>
      <c r="C80" s="15">
        <v>30401002020000</v>
      </c>
      <c r="D80" s="17" t="s">
        <v>2098</v>
      </c>
    </row>
    <row r="81" spans="1:4" x14ac:dyDescent="0.25">
      <c r="A81" s="15" t="e">
        <v>#N/A</v>
      </c>
      <c r="B81" s="17" t="s">
        <v>25800</v>
      </c>
      <c r="C81" s="15" t="e">
        <v>#N/A</v>
      </c>
      <c r="D81" s="17" t="s">
        <v>25772</v>
      </c>
    </row>
    <row r="82" spans="1:4" x14ac:dyDescent="0.25">
      <c r="A82" s="15" t="e">
        <v>#N/A</v>
      </c>
      <c r="B82" s="17" t="s">
        <v>25800</v>
      </c>
      <c r="C82" s="15">
        <v>30401002020000</v>
      </c>
      <c r="D82" s="17" t="s">
        <v>2098</v>
      </c>
    </row>
    <row r="83" spans="1:4" x14ac:dyDescent="0.25">
      <c r="A83" s="15" t="e">
        <v>#N/A</v>
      </c>
      <c r="B83" s="17" t="s">
        <v>25801</v>
      </c>
      <c r="C83" s="15" t="e">
        <v>#N/A</v>
      </c>
      <c r="D83" s="17" t="s">
        <v>25773</v>
      </c>
    </row>
    <row r="84" spans="1:4" x14ac:dyDescent="0.25">
      <c r="A84" s="15" t="e">
        <v>#N/A</v>
      </c>
      <c r="B84" s="17" t="s">
        <v>25801</v>
      </c>
      <c r="C84" s="15">
        <v>30401002020000</v>
      </c>
      <c r="D84" s="17" t="s">
        <v>2098</v>
      </c>
    </row>
    <row r="85" spans="1:4" x14ac:dyDescent="0.25">
      <c r="A85" s="15" t="e">
        <v>#N/A</v>
      </c>
      <c r="B85" s="17" t="s">
        <v>25802</v>
      </c>
      <c r="C85" s="15" t="e">
        <v>#N/A</v>
      </c>
      <c r="D85" s="17" t="s">
        <v>25774</v>
      </c>
    </row>
    <row r="86" spans="1:4" x14ac:dyDescent="0.25">
      <c r="A86" s="15" t="e">
        <v>#N/A</v>
      </c>
      <c r="B86" s="17" t="s">
        <v>25802</v>
      </c>
      <c r="C86" s="15">
        <v>30401005040000</v>
      </c>
      <c r="D86" s="17" t="s">
        <v>5559</v>
      </c>
    </row>
    <row r="87" spans="1:4" x14ac:dyDescent="0.25">
      <c r="A87" s="15" t="e">
        <v>#N/A</v>
      </c>
      <c r="B87" s="17" t="s">
        <v>25803</v>
      </c>
      <c r="C87" s="15" t="e">
        <v>#N/A</v>
      </c>
      <c r="D87" s="17" t="s">
        <v>25775</v>
      </c>
    </row>
    <row r="88" spans="1:4" x14ac:dyDescent="0.25">
      <c r="A88" s="15" t="e">
        <v>#N/A</v>
      </c>
      <c r="B88" s="17" t="s">
        <v>25803</v>
      </c>
      <c r="C88" s="15">
        <v>30401005040000</v>
      </c>
      <c r="D88" s="17" t="s">
        <v>5559</v>
      </c>
    </row>
    <row r="89" spans="1:4" x14ac:dyDescent="0.25">
      <c r="A89" s="15" t="e">
        <v>#N/A</v>
      </c>
      <c r="B89" s="17" t="s">
        <v>25804</v>
      </c>
      <c r="C89" s="15" t="e">
        <v>#N/A</v>
      </c>
      <c r="D89" s="17" t="s">
        <v>25776</v>
      </c>
    </row>
    <row r="90" spans="1:4" x14ac:dyDescent="0.25">
      <c r="A90" s="15" t="e">
        <v>#N/A</v>
      </c>
      <c r="B90" s="17" t="s">
        <v>25804</v>
      </c>
      <c r="C90" s="15">
        <v>30401005040000</v>
      </c>
      <c r="D90" s="17" t="s">
        <v>5559</v>
      </c>
    </row>
    <row r="91" spans="1:4" x14ac:dyDescent="0.25">
      <c r="A91" s="15" t="e">
        <v>#N/A</v>
      </c>
      <c r="B91" s="17" t="s">
        <v>25805</v>
      </c>
      <c r="C91" s="15" t="e">
        <v>#N/A</v>
      </c>
      <c r="D91" s="17" t="s">
        <v>25777</v>
      </c>
    </row>
    <row r="92" spans="1:4" x14ac:dyDescent="0.25">
      <c r="A92" s="15" t="e">
        <v>#N/A</v>
      </c>
      <c r="B92" s="17" t="s">
        <v>25805</v>
      </c>
      <c r="C92" s="15">
        <v>30401005040000</v>
      </c>
      <c r="D92" s="17" t="s">
        <v>5559</v>
      </c>
    </row>
    <row r="93" spans="1:4" x14ac:dyDescent="0.25">
      <c r="A93" s="15" t="e">
        <v>#N/A</v>
      </c>
      <c r="B93" s="17" t="s">
        <v>25806</v>
      </c>
      <c r="C93" s="15" t="e">
        <v>#N/A</v>
      </c>
      <c r="D93" s="17" t="s">
        <v>25778</v>
      </c>
    </row>
    <row r="94" spans="1:4" x14ac:dyDescent="0.25">
      <c r="A94" s="15" t="e">
        <v>#N/A</v>
      </c>
      <c r="B94" s="17" t="s">
        <v>25806</v>
      </c>
      <c r="C94" s="15">
        <v>30401005040000</v>
      </c>
      <c r="D94" s="17" t="s">
        <v>5559</v>
      </c>
    </row>
    <row r="95" spans="1:4" x14ac:dyDescent="0.25">
      <c r="A95" s="15" t="e">
        <v>#N/A</v>
      </c>
      <c r="B95" s="17" t="s">
        <v>25807</v>
      </c>
      <c r="C95" s="15" t="e">
        <v>#N/A</v>
      </c>
      <c r="D95" s="17" t="s">
        <v>25779</v>
      </c>
    </row>
    <row r="96" spans="1:4" x14ac:dyDescent="0.25">
      <c r="A96" s="15" t="e">
        <v>#N/A</v>
      </c>
      <c r="B96" s="17" t="s">
        <v>25807</v>
      </c>
      <c r="C96" s="15">
        <v>30401005040000</v>
      </c>
      <c r="D96" s="17" t="s">
        <v>5559</v>
      </c>
    </row>
    <row r="97" spans="1:4" x14ac:dyDescent="0.25">
      <c r="A97" s="15" t="e">
        <v>#N/A</v>
      </c>
      <c r="B97" s="17" t="s">
        <v>25808</v>
      </c>
      <c r="C97" s="15" t="e">
        <v>#N/A</v>
      </c>
      <c r="D97" s="17" t="s">
        <v>25780</v>
      </c>
    </row>
    <row r="98" spans="1:4" x14ac:dyDescent="0.25">
      <c r="A98" s="15" t="e">
        <v>#N/A</v>
      </c>
      <c r="B98" s="17" t="s">
        <v>25808</v>
      </c>
      <c r="C98" s="15">
        <v>30401005040000</v>
      </c>
      <c r="D98" s="17" t="s">
        <v>5559</v>
      </c>
    </row>
    <row r="99" spans="1:4" x14ac:dyDescent="0.25">
      <c r="A99" s="15" t="e">
        <v>#N/A</v>
      </c>
      <c r="B99" s="17" t="s">
        <v>25809</v>
      </c>
      <c r="C99" s="15" t="e">
        <v>#N/A</v>
      </c>
      <c r="D99" s="17" t="s">
        <v>25781</v>
      </c>
    </row>
    <row r="100" spans="1:4" x14ac:dyDescent="0.25">
      <c r="A100" s="15" t="e">
        <v>#N/A</v>
      </c>
      <c r="B100" s="17" t="s">
        <v>25809</v>
      </c>
      <c r="C100" s="15">
        <v>30401005040000</v>
      </c>
      <c r="D100" s="17" t="s">
        <v>5559</v>
      </c>
    </row>
    <row r="101" spans="1:4" x14ac:dyDescent="0.25">
      <c r="A101" s="15" t="e">
        <v>#N/A</v>
      </c>
      <c r="B101" s="17" t="s">
        <v>25810</v>
      </c>
      <c r="C101" s="15" t="e">
        <v>#N/A</v>
      </c>
      <c r="D101" s="17" t="s">
        <v>25782</v>
      </c>
    </row>
    <row r="102" spans="1:4" x14ac:dyDescent="0.25">
      <c r="A102" s="15" t="e">
        <v>#N/A</v>
      </c>
      <c r="B102" s="17" t="s">
        <v>25810</v>
      </c>
      <c r="C102" s="15">
        <v>30401005040000</v>
      </c>
      <c r="D102" s="17" t="s">
        <v>5559</v>
      </c>
    </row>
    <row r="103" spans="1:4" x14ac:dyDescent="0.25">
      <c r="A103" s="15" t="e">
        <v>#N/A</v>
      </c>
      <c r="B103" s="17" t="s">
        <v>25811</v>
      </c>
      <c r="C103" s="15" t="e">
        <v>#N/A</v>
      </c>
      <c r="D103" s="17" t="s">
        <v>25783</v>
      </c>
    </row>
    <row r="104" spans="1:4" x14ac:dyDescent="0.25">
      <c r="A104" s="15" t="e">
        <v>#N/A</v>
      </c>
      <c r="B104" s="17" t="s">
        <v>25811</v>
      </c>
      <c r="C104" s="15">
        <v>30401005040000</v>
      </c>
      <c r="D104" s="17" t="s">
        <v>5559</v>
      </c>
    </row>
    <row r="105" spans="1:4" x14ac:dyDescent="0.25">
      <c r="A105" s="15" t="e">
        <v>#N/A</v>
      </c>
      <c r="B105" s="17" t="s">
        <v>25812</v>
      </c>
      <c r="C105" s="15" t="e">
        <v>#N/A</v>
      </c>
      <c r="D105" s="17" t="s">
        <v>25784</v>
      </c>
    </row>
    <row r="106" spans="1:4" x14ac:dyDescent="0.25">
      <c r="A106" s="15" t="e">
        <v>#N/A</v>
      </c>
      <c r="B106" s="17" t="s">
        <v>25812</v>
      </c>
      <c r="C106" s="15">
        <v>30401005040000</v>
      </c>
      <c r="D106" s="17" t="s">
        <v>5559</v>
      </c>
    </row>
    <row r="107" spans="1:4" x14ac:dyDescent="0.25">
      <c r="A107" s="15" t="e">
        <v>#N/A</v>
      </c>
      <c r="B107" s="17" t="s">
        <v>25813</v>
      </c>
      <c r="C107" s="15" t="e">
        <v>#N/A</v>
      </c>
      <c r="D107" s="17" t="s">
        <v>25785</v>
      </c>
    </row>
    <row r="108" spans="1:4" x14ac:dyDescent="0.25">
      <c r="A108" s="15" t="e">
        <v>#N/A</v>
      </c>
      <c r="B108" s="17" t="s">
        <v>25813</v>
      </c>
      <c r="C108" s="15">
        <v>30401005040000</v>
      </c>
      <c r="D108" s="17" t="s">
        <v>5559</v>
      </c>
    </row>
    <row r="109" spans="1:4" x14ac:dyDescent="0.25">
      <c r="A109" s="15" t="e">
        <v>#N/A</v>
      </c>
      <c r="B109" s="17" t="s">
        <v>25814</v>
      </c>
      <c r="C109" s="15" t="e">
        <v>#N/A</v>
      </c>
      <c r="D109" s="17" t="s">
        <v>25786</v>
      </c>
    </row>
    <row r="110" spans="1:4" x14ac:dyDescent="0.25">
      <c r="A110" s="15" t="e">
        <v>#N/A</v>
      </c>
      <c r="B110" s="17" t="s">
        <v>25814</v>
      </c>
      <c r="C110" s="15">
        <v>30401005040000</v>
      </c>
      <c r="D110" s="17" t="s">
        <v>5559</v>
      </c>
    </row>
    <row r="111" spans="1:4" x14ac:dyDescent="0.25">
      <c r="A111" s="15" t="e">
        <v>#N/A</v>
      </c>
      <c r="B111" s="17" t="s">
        <v>25815</v>
      </c>
      <c r="C111" s="15" t="e">
        <v>#N/A</v>
      </c>
      <c r="D111" s="17" t="s">
        <v>25787</v>
      </c>
    </row>
    <row r="112" spans="1:4" x14ac:dyDescent="0.25">
      <c r="A112" s="15" t="e">
        <v>#N/A</v>
      </c>
      <c r="B112" s="17" t="s">
        <v>25815</v>
      </c>
      <c r="C112" s="15">
        <v>30401005040000</v>
      </c>
      <c r="D112" s="17" t="s">
        <v>5559</v>
      </c>
    </row>
    <row r="113" spans="1:4" x14ac:dyDescent="0.25">
      <c r="A113" s="15" t="e">
        <v>#N/A</v>
      </c>
      <c r="B113" s="17" t="s">
        <v>25816</v>
      </c>
      <c r="C113" s="15" t="e">
        <v>#N/A</v>
      </c>
      <c r="D113" s="17" t="s">
        <v>25788</v>
      </c>
    </row>
    <row r="114" spans="1:4" x14ac:dyDescent="0.25">
      <c r="A114" s="15" t="e">
        <v>#N/A</v>
      </c>
      <c r="B114" s="17" t="s">
        <v>25816</v>
      </c>
      <c r="C114" s="15">
        <v>30401008040000</v>
      </c>
      <c r="D114" s="17" t="s">
        <v>2468</v>
      </c>
    </row>
    <row r="115" spans="1:4" x14ac:dyDescent="0.25">
      <c r="A115" s="15" t="e">
        <v>#N/A</v>
      </c>
      <c r="B115" s="17" t="s">
        <v>25817</v>
      </c>
      <c r="C115" s="15" t="e">
        <v>#N/A</v>
      </c>
      <c r="D115" s="17" t="s">
        <v>25789</v>
      </c>
    </row>
    <row r="116" spans="1:4" x14ac:dyDescent="0.25">
      <c r="A116" s="15" t="e">
        <v>#N/A</v>
      </c>
      <c r="B116" s="17" t="s">
        <v>25817</v>
      </c>
      <c r="C116" s="15">
        <v>30401008040000</v>
      </c>
      <c r="D116" s="17" t="s">
        <v>2468</v>
      </c>
    </row>
    <row r="117" spans="1:4" x14ac:dyDescent="0.25">
      <c r="A117" s="15"/>
      <c r="B117" s="17"/>
      <c r="C117" s="15"/>
      <c r="D117" s="17"/>
    </row>
    <row r="118" spans="1:4" x14ac:dyDescent="0.25">
      <c r="A118" s="15" t="e">
        <v>#N/A</v>
      </c>
      <c r="B118" s="17" t="s">
        <v>25818</v>
      </c>
      <c r="C118" s="15" t="e">
        <v>#N/A</v>
      </c>
      <c r="D118" s="17" t="s">
        <v>25790</v>
      </c>
    </row>
    <row r="119" spans="1:4" x14ac:dyDescent="0.25">
      <c r="A119" s="15" t="e">
        <v>#N/A</v>
      </c>
      <c r="B119" s="17" t="s">
        <v>25818</v>
      </c>
      <c r="C119" s="15">
        <v>40201090014000</v>
      </c>
      <c r="D119" s="17" t="s">
        <v>6536</v>
      </c>
    </row>
    <row r="120" spans="1:4" x14ac:dyDescent="0.25">
      <c r="A120" s="15" t="e">
        <v>#N/A</v>
      </c>
      <c r="B120" s="17" t="s">
        <v>25819</v>
      </c>
      <c r="C120" s="15" t="e">
        <v>#N/A</v>
      </c>
      <c r="D120" s="17" t="s">
        <v>25791</v>
      </c>
    </row>
    <row r="121" spans="1:4" x14ac:dyDescent="0.25">
      <c r="A121" s="15" t="e">
        <v>#N/A</v>
      </c>
      <c r="B121" s="17" t="s">
        <v>25819</v>
      </c>
      <c r="C121" s="15">
        <v>40201090014000</v>
      </c>
      <c r="D121" s="17" t="s">
        <v>6536</v>
      </c>
    </row>
    <row r="122" spans="1:4" x14ac:dyDescent="0.25">
      <c r="A122" s="15" t="e">
        <v>#N/A</v>
      </c>
      <c r="B122" s="17" t="s">
        <v>25820</v>
      </c>
      <c r="C122" s="15" t="e">
        <v>#N/A</v>
      </c>
      <c r="D122" s="17" t="s">
        <v>25792</v>
      </c>
    </row>
    <row r="123" spans="1:4" x14ac:dyDescent="0.25">
      <c r="A123" s="15" t="e">
        <v>#N/A</v>
      </c>
      <c r="B123" s="17" t="s">
        <v>25820</v>
      </c>
      <c r="C123" s="15">
        <v>40201090014000</v>
      </c>
      <c r="D123" s="17" t="s">
        <v>6536</v>
      </c>
    </row>
    <row r="124" spans="1:4" x14ac:dyDescent="0.25">
      <c r="A124" s="15" t="s">
        <v>15248</v>
      </c>
      <c r="B124" s="17" t="s">
        <v>15249</v>
      </c>
      <c r="C124" s="15" t="e">
        <v>#N/A</v>
      </c>
      <c r="D124" s="17" t="s">
        <v>25793</v>
      </c>
    </row>
    <row r="125" spans="1:4" x14ac:dyDescent="0.25">
      <c r="A125" s="15" t="s">
        <v>15248</v>
      </c>
      <c r="B125" s="17" t="s">
        <v>15249</v>
      </c>
      <c r="C125" s="15">
        <v>40201090014000</v>
      </c>
      <c r="D125" s="17" t="s">
        <v>6536</v>
      </c>
    </row>
    <row r="126" spans="1:4" x14ac:dyDescent="0.25">
      <c r="A126" s="15" t="e">
        <v>#N/A</v>
      </c>
      <c r="B126" s="17" t="s">
        <v>25821</v>
      </c>
      <c r="C126" s="15" t="e">
        <v>#N/A</v>
      </c>
      <c r="D126" s="17" t="s">
        <v>25794</v>
      </c>
    </row>
    <row r="127" spans="1:4" x14ac:dyDescent="0.25">
      <c r="A127" s="15" t="e">
        <v>#N/A</v>
      </c>
      <c r="B127" s="17" t="s">
        <v>25821</v>
      </c>
      <c r="C127" s="15">
        <v>40201090014000</v>
      </c>
      <c r="D127" s="17" t="s">
        <v>6536</v>
      </c>
    </row>
    <row r="128" spans="1:4" x14ac:dyDescent="0.25">
      <c r="A128" s="15" t="s">
        <v>15438</v>
      </c>
      <c r="B128" s="17" t="s">
        <v>15439</v>
      </c>
      <c r="C128" s="15" t="e">
        <v>#N/A</v>
      </c>
      <c r="D128" s="17" t="s">
        <v>25795</v>
      </c>
    </row>
    <row r="129" spans="1:4" x14ac:dyDescent="0.25">
      <c r="A129" s="15" t="s">
        <v>15438</v>
      </c>
      <c r="B129" s="17" t="s">
        <v>15439</v>
      </c>
      <c r="C129" s="15">
        <v>40201090014000</v>
      </c>
      <c r="D129" s="17" t="s">
        <v>6536</v>
      </c>
    </row>
    <row r="130" spans="1:4" x14ac:dyDescent="0.25">
      <c r="A130" s="15" t="e">
        <v>#N/A</v>
      </c>
      <c r="B130" s="17" t="s">
        <v>25822</v>
      </c>
      <c r="C130" s="15" t="e">
        <v>#N/A</v>
      </c>
      <c r="D130" s="17" t="s">
        <v>25796</v>
      </c>
    </row>
    <row r="131" spans="1:4" x14ac:dyDescent="0.25">
      <c r="A131" s="15" t="e">
        <v>#N/A</v>
      </c>
      <c r="B131" s="17" t="s">
        <v>25822</v>
      </c>
      <c r="C131" s="15">
        <v>40201090014000</v>
      </c>
      <c r="D131" s="17" t="s">
        <v>6536</v>
      </c>
    </row>
    <row r="132" spans="1:4" x14ac:dyDescent="0.25">
      <c r="A132" s="15" t="e">
        <v>#N/A</v>
      </c>
      <c r="B132" s="17" t="s">
        <v>25823</v>
      </c>
      <c r="C132" s="15" t="e">
        <v>#N/A</v>
      </c>
      <c r="D132" s="17" t="s">
        <v>25797</v>
      </c>
    </row>
    <row r="133" spans="1:4" x14ac:dyDescent="0.25">
      <c r="A133" s="15" t="e">
        <v>#N/A</v>
      </c>
      <c r="B133" s="17" t="s">
        <v>25823</v>
      </c>
      <c r="C133" s="15">
        <v>40201090014000</v>
      </c>
      <c r="D133" s="17" t="s">
        <v>6536</v>
      </c>
    </row>
    <row r="134" spans="1:4" x14ac:dyDescent="0.25">
      <c r="A134" s="15" t="e">
        <v>#N/A</v>
      </c>
      <c r="B134" s="17" t="s">
        <v>25824</v>
      </c>
      <c r="C134" s="15" t="e">
        <v>#N/A</v>
      </c>
      <c r="D134" s="17" t="s">
        <v>25798</v>
      </c>
    </row>
    <row r="135" spans="1:4" x14ac:dyDescent="0.25">
      <c r="A135" s="15" t="e">
        <v>#N/A</v>
      </c>
      <c r="B135" s="17" t="s">
        <v>25824</v>
      </c>
      <c r="C135" s="15">
        <v>40201090014000</v>
      </c>
      <c r="D135" s="17" t="s">
        <v>6536</v>
      </c>
    </row>
    <row r="136" spans="1:4" x14ac:dyDescent="0.25">
      <c r="A136" s="15">
        <v>10940005000001</v>
      </c>
      <c r="B136" s="17" t="s">
        <v>23627</v>
      </c>
      <c r="C136" s="15" t="e">
        <v>#N/A</v>
      </c>
      <c r="D136" s="17" t="s">
        <v>25799</v>
      </c>
    </row>
    <row r="137" spans="1:4" x14ac:dyDescent="0.25">
      <c r="A137" s="15">
        <v>10940005000001</v>
      </c>
      <c r="B137" s="17" t="s">
        <v>23627</v>
      </c>
      <c r="C137" s="15">
        <v>40201090014000</v>
      </c>
      <c r="D137" s="17" t="s">
        <v>6536</v>
      </c>
    </row>
    <row r="138" spans="1:4" x14ac:dyDescent="0.25">
      <c r="A138" s="15" t="e">
        <v>#N/A</v>
      </c>
      <c r="B138" s="17" t="s">
        <v>25825</v>
      </c>
      <c r="C138" s="15" t="e">
        <v>#N/A</v>
      </c>
      <c r="D138" s="17" t="s">
        <v>25800</v>
      </c>
    </row>
    <row r="139" spans="1:4" x14ac:dyDescent="0.25">
      <c r="A139" s="15" t="e">
        <v>#N/A</v>
      </c>
      <c r="B139" s="17" t="s">
        <v>25825</v>
      </c>
      <c r="C139" s="15">
        <v>40201090014000</v>
      </c>
      <c r="D139" s="17" t="s">
        <v>6536</v>
      </c>
    </row>
    <row r="140" spans="1:4" x14ac:dyDescent="0.25">
      <c r="A140" s="15" t="e">
        <v>#N/A</v>
      </c>
      <c r="B140" s="17" t="s">
        <v>25826</v>
      </c>
      <c r="C140" s="15" t="e">
        <v>#N/A</v>
      </c>
      <c r="D140" s="17" t="s">
        <v>25801</v>
      </c>
    </row>
    <row r="141" spans="1:4" x14ac:dyDescent="0.25">
      <c r="A141" s="15" t="e">
        <v>#N/A</v>
      </c>
      <c r="B141" s="17" t="s">
        <v>25826</v>
      </c>
      <c r="C141" s="15">
        <v>40201090014000</v>
      </c>
      <c r="D141" s="17" t="s">
        <v>6536</v>
      </c>
    </row>
    <row r="142" spans="1:4" x14ac:dyDescent="0.25">
      <c r="A142" s="15" t="e">
        <v>#N/A</v>
      </c>
      <c r="B142" s="17" t="s">
        <v>25827</v>
      </c>
      <c r="C142" s="15" t="e">
        <v>#N/A</v>
      </c>
      <c r="D142" s="17" t="s">
        <v>25802</v>
      </c>
    </row>
    <row r="143" spans="1:4" x14ac:dyDescent="0.25">
      <c r="A143" s="15" t="e">
        <v>#N/A</v>
      </c>
      <c r="B143" s="17" t="s">
        <v>25827</v>
      </c>
      <c r="C143" s="15">
        <v>40201090014000</v>
      </c>
      <c r="D143" s="17" t="s">
        <v>6536</v>
      </c>
    </row>
    <row r="144" spans="1:4" x14ac:dyDescent="0.25">
      <c r="A144" s="15" t="e">
        <v>#N/A</v>
      </c>
      <c r="B144" s="17" t="s">
        <v>25828</v>
      </c>
      <c r="C144" s="15" t="e">
        <v>#N/A</v>
      </c>
      <c r="D144" s="17" t="s">
        <v>25803</v>
      </c>
    </row>
    <row r="145" spans="1:4" x14ac:dyDescent="0.25">
      <c r="A145" s="15" t="e">
        <v>#N/A</v>
      </c>
      <c r="B145" s="17" t="s">
        <v>25828</v>
      </c>
      <c r="C145" s="15">
        <v>40201090014000</v>
      </c>
      <c r="D145" s="17" t="s">
        <v>6536</v>
      </c>
    </row>
    <row r="146" spans="1:4" x14ac:dyDescent="0.25">
      <c r="A146" s="15" t="e">
        <v>#N/A</v>
      </c>
      <c r="B146" s="17" t="s">
        <v>25829</v>
      </c>
      <c r="C146" s="15" t="e">
        <v>#N/A</v>
      </c>
      <c r="D146" s="17" t="s">
        <v>25804</v>
      </c>
    </row>
    <row r="147" spans="1:4" x14ac:dyDescent="0.25">
      <c r="A147" s="15" t="e">
        <v>#N/A</v>
      </c>
      <c r="B147" s="17" t="s">
        <v>25829</v>
      </c>
      <c r="C147" s="15">
        <v>40201090014000</v>
      </c>
      <c r="D147" s="17" t="s">
        <v>6536</v>
      </c>
    </row>
    <row r="148" spans="1:4" x14ac:dyDescent="0.25">
      <c r="A148" s="15" t="e">
        <v>#N/A</v>
      </c>
      <c r="B148" s="17" t="s">
        <v>25830</v>
      </c>
      <c r="C148" s="15" t="e">
        <v>#N/A</v>
      </c>
      <c r="D148" s="17" t="s">
        <v>25805</v>
      </c>
    </row>
    <row r="149" spans="1:4" x14ac:dyDescent="0.25">
      <c r="A149" s="15" t="e">
        <v>#N/A</v>
      </c>
      <c r="B149" s="17" t="s">
        <v>25830</v>
      </c>
      <c r="C149" s="15">
        <v>40201090014000</v>
      </c>
      <c r="D149" s="17" t="s">
        <v>6536</v>
      </c>
    </row>
    <row r="150" spans="1:4" x14ac:dyDescent="0.25">
      <c r="A150" s="15" t="e">
        <v>#N/A</v>
      </c>
      <c r="B150" s="17" t="s">
        <v>25831</v>
      </c>
      <c r="C150" s="15" t="e">
        <v>#N/A</v>
      </c>
      <c r="D150" s="17" t="s">
        <v>25806</v>
      </c>
    </row>
    <row r="151" spans="1:4" x14ac:dyDescent="0.25">
      <c r="A151" s="15" t="e">
        <v>#N/A</v>
      </c>
      <c r="B151" s="17" t="s">
        <v>25831</v>
      </c>
      <c r="C151" s="15">
        <v>40201090014000</v>
      </c>
      <c r="D151" s="17" t="s">
        <v>6536</v>
      </c>
    </row>
    <row r="152" spans="1:4" x14ac:dyDescent="0.25">
      <c r="A152" s="15" t="e">
        <v>#N/A</v>
      </c>
      <c r="B152" s="17" t="s">
        <v>25832</v>
      </c>
      <c r="C152" s="15" t="e">
        <v>#N/A</v>
      </c>
      <c r="D152" s="17" t="s">
        <v>25807</v>
      </c>
    </row>
    <row r="153" spans="1:4" x14ac:dyDescent="0.25">
      <c r="A153" s="15" t="e">
        <v>#N/A</v>
      </c>
      <c r="B153" s="17" t="s">
        <v>25832</v>
      </c>
      <c r="C153" s="15">
        <v>40201090014000</v>
      </c>
      <c r="D153" s="17" t="s">
        <v>6536</v>
      </c>
    </row>
    <row r="154" spans="1:4" x14ac:dyDescent="0.25">
      <c r="A154" s="15" t="e">
        <v>#N/A</v>
      </c>
      <c r="B154" s="17" t="s">
        <v>25833</v>
      </c>
      <c r="C154" s="15" t="e">
        <v>#N/A</v>
      </c>
      <c r="D154" s="17" t="s">
        <v>25808</v>
      </c>
    </row>
    <row r="155" spans="1:4" x14ac:dyDescent="0.25">
      <c r="A155" s="15" t="e">
        <v>#N/A</v>
      </c>
      <c r="B155" s="17" t="s">
        <v>25833</v>
      </c>
      <c r="C155" s="15">
        <v>40201090014000</v>
      </c>
      <c r="D155" s="17" t="s">
        <v>6536</v>
      </c>
    </row>
    <row r="156" spans="1:4" x14ac:dyDescent="0.25">
      <c r="A156" s="15" t="e">
        <v>#N/A</v>
      </c>
      <c r="B156" s="17" t="s">
        <v>25834</v>
      </c>
      <c r="C156" s="15" t="e">
        <v>#N/A</v>
      </c>
      <c r="D156" s="17" t="s">
        <v>25809</v>
      </c>
    </row>
    <row r="157" spans="1:4" x14ac:dyDescent="0.25">
      <c r="A157" s="15" t="e">
        <v>#N/A</v>
      </c>
      <c r="B157" s="17" t="s">
        <v>25834</v>
      </c>
      <c r="C157" s="15">
        <v>40201090014000</v>
      </c>
      <c r="D157" s="17" t="s">
        <v>6536</v>
      </c>
    </row>
    <row r="158" spans="1:4" x14ac:dyDescent="0.25">
      <c r="A158" s="15" t="e">
        <v>#N/A</v>
      </c>
      <c r="B158" s="17" t="s">
        <v>25835</v>
      </c>
      <c r="C158" s="15" t="e">
        <v>#N/A</v>
      </c>
      <c r="D158" s="17" t="s">
        <v>25810</v>
      </c>
    </row>
    <row r="159" spans="1:4" x14ac:dyDescent="0.25">
      <c r="A159" s="15" t="e">
        <v>#N/A</v>
      </c>
      <c r="B159" s="17" t="s">
        <v>25835</v>
      </c>
      <c r="C159" s="15">
        <v>40201090014000</v>
      </c>
      <c r="D159" s="17" t="s">
        <v>6536</v>
      </c>
    </row>
    <row r="160" spans="1:4" x14ac:dyDescent="0.25">
      <c r="A160" s="15" t="e">
        <v>#N/A</v>
      </c>
      <c r="B160" s="17" t="s">
        <v>25836</v>
      </c>
      <c r="C160" s="15" t="e">
        <v>#N/A</v>
      </c>
      <c r="D160" s="17" t="s">
        <v>25811</v>
      </c>
    </row>
    <row r="161" spans="1:4" x14ac:dyDescent="0.25">
      <c r="A161" s="15" t="e">
        <v>#N/A</v>
      </c>
      <c r="B161" s="17" t="s">
        <v>25836</v>
      </c>
      <c r="C161" s="15">
        <v>40201090014000</v>
      </c>
      <c r="D161" s="17" t="s">
        <v>6536</v>
      </c>
    </row>
    <row r="162" spans="1:4" x14ac:dyDescent="0.25">
      <c r="A162" s="15" t="e">
        <v>#N/A</v>
      </c>
      <c r="B162" s="17" t="s">
        <v>25837</v>
      </c>
      <c r="C162" s="15" t="e">
        <v>#N/A</v>
      </c>
      <c r="D162" s="17" t="s">
        <v>25812</v>
      </c>
    </row>
    <row r="163" spans="1:4" x14ac:dyDescent="0.25">
      <c r="A163" s="15" t="e">
        <v>#N/A</v>
      </c>
      <c r="B163" s="17" t="s">
        <v>25837</v>
      </c>
      <c r="C163" s="15">
        <v>40201090014000</v>
      </c>
      <c r="D163" s="17" t="s">
        <v>6536</v>
      </c>
    </row>
    <row r="164" spans="1:4" x14ac:dyDescent="0.25">
      <c r="A164" s="15" t="e">
        <v>#N/A</v>
      </c>
      <c r="B164" s="17" t="s">
        <v>25838</v>
      </c>
      <c r="C164" s="15" t="e">
        <v>#N/A</v>
      </c>
      <c r="D164" s="17" t="s">
        <v>25813</v>
      </c>
    </row>
    <row r="165" spans="1:4" x14ac:dyDescent="0.25">
      <c r="A165" s="15" t="e">
        <v>#N/A</v>
      </c>
      <c r="B165" s="17" t="s">
        <v>25838</v>
      </c>
      <c r="C165" s="15">
        <v>40201090014000</v>
      </c>
      <c r="D165" s="17" t="s">
        <v>6536</v>
      </c>
    </row>
    <row r="166" spans="1:4" x14ac:dyDescent="0.25">
      <c r="A166" s="15" t="e">
        <v>#N/A</v>
      </c>
      <c r="B166" s="17" t="s">
        <v>25839</v>
      </c>
      <c r="C166" s="15" t="e">
        <v>#N/A</v>
      </c>
      <c r="D166" s="17" t="s">
        <v>25814</v>
      </c>
    </row>
    <row r="167" spans="1:4" x14ac:dyDescent="0.25">
      <c r="A167" s="15" t="e">
        <v>#N/A</v>
      </c>
      <c r="B167" s="17" t="s">
        <v>25839</v>
      </c>
      <c r="C167" s="15">
        <v>40201090014000</v>
      </c>
      <c r="D167" s="17" t="s">
        <v>6536</v>
      </c>
    </row>
    <row r="168" spans="1:4" x14ac:dyDescent="0.25">
      <c r="A168" s="15" t="e">
        <v>#N/A</v>
      </c>
      <c r="B168" s="17" t="s">
        <v>25840</v>
      </c>
      <c r="C168" s="15" t="e">
        <v>#N/A</v>
      </c>
      <c r="D168" s="17" t="s">
        <v>25815</v>
      </c>
    </row>
    <row r="169" spans="1:4" x14ac:dyDescent="0.25">
      <c r="A169" s="15" t="e">
        <v>#N/A</v>
      </c>
      <c r="B169" s="17" t="s">
        <v>25840</v>
      </c>
      <c r="C169" s="15">
        <v>40201090014000</v>
      </c>
      <c r="D169" s="17" t="s">
        <v>6536</v>
      </c>
    </row>
    <row r="170" spans="1:4" x14ac:dyDescent="0.25">
      <c r="A170" s="15" t="e">
        <v>#N/A</v>
      </c>
      <c r="B170" s="17" t="s">
        <v>25841</v>
      </c>
      <c r="C170" s="15" t="e">
        <v>#N/A</v>
      </c>
      <c r="D170" s="17" t="s">
        <v>25816</v>
      </c>
    </row>
    <row r="171" spans="1:4" x14ac:dyDescent="0.25">
      <c r="A171" s="15" t="e">
        <v>#N/A</v>
      </c>
      <c r="B171" s="17" t="s">
        <v>25841</v>
      </c>
      <c r="C171" s="15">
        <v>40201090014000</v>
      </c>
      <c r="D171" s="17" t="s">
        <v>6536</v>
      </c>
    </row>
    <row r="172" spans="1:4" x14ac:dyDescent="0.25">
      <c r="A172" s="15" t="e">
        <v>#N/A</v>
      </c>
      <c r="B172" s="17" t="s">
        <v>25842</v>
      </c>
      <c r="C172" s="15" t="e">
        <v>#N/A</v>
      </c>
      <c r="D172" s="17" t="s">
        <v>25817</v>
      </c>
    </row>
    <row r="173" spans="1:4" x14ac:dyDescent="0.25">
      <c r="A173" s="15" t="e">
        <v>#N/A</v>
      </c>
      <c r="B173" s="17" t="s">
        <v>25842</v>
      </c>
      <c r="C173" s="15">
        <v>40201090014000</v>
      </c>
      <c r="D173" s="17" t="s">
        <v>6536</v>
      </c>
    </row>
    <row r="174" spans="1:4" x14ac:dyDescent="0.25">
      <c r="A174" s="15"/>
      <c r="B174" s="17"/>
      <c r="C174" s="15"/>
      <c r="D174" s="17"/>
    </row>
  </sheetData>
  <mergeCells count="1">
    <mergeCell ref="F1:P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518"/>
  <sheetViews>
    <sheetView workbookViewId="0">
      <pane ySplit="3" topLeftCell="A109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28515625" style="14" customWidth="1"/>
    <col min="2" max="2" width="28.28515625" style="14" bestFit="1" customWidth="1"/>
    <col min="3" max="3" width="22.28515625" style="14" customWidth="1"/>
    <col min="4" max="4" width="43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22478</v>
      </c>
      <c r="B4" s="4" t="s">
        <v>950</v>
      </c>
      <c r="C4" s="15" t="s">
        <v>20104</v>
      </c>
      <c r="D4" s="36" t="s">
        <v>19896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22478</v>
      </c>
      <c r="B5" s="4" t="s">
        <v>950</v>
      </c>
      <c r="C5" s="15">
        <v>60110240000000</v>
      </c>
      <c r="D5" s="36" t="s">
        <v>1574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15" t="s">
        <v>22479</v>
      </c>
      <c r="B6" s="17" t="s">
        <v>22156</v>
      </c>
      <c r="C6" s="15" t="s">
        <v>20105</v>
      </c>
      <c r="D6" s="36" t="s">
        <v>19850</v>
      </c>
    </row>
    <row r="7" spans="1:16" x14ac:dyDescent="0.25">
      <c r="A7" s="15" t="s">
        <v>22479</v>
      </c>
      <c r="B7" s="17" t="s">
        <v>22156</v>
      </c>
      <c r="C7" s="15">
        <v>60110240000000</v>
      </c>
      <c r="D7" s="36" t="s">
        <v>1574</v>
      </c>
    </row>
    <row r="8" spans="1:16" x14ac:dyDescent="0.25">
      <c r="A8" s="15">
        <v>10904000150330</v>
      </c>
      <c r="B8" s="17" t="s">
        <v>954</v>
      </c>
      <c r="C8" s="15" t="s">
        <v>20106</v>
      </c>
      <c r="D8" s="36" t="s">
        <v>19851</v>
      </c>
    </row>
    <row r="9" spans="1:16" x14ac:dyDescent="0.25">
      <c r="A9" s="15">
        <v>10904000150330</v>
      </c>
      <c r="B9" s="17" t="s">
        <v>954</v>
      </c>
      <c r="C9" s="15">
        <v>60110240000000</v>
      </c>
      <c r="D9" s="36" t="s">
        <v>1574</v>
      </c>
    </row>
    <row r="10" spans="1:16" x14ac:dyDescent="0.25">
      <c r="A10" s="15" t="s">
        <v>22480</v>
      </c>
      <c r="B10" s="17" t="s">
        <v>22157</v>
      </c>
      <c r="C10" s="15" t="s">
        <v>20107</v>
      </c>
      <c r="D10" s="36" t="s">
        <v>19852</v>
      </c>
    </row>
    <row r="11" spans="1:16" x14ac:dyDescent="0.25">
      <c r="A11" s="15" t="s">
        <v>22480</v>
      </c>
      <c r="B11" s="17" t="s">
        <v>22157</v>
      </c>
      <c r="C11" s="15">
        <v>60110240000000</v>
      </c>
      <c r="D11" s="36" t="s">
        <v>1574</v>
      </c>
    </row>
    <row r="12" spans="1:16" x14ac:dyDescent="0.25">
      <c r="A12" s="15">
        <v>10904000250330</v>
      </c>
      <c r="B12" s="17" t="s">
        <v>957</v>
      </c>
      <c r="C12" s="15" t="s">
        <v>20108</v>
      </c>
      <c r="D12" s="36" t="s">
        <v>19853</v>
      </c>
    </row>
    <row r="13" spans="1:16" x14ac:dyDescent="0.25">
      <c r="A13" s="15">
        <v>10904000250330</v>
      </c>
      <c r="B13" s="17" t="s">
        <v>957</v>
      </c>
      <c r="C13" s="15">
        <v>60110240000000</v>
      </c>
      <c r="D13" s="36" t="s">
        <v>1574</v>
      </c>
    </row>
    <row r="14" spans="1:16" x14ac:dyDescent="0.25">
      <c r="A14" s="15" t="s">
        <v>21455</v>
      </c>
      <c r="B14" s="17" t="s">
        <v>20995</v>
      </c>
      <c r="C14" s="15" t="s">
        <v>20109</v>
      </c>
      <c r="D14" s="36" t="s">
        <v>19897</v>
      </c>
    </row>
    <row r="15" spans="1:16" ht="14.25" customHeight="1" x14ac:dyDescent="0.25">
      <c r="A15" s="15" t="s">
        <v>21455</v>
      </c>
      <c r="B15" s="17" t="s">
        <v>20995</v>
      </c>
      <c r="C15" s="15">
        <v>60110240000000</v>
      </c>
      <c r="D15" s="36" t="s">
        <v>1574</v>
      </c>
    </row>
    <row r="16" spans="1:16" x14ac:dyDescent="0.25">
      <c r="A16" s="15" t="s">
        <v>22481</v>
      </c>
      <c r="B16" s="17" t="s">
        <v>22158</v>
      </c>
      <c r="C16" s="15">
        <v>10306000350521</v>
      </c>
      <c r="D16" s="36" t="s">
        <v>19854</v>
      </c>
    </row>
    <row r="17" spans="1:4" ht="14.25" customHeight="1" x14ac:dyDescent="0.25">
      <c r="A17" s="15" t="s">
        <v>22481</v>
      </c>
      <c r="B17" s="17" t="s">
        <v>22158</v>
      </c>
      <c r="C17" s="15">
        <v>60110240000000</v>
      </c>
      <c r="D17" s="36" t="s">
        <v>1574</v>
      </c>
    </row>
    <row r="18" spans="1:4" x14ac:dyDescent="0.25">
      <c r="A18" s="15">
        <v>10904000400330</v>
      </c>
      <c r="B18" s="17" t="s">
        <v>968</v>
      </c>
      <c r="C18" s="15" t="s">
        <v>20110</v>
      </c>
      <c r="D18" s="36" t="s">
        <v>19855</v>
      </c>
    </row>
    <row r="19" spans="1:4" x14ac:dyDescent="0.25">
      <c r="A19" s="15">
        <v>10904000400330</v>
      </c>
      <c r="B19" s="17" t="s">
        <v>968</v>
      </c>
      <c r="C19" s="15">
        <v>60110240000000</v>
      </c>
      <c r="D19" s="36" t="s">
        <v>1574</v>
      </c>
    </row>
    <row r="20" spans="1:4" x14ac:dyDescent="0.25">
      <c r="A20" s="15" t="s">
        <v>22482</v>
      </c>
      <c r="B20" s="17" t="s">
        <v>22159</v>
      </c>
      <c r="C20" s="15" t="s">
        <v>20111</v>
      </c>
      <c r="D20" s="36" t="s">
        <v>19898</v>
      </c>
    </row>
    <row r="21" spans="1:4" x14ac:dyDescent="0.25">
      <c r="A21" s="15" t="s">
        <v>22482</v>
      </c>
      <c r="B21" s="17" t="s">
        <v>22159</v>
      </c>
      <c r="C21" s="15">
        <v>60110240000000</v>
      </c>
      <c r="D21" s="36" t="s">
        <v>1574</v>
      </c>
    </row>
    <row r="22" spans="1:4" x14ac:dyDescent="0.25">
      <c r="A22" s="15" t="s">
        <v>22483</v>
      </c>
      <c r="B22" s="17" t="s">
        <v>22160</v>
      </c>
      <c r="C22" s="15" t="s">
        <v>20112</v>
      </c>
      <c r="D22" s="36" t="s">
        <v>19899</v>
      </c>
    </row>
    <row r="23" spans="1:4" x14ac:dyDescent="0.25">
      <c r="A23" s="15" t="s">
        <v>22483</v>
      </c>
      <c r="B23" s="17" t="s">
        <v>22160</v>
      </c>
      <c r="C23" s="15">
        <v>60110240000000</v>
      </c>
      <c r="D23" s="36" t="s">
        <v>1574</v>
      </c>
    </row>
    <row r="24" spans="1:4" x14ac:dyDescent="0.25">
      <c r="A24" s="15">
        <v>10904000600330</v>
      </c>
      <c r="B24" s="17" t="s">
        <v>972</v>
      </c>
      <c r="C24" s="15" t="s">
        <v>20113</v>
      </c>
      <c r="D24" s="36" t="s">
        <v>19856</v>
      </c>
    </row>
    <row r="25" spans="1:4" x14ac:dyDescent="0.25">
      <c r="A25" s="15">
        <v>10904000600330</v>
      </c>
      <c r="B25" s="17" t="s">
        <v>972</v>
      </c>
      <c r="C25" s="15">
        <v>60110240000000</v>
      </c>
      <c r="D25" s="36" t="s">
        <v>1574</v>
      </c>
    </row>
    <row r="26" spans="1:4" x14ac:dyDescent="0.25">
      <c r="A26" s="15" t="s">
        <v>22484</v>
      </c>
      <c r="B26" s="17" t="s">
        <v>22161</v>
      </c>
      <c r="C26" s="15" t="s">
        <v>20114</v>
      </c>
      <c r="D26" s="36" t="s">
        <v>19900</v>
      </c>
    </row>
    <row r="27" spans="1:4" x14ac:dyDescent="0.25">
      <c r="A27" s="15" t="s">
        <v>22484</v>
      </c>
      <c r="B27" s="17" t="s">
        <v>22161</v>
      </c>
      <c r="C27" s="15">
        <v>60110240000000</v>
      </c>
      <c r="D27" s="36" t="s">
        <v>1574</v>
      </c>
    </row>
    <row r="28" spans="1:4" x14ac:dyDescent="0.25">
      <c r="A28" s="15">
        <v>10910000800002</v>
      </c>
      <c r="B28" s="17" t="s">
        <v>20996</v>
      </c>
      <c r="C28" s="15" t="s">
        <v>20115</v>
      </c>
      <c r="D28" s="36" t="s">
        <v>19857</v>
      </c>
    </row>
    <row r="29" spans="1:4" x14ac:dyDescent="0.25">
      <c r="A29" s="15">
        <v>10910000800002</v>
      </c>
      <c r="B29" s="17" t="s">
        <v>20996</v>
      </c>
      <c r="C29" s="15">
        <v>60110240000000</v>
      </c>
      <c r="D29" s="36" t="s">
        <v>1574</v>
      </c>
    </row>
    <row r="30" spans="1:4" x14ac:dyDescent="0.25">
      <c r="A30" s="15">
        <v>10910001000001</v>
      </c>
      <c r="B30" s="17" t="s">
        <v>971</v>
      </c>
      <c r="C30" s="15" t="s">
        <v>20116</v>
      </c>
      <c r="D30" s="36" t="s">
        <v>19858</v>
      </c>
    </row>
    <row r="31" spans="1:4" x14ac:dyDescent="0.25">
      <c r="A31" s="15">
        <v>10910001000001</v>
      </c>
      <c r="B31" s="17" t="s">
        <v>971</v>
      </c>
      <c r="C31" s="15">
        <v>60110240000000</v>
      </c>
      <c r="D31" s="36" t="s">
        <v>1574</v>
      </c>
    </row>
    <row r="32" spans="1:4" x14ac:dyDescent="0.25">
      <c r="A32" s="15">
        <v>10910001100001</v>
      </c>
      <c r="B32" s="17" t="s">
        <v>20997</v>
      </c>
      <c r="C32" s="15" t="s">
        <v>20117</v>
      </c>
      <c r="D32" s="36" t="s">
        <v>19859</v>
      </c>
    </row>
    <row r="33" spans="1:4" x14ac:dyDescent="0.25">
      <c r="A33" s="15">
        <v>10910001100001</v>
      </c>
      <c r="B33" s="17" t="s">
        <v>20997</v>
      </c>
      <c r="C33" s="15">
        <v>60110240000000</v>
      </c>
      <c r="D33" s="36" t="s">
        <v>1574</v>
      </c>
    </row>
    <row r="34" spans="1:4" x14ac:dyDescent="0.25">
      <c r="A34" s="15">
        <v>10910001400002</v>
      </c>
      <c r="B34" s="17" t="s">
        <v>20998</v>
      </c>
      <c r="C34" s="15">
        <v>10306001400521</v>
      </c>
      <c r="D34" s="36" t="s">
        <v>19860</v>
      </c>
    </row>
    <row r="35" spans="1:4" x14ac:dyDescent="0.25">
      <c r="A35" s="15">
        <v>10910001400002</v>
      </c>
      <c r="B35" s="17" t="s">
        <v>20998</v>
      </c>
      <c r="C35" s="15">
        <v>60110240000000</v>
      </c>
      <c r="D35" s="36" t="s">
        <v>1574</v>
      </c>
    </row>
    <row r="36" spans="1:4" x14ac:dyDescent="0.25">
      <c r="A36" s="15" t="s">
        <v>22485</v>
      </c>
      <c r="B36" s="17" t="s">
        <v>22162</v>
      </c>
      <c r="C36" s="15" t="s">
        <v>20118</v>
      </c>
      <c r="D36" s="36" t="s">
        <v>19861</v>
      </c>
    </row>
    <row r="37" spans="1:4" x14ac:dyDescent="0.25">
      <c r="A37" s="15" t="s">
        <v>22485</v>
      </c>
      <c r="B37" s="17" t="s">
        <v>22162</v>
      </c>
      <c r="C37" s="15">
        <v>60110240000000</v>
      </c>
      <c r="D37" s="36" t="s">
        <v>1574</v>
      </c>
    </row>
    <row r="38" spans="1:4" x14ac:dyDescent="0.25">
      <c r="A38" s="15" t="s">
        <v>22486</v>
      </c>
      <c r="B38" s="17" t="s">
        <v>22163</v>
      </c>
      <c r="C38" s="15" t="s">
        <v>20119</v>
      </c>
      <c r="D38" s="36" t="s">
        <v>19862</v>
      </c>
    </row>
    <row r="39" spans="1:4" x14ac:dyDescent="0.25">
      <c r="A39" s="15" t="s">
        <v>22486</v>
      </c>
      <c r="B39" s="17" t="s">
        <v>22163</v>
      </c>
      <c r="C39" s="15">
        <v>60110240000000</v>
      </c>
      <c r="D39" s="36" t="s">
        <v>1574</v>
      </c>
    </row>
    <row r="40" spans="1:4" x14ac:dyDescent="0.25">
      <c r="A40" s="15" t="s">
        <v>22487</v>
      </c>
      <c r="B40" s="17" t="s">
        <v>22164</v>
      </c>
      <c r="C40" s="15" t="s">
        <v>20120</v>
      </c>
      <c r="D40" s="36" t="s">
        <v>19863</v>
      </c>
    </row>
    <row r="41" spans="1:4" x14ac:dyDescent="0.25">
      <c r="A41" s="15" t="s">
        <v>22487</v>
      </c>
      <c r="B41" s="17" t="s">
        <v>22164</v>
      </c>
      <c r="C41" s="15">
        <v>60110240000000</v>
      </c>
      <c r="D41" s="36" t="s">
        <v>1574</v>
      </c>
    </row>
    <row r="42" spans="1:4" ht="14.25" customHeight="1" x14ac:dyDescent="0.25">
      <c r="A42" s="15" t="s">
        <v>22488</v>
      </c>
      <c r="B42" s="17" t="s">
        <v>22165</v>
      </c>
      <c r="C42" s="15" t="s">
        <v>20121</v>
      </c>
      <c r="D42" s="36" t="s">
        <v>19864</v>
      </c>
    </row>
    <row r="43" spans="1:4" ht="14.25" customHeight="1" x14ac:dyDescent="0.25">
      <c r="A43" s="15" t="s">
        <v>22488</v>
      </c>
      <c r="B43" s="17" t="s">
        <v>22165</v>
      </c>
      <c r="C43" s="15">
        <v>60110240000000</v>
      </c>
      <c r="D43" s="36" t="s">
        <v>1574</v>
      </c>
    </row>
    <row r="44" spans="1:4" x14ac:dyDescent="0.25">
      <c r="A44" s="15" t="s">
        <v>22489</v>
      </c>
      <c r="B44" s="17" t="s">
        <v>22166</v>
      </c>
      <c r="C44" s="15" t="s">
        <v>20122</v>
      </c>
      <c r="D44" s="36" t="s">
        <v>19865</v>
      </c>
    </row>
    <row r="45" spans="1:4" x14ac:dyDescent="0.25">
      <c r="A45" s="15" t="s">
        <v>22489</v>
      </c>
      <c r="B45" s="17" t="s">
        <v>22166</v>
      </c>
      <c r="C45" s="15">
        <v>60110240000000</v>
      </c>
      <c r="D45" s="36" t="s">
        <v>1574</v>
      </c>
    </row>
    <row r="46" spans="1:4" x14ac:dyDescent="0.25">
      <c r="A46" s="15" t="s">
        <v>22490</v>
      </c>
      <c r="B46" s="17" t="s">
        <v>22167</v>
      </c>
      <c r="C46" s="15" t="s">
        <v>20123</v>
      </c>
      <c r="D46" s="36" t="s">
        <v>19866</v>
      </c>
    </row>
    <row r="47" spans="1:4" x14ac:dyDescent="0.25">
      <c r="A47" s="15" t="s">
        <v>22490</v>
      </c>
      <c r="B47" s="17" t="s">
        <v>22167</v>
      </c>
      <c r="C47" s="15">
        <v>60110240000000</v>
      </c>
      <c r="D47" s="36" t="s">
        <v>1574</v>
      </c>
    </row>
    <row r="48" spans="1:4" x14ac:dyDescent="0.25">
      <c r="A48" s="15" t="s">
        <v>22491</v>
      </c>
      <c r="B48" s="17" t="s">
        <v>22168</v>
      </c>
      <c r="C48" s="15">
        <v>10306005000521</v>
      </c>
      <c r="D48" s="36" t="s">
        <v>19867</v>
      </c>
    </row>
    <row r="49" spans="1:4" x14ac:dyDescent="0.25">
      <c r="A49" s="15" t="s">
        <v>22491</v>
      </c>
      <c r="B49" s="17" t="s">
        <v>22168</v>
      </c>
      <c r="C49" s="15">
        <v>60110240000000</v>
      </c>
      <c r="D49" s="36" t="s">
        <v>1574</v>
      </c>
    </row>
    <row r="50" spans="1:4" x14ac:dyDescent="0.25">
      <c r="A50" s="15" t="s">
        <v>22492</v>
      </c>
      <c r="B50" s="17" t="s">
        <v>22169</v>
      </c>
      <c r="C50" s="15">
        <v>10306005000523</v>
      </c>
      <c r="D50" s="36" t="s">
        <v>19868</v>
      </c>
    </row>
    <row r="51" spans="1:4" x14ac:dyDescent="0.25">
      <c r="A51" s="15" t="s">
        <v>22492</v>
      </c>
      <c r="B51" s="17" t="s">
        <v>22169</v>
      </c>
      <c r="C51" s="15">
        <v>60110240000000</v>
      </c>
      <c r="D51" s="36" t="s">
        <v>1574</v>
      </c>
    </row>
    <row r="52" spans="1:4" x14ac:dyDescent="0.25">
      <c r="A52" s="15" t="s">
        <v>22493</v>
      </c>
      <c r="B52" s="17" t="s">
        <v>22170</v>
      </c>
      <c r="C52" s="15" t="s">
        <v>20124</v>
      </c>
      <c r="D52" s="36" t="s">
        <v>19869</v>
      </c>
    </row>
    <row r="53" spans="1:4" x14ac:dyDescent="0.25">
      <c r="A53" s="15" t="s">
        <v>22493</v>
      </c>
      <c r="B53" s="17" t="s">
        <v>22170</v>
      </c>
      <c r="C53" s="15">
        <v>60110240000000</v>
      </c>
      <c r="D53" s="36" t="s">
        <v>1574</v>
      </c>
    </row>
    <row r="54" spans="1:4" x14ac:dyDescent="0.25">
      <c r="A54" s="15" t="s">
        <v>22494</v>
      </c>
      <c r="B54" s="17" t="s">
        <v>22171</v>
      </c>
      <c r="C54" s="15" t="s">
        <v>20125</v>
      </c>
      <c r="D54" s="36" t="s">
        <v>19870</v>
      </c>
    </row>
    <row r="55" spans="1:4" x14ac:dyDescent="0.25">
      <c r="A55" s="15" t="s">
        <v>22494</v>
      </c>
      <c r="B55" s="17" t="s">
        <v>22171</v>
      </c>
      <c r="C55" s="15">
        <v>60110240000000</v>
      </c>
      <c r="D55" s="36" t="s">
        <v>1574</v>
      </c>
    </row>
    <row r="56" spans="1:4" x14ac:dyDescent="0.25">
      <c r="A56" s="15" t="s">
        <v>22495</v>
      </c>
      <c r="B56" s="17" t="s">
        <v>22172</v>
      </c>
      <c r="C56" s="15" t="s">
        <v>20126</v>
      </c>
      <c r="D56" s="36" t="s">
        <v>19871</v>
      </c>
    </row>
    <row r="57" spans="1:4" x14ac:dyDescent="0.25">
      <c r="A57" s="15" t="s">
        <v>22495</v>
      </c>
      <c r="B57" s="17" t="s">
        <v>22172</v>
      </c>
      <c r="C57" s="15">
        <v>60110240000000</v>
      </c>
      <c r="D57" s="36" t="s">
        <v>1574</v>
      </c>
    </row>
    <row r="58" spans="1:4" x14ac:dyDescent="0.25">
      <c r="A58" s="15" t="s">
        <v>22496</v>
      </c>
      <c r="B58" s="17" t="s">
        <v>22173</v>
      </c>
      <c r="C58" s="15" t="s">
        <v>20127</v>
      </c>
      <c r="D58" s="36" t="s">
        <v>19872</v>
      </c>
    </row>
    <row r="59" spans="1:4" x14ac:dyDescent="0.25">
      <c r="A59" s="15" t="s">
        <v>22496</v>
      </c>
      <c r="B59" s="17" t="s">
        <v>22173</v>
      </c>
      <c r="C59" s="15">
        <v>60110240000000</v>
      </c>
      <c r="D59" s="36" t="s">
        <v>1574</v>
      </c>
    </row>
    <row r="60" spans="1:4" x14ac:dyDescent="0.25">
      <c r="A60" s="15" t="s">
        <v>22497</v>
      </c>
      <c r="B60" s="17" t="s">
        <v>22174</v>
      </c>
      <c r="C60" s="15" t="s">
        <v>20128</v>
      </c>
      <c r="D60" s="36" t="s">
        <v>19873</v>
      </c>
    </row>
    <row r="61" spans="1:4" ht="15.75" customHeight="1" x14ac:dyDescent="0.25">
      <c r="A61" s="15" t="s">
        <v>22497</v>
      </c>
      <c r="B61" s="17" t="s">
        <v>22174</v>
      </c>
      <c r="C61" s="15">
        <v>60110240000000</v>
      </c>
      <c r="D61" s="36" t="s">
        <v>1574</v>
      </c>
    </row>
    <row r="62" spans="1:4" ht="14.25" customHeight="1" x14ac:dyDescent="0.25">
      <c r="A62" s="15" t="s">
        <v>22498</v>
      </c>
      <c r="B62" s="17" t="s">
        <v>22175</v>
      </c>
      <c r="C62" s="15" t="s">
        <v>20129</v>
      </c>
      <c r="D62" s="36" t="s">
        <v>19874</v>
      </c>
    </row>
    <row r="63" spans="1:4" ht="14.25" customHeight="1" x14ac:dyDescent="0.25">
      <c r="A63" s="15" t="s">
        <v>22498</v>
      </c>
      <c r="B63" s="17" t="s">
        <v>22175</v>
      </c>
      <c r="C63" s="15">
        <v>60110240000000</v>
      </c>
      <c r="D63" s="36" t="s">
        <v>1574</v>
      </c>
    </row>
    <row r="64" spans="1:4" x14ac:dyDescent="0.25">
      <c r="A64" s="15" t="s">
        <v>22499</v>
      </c>
      <c r="B64" s="17" t="s">
        <v>22176</v>
      </c>
      <c r="C64" s="15" t="s">
        <v>20130</v>
      </c>
      <c r="D64" s="36" t="s">
        <v>19875</v>
      </c>
    </row>
    <row r="65" spans="1:4" x14ac:dyDescent="0.25">
      <c r="A65" s="15" t="s">
        <v>22499</v>
      </c>
      <c r="B65" s="17" t="s">
        <v>22176</v>
      </c>
      <c r="C65" s="15">
        <v>60110240000000</v>
      </c>
      <c r="D65" s="36" t="s">
        <v>1574</v>
      </c>
    </row>
    <row r="66" spans="1:4" x14ac:dyDescent="0.25">
      <c r="A66" s="15" t="s">
        <v>22500</v>
      </c>
      <c r="B66" s="17" t="s">
        <v>22177</v>
      </c>
      <c r="C66" s="15" t="s">
        <v>20131</v>
      </c>
      <c r="D66" s="36" t="s">
        <v>19876</v>
      </c>
    </row>
    <row r="67" spans="1:4" x14ac:dyDescent="0.25">
      <c r="A67" s="15" t="s">
        <v>22500</v>
      </c>
      <c r="B67" s="17" t="s">
        <v>22177</v>
      </c>
      <c r="C67" s="15">
        <v>60110240000000</v>
      </c>
      <c r="D67" s="36" t="s">
        <v>1574</v>
      </c>
    </row>
    <row r="68" spans="1:4" x14ac:dyDescent="0.25">
      <c r="A68" s="15" t="s">
        <v>22501</v>
      </c>
      <c r="B68" s="17" t="s">
        <v>22178</v>
      </c>
      <c r="C68" s="15" t="s">
        <v>20132</v>
      </c>
      <c r="D68" s="36" t="s">
        <v>19877</v>
      </c>
    </row>
    <row r="69" spans="1:4" x14ac:dyDescent="0.25">
      <c r="A69" s="15" t="s">
        <v>22501</v>
      </c>
      <c r="B69" s="17" t="s">
        <v>22178</v>
      </c>
      <c r="C69" s="15">
        <v>60110240000000</v>
      </c>
      <c r="D69" s="36" t="s">
        <v>1574</v>
      </c>
    </row>
    <row r="70" spans="1:4" x14ac:dyDescent="0.25">
      <c r="A70" s="15" t="s">
        <v>22502</v>
      </c>
      <c r="B70" s="17" t="s">
        <v>22179</v>
      </c>
      <c r="C70" s="15" t="s">
        <v>20133</v>
      </c>
      <c r="D70" s="36" t="s">
        <v>19878</v>
      </c>
    </row>
    <row r="71" spans="1:4" x14ac:dyDescent="0.25">
      <c r="A71" s="15" t="s">
        <v>22502</v>
      </c>
      <c r="B71" s="17" t="s">
        <v>22179</v>
      </c>
      <c r="C71" s="15">
        <v>60110240000000</v>
      </c>
      <c r="D71" s="36" t="s">
        <v>1574</v>
      </c>
    </row>
    <row r="72" spans="1:4" x14ac:dyDescent="0.25">
      <c r="A72" s="15" t="s">
        <v>22503</v>
      </c>
      <c r="B72" s="17" t="s">
        <v>22180</v>
      </c>
      <c r="C72" s="15" t="s">
        <v>20134</v>
      </c>
      <c r="D72" s="36" t="s">
        <v>19879</v>
      </c>
    </row>
    <row r="73" spans="1:4" x14ac:dyDescent="0.25">
      <c r="A73" s="15" t="s">
        <v>22503</v>
      </c>
      <c r="B73" s="17" t="s">
        <v>22180</v>
      </c>
      <c r="C73" s="15">
        <v>60110240000000</v>
      </c>
      <c r="D73" s="36" t="s">
        <v>1574</v>
      </c>
    </row>
    <row r="74" spans="1:4" x14ac:dyDescent="0.25">
      <c r="A74" s="15" t="s">
        <v>22504</v>
      </c>
      <c r="B74" s="17" t="s">
        <v>22181</v>
      </c>
      <c r="C74" s="15" t="s">
        <v>20135</v>
      </c>
      <c r="D74" s="36" t="s">
        <v>19880</v>
      </c>
    </row>
    <row r="75" spans="1:4" x14ac:dyDescent="0.25">
      <c r="A75" s="15" t="s">
        <v>22504</v>
      </c>
      <c r="B75" s="17" t="s">
        <v>22181</v>
      </c>
      <c r="C75" s="15">
        <v>60110240000000</v>
      </c>
      <c r="D75" s="36" t="s">
        <v>1574</v>
      </c>
    </row>
    <row r="76" spans="1:4" x14ac:dyDescent="0.25">
      <c r="A76" s="15" t="s">
        <v>22505</v>
      </c>
      <c r="B76" s="17" t="s">
        <v>22182</v>
      </c>
      <c r="C76" s="15" t="s">
        <v>20136</v>
      </c>
      <c r="D76" s="36" t="s">
        <v>19881</v>
      </c>
    </row>
    <row r="77" spans="1:4" x14ac:dyDescent="0.25">
      <c r="A77" s="15" t="s">
        <v>22505</v>
      </c>
      <c r="B77" s="17" t="s">
        <v>22182</v>
      </c>
      <c r="C77" s="15">
        <v>60110240000000</v>
      </c>
      <c r="D77" s="36" t="s">
        <v>1574</v>
      </c>
    </row>
    <row r="78" spans="1:4" x14ac:dyDescent="0.25">
      <c r="A78" s="15" t="s">
        <v>22506</v>
      </c>
      <c r="B78" s="17" t="s">
        <v>22183</v>
      </c>
      <c r="C78" s="15" t="s">
        <v>20137</v>
      </c>
      <c r="D78" s="36" t="s">
        <v>19882</v>
      </c>
    </row>
    <row r="79" spans="1:4" x14ac:dyDescent="0.25">
      <c r="A79" s="15" t="s">
        <v>22506</v>
      </c>
      <c r="B79" s="17" t="s">
        <v>22183</v>
      </c>
      <c r="C79" s="15">
        <v>60110240000000</v>
      </c>
      <c r="D79" s="36" t="s">
        <v>1574</v>
      </c>
    </row>
    <row r="80" spans="1:4" x14ac:dyDescent="0.25">
      <c r="A80" s="15" t="s">
        <v>22507</v>
      </c>
      <c r="B80" s="17" t="s">
        <v>22184</v>
      </c>
      <c r="C80" s="15" t="s">
        <v>20138</v>
      </c>
      <c r="D80" s="36" t="s">
        <v>19883</v>
      </c>
    </row>
    <row r="81" spans="1:4" x14ac:dyDescent="0.25">
      <c r="A81" s="15" t="s">
        <v>22507</v>
      </c>
      <c r="B81" s="17" t="s">
        <v>22184</v>
      </c>
      <c r="C81" s="15">
        <v>60110240000000</v>
      </c>
      <c r="D81" s="36" t="s">
        <v>1574</v>
      </c>
    </row>
    <row r="82" spans="1:4" x14ac:dyDescent="0.25">
      <c r="A82" s="15" t="s">
        <v>22508</v>
      </c>
      <c r="B82" s="17" t="s">
        <v>22185</v>
      </c>
      <c r="C82" s="15" t="s">
        <v>20139</v>
      </c>
      <c r="D82" s="36" t="s">
        <v>19884</v>
      </c>
    </row>
    <row r="83" spans="1:4" ht="14.25" customHeight="1" x14ac:dyDescent="0.25">
      <c r="A83" s="15" t="s">
        <v>22508</v>
      </c>
      <c r="B83" s="17" t="s">
        <v>22185</v>
      </c>
      <c r="C83" s="15">
        <v>60110240000000</v>
      </c>
      <c r="D83" s="36" t="s">
        <v>1574</v>
      </c>
    </row>
    <row r="84" spans="1:4" x14ac:dyDescent="0.25">
      <c r="A84" s="15" t="s">
        <v>22509</v>
      </c>
      <c r="B84" s="17" t="s">
        <v>22186</v>
      </c>
      <c r="C84" s="15" t="s">
        <v>20140</v>
      </c>
      <c r="D84" s="36" t="s">
        <v>19885</v>
      </c>
    </row>
    <row r="85" spans="1:4" x14ac:dyDescent="0.25">
      <c r="A85" s="15" t="s">
        <v>22509</v>
      </c>
      <c r="B85" s="17" t="s">
        <v>22186</v>
      </c>
      <c r="C85" s="15">
        <v>60110240000000</v>
      </c>
      <c r="D85" s="36" t="s">
        <v>1574</v>
      </c>
    </row>
    <row r="86" spans="1:4" x14ac:dyDescent="0.25">
      <c r="A86" s="15" t="s">
        <v>22510</v>
      </c>
      <c r="B86" s="17" t="s">
        <v>22187</v>
      </c>
      <c r="C86" s="15">
        <v>10306025000521</v>
      </c>
      <c r="D86" s="36" t="s">
        <v>19886</v>
      </c>
    </row>
    <row r="87" spans="1:4" x14ac:dyDescent="0.25">
      <c r="A87" s="15" t="s">
        <v>22510</v>
      </c>
      <c r="B87" s="17" t="s">
        <v>22187</v>
      </c>
      <c r="C87" s="15">
        <v>60110240000000</v>
      </c>
      <c r="D87" s="36" t="s">
        <v>1574</v>
      </c>
    </row>
    <row r="88" spans="1:4" x14ac:dyDescent="0.25">
      <c r="A88" s="15" t="s">
        <v>22511</v>
      </c>
      <c r="B88" s="17" t="s">
        <v>22188</v>
      </c>
      <c r="C88" s="15">
        <v>10306025000523</v>
      </c>
      <c r="D88" s="36" t="s">
        <v>19887</v>
      </c>
    </row>
    <row r="89" spans="1:4" x14ac:dyDescent="0.25">
      <c r="A89" s="15" t="s">
        <v>22511</v>
      </c>
      <c r="B89" s="17" t="s">
        <v>22188</v>
      </c>
      <c r="C89" s="15">
        <v>60110240000000</v>
      </c>
      <c r="D89" s="36" t="s">
        <v>1574</v>
      </c>
    </row>
    <row r="90" spans="1:4" x14ac:dyDescent="0.25">
      <c r="A90" s="15" t="s">
        <v>22512</v>
      </c>
      <c r="B90" s="17" t="s">
        <v>22189</v>
      </c>
      <c r="C90" s="15" t="s">
        <v>20141</v>
      </c>
      <c r="D90" s="36" t="s">
        <v>19888</v>
      </c>
    </row>
    <row r="91" spans="1:4" ht="14.25" customHeight="1" x14ac:dyDescent="0.25">
      <c r="A91" s="15" t="s">
        <v>22512</v>
      </c>
      <c r="B91" s="17" t="s">
        <v>22189</v>
      </c>
      <c r="C91" s="15">
        <v>60110240000000</v>
      </c>
      <c r="D91" s="36" t="s">
        <v>1574</v>
      </c>
    </row>
    <row r="92" spans="1:4" x14ac:dyDescent="0.25">
      <c r="A92" s="15" t="s">
        <v>22513</v>
      </c>
      <c r="B92" s="17" t="s">
        <v>22190</v>
      </c>
      <c r="C92" s="15" t="s">
        <v>20142</v>
      </c>
      <c r="D92" s="36" t="s">
        <v>19889</v>
      </c>
    </row>
    <row r="93" spans="1:4" x14ac:dyDescent="0.25">
      <c r="A93" s="15" t="s">
        <v>22513</v>
      </c>
      <c r="B93" s="17" t="s">
        <v>22190</v>
      </c>
      <c r="C93" s="15">
        <v>60110240000000</v>
      </c>
      <c r="D93" s="36" t="s">
        <v>1574</v>
      </c>
    </row>
    <row r="94" spans="1:4" x14ac:dyDescent="0.25">
      <c r="A94" s="15" t="s">
        <v>22514</v>
      </c>
      <c r="B94" s="17" t="s">
        <v>22191</v>
      </c>
      <c r="C94" s="15" t="s">
        <v>20143</v>
      </c>
      <c r="D94" s="36" t="s">
        <v>19890</v>
      </c>
    </row>
    <row r="95" spans="1:4" x14ac:dyDescent="0.25">
      <c r="A95" s="15" t="s">
        <v>22514</v>
      </c>
      <c r="B95" s="17" t="s">
        <v>22191</v>
      </c>
      <c r="C95" s="15">
        <v>60110240000000</v>
      </c>
      <c r="D95" s="36" t="s">
        <v>1574</v>
      </c>
    </row>
    <row r="96" spans="1:4" x14ac:dyDescent="0.25">
      <c r="A96" s="15" t="s">
        <v>22515</v>
      </c>
      <c r="B96" s="17" t="s">
        <v>22192</v>
      </c>
      <c r="C96" s="15" t="s">
        <v>20144</v>
      </c>
      <c r="D96" s="36" t="s">
        <v>19891</v>
      </c>
    </row>
    <row r="97" spans="1:4" x14ac:dyDescent="0.25">
      <c r="A97" s="15" t="s">
        <v>22515</v>
      </c>
      <c r="B97" s="17" t="s">
        <v>22192</v>
      </c>
      <c r="C97" s="15">
        <v>60110240000000</v>
      </c>
      <c r="D97" s="36" t="s">
        <v>1574</v>
      </c>
    </row>
    <row r="98" spans="1:4" x14ac:dyDescent="0.25">
      <c r="A98" s="15" t="s">
        <v>22516</v>
      </c>
      <c r="B98" s="17" t="s">
        <v>22193</v>
      </c>
      <c r="C98" s="15" t="s">
        <v>20145</v>
      </c>
      <c r="D98" s="36" t="s">
        <v>19892</v>
      </c>
    </row>
    <row r="99" spans="1:4" x14ac:dyDescent="0.25">
      <c r="A99" s="15" t="s">
        <v>22516</v>
      </c>
      <c r="B99" s="17" t="s">
        <v>22193</v>
      </c>
      <c r="C99" s="15">
        <v>60110240000000</v>
      </c>
      <c r="D99" s="36" t="s">
        <v>1574</v>
      </c>
    </row>
    <row r="101" spans="1:4" x14ac:dyDescent="0.25">
      <c r="A101" s="15" t="s">
        <v>24328</v>
      </c>
      <c r="B101" s="4" t="s">
        <v>23351</v>
      </c>
      <c r="C101" s="15" t="s">
        <v>22478</v>
      </c>
      <c r="D101" s="38" t="s">
        <v>950</v>
      </c>
    </row>
    <row r="102" spans="1:4" x14ac:dyDescent="0.25">
      <c r="A102" s="15" t="s">
        <v>24328</v>
      </c>
      <c r="B102" s="4" t="s">
        <v>23351</v>
      </c>
      <c r="C102" s="15">
        <v>60105170000000</v>
      </c>
      <c r="D102" s="36" t="s">
        <v>5579</v>
      </c>
    </row>
    <row r="103" spans="1:4" x14ac:dyDescent="0.25">
      <c r="A103" s="15" t="s">
        <v>24329</v>
      </c>
      <c r="B103" s="17" t="s">
        <v>23352</v>
      </c>
      <c r="C103" s="15" t="s">
        <v>22479</v>
      </c>
      <c r="D103" s="36" t="s">
        <v>22156</v>
      </c>
    </row>
    <row r="104" spans="1:4" x14ac:dyDescent="0.25">
      <c r="A104" s="15" t="s">
        <v>24329</v>
      </c>
      <c r="B104" s="17" t="s">
        <v>23352</v>
      </c>
      <c r="C104" s="15">
        <v>60105170000000</v>
      </c>
      <c r="D104" s="36" t="s">
        <v>5579</v>
      </c>
    </row>
    <row r="105" spans="1:4" x14ac:dyDescent="0.25">
      <c r="A105" s="15" t="s">
        <v>1697</v>
      </c>
      <c r="B105" s="17" t="s">
        <v>23353</v>
      </c>
      <c r="C105" s="15">
        <v>10904000150330</v>
      </c>
      <c r="D105" s="36" t="s">
        <v>954</v>
      </c>
    </row>
    <row r="106" spans="1:4" x14ac:dyDescent="0.25">
      <c r="A106" s="15" t="s">
        <v>1697</v>
      </c>
      <c r="B106" s="17" t="s">
        <v>23353</v>
      </c>
      <c r="C106" s="15">
        <v>60105170000000</v>
      </c>
      <c r="D106" s="36" t="s">
        <v>5579</v>
      </c>
    </row>
    <row r="107" spans="1:4" x14ac:dyDescent="0.25">
      <c r="A107" s="15" t="s">
        <v>24330</v>
      </c>
      <c r="B107" s="17" t="s">
        <v>23354</v>
      </c>
      <c r="C107" s="15" t="s">
        <v>22480</v>
      </c>
      <c r="D107" s="36" t="s">
        <v>22157</v>
      </c>
    </row>
    <row r="108" spans="1:4" x14ac:dyDescent="0.25">
      <c r="A108" s="15" t="s">
        <v>24330</v>
      </c>
      <c r="B108" s="17" t="s">
        <v>23354</v>
      </c>
      <c r="C108" s="15">
        <v>60105170000000</v>
      </c>
      <c r="D108" s="36" t="s">
        <v>5579</v>
      </c>
    </row>
    <row r="109" spans="1:4" x14ac:dyDescent="0.25">
      <c r="A109" s="15" t="s">
        <v>23628</v>
      </c>
      <c r="B109" s="17" t="s">
        <v>23355</v>
      </c>
      <c r="C109" s="15">
        <v>10904000250330</v>
      </c>
      <c r="D109" s="36" t="s">
        <v>957</v>
      </c>
    </row>
    <row r="110" spans="1:4" x14ac:dyDescent="0.25">
      <c r="A110" s="15" t="s">
        <v>23628</v>
      </c>
      <c r="B110" s="17" t="s">
        <v>23355</v>
      </c>
      <c r="C110" s="15">
        <v>60105170000000</v>
      </c>
      <c r="D110" s="36" t="s">
        <v>5579</v>
      </c>
    </row>
    <row r="111" spans="1:4" x14ac:dyDescent="0.25">
      <c r="A111" s="15" t="s">
        <v>24331</v>
      </c>
      <c r="B111" s="17" t="s">
        <v>23356</v>
      </c>
      <c r="C111" s="15" t="s">
        <v>21455</v>
      </c>
      <c r="D111" s="36" t="s">
        <v>20995</v>
      </c>
    </row>
    <row r="112" spans="1:4" ht="14.25" customHeight="1" x14ac:dyDescent="0.25">
      <c r="A112" s="15" t="s">
        <v>24331</v>
      </c>
      <c r="B112" s="17" t="s">
        <v>23356</v>
      </c>
      <c r="C112" s="15">
        <v>60105170000000</v>
      </c>
      <c r="D112" s="36" t="s">
        <v>5579</v>
      </c>
    </row>
    <row r="113" spans="1:4" x14ac:dyDescent="0.25">
      <c r="A113" s="15" t="s">
        <v>24332</v>
      </c>
      <c r="B113" s="17" t="s">
        <v>23357</v>
      </c>
      <c r="C113" s="15" t="s">
        <v>22481</v>
      </c>
      <c r="D113" s="36" t="s">
        <v>22158</v>
      </c>
    </row>
    <row r="114" spans="1:4" ht="14.25" customHeight="1" x14ac:dyDescent="0.25">
      <c r="A114" s="15" t="s">
        <v>24332</v>
      </c>
      <c r="B114" s="17" t="s">
        <v>23357</v>
      </c>
      <c r="C114" s="15">
        <v>60105170000000</v>
      </c>
      <c r="D114" s="36" t="s">
        <v>5579</v>
      </c>
    </row>
    <row r="115" spans="1:4" x14ac:dyDescent="0.25">
      <c r="A115" s="15" t="s">
        <v>24333</v>
      </c>
      <c r="B115" s="17" t="s">
        <v>23358</v>
      </c>
      <c r="C115" s="15">
        <v>10904000400330</v>
      </c>
      <c r="D115" s="36" t="s">
        <v>968</v>
      </c>
    </row>
    <row r="116" spans="1:4" x14ac:dyDescent="0.25">
      <c r="A116" s="15" t="s">
        <v>24333</v>
      </c>
      <c r="B116" s="17" t="s">
        <v>23358</v>
      </c>
      <c r="C116" s="15">
        <v>60105170000000</v>
      </c>
      <c r="D116" s="36" t="s">
        <v>5579</v>
      </c>
    </row>
    <row r="117" spans="1:4" x14ac:dyDescent="0.25">
      <c r="A117" s="15" t="s">
        <v>24334</v>
      </c>
      <c r="B117" s="17" t="s">
        <v>23359</v>
      </c>
      <c r="C117" s="15" t="s">
        <v>22482</v>
      </c>
      <c r="D117" s="36" t="s">
        <v>22159</v>
      </c>
    </row>
    <row r="118" spans="1:4" x14ac:dyDescent="0.25">
      <c r="A118" s="15" t="s">
        <v>24334</v>
      </c>
      <c r="B118" s="17" t="s">
        <v>23359</v>
      </c>
      <c r="C118" s="15">
        <v>60105170000000</v>
      </c>
      <c r="D118" s="36" t="s">
        <v>5579</v>
      </c>
    </row>
    <row r="119" spans="1:4" x14ac:dyDescent="0.25">
      <c r="A119" s="15" t="s">
        <v>24335</v>
      </c>
      <c r="B119" s="17" t="s">
        <v>23360</v>
      </c>
      <c r="C119" s="15" t="s">
        <v>22483</v>
      </c>
      <c r="D119" s="36" t="s">
        <v>22160</v>
      </c>
    </row>
    <row r="120" spans="1:4" x14ac:dyDescent="0.25">
      <c r="A120" s="15" t="s">
        <v>24335</v>
      </c>
      <c r="B120" s="17" t="s">
        <v>23360</v>
      </c>
      <c r="C120" s="15">
        <v>60105170000000</v>
      </c>
      <c r="D120" s="36" t="s">
        <v>5579</v>
      </c>
    </row>
    <row r="121" spans="1:4" x14ac:dyDescent="0.25">
      <c r="A121" s="15" t="s">
        <v>1699</v>
      </c>
      <c r="B121" s="17" t="s">
        <v>23361</v>
      </c>
      <c r="C121" s="15">
        <v>10904000600330</v>
      </c>
      <c r="D121" s="36" t="s">
        <v>972</v>
      </c>
    </row>
    <row r="122" spans="1:4" x14ac:dyDescent="0.25">
      <c r="A122" s="15" t="s">
        <v>1699</v>
      </c>
      <c r="B122" s="17" t="s">
        <v>23361</v>
      </c>
      <c r="C122" s="15">
        <v>60105170000000</v>
      </c>
      <c r="D122" s="36" t="s">
        <v>5579</v>
      </c>
    </row>
    <row r="123" spans="1:4" x14ac:dyDescent="0.25">
      <c r="A123" s="15" t="s">
        <v>24336</v>
      </c>
      <c r="B123" s="17" t="s">
        <v>23362</v>
      </c>
      <c r="C123" s="15" t="s">
        <v>22484</v>
      </c>
      <c r="D123" s="36" t="s">
        <v>22161</v>
      </c>
    </row>
    <row r="124" spans="1:4" x14ac:dyDescent="0.25">
      <c r="A124" s="15" t="s">
        <v>24336</v>
      </c>
      <c r="B124" s="17" t="s">
        <v>23362</v>
      </c>
      <c r="C124" s="15">
        <v>60105170000000</v>
      </c>
      <c r="D124" s="36" t="s">
        <v>5579</v>
      </c>
    </row>
    <row r="125" spans="1:4" x14ac:dyDescent="0.25">
      <c r="A125" s="15" t="s">
        <v>24337</v>
      </c>
      <c r="B125" s="17" t="s">
        <v>23363</v>
      </c>
      <c r="C125" s="15">
        <v>10910000800002</v>
      </c>
      <c r="D125" s="36" t="s">
        <v>20996</v>
      </c>
    </row>
    <row r="126" spans="1:4" x14ac:dyDescent="0.25">
      <c r="A126" s="15" t="s">
        <v>24337</v>
      </c>
      <c r="B126" s="17" t="s">
        <v>23363</v>
      </c>
      <c r="C126" s="15">
        <v>60105170000000</v>
      </c>
      <c r="D126" s="36" t="s">
        <v>5579</v>
      </c>
    </row>
    <row r="127" spans="1:4" x14ac:dyDescent="0.25">
      <c r="A127" s="15" t="s">
        <v>1700</v>
      </c>
      <c r="B127" s="17" t="s">
        <v>23364</v>
      </c>
      <c r="C127" s="15">
        <v>10910001000001</v>
      </c>
      <c r="D127" s="36" t="s">
        <v>971</v>
      </c>
    </row>
    <row r="128" spans="1:4" x14ac:dyDescent="0.25">
      <c r="A128" s="15" t="s">
        <v>1700</v>
      </c>
      <c r="B128" s="17" t="s">
        <v>23364</v>
      </c>
      <c r="C128" s="15">
        <v>60105170000000</v>
      </c>
      <c r="D128" s="36" t="s">
        <v>5579</v>
      </c>
    </row>
    <row r="129" spans="1:4" x14ac:dyDescent="0.25">
      <c r="A129" s="15" t="s">
        <v>24338</v>
      </c>
      <c r="B129" s="17" t="s">
        <v>23365</v>
      </c>
      <c r="C129" s="15">
        <v>10910001100001</v>
      </c>
      <c r="D129" s="36" t="s">
        <v>20997</v>
      </c>
    </row>
    <row r="130" spans="1:4" x14ac:dyDescent="0.25">
      <c r="A130" s="15" t="s">
        <v>24338</v>
      </c>
      <c r="B130" s="17" t="s">
        <v>23365</v>
      </c>
      <c r="C130" s="15">
        <v>60105170000000</v>
      </c>
      <c r="D130" s="36" t="s">
        <v>5579</v>
      </c>
    </row>
    <row r="131" spans="1:4" x14ac:dyDescent="0.25">
      <c r="A131" s="15" t="s">
        <v>24339</v>
      </c>
      <c r="B131" s="17" t="s">
        <v>23366</v>
      </c>
      <c r="C131" s="15">
        <v>10910001400002</v>
      </c>
      <c r="D131" s="36" t="s">
        <v>20998</v>
      </c>
    </row>
    <row r="132" spans="1:4" x14ac:dyDescent="0.25">
      <c r="A132" s="15" t="s">
        <v>24339</v>
      </c>
      <c r="B132" s="17" t="s">
        <v>23366</v>
      </c>
      <c r="C132" s="15">
        <v>60105170000000</v>
      </c>
      <c r="D132" s="36" t="s">
        <v>5579</v>
      </c>
    </row>
    <row r="133" spans="1:4" x14ac:dyDescent="0.25">
      <c r="A133" s="15" t="s">
        <v>1677</v>
      </c>
      <c r="B133" s="17" t="s">
        <v>15455</v>
      </c>
      <c r="C133" s="15" t="s">
        <v>22485</v>
      </c>
      <c r="D133" s="36" t="s">
        <v>22162</v>
      </c>
    </row>
    <row r="134" spans="1:4" x14ac:dyDescent="0.25">
      <c r="A134" s="15" t="s">
        <v>1677</v>
      </c>
      <c r="B134" s="17" t="s">
        <v>15455</v>
      </c>
      <c r="C134" s="15">
        <v>60105170000000</v>
      </c>
      <c r="D134" s="36" t="s">
        <v>5579</v>
      </c>
    </row>
    <row r="135" spans="1:4" x14ac:dyDescent="0.25">
      <c r="A135" s="15" t="s">
        <v>24340</v>
      </c>
      <c r="B135" s="17" t="s">
        <v>23367</v>
      </c>
      <c r="C135" s="15" t="s">
        <v>22486</v>
      </c>
      <c r="D135" s="36" t="s">
        <v>22163</v>
      </c>
    </row>
    <row r="136" spans="1:4" x14ac:dyDescent="0.25">
      <c r="A136" s="15" t="s">
        <v>24340</v>
      </c>
      <c r="B136" s="17" t="s">
        <v>23367</v>
      </c>
      <c r="C136" s="15">
        <v>60105170000000</v>
      </c>
      <c r="D136" s="36" t="s">
        <v>5579</v>
      </c>
    </row>
    <row r="137" spans="1:4" x14ac:dyDescent="0.25">
      <c r="A137" s="15" t="s">
        <v>24341</v>
      </c>
      <c r="B137" s="17" t="s">
        <v>23368</v>
      </c>
      <c r="C137" s="15" t="s">
        <v>22487</v>
      </c>
      <c r="D137" s="36" t="s">
        <v>22164</v>
      </c>
    </row>
    <row r="138" spans="1:4" x14ac:dyDescent="0.25">
      <c r="A138" s="15" t="s">
        <v>24341</v>
      </c>
      <c r="B138" s="17" t="s">
        <v>23368</v>
      </c>
      <c r="C138" s="15">
        <v>60105170000000</v>
      </c>
      <c r="D138" s="36" t="s">
        <v>5579</v>
      </c>
    </row>
    <row r="139" spans="1:4" ht="14.25" customHeight="1" x14ac:dyDescent="0.25">
      <c r="A139" s="15" t="s">
        <v>24342</v>
      </c>
      <c r="B139" s="17" t="s">
        <v>23369</v>
      </c>
      <c r="C139" s="15" t="s">
        <v>22488</v>
      </c>
      <c r="D139" s="36" t="s">
        <v>22165</v>
      </c>
    </row>
    <row r="140" spans="1:4" ht="14.25" customHeight="1" x14ac:dyDescent="0.25">
      <c r="A140" s="15" t="s">
        <v>24342</v>
      </c>
      <c r="B140" s="17" t="s">
        <v>23369</v>
      </c>
      <c r="C140" s="15">
        <v>60105170000000</v>
      </c>
      <c r="D140" s="36" t="s">
        <v>5579</v>
      </c>
    </row>
    <row r="141" spans="1:4" x14ac:dyDescent="0.25">
      <c r="A141" s="15" t="s">
        <v>24343</v>
      </c>
      <c r="B141" s="17" t="s">
        <v>23370</v>
      </c>
      <c r="C141" s="15" t="s">
        <v>22489</v>
      </c>
      <c r="D141" s="36" t="s">
        <v>22166</v>
      </c>
    </row>
    <row r="142" spans="1:4" x14ac:dyDescent="0.25">
      <c r="A142" s="15" t="s">
        <v>24343</v>
      </c>
      <c r="B142" s="17" t="s">
        <v>23370</v>
      </c>
      <c r="C142" s="15">
        <v>60105170000000</v>
      </c>
      <c r="D142" s="36" t="s">
        <v>5579</v>
      </c>
    </row>
    <row r="143" spans="1:4" x14ac:dyDescent="0.25">
      <c r="A143" s="15" t="s">
        <v>24344</v>
      </c>
      <c r="B143" s="17" t="s">
        <v>23371</v>
      </c>
      <c r="C143" s="15" t="s">
        <v>22490</v>
      </c>
      <c r="D143" s="36" t="s">
        <v>22167</v>
      </c>
    </row>
    <row r="144" spans="1:4" x14ac:dyDescent="0.25">
      <c r="A144" s="15" t="s">
        <v>24344</v>
      </c>
      <c r="B144" s="17" t="s">
        <v>23371</v>
      </c>
      <c r="C144" s="15">
        <v>60105170000000</v>
      </c>
      <c r="D144" s="36" t="s">
        <v>5579</v>
      </c>
    </row>
    <row r="145" spans="1:4" x14ac:dyDescent="0.25">
      <c r="A145" s="15" t="s">
        <v>24345</v>
      </c>
      <c r="B145" s="17" t="s">
        <v>23372</v>
      </c>
      <c r="C145" s="15" t="s">
        <v>22491</v>
      </c>
      <c r="D145" s="36" t="s">
        <v>22168</v>
      </c>
    </row>
    <row r="146" spans="1:4" x14ac:dyDescent="0.25">
      <c r="A146" s="15" t="s">
        <v>24345</v>
      </c>
      <c r="B146" s="17" t="s">
        <v>23372</v>
      </c>
      <c r="C146" s="15">
        <v>60105170000000</v>
      </c>
      <c r="D146" s="36" t="s">
        <v>5579</v>
      </c>
    </row>
    <row r="147" spans="1:4" x14ac:dyDescent="0.25">
      <c r="A147" s="15" t="s">
        <v>24346</v>
      </c>
      <c r="B147" s="17" t="s">
        <v>23373</v>
      </c>
      <c r="C147" s="15" t="s">
        <v>22492</v>
      </c>
      <c r="D147" s="36" t="s">
        <v>22169</v>
      </c>
    </row>
    <row r="148" spans="1:4" x14ac:dyDescent="0.25">
      <c r="A148" s="15" t="s">
        <v>24346</v>
      </c>
      <c r="B148" s="17" t="s">
        <v>23373</v>
      </c>
      <c r="C148" s="15">
        <v>60105170000000</v>
      </c>
      <c r="D148" s="36" t="s">
        <v>5579</v>
      </c>
    </row>
    <row r="149" spans="1:4" x14ac:dyDescent="0.25">
      <c r="A149" s="15" t="s">
        <v>24347</v>
      </c>
      <c r="B149" s="17" t="s">
        <v>23374</v>
      </c>
      <c r="C149" s="15" t="s">
        <v>22493</v>
      </c>
      <c r="D149" s="36" t="s">
        <v>22170</v>
      </c>
    </row>
    <row r="150" spans="1:4" x14ac:dyDescent="0.25">
      <c r="A150" s="15" t="s">
        <v>24347</v>
      </c>
      <c r="B150" s="17" t="s">
        <v>23374</v>
      </c>
      <c r="C150" s="15">
        <v>60105170000000</v>
      </c>
      <c r="D150" s="36" t="s">
        <v>5579</v>
      </c>
    </row>
    <row r="151" spans="1:4" x14ac:dyDescent="0.25">
      <c r="A151" s="15" t="s">
        <v>24348</v>
      </c>
      <c r="B151" s="17" t="s">
        <v>23375</v>
      </c>
      <c r="C151" s="15" t="s">
        <v>22494</v>
      </c>
      <c r="D151" s="36" t="s">
        <v>22171</v>
      </c>
    </row>
    <row r="152" spans="1:4" x14ac:dyDescent="0.25">
      <c r="A152" s="15" t="s">
        <v>24348</v>
      </c>
      <c r="B152" s="17" t="s">
        <v>23375</v>
      </c>
      <c r="C152" s="15">
        <v>60105170000000</v>
      </c>
      <c r="D152" s="36" t="s">
        <v>5579</v>
      </c>
    </row>
    <row r="153" spans="1:4" x14ac:dyDescent="0.25">
      <c r="A153" s="15" t="s">
        <v>24349</v>
      </c>
      <c r="B153" s="17" t="s">
        <v>23376</v>
      </c>
      <c r="C153" s="15" t="s">
        <v>22495</v>
      </c>
      <c r="D153" s="36" t="s">
        <v>22172</v>
      </c>
    </row>
    <row r="154" spans="1:4" x14ac:dyDescent="0.25">
      <c r="A154" s="15" t="s">
        <v>24349</v>
      </c>
      <c r="B154" s="17" t="s">
        <v>23376</v>
      </c>
      <c r="C154" s="15">
        <v>60105170000000</v>
      </c>
      <c r="D154" s="36" t="s">
        <v>5579</v>
      </c>
    </row>
    <row r="155" spans="1:4" x14ac:dyDescent="0.25">
      <c r="A155" s="15" t="s">
        <v>24350</v>
      </c>
      <c r="B155" s="17" t="s">
        <v>23377</v>
      </c>
      <c r="C155" s="15" t="s">
        <v>22496</v>
      </c>
      <c r="D155" s="36" t="s">
        <v>22173</v>
      </c>
    </row>
    <row r="156" spans="1:4" x14ac:dyDescent="0.25">
      <c r="A156" s="15" t="s">
        <v>24350</v>
      </c>
      <c r="B156" s="17" t="s">
        <v>23377</v>
      </c>
      <c r="C156" s="15">
        <v>60105170000000</v>
      </c>
      <c r="D156" s="36" t="s">
        <v>5579</v>
      </c>
    </row>
    <row r="157" spans="1:4" x14ac:dyDescent="0.25">
      <c r="A157" s="15" t="s">
        <v>24351</v>
      </c>
      <c r="B157" s="17" t="s">
        <v>23378</v>
      </c>
      <c r="C157" s="15" t="s">
        <v>22497</v>
      </c>
      <c r="D157" s="36" t="s">
        <v>22174</v>
      </c>
    </row>
    <row r="158" spans="1:4" ht="15.75" customHeight="1" x14ac:dyDescent="0.25">
      <c r="A158" s="15" t="s">
        <v>24351</v>
      </c>
      <c r="B158" s="17" t="s">
        <v>23378</v>
      </c>
      <c r="C158" s="15">
        <v>60105170000000</v>
      </c>
      <c r="D158" s="36" t="s">
        <v>5579</v>
      </c>
    </row>
    <row r="159" spans="1:4" ht="14.25" customHeight="1" x14ac:dyDescent="0.25">
      <c r="A159" s="15" t="s">
        <v>24352</v>
      </c>
      <c r="B159" s="17" t="s">
        <v>23379</v>
      </c>
      <c r="C159" s="15" t="s">
        <v>22498</v>
      </c>
      <c r="D159" s="36" t="s">
        <v>22175</v>
      </c>
    </row>
    <row r="160" spans="1:4" ht="14.25" customHeight="1" x14ac:dyDescent="0.25">
      <c r="A160" s="15" t="s">
        <v>24352</v>
      </c>
      <c r="B160" s="17" t="s">
        <v>23379</v>
      </c>
      <c r="C160" s="15">
        <v>60105170000000</v>
      </c>
      <c r="D160" s="36" t="s">
        <v>5579</v>
      </c>
    </row>
    <row r="161" spans="1:4" x14ac:dyDescent="0.25">
      <c r="A161" s="15" t="s">
        <v>1701</v>
      </c>
      <c r="B161" s="17" t="s">
        <v>23380</v>
      </c>
      <c r="C161" s="15" t="s">
        <v>22499</v>
      </c>
      <c r="D161" s="36" t="s">
        <v>22176</v>
      </c>
    </row>
    <row r="162" spans="1:4" x14ac:dyDescent="0.25">
      <c r="A162" s="15" t="s">
        <v>1701</v>
      </c>
      <c r="B162" s="17" t="s">
        <v>23380</v>
      </c>
      <c r="C162" s="15">
        <v>60105170000000</v>
      </c>
      <c r="D162" s="36" t="s">
        <v>5579</v>
      </c>
    </row>
    <row r="163" spans="1:4" x14ac:dyDescent="0.25">
      <c r="A163" s="15" t="s">
        <v>24353</v>
      </c>
      <c r="B163" s="17" t="s">
        <v>23381</v>
      </c>
      <c r="C163" s="15" t="s">
        <v>22500</v>
      </c>
      <c r="D163" s="36" t="s">
        <v>22177</v>
      </c>
    </row>
    <row r="164" spans="1:4" x14ac:dyDescent="0.25">
      <c r="A164" s="15" t="s">
        <v>24353</v>
      </c>
      <c r="B164" s="17" t="s">
        <v>23381</v>
      </c>
      <c r="C164" s="15">
        <v>60105170000000</v>
      </c>
      <c r="D164" s="36" t="s">
        <v>5579</v>
      </c>
    </row>
    <row r="165" spans="1:4" x14ac:dyDescent="0.25">
      <c r="A165" s="15" t="s">
        <v>24354</v>
      </c>
      <c r="B165" s="17" t="s">
        <v>23382</v>
      </c>
      <c r="C165" s="15" t="s">
        <v>22501</v>
      </c>
      <c r="D165" s="36" t="s">
        <v>22178</v>
      </c>
    </row>
    <row r="166" spans="1:4" x14ac:dyDescent="0.25">
      <c r="A166" s="15" t="s">
        <v>24354</v>
      </c>
      <c r="B166" s="17" t="s">
        <v>23382</v>
      </c>
      <c r="C166" s="15">
        <v>60105170000000</v>
      </c>
      <c r="D166" s="36" t="s">
        <v>5579</v>
      </c>
    </row>
    <row r="167" spans="1:4" x14ac:dyDescent="0.25">
      <c r="A167" s="15" t="s">
        <v>24355</v>
      </c>
      <c r="B167" s="17" t="s">
        <v>23383</v>
      </c>
      <c r="C167" s="15" t="s">
        <v>22502</v>
      </c>
      <c r="D167" s="36" t="s">
        <v>22179</v>
      </c>
    </row>
    <row r="168" spans="1:4" x14ac:dyDescent="0.25">
      <c r="A168" s="15" t="s">
        <v>24355</v>
      </c>
      <c r="B168" s="17" t="s">
        <v>23383</v>
      </c>
      <c r="C168" s="15">
        <v>60105170000000</v>
      </c>
      <c r="D168" s="36" t="s">
        <v>5579</v>
      </c>
    </row>
    <row r="169" spans="1:4" x14ac:dyDescent="0.25">
      <c r="A169" s="15" t="s">
        <v>24356</v>
      </c>
      <c r="B169" s="17" t="s">
        <v>23384</v>
      </c>
      <c r="C169" s="15" t="s">
        <v>22503</v>
      </c>
      <c r="D169" s="36" t="s">
        <v>22180</v>
      </c>
    </row>
    <row r="170" spans="1:4" x14ac:dyDescent="0.25">
      <c r="A170" s="15" t="s">
        <v>24356</v>
      </c>
      <c r="B170" s="17" t="s">
        <v>23384</v>
      </c>
      <c r="C170" s="15">
        <v>60105170000000</v>
      </c>
      <c r="D170" s="36" t="s">
        <v>5579</v>
      </c>
    </row>
    <row r="171" spans="1:4" x14ac:dyDescent="0.25">
      <c r="A171" s="15" t="s">
        <v>24357</v>
      </c>
      <c r="B171" s="17" t="s">
        <v>23385</v>
      </c>
      <c r="C171" s="15" t="s">
        <v>22504</v>
      </c>
      <c r="D171" s="36" t="s">
        <v>22181</v>
      </c>
    </row>
    <row r="172" spans="1:4" x14ac:dyDescent="0.25">
      <c r="A172" s="15" t="s">
        <v>24357</v>
      </c>
      <c r="B172" s="17" t="s">
        <v>23385</v>
      </c>
      <c r="C172" s="15">
        <v>60105170000000</v>
      </c>
      <c r="D172" s="36" t="s">
        <v>5579</v>
      </c>
    </row>
    <row r="173" spans="1:4" x14ac:dyDescent="0.25">
      <c r="A173" s="15" t="s">
        <v>24358</v>
      </c>
      <c r="B173" s="17" t="s">
        <v>23386</v>
      </c>
      <c r="C173" s="15" t="s">
        <v>22505</v>
      </c>
      <c r="D173" s="36" t="s">
        <v>22182</v>
      </c>
    </row>
    <row r="174" spans="1:4" x14ac:dyDescent="0.25">
      <c r="A174" s="15" t="s">
        <v>24358</v>
      </c>
      <c r="B174" s="17" t="s">
        <v>23386</v>
      </c>
      <c r="C174" s="15">
        <v>60105170000000</v>
      </c>
      <c r="D174" s="36" t="s">
        <v>5579</v>
      </c>
    </row>
    <row r="175" spans="1:4" x14ac:dyDescent="0.25">
      <c r="A175" s="15" t="s">
        <v>24359</v>
      </c>
      <c r="B175" s="17" t="s">
        <v>23387</v>
      </c>
      <c r="C175" s="15" t="s">
        <v>22506</v>
      </c>
      <c r="D175" s="36" t="s">
        <v>22183</v>
      </c>
    </row>
    <row r="176" spans="1:4" x14ac:dyDescent="0.25">
      <c r="A176" s="15" t="s">
        <v>24359</v>
      </c>
      <c r="B176" s="17" t="s">
        <v>23387</v>
      </c>
      <c r="C176" s="15">
        <v>60105170000000</v>
      </c>
      <c r="D176" s="36" t="s">
        <v>5579</v>
      </c>
    </row>
    <row r="177" spans="1:4" x14ac:dyDescent="0.25">
      <c r="A177" s="15" t="s">
        <v>24360</v>
      </c>
      <c r="B177" s="17" t="s">
        <v>23388</v>
      </c>
      <c r="C177" s="15" t="s">
        <v>22507</v>
      </c>
      <c r="D177" s="36" t="s">
        <v>22184</v>
      </c>
    </row>
    <row r="178" spans="1:4" x14ac:dyDescent="0.25">
      <c r="A178" s="15" t="s">
        <v>24360</v>
      </c>
      <c r="B178" s="17" t="s">
        <v>23388</v>
      </c>
      <c r="C178" s="15">
        <v>60105170000000</v>
      </c>
      <c r="D178" s="36" t="s">
        <v>5579</v>
      </c>
    </row>
    <row r="179" spans="1:4" x14ac:dyDescent="0.25">
      <c r="A179" s="15" t="s">
        <v>24361</v>
      </c>
      <c r="B179" s="17" t="s">
        <v>23389</v>
      </c>
      <c r="C179" s="15" t="s">
        <v>22508</v>
      </c>
      <c r="D179" s="36" t="s">
        <v>22185</v>
      </c>
    </row>
    <row r="180" spans="1:4" ht="14.25" customHeight="1" x14ac:dyDescent="0.25">
      <c r="A180" s="15" t="s">
        <v>24361</v>
      </c>
      <c r="B180" s="17" t="s">
        <v>23389</v>
      </c>
      <c r="C180" s="15">
        <v>60105170000000</v>
      </c>
      <c r="D180" s="36" t="s">
        <v>5579</v>
      </c>
    </row>
    <row r="181" spans="1:4" x14ac:dyDescent="0.25">
      <c r="A181" s="15" t="s">
        <v>24362</v>
      </c>
      <c r="B181" s="17" t="s">
        <v>23390</v>
      </c>
      <c r="C181" s="15" t="s">
        <v>22509</v>
      </c>
      <c r="D181" s="36" t="s">
        <v>22186</v>
      </c>
    </row>
    <row r="182" spans="1:4" x14ac:dyDescent="0.25">
      <c r="A182" s="15" t="s">
        <v>24362</v>
      </c>
      <c r="B182" s="17" t="s">
        <v>23390</v>
      </c>
      <c r="C182" s="15">
        <v>60105170000000</v>
      </c>
      <c r="D182" s="36" t="s">
        <v>5579</v>
      </c>
    </row>
    <row r="183" spans="1:4" x14ac:dyDescent="0.25">
      <c r="A183" s="15" t="s">
        <v>24363</v>
      </c>
      <c r="B183" s="17" t="s">
        <v>23391</v>
      </c>
      <c r="C183" s="15" t="s">
        <v>22510</v>
      </c>
      <c r="D183" s="36" t="s">
        <v>22187</v>
      </c>
    </row>
    <row r="184" spans="1:4" x14ac:dyDescent="0.25">
      <c r="A184" s="15" t="s">
        <v>24363</v>
      </c>
      <c r="B184" s="17" t="s">
        <v>23391</v>
      </c>
      <c r="C184" s="15">
        <v>60105170000000</v>
      </c>
      <c r="D184" s="36" t="s">
        <v>5579</v>
      </c>
    </row>
    <row r="185" spans="1:4" x14ac:dyDescent="0.25">
      <c r="A185" s="15" t="s">
        <v>24364</v>
      </c>
      <c r="B185" s="17" t="s">
        <v>23392</v>
      </c>
      <c r="C185" s="15" t="s">
        <v>22511</v>
      </c>
      <c r="D185" s="36" t="s">
        <v>22188</v>
      </c>
    </row>
    <row r="186" spans="1:4" x14ac:dyDescent="0.25">
      <c r="A186" s="15" t="s">
        <v>24364</v>
      </c>
      <c r="B186" s="17" t="s">
        <v>23392</v>
      </c>
      <c r="C186" s="15">
        <v>60105170000000</v>
      </c>
      <c r="D186" s="36" t="s">
        <v>5579</v>
      </c>
    </row>
    <row r="187" spans="1:4" x14ac:dyDescent="0.25">
      <c r="A187" s="15" t="s">
        <v>24365</v>
      </c>
      <c r="B187" s="17" t="s">
        <v>23393</v>
      </c>
      <c r="C187" s="15" t="s">
        <v>22512</v>
      </c>
      <c r="D187" s="36" t="s">
        <v>22189</v>
      </c>
    </row>
    <row r="188" spans="1:4" ht="14.25" customHeight="1" x14ac:dyDescent="0.25">
      <c r="A188" s="15" t="s">
        <v>24365</v>
      </c>
      <c r="B188" s="17" t="s">
        <v>23393</v>
      </c>
      <c r="C188" s="15">
        <v>60105170000000</v>
      </c>
      <c r="D188" s="36" t="s">
        <v>5579</v>
      </c>
    </row>
    <row r="189" spans="1:4" x14ac:dyDescent="0.25">
      <c r="A189" s="15" t="s">
        <v>24366</v>
      </c>
      <c r="B189" s="17" t="s">
        <v>23394</v>
      </c>
      <c r="C189" s="15" t="s">
        <v>22513</v>
      </c>
      <c r="D189" s="36" t="s">
        <v>22190</v>
      </c>
    </row>
    <row r="190" spans="1:4" x14ac:dyDescent="0.25">
      <c r="A190" s="15" t="s">
        <v>24366</v>
      </c>
      <c r="B190" s="17" t="s">
        <v>23394</v>
      </c>
      <c r="C190" s="15">
        <v>60105170000000</v>
      </c>
      <c r="D190" s="36" t="s">
        <v>5579</v>
      </c>
    </row>
    <row r="191" spans="1:4" x14ac:dyDescent="0.25">
      <c r="A191" s="15" t="s">
        <v>24367</v>
      </c>
      <c r="B191" s="17" t="s">
        <v>23395</v>
      </c>
      <c r="C191" s="15" t="s">
        <v>22514</v>
      </c>
      <c r="D191" s="36" t="s">
        <v>22191</v>
      </c>
    </row>
    <row r="192" spans="1:4" x14ac:dyDescent="0.25">
      <c r="A192" s="15" t="s">
        <v>24367</v>
      </c>
      <c r="B192" s="17" t="s">
        <v>23395</v>
      </c>
      <c r="C192" s="15">
        <v>60105170000000</v>
      </c>
      <c r="D192" s="36" t="s">
        <v>5579</v>
      </c>
    </row>
    <row r="193" spans="1:4" x14ac:dyDescent="0.25">
      <c r="A193" s="15" t="s">
        <v>24368</v>
      </c>
      <c r="B193" s="17" t="s">
        <v>23396</v>
      </c>
      <c r="C193" s="15" t="s">
        <v>22515</v>
      </c>
      <c r="D193" s="36" t="s">
        <v>22192</v>
      </c>
    </row>
    <row r="194" spans="1:4" x14ac:dyDescent="0.25">
      <c r="A194" s="15" t="s">
        <v>24368</v>
      </c>
      <c r="B194" s="17" t="s">
        <v>23396</v>
      </c>
      <c r="C194" s="15">
        <v>60105170000000</v>
      </c>
      <c r="D194" s="36" t="s">
        <v>5579</v>
      </c>
    </row>
    <row r="195" spans="1:4" x14ac:dyDescent="0.25">
      <c r="A195" s="15" t="s">
        <v>24369</v>
      </c>
      <c r="B195" s="17" t="s">
        <v>23397</v>
      </c>
      <c r="C195" s="15" t="s">
        <v>22516</v>
      </c>
      <c r="D195" s="36" t="s">
        <v>22193</v>
      </c>
    </row>
    <row r="196" spans="1:4" x14ac:dyDescent="0.25">
      <c r="A196" s="15" t="s">
        <v>24369</v>
      </c>
      <c r="B196" s="17" t="s">
        <v>23397</v>
      </c>
      <c r="C196" s="15">
        <v>60105170000000</v>
      </c>
      <c r="D196" s="36" t="s">
        <v>5579</v>
      </c>
    </row>
    <row r="197" spans="1:4" x14ac:dyDescent="0.25">
      <c r="A197" s="28"/>
      <c r="B197" s="23"/>
      <c r="C197" s="23"/>
      <c r="D197" s="39"/>
    </row>
    <row r="198" spans="1:4" x14ac:dyDescent="0.25">
      <c r="A198" s="15" t="s">
        <v>24370</v>
      </c>
      <c r="B198" s="17" t="s">
        <v>23398</v>
      </c>
      <c r="C198" s="15" t="s">
        <v>22478</v>
      </c>
      <c r="D198" s="36" t="s">
        <v>950</v>
      </c>
    </row>
    <row r="199" spans="1:4" x14ac:dyDescent="0.25">
      <c r="A199" s="15" t="s">
        <v>24371</v>
      </c>
      <c r="B199" s="17" t="s">
        <v>23399</v>
      </c>
      <c r="C199" s="15" t="s">
        <v>22479</v>
      </c>
      <c r="D199" s="36" t="s">
        <v>22156</v>
      </c>
    </row>
    <row r="200" spans="1:4" x14ac:dyDescent="0.25">
      <c r="A200" s="15" t="s">
        <v>1702</v>
      </c>
      <c r="B200" s="17" t="s">
        <v>23400</v>
      </c>
      <c r="C200" s="15">
        <v>10904000150330</v>
      </c>
      <c r="D200" s="36" t="s">
        <v>954</v>
      </c>
    </row>
    <row r="201" spans="1:4" x14ac:dyDescent="0.25">
      <c r="A201" s="15" t="s">
        <v>24372</v>
      </c>
      <c r="B201" s="17" t="s">
        <v>23401</v>
      </c>
      <c r="C201" s="15" t="s">
        <v>22480</v>
      </c>
      <c r="D201" s="36" t="s">
        <v>22157</v>
      </c>
    </row>
    <row r="202" spans="1:4" x14ac:dyDescent="0.25">
      <c r="A202" s="15" t="s">
        <v>24373</v>
      </c>
      <c r="B202" s="17" t="s">
        <v>23402</v>
      </c>
      <c r="C202" s="15">
        <v>10904000250330</v>
      </c>
      <c r="D202" s="36" t="s">
        <v>957</v>
      </c>
    </row>
    <row r="203" spans="1:4" x14ac:dyDescent="0.25">
      <c r="A203" s="15" t="s">
        <v>24374</v>
      </c>
      <c r="B203" s="17" t="s">
        <v>23403</v>
      </c>
      <c r="C203" s="15" t="s">
        <v>21455</v>
      </c>
      <c r="D203" s="36" t="s">
        <v>20995</v>
      </c>
    </row>
    <row r="204" spans="1:4" x14ac:dyDescent="0.25">
      <c r="A204" s="15" t="s">
        <v>24375</v>
      </c>
      <c r="B204" s="17" t="s">
        <v>23404</v>
      </c>
      <c r="C204" s="15" t="s">
        <v>22481</v>
      </c>
      <c r="D204" s="36" t="s">
        <v>22158</v>
      </c>
    </row>
    <row r="205" spans="1:4" x14ac:dyDescent="0.25">
      <c r="A205" s="15" t="s">
        <v>24376</v>
      </c>
      <c r="B205" s="17" t="s">
        <v>23405</v>
      </c>
      <c r="C205" s="15">
        <v>10904000400330</v>
      </c>
      <c r="D205" s="36" t="s">
        <v>968</v>
      </c>
    </row>
    <row r="206" spans="1:4" x14ac:dyDescent="0.25">
      <c r="A206" s="15" t="s">
        <v>24377</v>
      </c>
      <c r="B206" s="17" t="s">
        <v>23406</v>
      </c>
      <c r="C206" s="15" t="s">
        <v>22482</v>
      </c>
      <c r="D206" s="36" t="s">
        <v>22159</v>
      </c>
    </row>
    <row r="207" spans="1:4" x14ac:dyDescent="0.25">
      <c r="A207" s="15" t="s">
        <v>24378</v>
      </c>
      <c r="B207" s="17" t="s">
        <v>23407</v>
      </c>
      <c r="C207" s="15" t="s">
        <v>22483</v>
      </c>
      <c r="D207" s="36" t="s">
        <v>22160</v>
      </c>
    </row>
    <row r="208" spans="1:4" x14ac:dyDescent="0.25">
      <c r="A208" s="15" t="s">
        <v>24379</v>
      </c>
      <c r="B208" s="17" t="s">
        <v>23408</v>
      </c>
      <c r="C208" s="15">
        <v>10904000600330</v>
      </c>
      <c r="D208" s="36" t="s">
        <v>972</v>
      </c>
    </row>
    <row r="209" spans="1:4" x14ac:dyDescent="0.25">
      <c r="A209" s="15" t="s">
        <v>24380</v>
      </c>
      <c r="B209" s="17" t="s">
        <v>23409</v>
      </c>
      <c r="C209" s="15" t="s">
        <v>22484</v>
      </c>
      <c r="D209" s="36" t="s">
        <v>22161</v>
      </c>
    </row>
    <row r="210" spans="1:4" x14ac:dyDescent="0.25">
      <c r="A210" s="15" t="s">
        <v>24381</v>
      </c>
      <c r="B210" s="17" t="s">
        <v>23410</v>
      </c>
      <c r="C210" s="15">
        <v>10910000800002</v>
      </c>
      <c r="D210" s="36" t="s">
        <v>20996</v>
      </c>
    </row>
    <row r="211" spans="1:4" x14ac:dyDescent="0.25">
      <c r="A211" s="15" t="s">
        <v>1707</v>
      </c>
      <c r="B211" s="17" t="s">
        <v>23411</v>
      </c>
      <c r="C211" s="15">
        <v>10910001000001</v>
      </c>
      <c r="D211" s="36" t="s">
        <v>971</v>
      </c>
    </row>
    <row r="212" spans="1:4" x14ac:dyDescent="0.25">
      <c r="A212" s="15" t="s">
        <v>24382</v>
      </c>
      <c r="B212" s="17" t="s">
        <v>23412</v>
      </c>
      <c r="C212" s="15">
        <v>10910001100001</v>
      </c>
      <c r="D212" s="36" t="s">
        <v>20997</v>
      </c>
    </row>
    <row r="213" spans="1:4" x14ac:dyDescent="0.25">
      <c r="A213" s="15" t="s">
        <v>24383</v>
      </c>
      <c r="B213" s="17" t="s">
        <v>23413</v>
      </c>
      <c r="C213" s="15">
        <v>10910001400002</v>
      </c>
      <c r="D213" s="36" t="s">
        <v>20998</v>
      </c>
    </row>
    <row r="214" spans="1:4" x14ac:dyDescent="0.25">
      <c r="A214" s="15"/>
      <c r="C214" s="15"/>
    </row>
    <row r="215" spans="1:4" x14ac:dyDescent="0.25">
      <c r="A215" s="15" t="s">
        <v>24384</v>
      </c>
      <c r="B215" s="17" t="s">
        <v>23414</v>
      </c>
      <c r="C215" s="15" t="s">
        <v>21318</v>
      </c>
      <c r="D215" s="36" t="s">
        <v>919</v>
      </c>
    </row>
    <row r="216" spans="1:4" x14ac:dyDescent="0.25">
      <c r="A216" s="15" t="s">
        <v>24384</v>
      </c>
      <c r="B216" s="17" t="s">
        <v>23414</v>
      </c>
      <c r="C216" s="15">
        <v>60105170000000</v>
      </c>
      <c r="D216" s="36" t="s">
        <v>5579</v>
      </c>
    </row>
    <row r="217" spans="1:4" x14ac:dyDescent="0.25">
      <c r="A217" s="15" t="s">
        <v>24385</v>
      </c>
      <c r="B217" s="17" t="s">
        <v>23415</v>
      </c>
      <c r="C217" s="15" t="s">
        <v>21319</v>
      </c>
      <c r="D217" s="36" t="s">
        <v>20897</v>
      </c>
    </row>
    <row r="218" spans="1:4" x14ac:dyDescent="0.25">
      <c r="A218" s="15" t="s">
        <v>24385</v>
      </c>
      <c r="B218" s="17" t="s">
        <v>23415</v>
      </c>
      <c r="C218" s="15">
        <v>60105170000000</v>
      </c>
      <c r="D218" s="36" t="s">
        <v>5579</v>
      </c>
    </row>
    <row r="219" spans="1:4" x14ac:dyDescent="0.25">
      <c r="A219" s="15" t="s">
        <v>1703</v>
      </c>
      <c r="B219" s="17" t="s">
        <v>23416</v>
      </c>
      <c r="C219" s="15" t="s">
        <v>21320</v>
      </c>
      <c r="D219" s="36" t="s">
        <v>922</v>
      </c>
    </row>
    <row r="220" spans="1:4" x14ac:dyDescent="0.25">
      <c r="A220" s="15" t="s">
        <v>1703</v>
      </c>
      <c r="B220" s="17" t="s">
        <v>23416</v>
      </c>
      <c r="C220" s="15">
        <v>60105170000000</v>
      </c>
      <c r="D220" s="36" t="s">
        <v>5579</v>
      </c>
    </row>
    <row r="221" spans="1:4" x14ac:dyDescent="0.25">
      <c r="A221" s="15" t="s">
        <v>24386</v>
      </c>
      <c r="B221" s="17" t="s">
        <v>23417</v>
      </c>
      <c r="C221" s="15" t="s">
        <v>21321</v>
      </c>
      <c r="D221" s="36" t="s">
        <v>20898</v>
      </c>
    </row>
    <row r="222" spans="1:4" x14ac:dyDescent="0.25">
      <c r="A222" s="15" t="s">
        <v>24386</v>
      </c>
      <c r="B222" s="17" t="s">
        <v>23417</v>
      </c>
      <c r="C222" s="15">
        <v>60105170000000</v>
      </c>
      <c r="D222" s="36" t="s">
        <v>5579</v>
      </c>
    </row>
    <row r="223" spans="1:4" x14ac:dyDescent="0.25">
      <c r="A223" s="15" t="s">
        <v>24387</v>
      </c>
      <c r="B223" s="17" t="s">
        <v>23418</v>
      </c>
      <c r="C223" s="15">
        <v>10907000250332</v>
      </c>
      <c r="D223" s="36" t="s">
        <v>925</v>
      </c>
    </row>
    <row r="224" spans="1:4" x14ac:dyDescent="0.25">
      <c r="A224" s="15" t="s">
        <v>24387</v>
      </c>
      <c r="B224" s="17" t="s">
        <v>23418</v>
      </c>
      <c r="C224" s="15">
        <v>60105170000000</v>
      </c>
      <c r="D224" s="36" t="s">
        <v>5579</v>
      </c>
    </row>
    <row r="225" spans="1:4" x14ac:dyDescent="0.25">
      <c r="A225" s="15" t="s">
        <v>24388</v>
      </c>
      <c r="B225" s="17" t="s">
        <v>23419</v>
      </c>
      <c r="C225" s="15" t="s">
        <v>21322</v>
      </c>
      <c r="D225" s="36" t="s">
        <v>20899</v>
      </c>
    </row>
    <row r="226" spans="1:4" x14ac:dyDescent="0.25">
      <c r="A226" s="15" t="s">
        <v>24388</v>
      </c>
      <c r="B226" s="17" t="s">
        <v>23419</v>
      </c>
      <c r="C226" s="15">
        <v>60105170000000</v>
      </c>
      <c r="D226" s="36" t="s">
        <v>5579</v>
      </c>
    </row>
    <row r="227" spans="1:4" x14ac:dyDescent="0.25">
      <c r="A227" s="15" t="s">
        <v>24389</v>
      </c>
      <c r="B227" s="17" t="s">
        <v>23420</v>
      </c>
      <c r="C227" s="15" t="s">
        <v>21323</v>
      </c>
      <c r="D227" s="36" t="s">
        <v>20900</v>
      </c>
    </row>
    <row r="228" spans="1:4" x14ac:dyDescent="0.25">
      <c r="A228" s="15" t="s">
        <v>24389</v>
      </c>
      <c r="B228" s="17" t="s">
        <v>23420</v>
      </c>
      <c r="C228" s="15">
        <v>60105170000000</v>
      </c>
      <c r="D228" s="36" t="s">
        <v>5579</v>
      </c>
    </row>
    <row r="229" spans="1:4" x14ac:dyDescent="0.25">
      <c r="A229" s="15" t="s">
        <v>24390</v>
      </c>
      <c r="B229" s="17" t="s">
        <v>23421</v>
      </c>
      <c r="C229" s="15">
        <v>10907000400321</v>
      </c>
      <c r="D229" s="36" t="s">
        <v>20901</v>
      </c>
    </row>
    <row r="230" spans="1:4" x14ac:dyDescent="0.25">
      <c r="A230" s="15" t="s">
        <v>24390</v>
      </c>
      <c r="B230" s="17" t="s">
        <v>23421</v>
      </c>
      <c r="C230" s="15">
        <v>60105170000000</v>
      </c>
      <c r="D230" s="36" t="s">
        <v>5579</v>
      </c>
    </row>
    <row r="231" spans="1:4" x14ac:dyDescent="0.25">
      <c r="A231" s="15" t="s">
        <v>24391</v>
      </c>
      <c r="B231" s="17" t="s">
        <v>23422</v>
      </c>
      <c r="C231" s="15" t="s">
        <v>21324</v>
      </c>
      <c r="D231" s="36" t="s">
        <v>20902</v>
      </c>
    </row>
    <row r="232" spans="1:4" x14ac:dyDescent="0.25">
      <c r="A232" s="15" t="s">
        <v>24391</v>
      </c>
      <c r="B232" s="17" t="s">
        <v>23422</v>
      </c>
      <c r="C232" s="15">
        <v>60105170000000</v>
      </c>
      <c r="D232" s="36" t="s">
        <v>5579</v>
      </c>
    </row>
    <row r="233" spans="1:4" x14ac:dyDescent="0.25">
      <c r="A233" s="15" t="s">
        <v>24392</v>
      </c>
      <c r="B233" s="17" t="s">
        <v>23423</v>
      </c>
      <c r="C233" s="15" t="s">
        <v>21325</v>
      </c>
      <c r="D233" s="36" t="s">
        <v>20903</v>
      </c>
    </row>
    <row r="234" spans="1:4" x14ac:dyDescent="0.25">
      <c r="A234" s="15" t="s">
        <v>24392</v>
      </c>
      <c r="B234" s="17" t="s">
        <v>23423</v>
      </c>
      <c r="C234" s="15">
        <v>60105170000000</v>
      </c>
      <c r="D234" s="36" t="s">
        <v>5579</v>
      </c>
    </row>
    <row r="235" spans="1:4" x14ac:dyDescent="0.25">
      <c r="A235" s="15" t="s">
        <v>24393</v>
      </c>
      <c r="B235" s="17" t="s">
        <v>23424</v>
      </c>
      <c r="C235" s="15" t="s">
        <v>21326</v>
      </c>
      <c r="D235" s="36" t="s">
        <v>20904</v>
      </c>
    </row>
    <row r="236" spans="1:4" x14ac:dyDescent="0.25">
      <c r="A236" s="15" t="s">
        <v>24393</v>
      </c>
      <c r="B236" s="17" t="s">
        <v>23424</v>
      </c>
      <c r="C236" s="15">
        <v>60105170000000</v>
      </c>
      <c r="D236" s="36" t="s">
        <v>5579</v>
      </c>
    </row>
    <row r="237" spans="1:4" x14ac:dyDescent="0.25">
      <c r="A237" s="15" t="s">
        <v>24394</v>
      </c>
      <c r="B237" s="17" t="s">
        <v>23425</v>
      </c>
      <c r="C237" s="15" t="s">
        <v>21327</v>
      </c>
      <c r="D237" s="36" t="s">
        <v>20905</v>
      </c>
    </row>
    <row r="238" spans="1:4" x14ac:dyDescent="0.25">
      <c r="A238" s="15" t="s">
        <v>24394</v>
      </c>
      <c r="B238" s="17" t="s">
        <v>23425</v>
      </c>
      <c r="C238" s="15">
        <v>60105170000000</v>
      </c>
      <c r="D238" s="36" t="s">
        <v>5579</v>
      </c>
    </row>
    <row r="239" spans="1:4" x14ac:dyDescent="0.25">
      <c r="A239" s="15" t="s">
        <v>24395</v>
      </c>
      <c r="B239" s="17" t="s">
        <v>23426</v>
      </c>
      <c r="C239" s="15" t="s">
        <v>21328</v>
      </c>
      <c r="D239" s="36" t="s">
        <v>20906</v>
      </c>
    </row>
    <row r="240" spans="1:4" x14ac:dyDescent="0.25">
      <c r="A240" s="15" t="s">
        <v>24395</v>
      </c>
      <c r="B240" s="17" t="s">
        <v>23426</v>
      </c>
      <c r="C240" s="15">
        <v>60105170000000</v>
      </c>
      <c r="D240" s="36" t="s">
        <v>5579</v>
      </c>
    </row>
    <row r="241" spans="1:4" x14ac:dyDescent="0.25">
      <c r="A241" s="15" t="s">
        <v>1708</v>
      </c>
      <c r="B241" s="17" t="s">
        <v>23427</v>
      </c>
      <c r="C241" s="15" t="s">
        <v>21329</v>
      </c>
      <c r="D241" s="36" t="s">
        <v>20907</v>
      </c>
    </row>
    <row r="242" spans="1:4" x14ac:dyDescent="0.25">
      <c r="A242" s="15" t="s">
        <v>1708</v>
      </c>
      <c r="B242" s="17" t="s">
        <v>23427</v>
      </c>
      <c r="C242" s="15">
        <v>60105170000000</v>
      </c>
      <c r="D242" s="36" t="s">
        <v>5579</v>
      </c>
    </row>
    <row r="243" spans="1:4" x14ac:dyDescent="0.25">
      <c r="A243" s="15" t="s">
        <v>24396</v>
      </c>
      <c r="B243" s="17" t="s">
        <v>23428</v>
      </c>
      <c r="C243" s="15" t="s">
        <v>21330</v>
      </c>
      <c r="D243" s="36" t="s">
        <v>20908</v>
      </c>
    </row>
    <row r="244" spans="1:4" x14ac:dyDescent="0.25">
      <c r="A244" s="15" t="s">
        <v>24396</v>
      </c>
      <c r="B244" s="17" t="s">
        <v>23428</v>
      </c>
      <c r="C244" s="15">
        <v>60105170000000</v>
      </c>
      <c r="D244" s="36" t="s">
        <v>5579</v>
      </c>
    </row>
    <row r="245" spans="1:4" x14ac:dyDescent="0.25">
      <c r="A245" s="15" t="s">
        <v>24397</v>
      </c>
      <c r="B245" s="17" t="s">
        <v>23429</v>
      </c>
      <c r="C245" s="15" t="s">
        <v>21331</v>
      </c>
      <c r="D245" s="36" t="s">
        <v>20909</v>
      </c>
    </row>
    <row r="246" spans="1:4" x14ac:dyDescent="0.25">
      <c r="A246" s="15" t="s">
        <v>24397</v>
      </c>
      <c r="B246" s="17" t="s">
        <v>23429</v>
      </c>
      <c r="C246" s="15">
        <v>60105170000000</v>
      </c>
      <c r="D246" s="36" t="s">
        <v>5579</v>
      </c>
    </row>
    <row r="247" spans="1:4" x14ac:dyDescent="0.25">
      <c r="A247" s="15"/>
      <c r="C247" s="15"/>
    </row>
    <row r="248" spans="1:4" x14ac:dyDescent="0.25">
      <c r="A248" s="15" t="s">
        <v>24398</v>
      </c>
      <c r="B248" s="17" t="s">
        <v>23430</v>
      </c>
      <c r="C248" s="15" t="s">
        <v>24384</v>
      </c>
      <c r="D248" s="36" t="s">
        <v>23414</v>
      </c>
    </row>
    <row r="249" spans="1:4" x14ac:dyDescent="0.25">
      <c r="A249" s="15" t="s">
        <v>24398</v>
      </c>
      <c r="B249" s="17" t="s">
        <v>23430</v>
      </c>
      <c r="C249" s="15">
        <v>60105170000000</v>
      </c>
      <c r="D249" s="36" t="s">
        <v>5579</v>
      </c>
    </row>
    <row r="250" spans="1:4" x14ac:dyDescent="0.25">
      <c r="A250" s="15" t="s">
        <v>24399</v>
      </c>
      <c r="B250" s="17" t="s">
        <v>23431</v>
      </c>
      <c r="C250" s="15" t="s">
        <v>24385</v>
      </c>
      <c r="D250" s="36" t="s">
        <v>23415</v>
      </c>
    </row>
    <row r="251" spans="1:4" x14ac:dyDescent="0.25">
      <c r="A251" s="15" t="s">
        <v>24399</v>
      </c>
      <c r="B251" s="17" t="s">
        <v>23431</v>
      </c>
      <c r="C251" s="15">
        <v>60105170000000</v>
      </c>
      <c r="D251" s="36" t="s">
        <v>5579</v>
      </c>
    </row>
    <row r="252" spans="1:4" x14ac:dyDescent="0.25">
      <c r="A252" s="15" t="s">
        <v>24400</v>
      </c>
      <c r="B252" s="17" t="s">
        <v>23432</v>
      </c>
      <c r="C252" s="15" t="s">
        <v>1703</v>
      </c>
      <c r="D252" s="36" t="s">
        <v>23416</v>
      </c>
    </row>
    <row r="253" spans="1:4" x14ac:dyDescent="0.25">
      <c r="A253" s="15" t="s">
        <v>24400</v>
      </c>
      <c r="B253" s="17" t="s">
        <v>23432</v>
      </c>
      <c r="C253" s="15">
        <v>60105170000000</v>
      </c>
      <c r="D253" s="36" t="s">
        <v>5579</v>
      </c>
    </row>
    <row r="254" spans="1:4" x14ac:dyDescent="0.25">
      <c r="A254" s="15" t="s">
        <v>24401</v>
      </c>
      <c r="B254" s="17" t="s">
        <v>23433</v>
      </c>
      <c r="C254" s="15" t="s">
        <v>24386</v>
      </c>
      <c r="D254" s="36" t="s">
        <v>23417</v>
      </c>
    </row>
    <row r="255" spans="1:4" x14ac:dyDescent="0.25">
      <c r="A255" s="15" t="s">
        <v>24401</v>
      </c>
      <c r="B255" s="17" t="s">
        <v>23433</v>
      </c>
      <c r="C255" s="15">
        <v>60105170000000</v>
      </c>
      <c r="D255" s="36" t="s">
        <v>5579</v>
      </c>
    </row>
    <row r="256" spans="1:4" x14ac:dyDescent="0.25">
      <c r="A256" s="15" t="s">
        <v>1704</v>
      </c>
      <c r="B256" s="17" t="s">
        <v>19217</v>
      </c>
      <c r="C256" s="15" t="s">
        <v>24387</v>
      </c>
      <c r="D256" s="36" t="s">
        <v>23418</v>
      </c>
    </row>
    <row r="257" spans="1:4" x14ac:dyDescent="0.25">
      <c r="A257" s="15" t="s">
        <v>1704</v>
      </c>
      <c r="B257" s="17" t="s">
        <v>19217</v>
      </c>
      <c r="C257" s="15">
        <v>60105170000000</v>
      </c>
      <c r="D257" s="36" t="s">
        <v>5579</v>
      </c>
    </row>
    <row r="258" spans="1:4" x14ac:dyDescent="0.25">
      <c r="A258" s="15" t="s">
        <v>24402</v>
      </c>
      <c r="B258" s="17" t="s">
        <v>23434</v>
      </c>
      <c r="C258" s="15" t="s">
        <v>24388</v>
      </c>
      <c r="D258" s="36" t="s">
        <v>23419</v>
      </c>
    </row>
    <row r="259" spans="1:4" x14ac:dyDescent="0.25">
      <c r="A259" s="15" t="s">
        <v>24402</v>
      </c>
      <c r="B259" s="17" t="s">
        <v>23434</v>
      </c>
      <c r="C259" s="15">
        <v>60105170000000</v>
      </c>
      <c r="D259" s="36" t="s">
        <v>5579</v>
      </c>
    </row>
    <row r="260" spans="1:4" x14ac:dyDescent="0.25">
      <c r="A260" s="15" t="s">
        <v>24403</v>
      </c>
      <c r="B260" s="17" t="s">
        <v>23435</v>
      </c>
      <c r="C260" s="15" t="s">
        <v>24389</v>
      </c>
      <c r="D260" s="36" t="s">
        <v>23420</v>
      </c>
    </row>
    <row r="261" spans="1:4" x14ac:dyDescent="0.25">
      <c r="A261" s="15" t="s">
        <v>24403</v>
      </c>
      <c r="B261" s="17" t="s">
        <v>23435</v>
      </c>
      <c r="C261" s="15">
        <v>60105170000000</v>
      </c>
      <c r="D261" s="36" t="s">
        <v>5579</v>
      </c>
    </row>
    <row r="262" spans="1:4" x14ac:dyDescent="0.25">
      <c r="A262" s="15" t="s">
        <v>1705</v>
      </c>
      <c r="B262" s="17" t="s">
        <v>23436</v>
      </c>
      <c r="C262" s="15" t="s">
        <v>24390</v>
      </c>
      <c r="D262" s="36" t="s">
        <v>23421</v>
      </c>
    </row>
    <row r="263" spans="1:4" x14ac:dyDescent="0.25">
      <c r="A263" s="15" t="s">
        <v>1705</v>
      </c>
      <c r="B263" s="17" t="s">
        <v>23436</v>
      </c>
      <c r="C263" s="15">
        <v>60105170000000</v>
      </c>
      <c r="D263" s="36" t="s">
        <v>5579</v>
      </c>
    </row>
    <row r="264" spans="1:4" x14ac:dyDescent="0.25">
      <c r="A264" s="15" t="s">
        <v>24404</v>
      </c>
      <c r="B264" s="17" t="s">
        <v>23437</v>
      </c>
      <c r="C264" s="15" t="s">
        <v>24391</v>
      </c>
      <c r="D264" s="36" t="s">
        <v>23422</v>
      </c>
    </row>
    <row r="265" spans="1:4" x14ac:dyDescent="0.25">
      <c r="A265" s="15" t="s">
        <v>24404</v>
      </c>
      <c r="B265" s="17" t="s">
        <v>23437</v>
      </c>
      <c r="C265" s="15">
        <v>60105170000000</v>
      </c>
      <c r="D265" s="36" t="s">
        <v>5579</v>
      </c>
    </row>
    <row r="266" spans="1:4" x14ac:dyDescent="0.25">
      <c r="A266" s="15" t="s">
        <v>24405</v>
      </c>
      <c r="B266" s="17" t="s">
        <v>23438</v>
      </c>
      <c r="C266" s="15" t="s">
        <v>24392</v>
      </c>
      <c r="D266" s="36" t="s">
        <v>23423</v>
      </c>
    </row>
    <row r="267" spans="1:4" x14ac:dyDescent="0.25">
      <c r="A267" s="15" t="s">
        <v>24405</v>
      </c>
      <c r="B267" s="17" t="s">
        <v>23438</v>
      </c>
      <c r="C267" s="15">
        <v>60105170000000</v>
      </c>
      <c r="D267" s="36" t="s">
        <v>5579</v>
      </c>
    </row>
    <row r="268" spans="1:4" x14ac:dyDescent="0.25">
      <c r="A268" s="15" t="s">
        <v>24406</v>
      </c>
      <c r="B268" s="17" t="s">
        <v>23439</v>
      </c>
      <c r="C268" s="15" t="s">
        <v>24393</v>
      </c>
      <c r="D268" s="36" t="s">
        <v>23424</v>
      </c>
    </row>
    <row r="269" spans="1:4" x14ac:dyDescent="0.25">
      <c r="A269" s="15" t="s">
        <v>24406</v>
      </c>
      <c r="B269" s="17" t="s">
        <v>23439</v>
      </c>
      <c r="C269" s="15">
        <v>60105170000000</v>
      </c>
      <c r="D269" s="36" t="s">
        <v>5579</v>
      </c>
    </row>
    <row r="270" spans="1:4" x14ac:dyDescent="0.25">
      <c r="A270" s="15" t="s">
        <v>24407</v>
      </c>
      <c r="B270" s="17" t="s">
        <v>23440</v>
      </c>
      <c r="C270" s="15" t="s">
        <v>24394</v>
      </c>
      <c r="D270" s="36" t="s">
        <v>23425</v>
      </c>
    </row>
    <row r="271" spans="1:4" x14ac:dyDescent="0.25">
      <c r="A271" s="15" t="s">
        <v>24407</v>
      </c>
      <c r="B271" s="17" t="s">
        <v>23440</v>
      </c>
      <c r="C271" s="15">
        <v>60105170000000</v>
      </c>
      <c r="D271" s="36" t="s">
        <v>5579</v>
      </c>
    </row>
    <row r="272" spans="1:4" x14ac:dyDescent="0.25">
      <c r="A272" s="15" t="s">
        <v>24408</v>
      </c>
      <c r="B272" s="17" t="s">
        <v>23441</v>
      </c>
      <c r="C272" s="15" t="s">
        <v>24395</v>
      </c>
      <c r="D272" s="36" t="s">
        <v>23426</v>
      </c>
    </row>
    <row r="273" spans="1:4" x14ac:dyDescent="0.25">
      <c r="A273" s="15" t="s">
        <v>24408</v>
      </c>
      <c r="B273" s="17" t="s">
        <v>23441</v>
      </c>
      <c r="C273" s="15">
        <v>60105170000000</v>
      </c>
      <c r="D273" s="36" t="s">
        <v>5579</v>
      </c>
    </row>
    <row r="274" spans="1:4" x14ac:dyDescent="0.25">
      <c r="A274" s="15" t="s">
        <v>1706</v>
      </c>
      <c r="B274" s="17" t="s">
        <v>23442</v>
      </c>
      <c r="C274" s="15" t="s">
        <v>1708</v>
      </c>
      <c r="D274" s="36" t="s">
        <v>23427</v>
      </c>
    </row>
    <row r="275" spans="1:4" x14ac:dyDescent="0.25">
      <c r="A275" s="15" t="s">
        <v>1706</v>
      </c>
      <c r="B275" s="17" t="s">
        <v>23442</v>
      </c>
      <c r="C275" s="15">
        <v>60105170000000</v>
      </c>
      <c r="D275" s="36" t="s">
        <v>5579</v>
      </c>
    </row>
    <row r="276" spans="1:4" x14ac:dyDescent="0.25">
      <c r="A276" s="15" t="s">
        <v>24409</v>
      </c>
      <c r="B276" s="17" t="s">
        <v>23443</v>
      </c>
      <c r="C276" s="15" t="s">
        <v>24396</v>
      </c>
      <c r="D276" s="36" t="s">
        <v>23428</v>
      </c>
    </row>
    <row r="277" spans="1:4" x14ac:dyDescent="0.25">
      <c r="A277" s="15" t="s">
        <v>24409</v>
      </c>
      <c r="B277" s="17" t="s">
        <v>23443</v>
      </c>
      <c r="C277" s="15">
        <v>60105170000000</v>
      </c>
      <c r="D277" s="36" t="s">
        <v>5579</v>
      </c>
    </row>
    <row r="278" spans="1:4" x14ac:dyDescent="0.25">
      <c r="A278" s="15" t="s">
        <v>24410</v>
      </c>
      <c r="B278" s="17" t="s">
        <v>23444</v>
      </c>
      <c r="C278" s="15" t="s">
        <v>24397</v>
      </c>
      <c r="D278" s="36" t="s">
        <v>23429</v>
      </c>
    </row>
    <row r="279" spans="1:4" x14ac:dyDescent="0.25">
      <c r="A279" s="15" t="s">
        <v>24410</v>
      </c>
      <c r="B279" s="17" t="s">
        <v>23444</v>
      </c>
      <c r="C279" s="15">
        <v>60105170000000</v>
      </c>
      <c r="D279" s="36" t="s">
        <v>5579</v>
      </c>
    </row>
    <row r="280" spans="1:4" x14ac:dyDescent="0.25">
      <c r="A280" s="15"/>
      <c r="C280" s="15"/>
    </row>
    <row r="281" spans="1:4" x14ac:dyDescent="0.25">
      <c r="A281" s="15" t="s">
        <v>24411</v>
      </c>
      <c r="B281" s="17" t="s">
        <v>23445</v>
      </c>
      <c r="C281" s="15" t="s">
        <v>22478</v>
      </c>
      <c r="D281" s="36" t="s">
        <v>950</v>
      </c>
    </row>
    <row r="282" spans="1:4" x14ac:dyDescent="0.25">
      <c r="A282" s="15" t="s">
        <v>24412</v>
      </c>
      <c r="B282" s="17" t="s">
        <v>23446</v>
      </c>
      <c r="C282" s="15" t="s">
        <v>22479</v>
      </c>
      <c r="D282" s="36" t="s">
        <v>22156</v>
      </c>
    </row>
    <row r="283" spans="1:4" x14ac:dyDescent="0.25">
      <c r="A283" s="15" t="s">
        <v>24413</v>
      </c>
      <c r="B283" s="17" t="s">
        <v>23447</v>
      </c>
      <c r="C283" s="15">
        <v>10904000150330</v>
      </c>
      <c r="D283" s="36" t="s">
        <v>954</v>
      </c>
    </row>
    <row r="284" spans="1:4" x14ac:dyDescent="0.25">
      <c r="A284" s="15" t="s">
        <v>24414</v>
      </c>
      <c r="B284" s="17" t="s">
        <v>23448</v>
      </c>
      <c r="C284" s="15" t="s">
        <v>22480</v>
      </c>
      <c r="D284" s="36" t="s">
        <v>22157</v>
      </c>
    </row>
    <row r="285" spans="1:4" x14ac:dyDescent="0.25">
      <c r="A285" s="15" t="s">
        <v>24415</v>
      </c>
      <c r="B285" s="17" t="s">
        <v>23449</v>
      </c>
      <c r="C285" s="15">
        <v>10904000250330</v>
      </c>
      <c r="D285" s="36" t="s">
        <v>957</v>
      </c>
    </row>
    <row r="286" spans="1:4" x14ac:dyDescent="0.25">
      <c r="A286" s="15" t="s">
        <v>24416</v>
      </c>
      <c r="B286" s="17" t="s">
        <v>23450</v>
      </c>
      <c r="C286" s="15" t="s">
        <v>21455</v>
      </c>
      <c r="D286" s="36" t="s">
        <v>20995</v>
      </c>
    </row>
    <row r="287" spans="1:4" x14ac:dyDescent="0.25">
      <c r="A287" s="15" t="s">
        <v>24417</v>
      </c>
      <c r="B287" s="17" t="s">
        <v>23451</v>
      </c>
      <c r="C287" s="15" t="s">
        <v>22481</v>
      </c>
      <c r="D287" s="36" t="s">
        <v>22158</v>
      </c>
    </row>
    <row r="288" spans="1:4" x14ac:dyDescent="0.25">
      <c r="A288" s="15" t="s">
        <v>24418</v>
      </c>
      <c r="B288" s="17" t="s">
        <v>23452</v>
      </c>
      <c r="C288" s="15">
        <v>10904000400330</v>
      </c>
      <c r="D288" s="36" t="s">
        <v>968</v>
      </c>
    </row>
    <row r="289" spans="1:4" x14ac:dyDescent="0.25">
      <c r="A289" s="15" t="s">
        <v>24419</v>
      </c>
      <c r="B289" s="17" t="s">
        <v>23453</v>
      </c>
      <c r="C289" s="15" t="s">
        <v>22482</v>
      </c>
      <c r="D289" s="36" t="s">
        <v>22159</v>
      </c>
    </row>
    <row r="290" spans="1:4" x14ac:dyDescent="0.25">
      <c r="A290" s="15" t="s">
        <v>24420</v>
      </c>
      <c r="B290" s="17" t="s">
        <v>23454</v>
      </c>
      <c r="C290" s="15" t="s">
        <v>22483</v>
      </c>
      <c r="D290" s="36" t="s">
        <v>22160</v>
      </c>
    </row>
    <row r="291" spans="1:4" x14ac:dyDescent="0.25">
      <c r="A291" s="15" t="s">
        <v>1713</v>
      </c>
      <c r="B291" s="17" t="s">
        <v>23455</v>
      </c>
      <c r="C291" s="15">
        <v>10904000600330</v>
      </c>
      <c r="D291" s="36" t="s">
        <v>972</v>
      </c>
    </row>
    <row r="292" spans="1:4" x14ac:dyDescent="0.25">
      <c r="A292" s="15" t="s">
        <v>24421</v>
      </c>
      <c r="B292" s="17" t="s">
        <v>23456</v>
      </c>
      <c r="C292" s="15" t="s">
        <v>22484</v>
      </c>
      <c r="D292" s="36" t="s">
        <v>22161</v>
      </c>
    </row>
    <row r="293" spans="1:4" x14ac:dyDescent="0.25">
      <c r="A293" s="15" t="s">
        <v>24422</v>
      </c>
      <c r="B293" s="17" t="s">
        <v>23457</v>
      </c>
      <c r="C293" s="15">
        <v>10910000800002</v>
      </c>
      <c r="D293" s="36" t="s">
        <v>20996</v>
      </c>
    </row>
    <row r="294" spans="1:4" x14ac:dyDescent="0.25">
      <c r="A294" s="15" t="s">
        <v>1717</v>
      </c>
      <c r="B294" s="17" t="s">
        <v>23458</v>
      </c>
      <c r="C294" s="15">
        <v>10910001000001</v>
      </c>
      <c r="D294" s="36" t="s">
        <v>971</v>
      </c>
    </row>
    <row r="295" spans="1:4" x14ac:dyDescent="0.25">
      <c r="A295" s="15" t="s">
        <v>24423</v>
      </c>
      <c r="B295" s="17" t="s">
        <v>23459</v>
      </c>
      <c r="C295" s="15">
        <v>10910001100001</v>
      </c>
      <c r="D295" s="36" t="s">
        <v>20997</v>
      </c>
    </row>
    <row r="296" spans="1:4" x14ac:dyDescent="0.25">
      <c r="A296" s="15" t="s">
        <v>24424</v>
      </c>
      <c r="B296" s="17" t="s">
        <v>23460</v>
      </c>
      <c r="C296" s="15">
        <v>10910001400002</v>
      </c>
      <c r="D296" s="36" t="s">
        <v>20998</v>
      </c>
    </row>
    <row r="297" spans="1:4" x14ac:dyDescent="0.25">
      <c r="A297" s="15"/>
      <c r="C297" s="15"/>
    </row>
    <row r="298" spans="1:4" x14ac:dyDescent="0.25">
      <c r="A298" s="15" t="s">
        <v>24425</v>
      </c>
      <c r="B298" s="17" t="s">
        <v>23461</v>
      </c>
      <c r="C298" s="15" t="s">
        <v>21358</v>
      </c>
      <c r="D298" s="36" t="s">
        <v>932</v>
      </c>
    </row>
    <row r="299" spans="1:4" x14ac:dyDescent="0.25">
      <c r="A299" s="15" t="s">
        <v>24425</v>
      </c>
      <c r="B299" s="17" t="s">
        <v>23461</v>
      </c>
      <c r="C299" s="15">
        <v>60105170000000</v>
      </c>
      <c r="D299" s="36" t="s">
        <v>5579</v>
      </c>
    </row>
    <row r="300" spans="1:4" x14ac:dyDescent="0.25">
      <c r="A300" s="15" t="s">
        <v>24426</v>
      </c>
      <c r="B300" s="17" t="s">
        <v>23462</v>
      </c>
      <c r="C300" s="15" t="s">
        <v>21359</v>
      </c>
      <c r="D300" s="36" t="s">
        <v>20931</v>
      </c>
    </row>
    <row r="301" spans="1:4" x14ac:dyDescent="0.25">
      <c r="A301" s="15" t="s">
        <v>24426</v>
      </c>
      <c r="B301" s="17" t="s">
        <v>23462</v>
      </c>
      <c r="C301" s="15">
        <v>60105170000000</v>
      </c>
      <c r="D301" s="36" t="s">
        <v>5579</v>
      </c>
    </row>
    <row r="302" spans="1:4" x14ac:dyDescent="0.25">
      <c r="A302" s="15" t="s">
        <v>24427</v>
      </c>
      <c r="B302" s="17" t="s">
        <v>23463</v>
      </c>
      <c r="C302" s="15">
        <v>10908000150321</v>
      </c>
      <c r="D302" s="36" t="s">
        <v>935</v>
      </c>
    </row>
    <row r="303" spans="1:4" x14ac:dyDescent="0.25">
      <c r="A303" s="15" t="s">
        <v>24427</v>
      </c>
      <c r="B303" s="17" t="s">
        <v>23463</v>
      </c>
      <c r="C303" s="15">
        <v>60105170000000</v>
      </c>
      <c r="D303" s="36" t="s">
        <v>5579</v>
      </c>
    </row>
    <row r="304" spans="1:4" x14ac:dyDescent="0.25">
      <c r="A304" s="15" t="s">
        <v>24428</v>
      </c>
      <c r="B304" s="17" t="s">
        <v>23464</v>
      </c>
      <c r="C304" s="15" t="s">
        <v>21360</v>
      </c>
      <c r="D304" s="36" t="s">
        <v>20932</v>
      </c>
    </row>
    <row r="305" spans="1:4" x14ac:dyDescent="0.25">
      <c r="A305" s="15" t="s">
        <v>24428</v>
      </c>
      <c r="B305" s="17" t="s">
        <v>23464</v>
      </c>
      <c r="C305" s="15">
        <v>60105170000000</v>
      </c>
      <c r="D305" s="36" t="s">
        <v>5579</v>
      </c>
    </row>
    <row r="306" spans="1:4" x14ac:dyDescent="0.25">
      <c r="A306" s="15" t="s">
        <v>24429</v>
      </c>
      <c r="B306" s="17" t="s">
        <v>23465</v>
      </c>
      <c r="C306" s="15">
        <v>10908000250321</v>
      </c>
      <c r="D306" s="36" t="s">
        <v>938</v>
      </c>
    </row>
    <row r="307" spans="1:4" x14ac:dyDescent="0.25">
      <c r="A307" s="15" t="s">
        <v>24429</v>
      </c>
      <c r="B307" s="17" t="s">
        <v>23465</v>
      </c>
      <c r="C307" s="15">
        <v>60105170000000</v>
      </c>
      <c r="D307" s="36" t="s">
        <v>5579</v>
      </c>
    </row>
    <row r="308" spans="1:4" x14ac:dyDescent="0.25">
      <c r="A308" s="15" t="s">
        <v>24430</v>
      </c>
      <c r="B308" s="17" t="s">
        <v>23466</v>
      </c>
      <c r="C308" s="15" t="s">
        <v>21361</v>
      </c>
      <c r="D308" s="36" t="s">
        <v>20933</v>
      </c>
    </row>
    <row r="309" spans="1:4" x14ac:dyDescent="0.25">
      <c r="A309" s="15" t="s">
        <v>24430</v>
      </c>
      <c r="B309" s="17" t="s">
        <v>23466</v>
      </c>
      <c r="C309" s="15">
        <v>60105170000000</v>
      </c>
      <c r="D309" s="36" t="s">
        <v>5579</v>
      </c>
    </row>
    <row r="310" spans="1:4" x14ac:dyDescent="0.25">
      <c r="A310" s="15" t="s">
        <v>24431</v>
      </c>
      <c r="B310" s="17" t="s">
        <v>23467</v>
      </c>
      <c r="C310" s="15" t="s">
        <v>21362</v>
      </c>
      <c r="D310" s="36" t="s">
        <v>20934</v>
      </c>
    </row>
    <row r="311" spans="1:4" x14ac:dyDescent="0.25">
      <c r="A311" s="15" t="s">
        <v>24431</v>
      </c>
      <c r="B311" s="17" t="s">
        <v>23467</v>
      </c>
      <c r="C311" s="15">
        <v>60105170000000</v>
      </c>
      <c r="D311" s="36" t="s">
        <v>5579</v>
      </c>
    </row>
    <row r="312" spans="1:4" x14ac:dyDescent="0.25">
      <c r="A312" s="15" t="s">
        <v>24432</v>
      </c>
      <c r="B312" s="17" t="s">
        <v>23468</v>
      </c>
      <c r="C312" s="15">
        <v>10908000400321</v>
      </c>
      <c r="D312" s="36" t="s">
        <v>20935</v>
      </c>
    </row>
    <row r="313" spans="1:4" x14ac:dyDescent="0.25">
      <c r="A313" s="15" t="s">
        <v>24432</v>
      </c>
      <c r="B313" s="17" t="s">
        <v>23468</v>
      </c>
      <c r="C313" s="15">
        <v>60105170000000</v>
      </c>
      <c r="D313" s="36" t="s">
        <v>5579</v>
      </c>
    </row>
    <row r="314" spans="1:4" x14ac:dyDescent="0.25">
      <c r="A314" s="15" t="s">
        <v>24433</v>
      </c>
      <c r="B314" s="17" t="s">
        <v>23469</v>
      </c>
      <c r="C314" s="15" t="s">
        <v>21363</v>
      </c>
      <c r="D314" s="36" t="s">
        <v>20936</v>
      </c>
    </row>
    <row r="315" spans="1:4" x14ac:dyDescent="0.25">
      <c r="A315" s="15" t="s">
        <v>24433</v>
      </c>
      <c r="B315" s="17" t="s">
        <v>23469</v>
      </c>
      <c r="C315" s="15">
        <v>60105170000000</v>
      </c>
      <c r="D315" s="36" t="s">
        <v>5579</v>
      </c>
    </row>
    <row r="316" spans="1:4" x14ac:dyDescent="0.25">
      <c r="A316" s="15" t="s">
        <v>24434</v>
      </c>
      <c r="B316" s="17" t="s">
        <v>23470</v>
      </c>
      <c r="C316" s="15" t="s">
        <v>21364</v>
      </c>
      <c r="D316" s="36" t="s">
        <v>20937</v>
      </c>
    </row>
    <row r="317" spans="1:4" x14ac:dyDescent="0.25">
      <c r="A317" s="15" t="s">
        <v>24434</v>
      </c>
      <c r="B317" s="17" t="s">
        <v>23470</v>
      </c>
      <c r="C317" s="15">
        <v>60105170000000</v>
      </c>
      <c r="D317" s="36" t="s">
        <v>5579</v>
      </c>
    </row>
    <row r="318" spans="1:4" x14ac:dyDescent="0.25">
      <c r="A318" s="15" t="s">
        <v>1715</v>
      </c>
      <c r="B318" s="17" t="s">
        <v>23471</v>
      </c>
      <c r="C318" s="15">
        <v>10908000600321</v>
      </c>
      <c r="D318" s="36" t="s">
        <v>20938</v>
      </c>
    </row>
    <row r="319" spans="1:4" x14ac:dyDescent="0.25">
      <c r="A319" s="15" t="s">
        <v>1715</v>
      </c>
      <c r="B319" s="17" t="s">
        <v>23471</v>
      </c>
      <c r="C319" s="15">
        <v>60105170000000</v>
      </c>
      <c r="D319" s="36" t="s">
        <v>5579</v>
      </c>
    </row>
    <row r="320" spans="1:4" x14ac:dyDescent="0.25">
      <c r="A320" s="15" t="s">
        <v>24435</v>
      </c>
      <c r="B320" s="17" t="s">
        <v>23472</v>
      </c>
      <c r="C320" s="15" t="s">
        <v>21365</v>
      </c>
      <c r="D320" s="36" t="s">
        <v>20939</v>
      </c>
    </row>
    <row r="321" spans="1:4" x14ac:dyDescent="0.25">
      <c r="A321" s="15" t="s">
        <v>24435</v>
      </c>
      <c r="B321" s="17" t="s">
        <v>23472</v>
      </c>
      <c r="C321" s="15">
        <v>60105170000000</v>
      </c>
      <c r="D321" s="36" t="s">
        <v>5579</v>
      </c>
    </row>
    <row r="322" spans="1:4" x14ac:dyDescent="0.25">
      <c r="A322" s="15" t="s">
        <v>24436</v>
      </c>
      <c r="B322" s="17" t="s">
        <v>23473</v>
      </c>
      <c r="C322" s="15" t="s">
        <v>21366</v>
      </c>
      <c r="D322" s="36" t="s">
        <v>20940</v>
      </c>
    </row>
    <row r="323" spans="1:4" x14ac:dyDescent="0.25">
      <c r="A323" s="15" t="s">
        <v>24436</v>
      </c>
      <c r="B323" s="17" t="s">
        <v>23473</v>
      </c>
      <c r="C323" s="15">
        <v>60105170000000</v>
      </c>
      <c r="D323" s="36" t="s">
        <v>5579</v>
      </c>
    </row>
    <row r="324" spans="1:4" x14ac:dyDescent="0.25">
      <c r="A324" s="15" t="s">
        <v>1718</v>
      </c>
      <c r="B324" s="17" t="s">
        <v>23474</v>
      </c>
      <c r="C324" s="15">
        <v>10908001000320</v>
      </c>
      <c r="D324" s="36" t="s">
        <v>945</v>
      </c>
    </row>
    <row r="325" spans="1:4" x14ac:dyDescent="0.25">
      <c r="A325" s="15" t="s">
        <v>1718</v>
      </c>
      <c r="B325" s="17" t="s">
        <v>23474</v>
      </c>
      <c r="C325" s="15">
        <v>60105170000000</v>
      </c>
      <c r="D325" s="36" t="s">
        <v>5579</v>
      </c>
    </row>
    <row r="326" spans="1:4" x14ac:dyDescent="0.25">
      <c r="A326" s="15" t="s">
        <v>24437</v>
      </c>
      <c r="B326" s="17" t="s">
        <v>23475</v>
      </c>
      <c r="C326" s="15" t="s">
        <v>21367</v>
      </c>
      <c r="D326" s="36" t="s">
        <v>20941</v>
      </c>
    </row>
    <row r="327" spans="1:4" x14ac:dyDescent="0.25">
      <c r="A327" s="15" t="s">
        <v>24437</v>
      </c>
      <c r="B327" s="17" t="s">
        <v>23475</v>
      </c>
      <c r="C327" s="15">
        <v>60105170000000</v>
      </c>
      <c r="D327" s="36" t="s">
        <v>5579</v>
      </c>
    </row>
    <row r="328" spans="1:4" x14ac:dyDescent="0.25">
      <c r="A328" s="15" t="s">
        <v>24438</v>
      </c>
      <c r="B328" s="17" t="s">
        <v>23476</v>
      </c>
      <c r="C328" s="15" t="s">
        <v>21368</v>
      </c>
      <c r="D328" s="36" t="s">
        <v>20942</v>
      </c>
    </row>
    <row r="329" spans="1:4" x14ac:dyDescent="0.25">
      <c r="A329" s="15" t="s">
        <v>24438</v>
      </c>
      <c r="B329" s="17" t="s">
        <v>23476</v>
      </c>
      <c r="C329" s="15">
        <v>60105170000000</v>
      </c>
      <c r="D329" s="36" t="s">
        <v>5579</v>
      </c>
    </row>
    <row r="330" spans="1:4" x14ac:dyDescent="0.25">
      <c r="A330" s="15"/>
      <c r="C330" s="15"/>
    </row>
    <row r="331" spans="1:4" x14ac:dyDescent="0.25">
      <c r="A331" s="15" t="s">
        <v>24439</v>
      </c>
      <c r="B331" s="17" t="s">
        <v>23477</v>
      </c>
      <c r="C331" s="15" t="s">
        <v>24425</v>
      </c>
      <c r="D331" s="36" t="s">
        <v>23461</v>
      </c>
    </row>
    <row r="332" spans="1:4" x14ac:dyDescent="0.25">
      <c r="A332" s="15" t="s">
        <v>24439</v>
      </c>
      <c r="B332" s="17" t="s">
        <v>23477</v>
      </c>
      <c r="C332" s="15">
        <v>60105170000000</v>
      </c>
      <c r="D332" s="36" t="s">
        <v>5579</v>
      </c>
    </row>
    <row r="333" spans="1:4" x14ac:dyDescent="0.25">
      <c r="A333" s="15" t="s">
        <v>24440</v>
      </c>
      <c r="B333" s="17" t="s">
        <v>23478</v>
      </c>
      <c r="C333" s="15" t="s">
        <v>24426</v>
      </c>
      <c r="D333" s="36" t="s">
        <v>23462</v>
      </c>
    </row>
    <row r="334" spans="1:4" x14ac:dyDescent="0.25">
      <c r="A334" s="15" t="s">
        <v>24440</v>
      </c>
      <c r="B334" s="17" t="s">
        <v>23478</v>
      </c>
      <c r="C334" s="15">
        <v>60105170000000</v>
      </c>
      <c r="D334" s="36" t="s">
        <v>5579</v>
      </c>
    </row>
    <row r="335" spans="1:4" x14ac:dyDescent="0.25">
      <c r="A335" s="15" t="s">
        <v>15241</v>
      </c>
      <c r="B335" s="17" t="s">
        <v>19218</v>
      </c>
      <c r="C335" s="15" t="s">
        <v>24427</v>
      </c>
      <c r="D335" s="36" t="s">
        <v>23463</v>
      </c>
    </row>
    <row r="336" spans="1:4" x14ac:dyDescent="0.25">
      <c r="A336" s="15" t="s">
        <v>15241</v>
      </c>
      <c r="B336" s="17" t="s">
        <v>19218</v>
      </c>
      <c r="C336" s="15">
        <v>60105170000000</v>
      </c>
      <c r="D336" s="36" t="s">
        <v>5579</v>
      </c>
    </row>
    <row r="337" spans="1:4" x14ac:dyDescent="0.25">
      <c r="A337" s="15" t="s">
        <v>24441</v>
      </c>
      <c r="B337" s="17" t="s">
        <v>23479</v>
      </c>
      <c r="C337" s="15" t="s">
        <v>24428</v>
      </c>
      <c r="D337" s="36" t="s">
        <v>23464</v>
      </c>
    </row>
    <row r="338" spans="1:4" x14ac:dyDescent="0.25">
      <c r="A338" s="15" t="s">
        <v>24441</v>
      </c>
      <c r="B338" s="17" t="s">
        <v>23479</v>
      </c>
      <c r="C338" s="15">
        <v>60105170000000</v>
      </c>
      <c r="D338" s="36" t="s">
        <v>5579</v>
      </c>
    </row>
    <row r="339" spans="1:4" x14ac:dyDescent="0.25">
      <c r="A339" s="15" t="s">
        <v>1709</v>
      </c>
      <c r="B339" s="17" t="s">
        <v>19219</v>
      </c>
      <c r="C339" s="15" t="s">
        <v>24429</v>
      </c>
      <c r="D339" s="36" t="s">
        <v>23465</v>
      </c>
    </row>
    <row r="340" spans="1:4" x14ac:dyDescent="0.25">
      <c r="A340" s="15" t="s">
        <v>1709</v>
      </c>
      <c r="B340" s="17" t="s">
        <v>19219</v>
      </c>
      <c r="C340" s="15">
        <v>60105170000000</v>
      </c>
      <c r="D340" s="36" t="s">
        <v>5579</v>
      </c>
    </row>
    <row r="341" spans="1:4" x14ac:dyDescent="0.25">
      <c r="A341" s="15" t="s">
        <v>24442</v>
      </c>
      <c r="B341" s="17" t="s">
        <v>23480</v>
      </c>
      <c r="C341" s="15" t="s">
        <v>24430</v>
      </c>
      <c r="D341" s="36" t="s">
        <v>23466</v>
      </c>
    </row>
    <row r="342" spans="1:4" x14ac:dyDescent="0.25">
      <c r="A342" s="15" t="s">
        <v>24442</v>
      </c>
      <c r="B342" s="17" t="s">
        <v>23480</v>
      </c>
      <c r="C342" s="15">
        <v>60105170000000</v>
      </c>
      <c r="D342" s="36" t="s">
        <v>5579</v>
      </c>
    </row>
    <row r="343" spans="1:4" x14ac:dyDescent="0.25">
      <c r="A343" s="15" t="s">
        <v>24443</v>
      </c>
      <c r="B343" s="17" t="s">
        <v>23481</v>
      </c>
      <c r="C343" s="15" t="s">
        <v>24431</v>
      </c>
      <c r="D343" s="36" t="s">
        <v>23467</v>
      </c>
    </row>
    <row r="344" spans="1:4" x14ac:dyDescent="0.25">
      <c r="A344" s="15" t="s">
        <v>24443</v>
      </c>
      <c r="B344" s="17" t="s">
        <v>23481</v>
      </c>
      <c r="C344" s="15">
        <v>60105170000000</v>
      </c>
      <c r="D344" s="36" t="s">
        <v>5579</v>
      </c>
    </row>
    <row r="345" spans="1:4" x14ac:dyDescent="0.25">
      <c r="A345" s="15" t="s">
        <v>1711</v>
      </c>
      <c r="B345" s="17" t="s">
        <v>15228</v>
      </c>
      <c r="C345" s="15" t="s">
        <v>24432</v>
      </c>
      <c r="D345" s="36" t="s">
        <v>23468</v>
      </c>
    </row>
    <row r="346" spans="1:4" x14ac:dyDescent="0.25">
      <c r="A346" s="15" t="s">
        <v>1711</v>
      </c>
      <c r="B346" s="17" t="s">
        <v>15228</v>
      </c>
      <c r="C346" s="15">
        <v>60105170000000</v>
      </c>
      <c r="D346" s="36" t="s">
        <v>5579</v>
      </c>
    </row>
    <row r="347" spans="1:4" x14ac:dyDescent="0.25">
      <c r="A347" s="15" t="s">
        <v>24444</v>
      </c>
      <c r="B347" s="17" t="s">
        <v>23482</v>
      </c>
      <c r="C347" s="15" t="s">
        <v>24433</v>
      </c>
      <c r="D347" s="36" t="s">
        <v>23469</v>
      </c>
    </row>
    <row r="348" spans="1:4" x14ac:dyDescent="0.25">
      <c r="A348" s="15" t="s">
        <v>24444</v>
      </c>
      <c r="B348" s="17" t="s">
        <v>23482</v>
      </c>
      <c r="C348" s="15">
        <v>60105170000000</v>
      </c>
      <c r="D348" s="36" t="s">
        <v>5579</v>
      </c>
    </row>
    <row r="349" spans="1:4" x14ac:dyDescent="0.25">
      <c r="A349" s="15" t="s">
        <v>24445</v>
      </c>
      <c r="B349" s="17" t="s">
        <v>23483</v>
      </c>
      <c r="C349" s="15" t="s">
        <v>24434</v>
      </c>
      <c r="D349" s="36" t="s">
        <v>23470</v>
      </c>
    </row>
    <row r="350" spans="1:4" x14ac:dyDescent="0.25">
      <c r="A350" s="15" t="s">
        <v>24445</v>
      </c>
      <c r="B350" s="17" t="s">
        <v>23483</v>
      </c>
      <c r="C350" s="15">
        <v>60105170000000</v>
      </c>
      <c r="D350" s="36" t="s">
        <v>5579</v>
      </c>
    </row>
    <row r="351" spans="1:4" x14ac:dyDescent="0.25">
      <c r="A351" s="15" t="s">
        <v>1712</v>
      </c>
      <c r="B351" s="17" t="s">
        <v>19220</v>
      </c>
      <c r="C351" s="15" t="s">
        <v>1715</v>
      </c>
      <c r="D351" s="36" t="s">
        <v>23471</v>
      </c>
    </row>
    <row r="352" spans="1:4" x14ac:dyDescent="0.25">
      <c r="A352" s="15" t="s">
        <v>1712</v>
      </c>
      <c r="B352" s="17" t="s">
        <v>19220</v>
      </c>
      <c r="C352" s="15">
        <v>60105170000000</v>
      </c>
      <c r="D352" s="36" t="s">
        <v>5579</v>
      </c>
    </row>
    <row r="353" spans="1:4" x14ac:dyDescent="0.25">
      <c r="A353" s="15" t="s">
        <v>24446</v>
      </c>
      <c r="B353" s="17" t="s">
        <v>23484</v>
      </c>
      <c r="C353" s="15" t="s">
        <v>24435</v>
      </c>
      <c r="D353" s="36" t="s">
        <v>23472</v>
      </c>
    </row>
    <row r="354" spans="1:4" x14ac:dyDescent="0.25">
      <c r="A354" s="15" t="s">
        <v>24446</v>
      </c>
      <c r="B354" s="17" t="s">
        <v>23484</v>
      </c>
      <c r="C354" s="15">
        <v>60105170000000</v>
      </c>
      <c r="D354" s="36" t="s">
        <v>5579</v>
      </c>
    </row>
    <row r="355" spans="1:4" x14ac:dyDescent="0.25">
      <c r="A355" s="15" t="s">
        <v>24447</v>
      </c>
      <c r="B355" s="17" t="s">
        <v>23485</v>
      </c>
      <c r="C355" s="15" t="s">
        <v>24436</v>
      </c>
      <c r="D355" s="36" t="s">
        <v>23473</v>
      </c>
    </row>
    <row r="356" spans="1:4" x14ac:dyDescent="0.25">
      <c r="A356" s="15" t="s">
        <v>24447</v>
      </c>
      <c r="B356" s="17" t="s">
        <v>23485</v>
      </c>
      <c r="C356" s="15">
        <v>60105170000000</v>
      </c>
      <c r="D356" s="36" t="s">
        <v>5579</v>
      </c>
    </row>
    <row r="357" spans="1:4" x14ac:dyDescent="0.25">
      <c r="A357" s="15" t="s">
        <v>1716</v>
      </c>
      <c r="B357" s="17" t="s">
        <v>15155</v>
      </c>
      <c r="C357" s="15" t="s">
        <v>1718</v>
      </c>
      <c r="D357" s="36" t="s">
        <v>23474</v>
      </c>
    </row>
    <row r="358" spans="1:4" x14ac:dyDescent="0.25">
      <c r="A358" s="15" t="s">
        <v>1716</v>
      </c>
      <c r="B358" s="17" t="s">
        <v>15155</v>
      </c>
      <c r="C358" s="15">
        <v>60105170000000</v>
      </c>
      <c r="D358" s="36" t="s">
        <v>5579</v>
      </c>
    </row>
    <row r="359" spans="1:4" x14ac:dyDescent="0.25">
      <c r="A359" s="15" t="s">
        <v>24448</v>
      </c>
      <c r="B359" s="17" t="s">
        <v>23486</v>
      </c>
      <c r="C359" s="15" t="s">
        <v>24437</v>
      </c>
      <c r="D359" s="36" t="s">
        <v>23475</v>
      </c>
    </row>
    <row r="360" spans="1:4" x14ac:dyDescent="0.25">
      <c r="A360" s="15" t="s">
        <v>24448</v>
      </c>
      <c r="B360" s="17" t="s">
        <v>23486</v>
      </c>
      <c r="C360" s="15">
        <v>60105170000000</v>
      </c>
      <c r="D360" s="36" t="s">
        <v>5579</v>
      </c>
    </row>
    <row r="361" spans="1:4" x14ac:dyDescent="0.25">
      <c r="A361" s="15" t="s">
        <v>24449</v>
      </c>
      <c r="B361" s="17" t="s">
        <v>23487</v>
      </c>
      <c r="C361" s="15" t="s">
        <v>24438</v>
      </c>
      <c r="D361" s="36" t="s">
        <v>23476</v>
      </c>
    </row>
    <row r="362" spans="1:4" x14ac:dyDescent="0.25">
      <c r="A362" s="15" t="s">
        <v>24449</v>
      </c>
      <c r="B362" s="17" t="s">
        <v>23487</v>
      </c>
      <c r="C362" s="15">
        <v>60105170000000</v>
      </c>
      <c r="D362" s="36" t="s">
        <v>5579</v>
      </c>
    </row>
    <row r="363" spans="1:4" x14ac:dyDescent="0.25">
      <c r="A363" s="15"/>
      <c r="B363" s="17"/>
      <c r="C363" s="15"/>
      <c r="D363" s="36"/>
    </row>
    <row r="364" spans="1:4" x14ac:dyDescent="0.25">
      <c r="A364" s="15" t="s">
        <v>24450</v>
      </c>
      <c r="B364" s="17" t="s">
        <v>23488</v>
      </c>
      <c r="C364" s="15" t="s">
        <v>22478</v>
      </c>
      <c r="D364" s="36" t="s">
        <v>950</v>
      </c>
    </row>
    <row r="365" spans="1:4" x14ac:dyDescent="0.25">
      <c r="A365" s="15" t="s">
        <v>24450</v>
      </c>
      <c r="B365" s="17" t="s">
        <v>23488</v>
      </c>
      <c r="C365" s="15">
        <v>60203200001001</v>
      </c>
      <c r="D365" s="36" t="s">
        <v>20798</v>
      </c>
    </row>
    <row r="366" spans="1:4" x14ac:dyDescent="0.25">
      <c r="A366" s="15" t="s">
        <v>24451</v>
      </c>
      <c r="B366" s="17" t="s">
        <v>23489</v>
      </c>
      <c r="C366" s="15" t="s">
        <v>22479</v>
      </c>
      <c r="D366" s="36" t="s">
        <v>22156</v>
      </c>
    </row>
    <row r="367" spans="1:4" x14ac:dyDescent="0.25">
      <c r="A367" s="15" t="s">
        <v>24451</v>
      </c>
      <c r="B367" s="17" t="s">
        <v>23489</v>
      </c>
      <c r="C367" s="15">
        <v>60203200001001</v>
      </c>
      <c r="D367" s="36" t="s">
        <v>20798</v>
      </c>
    </row>
    <row r="368" spans="1:4" x14ac:dyDescent="0.25">
      <c r="A368" s="15" t="s">
        <v>24452</v>
      </c>
      <c r="B368" s="17" t="s">
        <v>23490</v>
      </c>
      <c r="C368" s="15">
        <v>10904000150330</v>
      </c>
      <c r="D368" s="36" t="s">
        <v>954</v>
      </c>
    </row>
    <row r="369" spans="1:4" x14ac:dyDescent="0.25">
      <c r="A369" s="15" t="s">
        <v>24451</v>
      </c>
      <c r="B369" s="17" t="s">
        <v>23489</v>
      </c>
      <c r="C369" s="15">
        <v>60203200001001</v>
      </c>
      <c r="D369" s="36" t="s">
        <v>20798</v>
      </c>
    </row>
    <row r="370" spans="1:4" x14ac:dyDescent="0.25">
      <c r="A370" s="15" t="s">
        <v>24453</v>
      </c>
      <c r="B370" s="17" t="s">
        <v>23491</v>
      </c>
      <c r="C370" s="15" t="s">
        <v>22480</v>
      </c>
      <c r="D370" s="36" t="s">
        <v>22157</v>
      </c>
    </row>
    <row r="371" spans="1:4" x14ac:dyDescent="0.25">
      <c r="A371" s="15" t="s">
        <v>24453</v>
      </c>
      <c r="B371" s="17" t="s">
        <v>23491</v>
      </c>
      <c r="C371" s="15">
        <v>60203200001001</v>
      </c>
      <c r="D371" s="36" t="s">
        <v>20798</v>
      </c>
    </row>
    <row r="372" spans="1:4" x14ac:dyDescent="0.25">
      <c r="A372" s="15" t="s">
        <v>24454</v>
      </c>
      <c r="B372" s="17" t="s">
        <v>23492</v>
      </c>
      <c r="C372" s="15">
        <v>10904000250330</v>
      </c>
      <c r="D372" s="36" t="s">
        <v>957</v>
      </c>
    </row>
    <row r="373" spans="1:4" x14ac:dyDescent="0.25">
      <c r="A373" s="15" t="s">
        <v>24454</v>
      </c>
      <c r="B373" s="17" t="s">
        <v>23492</v>
      </c>
      <c r="C373" s="15">
        <v>60203200001001</v>
      </c>
      <c r="D373" s="36" t="s">
        <v>20798</v>
      </c>
    </row>
    <row r="374" spans="1:4" x14ac:dyDescent="0.25">
      <c r="A374" s="15" t="s">
        <v>24455</v>
      </c>
      <c r="B374" s="17" t="s">
        <v>23493</v>
      </c>
      <c r="C374" s="15" t="s">
        <v>21455</v>
      </c>
      <c r="D374" s="36" t="s">
        <v>20995</v>
      </c>
    </row>
    <row r="375" spans="1:4" x14ac:dyDescent="0.25">
      <c r="A375" s="15" t="s">
        <v>24455</v>
      </c>
      <c r="B375" s="17" t="s">
        <v>23493</v>
      </c>
      <c r="C375" s="15">
        <v>60203200001001</v>
      </c>
      <c r="D375" s="36" t="s">
        <v>20798</v>
      </c>
    </row>
    <row r="376" spans="1:4" x14ac:dyDescent="0.25">
      <c r="A376" s="15" t="s">
        <v>24456</v>
      </c>
      <c r="B376" s="17" t="s">
        <v>23494</v>
      </c>
      <c r="C376" s="15" t="s">
        <v>22481</v>
      </c>
      <c r="D376" s="36" t="s">
        <v>22158</v>
      </c>
    </row>
    <row r="377" spans="1:4" x14ac:dyDescent="0.25">
      <c r="A377" s="15" t="s">
        <v>24456</v>
      </c>
      <c r="B377" s="17" t="s">
        <v>23494</v>
      </c>
      <c r="C377" s="15">
        <v>60203200001001</v>
      </c>
      <c r="D377" s="36" t="s">
        <v>20798</v>
      </c>
    </row>
    <row r="378" spans="1:4" x14ac:dyDescent="0.25">
      <c r="A378" s="15" t="s">
        <v>24457</v>
      </c>
      <c r="B378" s="17" t="s">
        <v>23495</v>
      </c>
      <c r="C378" s="15">
        <v>10904000400330</v>
      </c>
      <c r="D378" s="36" t="s">
        <v>968</v>
      </c>
    </row>
    <row r="379" spans="1:4" x14ac:dyDescent="0.25">
      <c r="A379" s="15" t="s">
        <v>24457</v>
      </c>
      <c r="B379" s="17" t="s">
        <v>23495</v>
      </c>
      <c r="C379" s="15">
        <v>60203200001001</v>
      </c>
      <c r="D379" s="36" t="s">
        <v>20798</v>
      </c>
    </row>
    <row r="380" spans="1:4" x14ac:dyDescent="0.25">
      <c r="A380" s="15" t="s">
        <v>24458</v>
      </c>
      <c r="B380" s="17" t="s">
        <v>23496</v>
      </c>
      <c r="C380" s="15" t="s">
        <v>22482</v>
      </c>
      <c r="D380" s="36" t="s">
        <v>22159</v>
      </c>
    </row>
    <row r="381" spans="1:4" x14ac:dyDescent="0.25">
      <c r="A381" s="15" t="s">
        <v>24458</v>
      </c>
      <c r="B381" s="17" t="s">
        <v>23496</v>
      </c>
      <c r="C381" s="15">
        <v>60203200001001</v>
      </c>
      <c r="D381" s="36" t="s">
        <v>20798</v>
      </c>
    </row>
    <row r="382" spans="1:4" x14ac:dyDescent="0.25">
      <c r="A382" s="15" t="s">
        <v>24459</v>
      </c>
      <c r="B382" s="17" t="s">
        <v>23497</v>
      </c>
      <c r="C382" s="15" t="s">
        <v>22483</v>
      </c>
      <c r="D382" s="36" t="s">
        <v>22160</v>
      </c>
    </row>
    <row r="383" spans="1:4" x14ac:dyDescent="0.25">
      <c r="A383" s="15" t="s">
        <v>24459</v>
      </c>
      <c r="B383" s="17" t="s">
        <v>23497</v>
      </c>
      <c r="C383" s="15">
        <v>60203200001001</v>
      </c>
      <c r="D383" s="36" t="s">
        <v>20798</v>
      </c>
    </row>
    <row r="384" spans="1:4" x14ac:dyDescent="0.25">
      <c r="A384" s="15" t="s">
        <v>1722</v>
      </c>
      <c r="B384" s="17" t="s">
        <v>23498</v>
      </c>
      <c r="C384" s="15">
        <v>10904000600330</v>
      </c>
      <c r="D384" s="36" t="s">
        <v>972</v>
      </c>
    </row>
    <row r="385" spans="1:4" x14ac:dyDescent="0.25">
      <c r="A385" s="15" t="s">
        <v>1722</v>
      </c>
      <c r="B385" s="17" t="s">
        <v>23498</v>
      </c>
      <c r="C385" s="15">
        <v>60203200001001</v>
      </c>
      <c r="D385" s="36" t="s">
        <v>20798</v>
      </c>
    </row>
    <row r="386" spans="1:4" x14ac:dyDescent="0.25">
      <c r="A386" s="15" t="s">
        <v>24460</v>
      </c>
      <c r="B386" s="17" t="s">
        <v>23499</v>
      </c>
      <c r="C386" s="15" t="s">
        <v>22484</v>
      </c>
      <c r="D386" s="36" t="s">
        <v>22161</v>
      </c>
    </row>
    <row r="387" spans="1:4" x14ac:dyDescent="0.25">
      <c r="A387" s="15" t="s">
        <v>24460</v>
      </c>
      <c r="B387" s="17" t="s">
        <v>23499</v>
      </c>
      <c r="C387" s="15">
        <v>60203200001001</v>
      </c>
      <c r="D387" s="36" t="s">
        <v>20798</v>
      </c>
    </row>
    <row r="388" spans="1:4" x14ac:dyDescent="0.25">
      <c r="A388" s="15" t="s">
        <v>24461</v>
      </c>
      <c r="B388" s="17" t="s">
        <v>23500</v>
      </c>
      <c r="C388" s="15">
        <v>10910000800002</v>
      </c>
      <c r="D388" s="36" t="s">
        <v>20996</v>
      </c>
    </row>
    <row r="389" spans="1:4" x14ac:dyDescent="0.25">
      <c r="A389" s="15" t="s">
        <v>24461</v>
      </c>
      <c r="B389" s="17" t="s">
        <v>23500</v>
      </c>
      <c r="C389" s="15">
        <v>60203200001001</v>
      </c>
      <c r="D389" s="36" t="s">
        <v>20798</v>
      </c>
    </row>
    <row r="390" spans="1:4" x14ac:dyDescent="0.25">
      <c r="A390" s="15" t="s">
        <v>1725</v>
      </c>
      <c r="B390" s="17" t="s">
        <v>23501</v>
      </c>
      <c r="C390" s="15">
        <v>10910001000001</v>
      </c>
      <c r="D390" s="36" t="s">
        <v>971</v>
      </c>
    </row>
    <row r="391" spans="1:4" x14ac:dyDescent="0.25">
      <c r="A391" s="15" t="s">
        <v>1725</v>
      </c>
      <c r="B391" s="17" t="s">
        <v>23501</v>
      </c>
      <c r="C391" s="15">
        <v>60203200001001</v>
      </c>
      <c r="D391" s="36" t="s">
        <v>20798</v>
      </c>
    </row>
    <row r="392" spans="1:4" x14ac:dyDescent="0.25">
      <c r="A392" s="15" t="s">
        <v>24462</v>
      </c>
      <c r="B392" s="17" t="s">
        <v>23502</v>
      </c>
      <c r="C392" s="15">
        <v>10910001100001</v>
      </c>
      <c r="D392" s="36" t="s">
        <v>20997</v>
      </c>
    </row>
    <row r="393" spans="1:4" x14ac:dyDescent="0.25">
      <c r="A393" s="15" t="s">
        <v>24462</v>
      </c>
      <c r="B393" s="17" t="s">
        <v>23502</v>
      </c>
      <c r="C393" s="15">
        <v>60203200001001</v>
      </c>
      <c r="D393" s="36" t="s">
        <v>20798</v>
      </c>
    </row>
    <row r="394" spans="1:4" x14ac:dyDescent="0.25">
      <c r="A394" s="15" t="s">
        <v>24463</v>
      </c>
      <c r="B394" s="17" t="s">
        <v>23503</v>
      </c>
      <c r="C394" s="15">
        <v>10910001400002</v>
      </c>
      <c r="D394" s="36" t="s">
        <v>20998</v>
      </c>
    </row>
    <row r="395" spans="1:4" x14ac:dyDescent="0.25">
      <c r="A395" s="15" t="s">
        <v>24463</v>
      </c>
      <c r="B395" s="17" t="s">
        <v>23503</v>
      </c>
      <c r="C395" s="15">
        <v>60203200001001</v>
      </c>
      <c r="D395" s="36" t="s">
        <v>20798</v>
      </c>
    </row>
    <row r="396" spans="1:4" x14ac:dyDescent="0.25">
      <c r="A396" s="15"/>
      <c r="C396" s="15"/>
    </row>
    <row r="397" spans="1:4" x14ac:dyDescent="0.25">
      <c r="A397" s="15" t="s">
        <v>24464</v>
      </c>
      <c r="B397" s="17" t="s">
        <v>23504</v>
      </c>
      <c r="C397" s="15" t="s">
        <v>24450</v>
      </c>
      <c r="D397" s="36" t="s">
        <v>23488</v>
      </c>
    </row>
    <row r="398" spans="1:4" x14ac:dyDescent="0.25">
      <c r="A398" s="15" t="s">
        <v>24464</v>
      </c>
      <c r="B398" s="17" t="s">
        <v>23504</v>
      </c>
      <c r="C398" s="15">
        <v>60105170000000</v>
      </c>
      <c r="D398" s="36" t="s">
        <v>5579</v>
      </c>
    </row>
    <row r="399" spans="1:4" x14ac:dyDescent="0.25">
      <c r="A399" s="15" t="s">
        <v>24465</v>
      </c>
      <c r="B399" s="17" t="s">
        <v>23505</v>
      </c>
      <c r="C399" s="15" t="s">
        <v>24451</v>
      </c>
      <c r="D399" s="36" t="s">
        <v>23489</v>
      </c>
    </row>
    <row r="400" spans="1:4" x14ac:dyDescent="0.25">
      <c r="A400" s="15" t="s">
        <v>24465</v>
      </c>
      <c r="B400" s="17" t="s">
        <v>23505</v>
      </c>
      <c r="C400" s="15">
        <v>60105170000000</v>
      </c>
      <c r="D400" s="36" t="s">
        <v>5579</v>
      </c>
    </row>
    <row r="401" spans="1:4" x14ac:dyDescent="0.25">
      <c r="A401" s="15" t="s">
        <v>24466</v>
      </c>
      <c r="B401" s="17" t="s">
        <v>23506</v>
      </c>
      <c r="C401" s="15" t="s">
        <v>24452</v>
      </c>
      <c r="D401" s="36" t="s">
        <v>23490</v>
      </c>
    </row>
    <row r="402" spans="1:4" x14ac:dyDescent="0.25">
      <c r="A402" s="15" t="s">
        <v>24466</v>
      </c>
      <c r="B402" s="17" t="s">
        <v>23506</v>
      </c>
      <c r="C402" s="15">
        <v>60105170000000</v>
      </c>
      <c r="D402" s="36" t="s">
        <v>5579</v>
      </c>
    </row>
    <row r="403" spans="1:4" x14ac:dyDescent="0.25">
      <c r="A403" s="15" t="s">
        <v>24467</v>
      </c>
      <c r="B403" s="17" t="s">
        <v>23507</v>
      </c>
      <c r="C403" s="15" t="s">
        <v>24453</v>
      </c>
      <c r="D403" s="36" t="s">
        <v>23491</v>
      </c>
    </row>
    <row r="404" spans="1:4" x14ac:dyDescent="0.25">
      <c r="A404" s="15" t="s">
        <v>24467</v>
      </c>
      <c r="B404" s="17" t="s">
        <v>23507</v>
      </c>
      <c r="C404" s="15">
        <v>60105170000000</v>
      </c>
      <c r="D404" s="36" t="s">
        <v>5579</v>
      </c>
    </row>
    <row r="405" spans="1:4" x14ac:dyDescent="0.25">
      <c r="A405" s="15" t="s">
        <v>24468</v>
      </c>
      <c r="B405" s="17" t="s">
        <v>23508</v>
      </c>
      <c r="C405" s="15" t="s">
        <v>24454</v>
      </c>
      <c r="D405" s="36" t="s">
        <v>23492</v>
      </c>
    </row>
    <row r="406" spans="1:4" x14ac:dyDescent="0.25">
      <c r="A406" s="15" t="s">
        <v>24468</v>
      </c>
      <c r="B406" s="17" t="s">
        <v>23508</v>
      </c>
      <c r="C406" s="15">
        <v>60105170000000</v>
      </c>
      <c r="D406" s="36" t="s">
        <v>5579</v>
      </c>
    </row>
    <row r="407" spans="1:4" x14ac:dyDescent="0.25">
      <c r="A407" s="15" t="s">
        <v>24469</v>
      </c>
      <c r="B407" s="17" t="s">
        <v>23509</v>
      </c>
      <c r="C407" s="15" t="s">
        <v>24455</v>
      </c>
      <c r="D407" s="36" t="s">
        <v>23493</v>
      </c>
    </row>
    <row r="408" spans="1:4" x14ac:dyDescent="0.25">
      <c r="A408" s="15" t="s">
        <v>24469</v>
      </c>
      <c r="B408" s="17" t="s">
        <v>23509</v>
      </c>
      <c r="C408" s="15">
        <v>60105170000000</v>
      </c>
      <c r="D408" s="36" t="s">
        <v>5579</v>
      </c>
    </row>
    <row r="409" spans="1:4" x14ac:dyDescent="0.25">
      <c r="A409" s="15" t="s">
        <v>24470</v>
      </c>
      <c r="B409" s="17" t="s">
        <v>23510</v>
      </c>
      <c r="C409" s="15" t="s">
        <v>24456</v>
      </c>
      <c r="D409" s="36" t="s">
        <v>23494</v>
      </c>
    </row>
    <row r="410" spans="1:4" x14ac:dyDescent="0.25">
      <c r="A410" s="15" t="s">
        <v>24470</v>
      </c>
      <c r="B410" s="17" t="s">
        <v>23510</v>
      </c>
      <c r="C410" s="15">
        <v>60105170000000</v>
      </c>
      <c r="D410" s="36" t="s">
        <v>5579</v>
      </c>
    </row>
    <row r="411" spans="1:4" x14ac:dyDescent="0.25">
      <c r="A411" s="15" t="s">
        <v>24471</v>
      </c>
      <c r="B411" s="17" t="s">
        <v>23511</v>
      </c>
      <c r="C411" s="15" t="s">
        <v>24457</v>
      </c>
      <c r="D411" s="36" t="s">
        <v>23495</v>
      </c>
    </row>
    <row r="412" spans="1:4" x14ac:dyDescent="0.25">
      <c r="A412" s="15" t="s">
        <v>24471</v>
      </c>
      <c r="B412" s="17" t="s">
        <v>23511</v>
      </c>
      <c r="C412" s="15">
        <v>60105170000000</v>
      </c>
      <c r="D412" s="36" t="s">
        <v>5579</v>
      </c>
    </row>
    <row r="413" spans="1:4" x14ac:dyDescent="0.25">
      <c r="A413" s="15" t="s">
        <v>24472</v>
      </c>
      <c r="B413" s="17" t="s">
        <v>23512</v>
      </c>
      <c r="C413" s="15" t="s">
        <v>24458</v>
      </c>
      <c r="D413" s="36" t="s">
        <v>23496</v>
      </c>
    </row>
    <row r="414" spans="1:4" x14ac:dyDescent="0.25">
      <c r="A414" s="15" t="s">
        <v>24472</v>
      </c>
      <c r="B414" s="17" t="s">
        <v>23512</v>
      </c>
      <c r="C414" s="15">
        <v>60105170000000</v>
      </c>
      <c r="D414" s="36" t="s">
        <v>5579</v>
      </c>
    </row>
    <row r="415" spans="1:4" x14ac:dyDescent="0.25">
      <c r="A415" s="15" t="s">
        <v>24473</v>
      </c>
      <c r="B415" s="17" t="s">
        <v>23513</v>
      </c>
      <c r="C415" s="15" t="s">
        <v>24459</v>
      </c>
      <c r="D415" s="36" t="s">
        <v>23497</v>
      </c>
    </row>
    <row r="416" spans="1:4" x14ac:dyDescent="0.25">
      <c r="A416" s="15" t="s">
        <v>24473</v>
      </c>
      <c r="B416" s="17" t="s">
        <v>23513</v>
      </c>
      <c r="C416" s="15">
        <v>60105170000000</v>
      </c>
      <c r="D416" s="36" t="s">
        <v>5579</v>
      </c>
    </row>
    <row r="417" spans="1:4" x14ac:dyDescent="0.25">
      <c r="A417" s="15" t="s">
        <v>1723</v>
      </c>
      <c r="B417" s="17" t="s">
        <v>23514</v>
      </c>
      <c r="C417" s="15" t="s">
        <v>1722</v>
      </c>
      <c r="D417" s="36" t="s">
        <v>23498</v>
      </c>
    </row>
    <row r="418" spans="1:4" x14ac:dyDescent="0.25">
      <c r="A418" s="15" t="s">
        <v>1723</v>
      </c>
      <c r="B418" s="17" t="s">
        <v>23514</v>
      </c>
      <c r="C418" s="15">
        <v>60105170000000</v>
      </c>
      <c r="D418" s="36" t="s">
        <v>5579</v>
      </c>
    </row>
    <row r="419" spans="1:4" x14ac:dyDescent="0.25">
      <c r="A419" s="15" t="s">
        <v>24474</v>
      </c>
      <c r="B419" s="17" t="s">
        <v>23515</v>
      </c>
      <c r="C419" s="15" t="s">
        <v>24460</v>
      </c>
      <c r="D419" s="36" t="s">
        <v>23499</v>
      </c>
    </row>
    <row r="420" spans="1:4" x14ac:dyDescent="0.25">
      <c r="A420" s="15" t="s">
        <v>24474</v>
      </c>
      <c r="B420" s="17" t="s">
        <v>23515</v>
      </c>
      <c r="C420" s="15">
        <v>60105170000000</v>
      </c>
      <c r="D420" s="36" t="s">
        <v>5579</v>
      </c>
    </row>
    <row r="421" spans="1:4" x14ac:dyDescent="0.25">
      <c r="A421" s="15" t="s">
        <v>24475</v>
      </c>
      <c r="B421" s="17" t="s">
        <v>23516</v>
      </c>
      <c r="C421" s="15" t="s">
        <v>24461</v>
      </c>
      <c r="D421" s="36" t="s">
        <v>23500</v>
      </c>
    </row>
    <row r="422" spans="1:4" x14ac:dyDescent="0.25">
      <c r="A422" s="15" t="s">
        <v>24475</v>
      </c>
      <c r="B422" s="17" t="s">
        <v>23516</v>
      </c>
      <c r="C422" s="15">
        <v>60105170000000</v>
      </c>
      <c r="D422" s="36" t="s">
        <v>5579</v>
      </c>
    </row>
    <row r="423" spans="1:4" x14ac:dyDescent="0.25">
      <c r="A423" s="15" t="s">
        <v>1726</v>
      </c>
      <c r="B423" s="17" t="s">
        <v>23517</v>
      </c>
      <c r="C423" s="15" t="s">
        <v>1725</v>
      </c>
      <c r="D423" s="36" t="s">
        <v>23501</v>
      </c>
    </row>
    <row r="424" spans="1:4" x14ac:dyDescent="0.25">
      <c r="A424" s="15" t="s">
        <v>1726</v>
      </c>
      <c r="B424" s="17" t="s">
        <v>23517</v>
      </c>
      <c r="C424" s="15">
        <v>60105170000000</v>
      </c>
      <c r="D424" s="36" t="s">
        <v>5579</v>
      </c>
    </row>
    <row r="425" spans="1:4" x14ac:dyDescent="0.25">
      <c r="A425" s="15" t="s">
        <v>24476</v>
      </c>
      <c r="B425" s="17" t="s">
        <v>23518</v>
      </c>
      <c r="C425" s="15" t="s">
        <v>24462</v>
      </c>
      <c r="D425" s="36" t="s">
        <v>23502</v>
      </c>
    </row>
    <row r="426" spans="1:4" x14ac:dyDescent="0.25">
      <c r="A426" s="15" t="s">
        <v>24476</v>
      </c>
      <c r="B426" s="17" t="s">
        <v>23518</v>
      </c>
      <c r="C426" s="15">
        <v>60105170000000</v>
      </c>
      <c r="D426" s="36" t="s">
        <v>5579</v>
      </c>
    </row>
    <row r="427" spans="1:4" x14ac:dyDescent="0.25">
      <c r="A427" s="15" t="s">
        <v>24477</v>
      </c>
      <c r="B427" s="17" t="s">
        <v>23519</v>
      </c>
      <c r="C427" s="15" t="s">
        <v>24463</v>
      </c>
      <c r="D427" s="36" t="s">
        <v>23503</v>
      </c>
    </row>
    <row r="428" spans="1:4" x14ac:dyDescent="0.25">
      <c r="A428" s="15" t="s">
        <v>24477</v>
      </c>
      <c r="B428" s="17" t="s">
        <v>23519</v>
      </c>
      <c r="C428" s="15">
        <v>60105170000000</v>
      </c>
      <c r="D428" s="36" t="s">
        <v>5579</v>
      </c>
    </row>
    <row r="429" spans="1:4" x14ac:dyDescent="0.25">
      <c r="A429" s="15"/>
      <c r="C429" s="15"/>
    </row>
    <row r="430" spans="1:4" x14ac:dyDescent="0.25">
      <c r="A430" s="15" t="s">
        <v>24478</v>
      </c>
      <c r="B430" s="17" t="s">
        <v>23520</v>
      </c>
      <c r="C430" s="15" t="s">
        <v>24464</v>
      </c>
      <c r="D430" s="36" t="s">
        <v>23504</v>
      </c>
    </row>
    <row r="431" spans="1:4" x14ac:dyDescent="0.25">
      <c r="A431" s="15" t="s">
        <v>24478</v>
      </c>
      <c r="B431" s="17" t="s">
        <v>23520</v>
      </c>
      <c r="C431" s="15">
        <v>60105170000000</v>
      </c>
      <c r="D431" s="36" t="s">
        <v>5579</v>
      </c>
    </row>
    <row r="432" spans="1:4" x14ac:dyDescent="0.25">
      <c r="A432" s="15" t="s">
        <v>24479</v>
      </c>
      <c r="B432" s="17" t="s">
        <v>23521</v>
      </c>
      <c r="C432" s="15" t="s">
        <v>24465</v>
      </c>
      <c r="D432" s="36" t="s">
        <v>23505</v>
      </c>
    </row>
    <row r="433" spans="1:4" x14ac:dyDescent="0.25">
      <c r="A433" s="15" t="s">
        <v>24479</v>
      </c>
      <c r="B433" s="17" t="s">
        <v>23521</v>
      </c>
      <c r="C433" s="15">
        <v>60105170000000</v>
      </c>
      <c r="D433" s="36" t="s">
        <v>5579</v>
      </c>
    </row>
    <row r="434" spans="1:4" x14ac:dyDescent="0.25">
      <c r="A434" s="15" t="s">
        <v>24480</v>
      </c>
      <c r="B434" s="17" t="s">
        <v>23522</v>
      </c>
      <c r="C434" s="15" t="s">
        <v>24466</v>
      </c>
      <c r="D434" s="36" t="s">
        <v>23506</v>
      </c>
    </row>
    <row r="435" spans="1:4" x14ac:dyDescent="0.25">
      <c r="A435" s="15" t="s">
        <v>24480</v>
      </c>
      <c r="B435" s="17" t="s">
        <v>23522</v>
      </c>
      <c r="C435" s="15">
        <v>60105170000000</v>
      </c>
      <c r="D435" s="36" t="s">
        <v>5579</v>
      </c>
    </row>
    <row r="436" spans="1:4" x14ac:dyDescent="0.25">
      <c r="A436" s="15" t="s">
        <v>24481</v>
      </c>
      <c r="B436" s="17" t="s">
        <v>23523</v>
      </c>
      <c r="C436" s="15" t="s">
        <v>24467</v>
      </c>
      <c r="D436" s="36" t="s">
        <v>23507</v>
      </c>
    </row>
    <row r="437" spans="1:4" x14ac:dyDescent="0.25">
      <c r="A437" s="15" t="s">
        <v>24481</v>
      </c>
      <c r="B437" s="17" t="s">
        <v>23523</v>
      </c>
      <c r="C437" s="15">
        <v>60105170000000</v>
      </c>
      <c r="D437" s="36" t="s">
        <v>5579</v>
      </c>
    </row>
    <row r="438" spans="1:4" x14ac:dyDescent="0.25">
      <c r="A438" s="15" t="s">
        <v>1719</v>
      </c>
      <c r="B438" s="17" t="s">
        <v>15043</v>
      </c>
      <c r="C438" s="15" t="s">
        <v>24468</v>
      </c>
      <c r="D438" s="36" t="s">
        <v>23508</v>
      </c>
    </row>
    <row r="439" spans="1:4" x14ac:dyDescent="0.25">
      <c r="A439" s="15" t="s">
        <v>1719</v>
      </c>
      <c r="B439" s="17" t="s">
        <v>15043</v>
      </c>
      <c r="C439" s="15">
        <v>60105170000000</v>
      </c>
      <c r="D439" s="36" t="s">
        <v>5579</v>
      </c>
    </row>
    <row r="440" spans="1:4" x14ac:dyDescent="0.25">
      <c r="A440" s="15" t="s">
        <v>24482</v>
      </c>
      <c r="B440" s="17" t="s">
        <v>23524</v>
      </c>
      <c r="C440" s="15" t="s">
        <v>24469</v>
      </c>
      <c r="D440" s="36" t="s">
        <v>23509</v>
      </c>
    </row>
    <row r="441" spans="1:4" x14ac:dyDescent="0.25">
      <c r="A441" s="15" t="s">
        <v>24482</v>
      </c>
      <c r="B441" s="17" t="s">
        <v>23524</v>
      </c>
      <c r="C441" s="15">
        <v>60105170000000</v>
      </c>
      <c r="D441" s="36" t="s">
        <v>5579</v>
      </c>
    </row>
    <row r="442" spans="1:4" x14ac:dyDescent="0.25">
      <c r="A442" s="15" t="s">
        <v>24483</v>
      </c>
      <c r="B442" s="17" t="s">
        <v>23525</v>
      </c>
      <c r="C442" s="15" t="s">
        <v>24470</v>
      </c>
      <c r="D442" s="36" t="s">
        <v>23510</v>
      </c>
    </row>
    <row r="443" spans="1:4" x14ac:dyDescent="0.25">
      <c r="A443" s="15" t="s">
        <v>24483</v>
      </c>
      <c r="B443" s="17" t="s">
        <v>23525</v>
      </c>
      <c r="C443" s="15">
        <v>60105170000000</v>
      </c>
      <c r="D443" s="36" t="s">
        <v>5579</v>
      </c>
    </row>
    <row r="444" spans="1:4" x14ac:dyDescent="0.25">
      <c r="A444" s="15" t="s">
        <v>1720</v>
      </c>
      <c r="B444" s="17" t="s">
        <v>15456</v>
      </c>
      <c r="C444" s="15" t="s">
        <v>24471</v>
      </c>
      <c r="D444" s="36" t="s">
        <v>23511</v>
      </c>
    </row>
    <row r="445" spans="1:4" x14ac:dyDescent="0.25">
      <c r="A445" s="15" t="s">
        <v>1720</v>
      </c>
      <c r="B445" s="17" t="s">
        <v>15456</v>
      </c>
      <c r="C445" s="15">
        <v>60105170000000</v>
      </c>
      <c r="D445" s="36" t="s">
        <v>5579</v>
      </c>
    </row>
    <row r="446" spans="1:4" x14ac:dyDescent="0.25">
      <c r="A446" s="15" t="s">
        <v>24484</v>
      </c>
      <c r="B446" s="17" t="s">
        <v>23526</v>
      </c>
      <c r="C446" s="15" t="s">
        <v>24472</v>
      </c>
      <c r="D446" s="36" t="s">
        <v>23512</v>
      </c>
    </row>
    <row r="447" spans="1:4" x14ac:dyDescent="0.25">
      <c r="A447" s="15" t="s">
        <v>24484</v>
      </c>
      <c r="B447" s="17" t="s">
        <v>23526</v>
      </c>
      <c r="C447" s="15">
        <v>60105170000000</v>
      </c>
      <c r="D447" s="36" t="s">
        <v>5579</v>
      </c>
    </row>
    <row r="448" spans="1:4" x14ac:dyDescent="0.25">
      <c r="A448" s="15" t="s">
        <v>24485</v>
      </c>
      <c r="B448" s="17" t="s">
        <v>23527</v>
      </c>
      <c r="C448" s="15" t="s">
        <v>24473</v>
      </c>
      <c r="D448" s="36" t="s">
        <v>23513</v>
      </c>
    </row>
    <row r="449" spans="1:4" x14ac:dyDescent="0.25">
      <c r="A449" s="15" t="s">
        <v>24485</v>
      </c>
      <c r="B449" s="17" t="s">
        <v>23527</v>
      </c>
      <c r="C449" s="15">
        <v>60105170000000</v>
      </c>
      <c r="D449" s="36" t="s">
        <v>5579</v>
      </c>
    </row>
    <row r="450" spans="1:4" x14ac:dyDescent="0.25">
      <c r="A450" s="15" t="s">
        <v>1721</v>
      </c>
      <c r="B450" s="17" t="s">
        <v>19224</v>
      </c>
      <c r="C450" s="15" t="s">
        <v>1723</v>
      </c>
      <c r="D450" s="36" t="s">
        <v>23514</v>
      </c>
    </row>
    <row r="451" spans="1:4" x14ac:dyDescent="0.25">
      <c r="A451" s="15" t="s">
        <v>1721</v>
      </c>
      <c r="B451" s="17" t="s">
        <v>19224</v>
      </c>
      <c r="C451" s="15">
        <v>60105170000000</v>
      </c>
      <c r="D451" s="36" t="s">
        <v>5579</v>
      </c>
    </row>
    <row r="452" spans="1:4" x14ac:dyDescent="0.25">
      <c r="A452" s="15" t="s">
        <v>24486</v>
      </c>
      <c r="B452" s="17" t="s">
        <v>23528</v>
      </c>
      <c r="C452" s="15" t="s">
        <v>24474</v>
      </c>
      <c r="D452" s="36" t="s">
        <v>23515</v>
      </c>
    </row>
    <row r="453" spans="1:4" x14ac:dyDescent="0.25">
      <c r="A453" s="15" t="s">
        <v>24486</v>
      </c>
      <c r="B453" s="17" t="s">
        <v>23528</v>
      </c>
      <c r="C453" s="15">
        <v>60105170000000</v>
      </c>
      <c r="D453" s="36" t="s">
        <v>5579</v>
      </c>
    </row>
    <row r="454" spans="1:4" x14ac:dyDescent="0.25">
      <c r="A454" s="15" t="s">
        <v>24487</v>
      </c>
      <c r="B454" s="17" t="s">
        <v>23529</v>
      </c>
      <c r="C454" s="15" t="s">
        <v>24475</v>
      </c>
      <c r="D454" s="36" t="s">
        <v>23516</v>
      </c>
    </row>
    <row r="455" spans="1:4" x14ac:dyDescent="0.25">
      <c r="A455" s="15" t="s">
        <v>24487</v>
      </c>
      <c r="B455" s="17" t="s">
        <v>23529</v>
      </c>
      <c r="C455" s="15">
        <v>60105170000000</v>
      </c>
      <c r="D455" s="36" t="s">
        <v>5579</v>
      </c>
    </row>
    <row r="456" spans="1:4" x14ac:dyDescent="0.25">
      <c r="A456" s="15" t="s">
        <v>1724</v>
      </c>
      <c r="B456" s="17" t="s">
        <v>23530</v>
      </c>
      <c r="C456" s="15" t="s">
        <v>1726</v>
      </c>
      <c r="D456" s="36" t="s">
        <v>23517</v>
      </c>
    </row>
    <row r="457" spans="1:4" x14ac:dyDescent="0.25">
      <c r="A457" s="15" t="s">
        <v>1724</v>
      </c>
      <c r="B457" s="17" t="s">
        <v>23530</v>
      </c>
      <c r="C457" s="15">
        <v>60105170000000</v>
      </c>
      <c r="D457" s="36" t="s">
        <v>5579</v>
      </c>
    </row>
    <row r="458" spans="1:4" x14ac:dyDescent="0.25">
      <c r="A458" s="15" t="s">
        <v>24488</v>
      </c>
      <c r="B458" s="17" t="s">
        <v>23531</v>
      </c>
      <c r="C458" s="15" t="s">
        <v>24476</v>
      </c>
      <c r="D458" s="36" t="s">
        <v>23518</v>
      </c>
    </row>
    <row r="459" spans="1:4" x14ac:dyDescent="0.25">
      <c r="A459" s="15" t="s">
        <v>24488</v>
      </c>
      <c r="B459" s="17" t="s">
        <v>23531</v>
      </c>
      <c r="C459" s="15">
        <v>60105170000000</v>
      </c>
      <c r="D459" s="36" t="s">
        <v>5579</v>
      </c>
    </row>
    <row r="460" spans="1:4" x14ac:dyDescent="0.25">
      <c r="A460" s="15" t="s">
        <v>24489</v>
      </c>
      <c r="B460" s="17" t="s">
        <v>23532</v>
      </c>
      <c r="C460" s="15" t="s">
        <v>24477</v>
      </c>
      <c r="D460" s="36" t="s">
        <v>23519</v>
      </c>
    </row>
    <row r="461" spans="1:4" x14ac:dyDescent="0.25">
      <c r="A461" s="15" t="s">
        <v>24489</v>
      </c>
      <c r="B461" s="17" t="s">
        <v>23532</v>
      </c>
      <c r="C461" s="15">
        <v>60105170000000</v>
      </c>
      <c r="D461" s="36" t="s">
        <v>5579</v>
      </c>
    </row>
    <row r="462" spans="1:4" x14ac:dyDescent="0.25">
      <c r="A462" s="15"/>
      <c r="C462" s="15"/>
    </row>
    <row r="463" spans="1:4" x14ac:dyDescent="0.25">
      <c r="A463" s="15" t="s">
        <v>24490</v>
      </c>
      <c r="B463" s="17" t="s">
        <v>23533</v>
      </c>
      <c r="C463" s="15">
        <v>10904000400330</v>
      </c>
      <c r="D463" s="36" t="s">
        <v>968</v>
      </c>
    </row>
    <row r="464" spans="1:4" x14ac:dyDescent="0.25">
      <c r="A464" s="15" t="s">
        <v>24490</v>
      </c>
      <c r="B464" s="17" t="s">
        <v>23533</v>
      </c>
      <c r="C464" s="15">
        <v>10904000250330</v>
      </c>
      <c r="D464" s="36" t="s">
        <v>957</v>
      </c>
    </row>
    <row r="465" spans="1:4" x14ac:dyDescent="0.25">
      <c r="A465" s="15" t="s">
        <v>24491</v>
      </c>
      <c r="B465" s="17" t="s">
        <v>23534</v>
      </c>
      <c r="C465" s="15">
        <v>10904000600330</v>
      </c>
      <c r="D465" s="36" t="s">
        <v>972</v>
      </c>
    </row>
    <row r="466" spans="1:4" x14ac:dyDescent="0.25">
      <c r="A466" s="15" t="s">
        <v>24491</v>
      </c>
      <c r="B466" s="17" t="s">
        <v>23534</v>
      </c>
      <c r="C466" s="15" t="s">
        <v>21455</v>
      </c>
      <c r="D466" s="36" t="s">
        <v>20995</v>
      </c>
    </row>
    <row r="467" spans="1:4" x14ac:dyDescent="0.25">
      <c r="A467" s="15" t="s">
        <v>24492</v>
      </c>
      <c r="B467" s="17" t="s">
        <v>23535</v>
      </c>
      <c r="C467" s="15">
        <v>10904000600330</v>
      </c>
      <c r="D467" s="36" t="s">
        <v>972</v>
      </c>
    </row>
    <row r="468" spans="1:4" x14ac:dyDescent="0.25">
      <c r="A468" s="15" t="s">
        <v>24492</v>
      </c>
      <c r="B468" s="17" t="s">
        <v>23535</v>
      </c>
      <c r="C468" s="15">
        <v>10904000400330</v>
      </c>
      <c r="D468" s="36" t="s">
        <v>968</v>
      </c>
    </row>
    <row r="469" spans="1:4" x14ac:dyDescent="0.25">
      <c r="A469" s="15" t="s">
        <v>24493</v>
      </c>
      <c r="B469" s="17" t="s">
        <v>23536</v>
      </c>
      <c r="C469" s="15">
        <v>10910000800002</v>
      </c>
      <c r="D469" s="36" t="s">
        <v>20996</v>
      </c>
    </row>
    <row r="470" spans="1:4" x14ac:dyDescent="0.25">
      <c r="A470" s="15" t="s">
        <v>24493</v>
      </c>
      <c r="B470" s="17" t="s">
        <v>23536</v>
      </c>
      <c r="C470" s="15">
        <v>10904000400330</v>
      </c>
      <c r="D470" s="36" t="s">
        <v>968</v>
      </c>
    </row>
    <row r="471" spans="1:4" x14ac:dyDescent="0.25">
      <c r="A471" s="15" t="s">
        <v>24494</v>
      </c>
      <c r="B471" s="17" t="s">
        <v>23537</v>
      </c>
      <c r="C471" s="15">
        <v>10910000800002</v>
      </c>
      <c r="D471" s="36" t="s">
        <v>20996</v>
      </c>
    </row>
    <row r="472" spans="1:4" x14ac:dyDescent="0.25">
      <c r="A472" s="15" t="s">
        <v>24494</v>
      </c>
      <c r="B472" s="17" t="s">
        <v>23537</v>
      </c>
      <c r="C472" s="15">
        <v>10904000600330</v>
      </c>
      <c r="D472" s="36" t="s">
        <v>972</v>
      </c>
    </row>
    <row r="473" spans="1:4" x14ac:dyDescent="0.25">
      <c r="A473" s="15" t="s">
        <v>24495</v>
      </c>
      <c r="B473" s="17" t="s">
        <v>23538</v>
      </c>
      <c r="C473" s="15">
        <v>10910001000001</v>
      </c>
      <c r="D473" s="36" t="s">
        <v>971</v>
      </c>
    </row>
    <row r="474" spans="1:4" x14ac:dyDescent="0.25">
      <c r="A474" s="15" t="s">
        <v>24495</v>
      </c>
      <c r="B474" s="17" t="s">
        <v>23538</v>
      </c>
      <c r="C474" s="15">
        <v>10904000600330</v>
      </c>
      <c r="D474" s="36" t="s">
        <v>972</v>
      </c>
    </row>
    <row r="475" spans="1:4" x14ac:dyDescent="0.25">
      <c r="A475" s="15" t="s">
        <v>24496</v>
      </c>
      <c r="B475" s="17" t="s">
        <v>23539</v>
      </c>
      <c r="C475" s="15">
        <v>10910001100001</v>
      </c>
      <c r="D475" s="36" t="s">
        <v>20997</v>
      </c>
    </row>
    <row r="476" spans="1:4" x14ac:dyDescent="0.25">
      <c r="A476" s="15" t="s">
        <v>24496</v>
      </c>
      <c r="B476" s="17" t="s">
        <v>23539</v>
      </c>
      <c r="C476" s="15">
        <v>10904000600330</v>
      </c>
      <c r="D476" s="36" t="s">
        <v>972</v>
      </c>
    </row>
    <row r="477" spans="1:4" x14ac:dyDescent="0.25">
      <c r="A477" s="15" t="s">
        <v>24497</v>
      </c>
      <c r="B477" s="17" t="s">
        <v>23540</v>
      </c>
      <c r="C477" s="15">
        <v>10910001400002</v>
      </c>
      <c r="D477" s="36" t="s">
        <v>20998</v>
      </c>
    </row>
    <row r="478" spans="1:4" x14ac:dyDescent="0.25">
      <c r="A478" s="15" t="s">
        <v>24497</v>
      </c>
      <c r="B478" s="17" t="s">
        <v>23540</v>
      </c>
      <c r="C478" s="15">
        <v>10904000600330</v>
      </c>
      <c r="D478" s="36" t="s">
        <v>972</v>
      </c>
    </row>
    <row r="479" spans="1:4" x14ac:dyDescent="0.25">
      <c r="A479" s="15" t="s">
        <v>24498</v>
      </c>
      <c r="B479" s="17" t="s">
        <v>23541</v>
      </c>
      <c r="C479" s="15">
        <v>10910001400002</v>
      </c>
      <c r="D479" s="36" t="s">
        <v>20998</v>
      </c>
    </row>
    <row r="480" spans="1:4" x14ac:dyDescent="0.25">
      <c r="A480" s="15" t="s">
        <v>24498</v>
      </c>
      <c r="B480" s="17" t="s">
        <v>23541</v>
      </c>
      <c r="C480" s="15">
        <v>10910000800002</v>
      </c>
      <c r="D480" s="36" t="s">
        <v>20996</v>
      </c>
    </row>
    <row r="481" spans="1:4" x14ac:dyDescent="0.25">
      <c r="A481" s="15"/>
      <c r="C481" s="15"/>
    </row>
    <row r="482" spans="1:4" x14ac:dyDescent="0.25">
      <c r="A482" s="15" t="s">
        <v>24499</v>
      </c>
      <c r="B482" s="17" t="s">
        <v>23542</v>
      </c>
      <c r="C482" s="15" t="s">
        <v>24490</v>
      </c>
      <c r="D482" s="36" t="s">
        <v>23533</v>
      </c>
    </row>
    <row r="483" spans="1:4" x14ac:dyDescent="0.25">
      <c r="A483" s="15" t="s">
        <v>24499</v>
      </c>
      <c r="B483" s="17" t="s">
        <v>23542</v>
      </c>
      <c r="C483" s="15">
        <v>60105170000000</v>
      </c>
      <c r="D483" s="36" t="s">
        <v>5579</v>
      </c>
    </row>
    <row r="484" spans="1:4" x14ac:dyDescent="0.25">
      <c r="A484" s="15" t="s">
        <v>24500</v>
      </c>
      <c r="B484" s="17" t="s">
        <v>23543</v>
      </c>
      <c r="C484" s="15" t="s">
        <v>24491</v>
      </c>
      <c r="D484" s="36" t="s">
        <v>23534</v>
      </c>
    </row>
    <row r="485" spans="1:4" x14ac:dyDescent="0.25">
      <c r="A485" s="15" t="s">
        <v>24500</v>
      </c>
      <c r="B485" s="17" t="s">
        <v>23543</v>
      </c>
      <c r="C485" s="15">
        <v>60105170000000</v>
      </c>
      <c r="D485" s="36" t="s">
        <v>5579</v>
      </c>
    </row>
    <row r="486" spans="1:4" x14ac:dyDescent="0.25">
      <c r="A486" s="15" t="s">
        <v>24501</v>
      </c>
      <c r="B486" s="17" t="s">
        <v>23544</v>
      </c>
      <c r="C486" s="15" t="s">
        <v>24492</v>
      </c>
      <c r="D486" s="36" t="s">
        <v>23535</v>
      </c>
    </row>
    <row r="487" spans="1:4" x14ac:dyDescent="0.25">
      <c r="A487" s="15" t="s">
        <v>24501</v>
      </c>
      <c r="B487" s="17" t="s">
        <v>23544</v>
      </c>
      <c r="C487" s="15">
        <v>60105170000000</v>
      </c>
      <c r="D487" s="36" t="s">
        <v>5579</v>
      </c>
    </row>
    <row r="488" spans="1:4" x14ac:dyDescent="0.25">
      <c r="A488" s="15" t="s">
        <v>24502</v>
      </c>
      <c r="B488" s="17" t="s">
        <v>23545</v>
      </c>
      <c r="C488" s="15" t="s">
        <v>24493</v>
      </c>
      <c r="D488" s="36" t="s">
        <v>23536</v>
      </c>
    </row>
    <row r="489" spans="1:4" x14ac:dyDescent="0.25">
      <c r="A489" s="15" t="s">
        <v>24502</v>
      </c>
      <c r="B489" s="17" t="s">
        <v>23545</v>
      </c>
      <c r="C489" s="15">
        <v>60105170000000</v>
      </c>
      <c r="D489" s="36" t="s">
        <v>5579</v>
      </c>
    </row>
    <row r="490" spans="1:4" x14ac:dyDescent="0.25">
      <c r="A490" s="15" t="s">
        <v>24503</v>
      </c>
      <c r="B490" s="17" t="s">
        <v>23546</v>
      </c>
      <c r="C490" s="15" t="s">
        <v>24494</v>
      </c>
      <c r="D490" s="36" t="s">
        <v>23537</v>
      </c>
    </row>
    <row r="491" spans="1:4" x14ac:dyDescent="0.25">
      <c r="A491" s="15" t="s">
        <v>24503</v>
      </c>
      <c r="B491" s="17" t="s">
        <v>23546</v>
      </c>
      <c r="C491" s="15">
        <v>60105170000000</v>
      </c>
      <c r="D491" s="36" t="s">
        <v>5579</v>
      </c>
    </row>
    <row r="492" spans="1:4" x14ac:dyDescent="0.25">
      <c r="A492" s="15" t="s">
        <v>24504</v>
      </c>
      <c r="B492" s="17" t="s">
        <v>23547</v>
      </c>
      <c r="C492" s="15" t="s">
        <v>24495</v>
      </c>
      <c r="D492" s="36" t="s">
        <v>23538</v>
      </c>
    </row>
    <row r="493" spans="1:4" x14ac:dyDescent="0.25">
      <c r="A493" s="15" t="s">
        <v>24504</v>
      </c>
      <c r="B493" s="17" t="s">
        <v>23547</v>
      </c>
      <c r="C493" s="15">
        <v>60105170000000</v>
      </c>
      <c r="D493" s="36" t="s">
        <v>5579</v>
      </c>
    </row>
    <row r="494" spans="1:4" x14ac:dyDescent="0.25">
      <c r="A494" s="15" t="s">
        <v>24505</v>
      </c>
      <c r="B494" s="17" t="s">
        <v>23548</v>
      </c>
      <c r="C494" s="15" t="s">
        <v>24496</v>
      </c>
      <c r="D494" s="36" t="s">
        <v>23539</v>
      </c>
    </row>
    <row r="495" spans="1:4" x14ac:dyDescent="0.25">
      <c r="A495" s="15" t="s">
        <v>24505</v>
      </c>
      <c r="B495" s="17" t="s">
        <v>23548</v>
      </c>
      <c r="C495" s="15">
        <v>60105170000000</v>
      </c>
      <c r="D495" s="36" t="s">
        <v>5579</v>
      </c>
    </row>
    <row r="496" spans="1:4" x14ac:dyDescent="0.25">
      <c r="A496" s="15" t="s">
        <v>24506</v>
      </c>
      <c r="B496" s="17" t="s">
        <v>23549</v>
      </c>
      <c r="C496" s="15" t="s">
        <v>24497</v>
      </c>
      <c r="D496" s="36" t="s">
        <v>23540</v>
      </c>
    </row>
    <row r="497" spans="1:4" x14ac:dyDescent="0.25">
      <c r="A497" s="15" t="s">
        <v>24506</v>
      </c>
      <c r="B497" s="17" t="s">
        <v>23549</v>
      </c>
      <c r="C497" s="15">
        <v>60105170000000</v>
      </c>
      <c r="D497" s="36" t="s">
        <v>5579</v>
      </c>
    </row>
    <row r="498" spans="1:4" x14ac:dyDescent="0.25">
      <c r="A498" s="15" t="s">
        <v>24507</v>
      </c>
      <c r="B498" s="17" t="s">
        <v>23550</v>
      </c>
      <c r="C498" s="15" t="s">
        <v>24498</v>
      </c>
      <c r="D498" s="36" t="s">
        <v>23541</v>
      </c>
    </row>
    <row r="499" spans="1:4" x14ac:dyDescent="0.25">
      <c r="A499" s="15" t="s">
        <v>24507</v>
      </c>
      <c r="B499" s="17" t="s">
        <v>23550</v>
      </c>
      <c r="C499" s="15">
        <v>60105170000000</v>
      </c>
      <c r="D499" s="36" t="s">
        <v>5579</v>
      </c>
    </row>
    <row r="500" spans="1:4" x14ac:dyDescent="0.25">
      <c r="A500" s="15"/>
      <c r="C500" s="15"/>
    </row>
    <row r="501" spans="1:4" x14ac:dyDescent="0.25">
      <c r="A501" s="15" t="s">
        <v>24508</v>
      </c>
      <c r="B501" s="17" t="s">
        <v>23551</v>
      </c>
      <c r="C501" s="15" t="s">
        <v>24499</v>
      </c>
      <c r="D501" s="36" t="s">
        <v>23542</v>
      </c>
    </row>
    <row r="502" spans="1:4" x14ac:dyDescent="0.25">
      <c r="A502" s="15" t="s">
        <v>24508</v>
      </c>
      <c r="B502" s="17" t="s">
        <v>23551</v>
      </c>
      <c r="C502" s="15">
        <v>60105170000000</v>
      </c>
      <c r="D502" s="36" t="s">
        <v>5579</v>
      </c>
    </row>
    <row r="503" spans="1:4" x14ac:dyDescent="0.25">
      <c r="A503" s="15" t="s">
        <v>24509</v>
      </c>
      <c r="B503" s="17" t="s">
        <v>23552</v>
      </c>
      <c r="C503" s="15" t="s">
        <v>24500</v>
      </c>
      <c r="D503" s="36" t="s">
        <v>23543</v>
      </c>
    </row>
    <row r="504" spans="1:4" x14ac:dyDescent="0.25">
      <c r="A504" s="15" t="s">
        <v>24509</v>
      </c>
      <c r="B504" s="17" t="s">
        <v>23552</v>
      </c>
      <c r="C504" s="15">
        <v>60105170000000</v>
      </c>
      <c r="D504" s="36" t="s">
        <v>5579</v>
      </c>
    </row>
    <row r="505" spans="1:4" x14ac:dyDescent="0.25">
      <c r="A505" s="15" t="s">
        <v>24510</v>
      </c>
      <c r="B505" s="17" t="s">
        <v>23553</v>
      </c>
      <c r="C505" s="15" t="s">
        <v>24501</v>
      </c>
      <c r="D505" s="36" t="s">
        <v>23544</v>
      </c>
    </row>
    <row r="506" spans="1:4" x14ac:dyDescent="0.25">
      <c r="A506" s="15" t="s">
        <v>24510</v>
      </c>
      <c r="B506" s="17" t="s">
        <v>23553</v>
      </c>
      <c r="C506" s="15">
        <v>60105170000000</v>
      </c>
      <c r="D506" s="36" t="s">
        <v>5579</v>
      </c>
    </row>
    <row r="507" spans="1:4" x14ac:dyDescent="0.25">
      <c r="A507" s="15" t="s">
        <v>24511</v>
      </c>
      <c r="B507" s="17" t="s">
        <v>23554</v>
      </c>
      <c r="C507" s="15" t="s">
        <v>24502</v>
      </c>
      <c r="D507" s="36" t="s">
        <v>23545</v>
      </c>
    </row>
    <row r="508" spans="1:4" x14ac:dyDescent="0.25">
      <c r="A508" s="15" t="s">
        <v>24511</v>
      </c>
      <c r="B508" s="17" t="s">
        <v>23554</v>
      </c>
      <c r="C508" s="15">
        <v>60105170000000</v>
      </c>
      <c r="D508" s="36" t="s">
        <v>5579</v>
      </c>
    </row>
    <row r="509" spans="1:4" x14ac:dyDescent="0.25">
      <c r="A509" s="15" t="s">
        <v>24512</v>
      </c>
      <c r="B509" s="17" t="s">
        <v>23555</v>
      </c>
      <c r="C509" s="15" t="s">
        <v>24503</v>
      </c>
      <c r="D509" s="36" t="s">
        <v>23546</v>
      </c>
    </row>
    <row r="510" spans="1:4" x14ac:dyDescent="0.25">
      <c r="A510" s="15" t="s">
        <v>24512</v>
      </c>
      <c r="B510" s="17" t="s">
        <v>23555</v>
      </c>
      <c r="C510" s="15">
        <v>60105170000000</v>
      </c>
      <c r="D510" s="36" t="s">
        <v>5579</v>
      </c>
    </row>
    <row r="511" spans="1:4" x14ac:dyDescent="0.25">
      <c r="A511" s="15" t="s">
        <v>24513</v>
      </c>
      <c r="B511" s="17" t="s">
        <v>23556</v>
      </c>
      <c r="C511" s="15" t="s">
        <v>24504</v>
      </c>
      <c r="D511" s="36" t="s">
        <v>23547</v>
      </c>
    </row>
    <row r="512" spans="1:4" x14ac:dyDescent="0.25">
      <c r="A512" s="15" t="s">
        <v>24513</v>
      </c>
      <c r="B512" s="17" t="s">
        <v>23556</v>
      </c>
      <c r="C512" s="15">
        <v>60105170000000</v>
      </c>
      <c r="D512" s="36" t="s">
        <v>5579</v>
      </c>
    </row>
    <row r="513" spans="1:4" x14ac:dyDescent="0.25">
      <c r="A513" s="15" t="s">
        <v>24514</v>
      </c>
      <c r="B513" s="17" t="s">
        <v>23557</v>
      </c>
      <c r="C513" s="15" t="s">
        <v>24505</v>
      </c>
      <c r="D513" s="36" t="s">
        <v>23548</v>
      </c>
    </row>
    <row r="514" spans="1:4" x14ac:dyDescent="0.25">
      <c r="A514" s="15" t="s">
        <v>24514</v>
      </c>
      <c r="B514" s="17" t="s">
        <v>23557</v>
      </c>
      <c r="C514" s="15">
        <v>60105170000000</v>
      </c>
      <c r="D514" s="36" t="s">
        <v>5579</v>
      </c>
    </row>
    <row r="515" spans="1:4" x14ac:dyDescent="0.25">
      <c r="A515" s="15" t="s">
        <v>24515</v>
      </c>
      <c r="B515" s="17" t="s">
        <v>23558</v>
      </c>
      <c r="C515" s="15" t="s">
        <v>24506</v>
      </c>
      <c r="D515" s="36" t="s">
        <v>23549</v>
      </c>
    </row>
    <row r="516" spans="1:4" x14ac:dyDescent="0.25">
      <c r="A516" s="15" t="s">
        <v>24515</v>
      </c>
      <c r="B516" s="17" t="s">
        <v>23558</v>
      </c>
      <c r="C516" s="15">
        <v>60105170000000</v>
      </c>
      <c r="D516" s="36" t="s">
        <v>5579</v>
      </c>
    </row>
    <row r="517" spans="1:4" x14ac:dyDescent="0.25">
      <c r="A517" s="15" t="s">
        <v>24516</v>
      </c>
      <c r="B517" s="17" t="s">
        <v>23559</v>
      </c>
      <c r="C517" s="15" t="s">
        <v>24507</v>
      </c>
      <c r="D517" s="36" t="s">
        <v>23550</v>
      </c>
    </row>
    <row r="518" spans="1:4" x14ac:dyDescent="0.25">
      <c r="A518" s="15" t="s">
        <v>24516</v>
      </c>
      <c r="B518" s="17" t="s">
        <v>23559</v>
      </c>
      <c r="C518" s="15">
        <v>60105170000000</v>
      </c>
      <c r="D518" s="36" t="s">
        <v>5579</v>
      </c>
    </row>
  </sheetData>
  <mergeCells count="1">
    <mergeCell ref="F1:P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740"/>
  <sheetViews>
    <sheetView workbookViewId="0">
      <pane ySplit="3" topLeftCell="A13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" style="14" customWidth="1"/>
    <col min="2" max="2" width="33.42578125" style="14" bestFit="1" customWidth="1"/>
    <col min="3" max="3" width="21" style="14" customWidth="1"/>
    <col min="4" max="4" width="43.8554687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75" t="s">
        <v>21135</v>
      </c>
      <c r="B4" s="76" t="s">
        <v>20827</v>
      </c>
      <c r="C4" s="75">
        <v>10909001000521</v>
      </c>
      <c r="D4" s="76" t="s">
        <v>966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75" t="s">
        <v>21135</v>
      </c>
      <c r="B5" s="76" t="s">
        <v>20827</v>
      </c>
      <c r="C5" s="75">
        <v>60203200001001</v>
      </c>
      <c r="D5" s="76" t="s">
        <v>20798</v>
      </c>
      <c r="F5" s="72" t="s">
        <v>25977</v>
      </c>
      <c r="G5" s="71"/>
      <c r="H5" s="71"/>
      <c r="I5" s="71"/>
      <c r="J5" s="71"/>
      <c r="K5" s="71"/>
      <c r="L5" s="71"/>
      <c r="M5" s="71"/>
    </row>
    <row r="6" spans="1:16" x14ac:dyDescent="0.25">
      <c r="A6" s="75" t="s">
        <v>21135</v>
      </c>
      <c r="B6" s="76" t="s">
        <v>20827</v>
      </c>
      <c r="C6" s="75">
        <v>60203012600000</v>
      </c>
      <c r="D6" s="76" t="s">
        <v>5598</v>
      </c>
    </row>
    <row r="7" spans="1:16" x14ac:dyDescent="0.25">
      <c r="A7" s="15" t="s">
        <v>21136</v>
      </c>
      <c r="B7" s="17" t="s">
        <v>20828</v>
      </c>
      <c r="C7" s="15" t="s">
        <v>11631</v>
      </c>
      <c r="D7" s="17" t="s">
        <v>6154</v>
      </c>
    </row>
    <row r="8" spans="1:16" x14ac:dyDescent="0.25">
      <c r="A8" s="15" t="s">
        <v>21136</v>
      </c>
      <c r="B8" s="17" t="s">
        <v>20828</v>
      </c>
      <c r="C8" s="15">
        <v>60203200001001</v>
      </c>
      <c r="D8" s="17" t="s">
        <v>20798</v>
      </c>
    </row>
    <row r="9" spans="1:16" x14ac:dyDescent="0.25">
      <c r="A9" s="15" t="s">
        <v>21136</v>
      </c>
      <c r="B9" s="17" t="s">
        <v>20828</v>
      </c>
      <c r="C9" s="15">
        <v>60203012600000</v>
      </c>
      <c r="D9" s="17" t="s">
        <v>5598</v>
      </c>
    </row>
    <row r="10" spans="1:16" x14ac:dyDescent="0.25">
      <c r="A10" s="15" t="s">
        <v>21137</v>
      </c>
      <c r="B10" s="17" t="s">
        <v>20829</v>
      </c>
      <c r="C10" s="15" t="s">
        <v>11632</v>
      </c>
      <c r="D10" s="17" t="s">
        <v>6155</v>
      </c>
    </row>
    <row r="11" spans="1:16" x14ac:dyDescent="0.25">
      <c r="A11" s="15" t="s">
        <v>21137</v>
      </c>
      <c r="B11" s="17" t="s">
        <v>20829</v>
      </c>
      <c r="C11" s="15">
        <v>60203200001001</v>
      </c>
      <c r="D11" s="17" t="s">
        <v>20798</v>
      </c>
    </row>
    <row r="12" spans="1:16" x14ac:dyDescent="0.25">
      <c r="A12" s="15" t="s">
        <v>21137</v>
      </c>
      <c r="B12" s="17" t="s">
        <v>20829</v>
      </c>
      <c r="C12" s="15">
        <v>60203012600000</v>
      </c>
      <c r="D12" s="17" t="s">
        <v>5598</v>
      </c>
    </row>
    <row r="13" spans="1:16" x14ac:dyDescent="0.25">
      <c r="A13" s="15" t="s">
        <v>21138</v>
      </c>
      <c r="B13" s="17" t="s">
        <v>20830</v>
      </c>
      <c r="C13" s="15">
        <v>10915001600521</v>
      </c>
      <c r="D13" s="17" t="s">
        <v>974</v>
      </c>
    </row>
    <row r="14" spans="1:16" x14ac:dyDescent="0.25">
      <c r="A14" s="15" t="s">
        <v>21138</v>
      </c>
      <c r="B14" s="17" t="s">
        <v>20830</v>
      </c>
      <c r="C14" s="15">
        <v>60203200001001</v>
      </c>
      <c r="D14" s="17" t="s">
        <v>20798</v>
      </c>
    </row>
    <row r="15" spans="1:16" x14ac:dyDescent="0.25">
      <c r="A15" s="15" t="s">
        <v>21138</v>
      </c>
      <c r="B15" s="17" t="s">
        <v>20830</v>
      </c>
      <c r="C15" s="15">
        <v>60203012600000</v>
      </c>
      <c r="D15" s="17" t="s">
        <v>5598</v>
      </c>
    </row>
    <row r="16" spans="1:16" x14ac:dyDescent="0.25">
      <c r="A16" s="15" t="s">
        <v>21139</v>
      </c>
      <c r="B16" s="17" t="s">
        <v>20831</v>
      </c>
      <c r="C16" s="15" t="s">
        <v>11633</v>
      </c>
      <c r="D16" s="17" t="s">
        <v>6156</v>
      </c>
    </row>
    <row r="17" spans="1:4" x14ac:dyDescent="0.25">
      <c r="A17" s="15" t="s">
        <v>21139</v>
      </c>
      <c r="B17" s="17" t="s">
        <v>20831</v>
      </c>
      <c r="C17" s="15">
        <v>60203200001001</v>
      </c>
      <c r="D17" s="17" t="s">
        <v>20798</v>
      </c>
    </row>
    <row r="18" spans="1:4" x14ac:dyDescent="0.25">
      <c r="A18" s="15" t="s">
        <v>21139</v>
      </c>
      <c r="B18" s="17" t="s">
        <v>20831</v>
      </c>
      <c r="C18" s="15">
        <v>60203012600000</v>
      </c>
      <c r="D18" s="17" t="s">
        <v>5598</v>
      </c>
    </row>
    <row r="19" spans="1:4" x14ac:dyDescent="0.25">
      <c r="A19" s="15" t="s">
        <v>21140</v>
      </c>
      <c r="B19" s="17" t="s">
        <v>20832</v>
      </c>
      <c r="C19" s="15">
        <v>10915002500521</v>
      </c>
      <c r="D19" s="17" t="s">
        <v>976</v>
      </c>
    </row>
    <row r="20" spans="1:4" x14ac:dyDescent="0.25">
      <c r="A20" s="15" t="s">
        <v>21140</v>
      </c>
      <c r="B20" s="17" t="s">
        <v>20832</v>
      </c>
      <c r="C20" s="15">
        <v>60203200001001</v>
      </c>
      <c r="D20" s="17" t="s">
        <v>20798</v>
      </c>
    </row>
    <row r="21" spans="1:4" x14ac:dyDescent="0.25">
      <c r="A21" s="15" t="s">
        <v>21140</v>
      </c>
      <c r="B21" s="17" t="s">
        <v>20832</v>
      </c>
      <c r="C21" s="15">
        <v>60203012600000</v>
      </c>
      <c r="D21" s="17" t="s">
        <v>5598</v>
      </c>
    </row>
    <row r="22" spans="1:4" x14ac:dyDescent="0.25">
      <c r="A22" s="15" t="s">
        <v>21141</v>
      </c>
      <c r="B22" s="17" t="s">
        <v>20833</v>
      </c>
      <c r="C22" s="15" t="s">
        <v>11634</v>
      </c>
      <c r="D22" s="17" t="s">
        <v>978</v>
      </c>
    </row>
    <row r="23" spans="1:4" x14ac:dyDescent="0.25">
      <c r="A23" s="15" t="s">
        <v>21141</v>
      </c>
      <c r="B23" s="17" t="s">
        <v>20833</v>
      </c>
      <c r="C23" s="15">
        <v>60203200001001</v>
      </c>
      <c r="D23" s="17" t="s">
        <v>20798</v>
      </c>
    </row>
    <row r="24" spans="1:4" x14ac:dyDescent="0.25">
      <c r="A24" s="15" t="s">
        <v>21141</v>
      </c>
      <c r="B24" s="17" t="s">
        <v>20833</v>
      </c>
      <c r="C24" s="15">
        <v>60203012600000</v>
      </c>
      <c r="D24" s="17" t="s">
        <v>5598</v>
      </c>
    </row>
    <row r="25" spans="1:4" x14ac:dyDescent="0.25">
      <c r="A25" s="15" t="s">
        <v>21142</v>
      </c>
      <c r="B25" s="17" t="s">
        <v>20834</v>
      </c>
      <c r="C25" s="15" t="s">
        <v>11635</v>
      </c>
      <c r="D25" s="17" t="s">
        <v>6157</v>
      </c>
    </row>
    <row r="26" spans="1:4" x14ac:dyDescent="0.25">
      <c r="A26" s="15" t="s">
        <v>21142</v>
      </c>
      <c r="B26" s="17" t="s">
        <v>20834</v>
      </c>
      <c r="C26" s="15">
        <v>60203200001001</v>
      </c>
      <c r="D26" s="17" t="s">
        <v>20798</v>
      </c>
    </row>
    <row r="27" spans="1:4" x14ac:dyDescent="0.25">
      <c r="A27" s="15" t="s">
        <v>21142</v>
      </c>
      <c r="B27" s="17" t="s">
        <v>20834</v>
      </c>
      <c r="C27" s="15">
        <v>60203012600000</v>
      </c>
      <c r="D27" s="17" t="s">
        <v>5598</v>
      </c>
    </row>
    <row r="28" spans="1:4" x14ac:dyDescent="0.25">
      <c r="A28" s="15" t="s">
        <v>21143</v>
      </c>
      <c r="B28" s="17" t="s">
        <v>20835</v>
      </c>
      <c r="C28" s="15" t="s">
        <v>11636</v>
      </c>
      <c r="D28" s="17" t="s">
        <v>6158</v>
      </c>
    </row>
    <row r="29" spans="1:4" x14ac:dyDescent="0.25">
      <c r="A29" s="15" t="s">
        <v>21143</v>
      </c>
      <c r="B29" s="17" t="s">
        <v>20835</v>
      </c>
      <c r="C29" s="15">
        <v>60203200001001</v>
      </c>
      <c r="D29" s="17" t="s">
        <v>20798</v>
      </c>
    </row>
    <row r="30" spans="1:4" x14ac:dyDescent="0.25">
      <c r="A30" s="15" t="s">
        <v>21143</v>
      </c>
      <c r="B30" s="17" t="s">
        <v>20835</v>
      </c>
      <c r="C30" s="15">
        <v>60203012600000</v>
      </c>
      <c r="D30" s="17" t="s">
        <v>5598</v>
      </c>
    </row>
    <row r="31" spans="1:4" x14ac:dyDescent="0.25">
      <c r="A31" s="15" t="s">
        <v>21144</v>
      </c>
      <c r="B31" s="17" t="s">
        <v>20836</v>
      </c>
      <c r="C31" s="15">
        <v>10915005000522</v>
      </c>
      <c r="D31" s="17" t="s">
        <v>980</v>
      </c>
    </row>
    <row r="32" spans="1:4" x14ac:dyDescent="0.25">
      <c r="A32" s="15" t="s">
        <v>21144</v>
      </c>
      <c r="B32" s="17" t="s">
        <v>20836</v>
      </c>
      <c r="C32" s="15">
        <v>60203200001001</v>
      </c>
      <c r="D32" s="17" t="s">
        <v>20798</v>
      </c>
    </row>
    <row r="33" spans="1:4" x14ac:dyDescent="0.25">
      <c r="A33" s="15" t="s">
        <v>21144</v>
      </c>
      <c r="B33" s="17" t="s">
        <v>20836</v>
      </c>
      <c r="C33" s="15">
        <v>60203012600000</v>
      </c>
      <c r="D33" s="17" t="s">
        <v>5598</v>
      </c>
    </row>
    <row r="34" spans="1:4" x14ac:dyDescent="0.25">
      <c r="A34" s="15" t="s">
        <v>21145</v>
      </c>
      <c r="B34" s="17" t="s">
        <v>20837</v>
      </c>
      <c r="C34" s="15" t="s">
        <v>11637</v>
      </c>
      <c r="D34" s="17" t="s">
        <v>6159</v>
      </c>
    </row>
    <row r="35" spans="1:4" x14ac:dyDescent="0.25">
      <c r="A35" s="15" t="s">
        <v>21145</v>
      </c>
      <c r="B35" s="17" t="s">
        <v>20837</v>
      </c>
      <c r="C35" s="15">
        <v>60203200001001</v>
      </c>
      <c r="D35" s="17" t="s">
        <v>20798</v>
      </c>
    </row>
    <row r="36" spans="1:4" x14ac:dyDescent="0.25">
      <c r="A36" s="15" t="s">
        <v>21145</v>
      </c>
      <c r="B36" s="17" t="s">
        <v>20837</v>
      </c>
      <c r="C36" s="15">
        <v>60203012600000</v>
      </c>
      <c r="D36" s="17" t="s">
        <v>5598</v>
      </c>
    </row>
    <row r="37" spans="1:4" x14ac:dyDescent="0.25">
      <c r="A37" s="15" t="s">
        <v>21146</v>
      </c>
      <c r="B37" s="17" t="s">
        <v>20838</v>
      </c>
      <c r="C37" s="15">
        <v>10915007000521</v>
      </c>
      <c r="D37" s="17" t="s">
        <v>982</v>
      </c>
    </row>
    <row r="38" spans="1:4" x14ac:dyDescent="0.25">
      <c r="A38" s="15" t="s">
        <v>21146</v>
      </c>
      <c r="B38" s="17" t="s">
        <v>20838</v>
      </c>
      <c r="C38" s="15">
        <v>60203200001001</v>
      </c>
      <c r="D38" s="17" t="s">
        <v>20798</v>
      </c>
    </row>
    <row r="39" spans="1:4" x14ac:dyDescent="0.25">
      <c r="A39" s="15" t="s">
        <v>21146</v>
      </c>
      <c r="B39" s="17" t="s">
        <v>20838</v>
      </c>
      <c r="C39" s="15">
        <v>60203012600000</v>
      </c>
      <c r="D39" s="17" t="s">
        <v>5598</v>
      </c>
    </row>
    <row r="40" spans="1:4" x14ac:dyDescent="0.25">
      <c r="A40" s="15" t="s">
        <v>21147</v>
      </c>
      <c r="B40" s="17" t="s">
        <v>20839</v>
      </c>
      <c r="C40" s="15">
        <v>10915009500521</v>
      </c>
      <c r="D40" s="17" t="s">
        <v>984</v>
      </c>
    </row>
    <row r="41" spans="1:4" x14ac:dyDescent="0.25">
      <c r="A41" s="15" t="s">
        <v>21147</v>
      </c>
      <c r="B41" s="17" t="s">
        <v>20839</v>
      </c>
      <c r="C41" s="15">
        <v>60203200001001</v>
      </c>
      <c r="D41" s="17" t="s">
        <v>20798</v>
      </c>
    </row>
    <row r="42" spans="1:4" x14ac:dyDescent="0.25">
      <c r="A42" s="15" t="s">
        <v>21147</v>
      </c>
      <c r="B42" s="17" t="s">
        <v>20839</v>
      </c>
      <c r="C42" s="15">
        <v>60203012600000</v>
      </c>
      <c r="D42" s="17" t="s">
        <v>5598</v>
      </c>
    </row>
    <row r="43" spans="1:4" x14ac:dyDescent="0.25">
      <c r="A43" s="15" t="s">
        <v>21148</v>
      </c>
      <c r="B43" s="17" t="s">
        <v>20840</v>
      </c>
      <c r="C43" s="15" t="s">
        <v>11638</v>
      </c>
      <c r="D43" s="17" t="s">
        <v>6160</v>
      </c>
    </row>
    <row r="44" spans="1:4" x14ac:dyDescent="0.25">
      <c r="A44" s="15" t="s">
        <v>21148</v>
      </c>
      <c r="B44" s="17" t="s">
        <v>20840</v>
      </c>
      <c r="C44" s="15">
        <v>60203200001001</v>
      </c>
      <c r="D44" s="17" t="s">
        <v>20798</v>
      </c>
    </row>
    <row r="45" spans="1:4" x14ac:dyDescent="0.25">
      <c r="A45" s="15" t="s">
        <v>21148</v>
      </c>
      <c r="B45" s="17" t="s">
        <v>20840</v>
      </c>
      <c r="C45" s="15">
        <v>60203012600000</v>
      </c>
      <c r="D45" s="17" t="s">
        <v>5598</v>
      </c>
    </row>
    <row r="46" spans="1:4" x14ac:dyDescent="0.25">
      <c r="A46" s="15" t="s">
        <v>21149</v>
      </c>
      <c r="B46" s="17" t="s">
        <v>20841</v>
      </c>
      <c r="C46" s="15">
        <v>10915012000522</v>
      </c>
      <c r="D46" s="17" t="s">
        <v>986</v>
      </c>
    </row>
    <row r="47" spans="1:4" x14ac:dyDescent="0.25">
      <c r="A47" s="15" t="s">
        <v>21149</v>
      </c>
      <c r="B47" s="17" t="s">
        <v>20841</v>
      </c>
      <c r="C47" s="15">
        <v>60203200001001</v>
      </c>
      <c r="D47" s="17" t="s">
        <v>20798</v>
      </c>
    </row>
    <row r="48" spans="1:4" x14ac:dyDescent="0.25">
      <c r="A48" s="15" t="s">
        <v>21149</v>
      </c>
      <c r="B48" s="17" t="s">
        <v>20841</v>
      </c>
      <c r="C48" s="15">
        <v>60203012600000</v>
      </c>
      <c r="D48" s="17" t="s">
        <v>5598</v>
      </c>
    </row>
    <row r="49" spans="1:4" x14ac:dyDescent="0.25">
      <c r="A49" s="15" t="s">
        <v>21150</v>
      </c>
      <c r="B49" s="17" t="s">
        <v>20842</v>
      </c>
      <c r="C49" s="15">
        <v>10915015000522</v>
      </c>
      <c r="D49" s="17" t="s">
        <v>988</v>
      </c>
    </row>
    <row r="50" spans="1:4" x14ac:dyDescent="0.25">
      <c r="A50" s="15" t="s">
        <v>21150</v>
      </c>
      <c r="B50" s="17" t="s">
        <v>20842</v>
      </c>
      <c r="C50" s="15">
        <v>60203200001001</v>
      </c>
      <c r="D50" s="17" t="s">
        <v>20798</v>
      </c>
    </row>
    <row r="51" spans="1:4" x14ac:dyDescent="0.25">
      <c r="A51" s="15" t="s">
        <v>21150</v>
      </c>
      <c r="B51" s="17" t="s">
        <v>20842</v>
      </c>
      <c r="C51" s="15">
        <v>60203012600000</v>
      </c>
      <c r="D51" s="17" t="s">
        <v>5598</v>
      </c>
    </row>
    <row r="52" spans="1:4" x14ac:dyDescent="0.25">
      <c r="A52" s="15" t="s">
        <v>21151</v>
      </c>
      <c r="B52" s="17" t="s">
        <v>20843</v>
      </c>
      <c r="C52" s="15" t="s">
        <v>11639</v>
      </c>
      <c r="D52" s="17" t="s">
        <v>6161</v>
      </c>
    </row>
    <row r="53" spans="1:4" x14ac:dyDescent="0.25">
      <c r="A53" s="15" t="s">
        <v>21151</v>
      </c>
      <c r="B53" s="17" t="s">
        <v>20843</v>
      </c>
      <c r="C53" s="15">
        <v>60203200001001</v>
      </c>
      <c r="D53" s="17" t="s">
        <v>20798</v>
      </c>
    </row>
    <row r="54" spans="1:4" x14ac:dyDescent="0.25">
      <c r="A54" s="15" t="s">
        <v>21151</v>
      </c>
      <c r="B54" s="17" t="s">
        <v>20843</v>
      </c>
      <c r="C54" s="15">
        <v>60203012600000</v>
      </c>
      <c r="D54" s="17" t="s">
        <v>5598</v>
      </c>
    </row>
    <row r="55" spans="1:4" x14ac:dyDescent="0.25">
      <c r="A55" s="15" t="s">
        <v>21152</v>
      </c>
      <c r="B55" s="17" t="s">
        <v>20844</v>
      </c>
      <c r="C55" s="15">
        <v>10915018500521</v>
      </c>
      <c r="D55" s="17" t="s">
        <v>990</v>
      </c>
    </row>
    <row r="56" spans="1:4" x14ac:dyDescent="0.25">
      <c r="A56" s="15" t="s">
        <v>21152</v>
      </c>
      <c r="B56" s="17" t="s">
        <v>20844</v>
      </c>
      <c r="C56" s="15">
        <v>60203200001001</v>
      </c>
      <c r="D56" s="17" t="s">
        <v>20798</v>
      </c>
    </row>
    <row r="57" spans="1:4" x14ac:dyDescent="0.25">
      <c r="A57" s="15" t="s">
        <v>21152</v>
      </c>
      <c r="B57" s="17" t="s">
        <v>20844</v>
      </c>
      <c r="C57" s="15">
        <v>60203012600000</v>
      </c>
      <c r="D57" s="17" t="s">
        <v>5598</v>
      </c>
    </row>
    <row r="58" spans="1:4" x14ac:dyDescent="0.25">
      <c r="A58" s="15" t="s">
        <v>21153</v>
      </c>
      <c r="B58" s="17" t="s">
        <v>20845</v>
      </c>
      <c r="C58" s="15" t="s">
        <v>11640</v>
      </c>
      <c r="D58" s="17" t="s">
        <v>6162</v>
      </c>
    </row>
    <row r="59" spans="1:4" x14ac:dyDescent="0.25">
      <c r="A59" s="15" t="s">
        <v>21153</v>
      </c>
      <c r="B59" s="17" t="s">
        <v>20845</v>
      </c>
      <c r="C59" s="15">
        <v>60203200001001</v>
      </c>
      <c r="D59" s="17" t="s">
        <v>20798</v>
      </c>
    </row>
    <row r="60" spans="1:4" x14ac:dyDescent="0.25">
      <c r="A60" s="15" t="s">
        <v>21153</v>
      </c>
      <c r="B60" s="17" t="s">
        <v>20845</v>
      </c>
      <c r="C60" s="15">
        <v>60203012600000</v>
      </c>
      <c r="D60" s="17" t="s">
        <v>5598</v>
      </c>
    </row>
    <row r="61" spans="1:4" x14ac:dyDescent="0.25">
      <c r="A61" s="15" t="s">
        <v>21154</v>
      </c>
      <c r="B61" s="17" t="s">
        <v>20846</v>
      </c>
      <c r="C61" s="15">
        <v>10915024000522</v>
      </c>
      <c r="D61" s="17" t="s">
        <v>992</v>
      </c>
    </row>
    <row r="62" spans="1:4" x14ac:dyDescent="0.25">
      <c r="A62" s="15" t="s">
        <v>21154</v>
      </c>
      <c r="B62" s="17" t="s">
        <v>20846</v>
      </c>
      <c r="C62" s="15">
        <v>60203200001001</v>
      </c>
      <c r="D62" s="17" t="s">
        <v>20798</v>
      </c>
    </row>
    <row r="63" spans="1:4" x14ac:dyDescent="0.25">
      <c r="A63" s="15" t="s">
        <v>21154</v>
      </c>
      <c r="B63" s="17" t="s">
        <v>20846</v>
      </c>
      <c r="C63" s="15">
        <v>60203012600000</v>
      </c>
      <c r="D63" s="17" t="s">
        <v>5598</v>
      </c>
    </row>
    <row r="64" spans="1:4" x14ac:dyDescent="0.25">
      <c r="A64" s="15" t="s">
        <v>21155</v>
      </c>
      <c r="B64" s="17" t="s">
        <v>20847</v>
      </c>
      <c r="C64" s="15" t="s">
        <v>11641</v>
      </c>
      <c r="D64" s="17" t="s">
        <v>6163</v>
      </c>
    </row>
    <row r="65" spans="1:4" x14ac:dyDescent="0.25">
      <c r="A65" s="15" t="s">
        <v>21155</v>
      </c>
      <c r="B65" s="17" t="s">
        <v>20847</v>
      </c>
      <c r="C65" s="15">
        <v>60203200001001</v>
      </c>
      <c r="D65" s="17" t="s">
        <v>20798</v>
      </c>
    </row>
    <row r="66" spans="1:4" x14ac:dyDescent="0.25">
      <c r="A66" s="15" t="s">
        <v>21155</v>
      </c>
      <c r="B66" s="17" t="s">
        <v>20847</v>
      </c>
      <c r="C66" s="15">
        <v>60203012600000</v>
      </c>
      <c r="D66" s="17" t="s">
        <v>5598</v>
      </c>
    </row>
    <row r="67" spans="1:4" x14ac:dyDescent="0.25">
      <c r="A67" s="15" t="s">
        <v>21156</v>
      </c>
      <c r="B67" s="17" t="s">
        <v>20848</v>
      </c>
      <c r="C67" s="15" t="s">
        <v>11642</v>
      </c>
      <c r="D67" s="17" t="s">
        <v>6164</v>
      </c>
    </row>
    <row r="68" spans="1:4" x14ac:dyDescent="0.25">
      <c r="A68" s="15" t="s">
        <v>21156</v>
      </c>
      <c r="B68" s="17" t="s">
        <v>20848</v>
      </c>
      <c r="C68" s="15">
        <v>60203200001001</v>
      </c>
      <c r="D68" s="17" t="s">
        <v>20798</v>
      </c>
    </row>
    <row r="69" spans="1:4" x14ac:dyDescent="0.25">
      <c r="A69" s="15" t="s">
        <v>21156</v>
      </c>
      <c r="B69" s="17" t="s">
        <v>20848</v>
      </c>
      <c r="C69" s="15">
        <v>60203012600000</v>
      </c>
      <c r="D69" s="17" t="s">
        <v>5598</v>
      </c>
    </row>
    <row r="70" spans="1:4" x14ac:dyDescent="0.25">
      <c r="A70" s="15" t="s">
        <v>21157</v>
      </c>
      <c r="B70" s="17" t="s">
        <v>20849</v>
      </c>
      <c r="C70" s="15" t="s">
        <v>11643</v>
      </c>
      <c r="D70" s="17" t="s">
        <v>6165</v>
      </c>
    </row>
    <row r="71" spans="1:4" x14ac:dyDescent="0.25">
      <c r="A71" s="15" t="s">
        <v>21157</v>
      </c>
      <c r="B71" s="17" t="s">
        <v>20849</v>
      </c>
      <c r="C71" s="15">
        <v>60203200001001</v>
      </c>
      <c r="D71" s="17" t="s">
        <v>20798</v>
      </c>
    </row>
    <row r="72" spans="1:4" x14ac:dyDescent="0.25">
      <c r="A72" s="15" t="s">
        <v>21157</v>
      </c>
      <c r="B72" s="17" t="s">
        <v>20849</v>
      </c>
      <c r="C72" s="15">
        <v>60203012600000</v>
      </c>
      <c r="D72" s="17" t="s">
        <v>5598</v>
      </c>
    </row>
    <row r="73" spans="1:4" x14ac:dyDescent="0.25">
      <c r="A73" s="15" t="s">
        <v>21158</v>
      </c>
      <c r="B73" s="17" t="s">
        <v>20850</v>
      </c>
      <c r="C73" s="15">
        <v>10915030000522</v>
      </c>
      <c r="D73" s="17" t="s">
        <v>994</v>
      </c>
    </row>
    <row r="74" spans="1:4" x14ac:dyDescent="0.25">
      <c r="A74" s="15" t="s">
        <v>21158</v>
      </c>
      <c r="B74" s="17" t="s">
        <v>20850</v>
      </c>
      <c r="C74" s="15">
        <v>60203200001001</v>
      </c>
      <c r="D74" s="17" t="s">
        <v>20798</v>
      </c>
    </row>
    <row r="75" spans="1:4" x14ac:dyDescent="0.25">
      <c r="A75" s="15" t="s">
        <v>21158</v>
      </c>
      <c r="B75" s="17" t="s">
        <v>20850</v>
      </c>
      <c r="C75" s="15">
        <v>60203012600000</v>
      </c>
      <c r="D75" s="17" t="s">
        <v>5598</v>
      </c>
    </row>
    <row r="76" spans="1:4" x14ac:dyDescent="0.25">
      <c r="A76" s="15" t="s">
        <v>21159</v>
      </c>
      <c r="B76" s="17" t="s">
        <v>20851</v>
      </c>
      <c r="C76" s="15" t="s">
        <v>11644</v>
      </c>
      <c r="D76" s="17" t="s">
        <v>6166</v>
      </c>
    </row>
    <row r="77" spans="1:4" x14ac:dyDescent="0.25">
      <c r="A77" s="15" t="s">
        <v>21159</v>
      </c>
      <c r="B77" s="17" t="s">
        <v>20851</v>
      </c>
      <c r="C77" s="15">
        <v>60203200001001</v>
      </c>
      <c r="D77" s="17" t="s">
        <v>20798</v>
      </c>
    </row>
    <row r="78" spans="1:4" x14ac:dyDescent="0.25">
      <c r="A78" s="15" t="s">
        <v>21159</v>
      </c>
      <c r="B78" s="17" t="s">
        <v>20851</v>
      </c>
      <c r="C78" s="15">
        <v>60203012600000</v>
      </c>
      <c r="D78" s="17" t="s">
        <v>5598</v>
      </c>
    </row>
    <row r="79" spans="1:4" x14ac:dyDescent="0.25">
      <c r="A79" s="15" t="s">
        <v>21160</v>
      </c>
      <c r="B79" s="17" t="s">
        <v>20852</v>
      </c>
      <c r="C79" s="15" t="s">
        <v>11645</v>
      </c>
      <c r="D79" s="17" t="s">
        <v>6167</v>
      </c>
    </row>
    <row r="80" spans="1:4" x14ac:dyDescent="0.25">
      <c r="A80" s="15" t="s">
        <v>21160</v>
      </c>
      <c r="B80" s="17" t="s">
        <v>20852</v>
      </c>
      <c r="C80" s="15">
        <v>60203200001001</v>
      </c>
      <c r="D80" s="17" t="s">
        <v>20798</v>
      </c>
    </row>
    <row r="81" spans="1:4" x14ac:dyDescent="0.25">
      <c r="A81" s="15" t="s">
        <v>21160</v>
      </c>
      <c r="B81" s="17" t="s">
        <v>20852</v>
      </c>
      <c r="C81" s="15">
        <v>60203012600000</v>
      </c>
      <c r="D81" s="17" t="s">
        <v>5598</v>
      </c>
    </row>
    <row r="82" spans="1:4" x14ac:dyDescent="0.25">
      <c r="A82" s="15" t="s">
        <v>21161</v>
      </c>
      <c r="B82" s="17" t="s">
        <v>20853</v>
      </c>
      <c r="C82" s="15" t="s">
        <v>11646</v>
      </c>
      <c r="D82" s="17" t="s">
        <v>6168</v>
      </c>
    </row>
    <row r="83" spans="1:4" x14ac:dyDescent="0.25">
      <c r="A83" s="15" t="s">
        <v>21161</v>
      </c>
      <c r="B83" s="17" t="s">
        <v>20853</v>
      </c>
      <c r="C83" s="15">
        <v>60203200001001</v>
      </c>
      <c r="D83" s="17" t="s">
        <v>20798</v>
      </c>
    </row>
    <row r="84" spans="1:4" x14ac:dyDescent="0.25">
      <c r="A84" s="15" t="s">
        <v>21161</v>
      </c>
      <c r="B84" s="17" t="s">
        <v>20853</v>
      </c>
      <c r="C84" s="15">
        <v>60203012600000</v>
      </c>
      <c r="D84" s="17" t="s">
        <v>5598</v>
      </c>
    </row>
    <row r="85" spans="1:4" x14ac:dyDescent="0.25">
      <c r="A85" s="15" t="s">
        <v>21162</v>
      </c>
      <c r="B85" s="17" t="s">
        <v>20854</v>
      </c>
      <c r="C85" s="15" t="s">
        <v>11647</v>
      </c>
      <c r="D85" s="17" t="s">
        <v>6169</v>
      </c>
    </row>
    <row r="86" spans="1:4" x14ac:dyDescent="0.25">
      <c r="A86" s="15" t="s">
        <v>21162</v>
      </c>
      <c r="B86" s="17" t="s">
        <v>20854</v>
      </c>
      <c r="C86" s="15">
        <v>60203200001001</v>
      </c>
      <c r="D86" s="17" t="s">
        <v>20798</v>
      </c>
    </row>
    <row r="87" spans="1:4" x14ac:dyDescent="0.25">
      <c r="A87" s="15" t="s">
        <v>21162</v>
      </c>
      <c r="B87" s="17" t="s">
        <v>20854</v>
      </c>
      <c r="C87" s="15">
        <v>60203012600000</v>
      </c>
      <c r="D87" s="17" t="s">
        <v>5598</v>
      </c>
    </row>
    <row r="88" spans="1:4" x14ac:dyDescent="0.25">
      <c r="A88" s="15" t="e">
        <v>#N/A</v>
      </c>
      <c r="B88" s="17"/>
      <c r="C88" s="15" t="e">
        <v>#N/A</v>
      </c>
      <c r="D88" s="17"/>
    </row>
    <row r="89" spans="1:4" x14ac:dyDescent="0.25">
      <c r="A89" s="15" t="s">
        <v>21163</v>
      </c>
      <c r="B89" s="17" t="s">
        <v>20799</v>
      </c>
      <c r="C89" s="15">
        <v>10909001000521</v>
      </c>
      <c r="D89" s="17" t="s">
        <v>966</v>
      </c>
    </row>
    <row r="90" spans="1:4" x14ac:dyDescent="0.25">
      <c r="A90" s="15" t="s">
        <v>21163</v>
      </c>
      <c r="B90" s="17" t="s">
        <v>20799</v>
      </c>
      <c r="C90" s="15">
        <v>60203200001001</v>
      </c>
      <c r="D90" s="17" t="s">
        <v>20798</v>
      </c>
    </row>
    <row r="91" spans="1:4" x14ac:dyDescent="0.25">
      <c r="A91" s="15" t="s">
        <v>21163</v>
      </c>
      <c r="B91" s="17" t="s">
        <v>20799</v>
      </c>
      <c r="C91" s="15">
        <v>60203012600000</v>
      </c>
      <c r="D91" s="17" t="s">
        <v>5598</v>
      </c>
    </row>
    <row r="92" spans="1:4" x14ac:dyDescent="0.25">
      <c r="A92" s="15" t="s">
        <v>21164</v>
      </c>
      <c r="B92" s="17" t="s">
        <v>20800</v>
      </c>
      <c r="C92" s="15" t="s">
        <v>11631</v>
      </c>
      <c r="D92" s="17" t="s">
        <v>6154</v>
      </c>
    </row>
    <row r="93" spans="1:4" x14ac:dyDescent="0.25">
      <c r="A93" s="15" t="s">
        <v>21164</v>
      </c>
      <c r="B93" s="17" t="s">
        <v>20800</v>
      </c>
      <c r="C93" s="15">
        <v>60203200001001</v>
      </c>
      <c r="D93" s="17" t="s">
        <v>20798</v>
      </c>
    </row>
    <row r="94" spans="1:4" x14ac:dyDescent="0.25">
      <c r="A94" s="15" t="s">
        <v>21164</v>
      </c>
      <c r="B94" s="17" t="s">
        <v>20800</v>
      </c>
      <c r="C94" s="15">
        <v>60203012600000</v>
      </c>
      <c r="D94" s="17" t="s">
        <v>5598</v>
      </c>
    </row>
    <row r="95" spans="1:4" x14ac:dyDescent="0.25">
      <c r="A95" s="15" t="s">
        <v>21165</v>
      </c>
      <c r="B95" s="17" t="s">
        <v>20801</v>
      </c>
      <c r="C95" s="15" t="s">
        <v>11632</v>
      </c>
      <c r="D95" s="17" t="s">
        <v>6155</v>
      </c>
    </row>
    <row r="96" spans="1:4" x14ac:dyDescent="0.25">
      <c r="A96" s="15" t="s">
        <v>21165</v>
      </c>
      <c r="B96" s="17" t="s">
        <v>20801</v>
      </c>
      <c r="C96" s="15">
        <v>60203200001001</v>
      </c>
      <c r="D96" s="17" t="s">
        <v>20798</v>
      </c>
    </row>
    <row r="97" spans="1:4" x14ac:dyDescent="0.25">
      <c r="A97" s="15" t="s">
        <v>21165</v>
      </c>
      <c r="B97" s="17" t="s">
        <v>20801</v>
      </c>
      <c r="C97" s="15">
        <v>60203012600000</v>
      </c>
      <c r="D97" s="17" t="s">
        <v>5598</v>
      </c>
    </row>
    <row r="98" spans="1:4" x14ac:dyDescent="0.25">
      <c r="A98" s="15" t="s">
        <v>21166</v>
      </c>
      <c r="B98" s="17" t="s">
        <v>20802</v>
      </c>
      <c r="C98" s="15">
        <v>10915001600521</v>
      </c>
      <c r="D98" s="17" t="s">
        <v>974</v>
      </c>
    </row>
    <row r="99" spans="1:4" x14ac:dyDescent="0.25">
      <c r="A99" s="15" t="s">
        <v>21166</v>
      </c>
      <c r="B99" s="17" t="s">
        <v>20802</v>
      </c>
      <c r="C99" s="15">
        <v>60203200001001</v>
      </c>
      <c r="D99" s="17" t="s">
        <v>20798</v>
      </c>
    </row>
    <row r="100" spans="1:4" x14ac:dyDescent="0.25">
      <c r="A100" s="15" t="s">
        <v>21166</v>
      </c>
      <c r="B100" s="17" t="s">
        <v>20802</v>
      </c>
      <c r="C100" s="15">
        <v>60203012600000</v>
      </c>
      <c r="D100" s="17" t="s">
        <v>5598</v>
      </c>
    </row>
    <row r="101" spans="1:4" x14ac:dyDescent="0.25">
      <c r="A101" s="15" t="s">
        <v>21167</v>
      </c>
      <c r="B101" s="17" t="s">
        <v>20803</v>
      </c>
      <c r="C101" s="15" t="s">
        <v>11633</v>
      </c>
      <c r="D101" s="17" t="s">
        <v>6156</v>
      </c>
    </row>
    <row r="102" spans="1:4" x14ac:dyDescent="0.25">
      <c r="A102" s="15" t="s">
        <v>21167</v>
      </c>
      <c r="B102" s="17" t="s">
        <v>20803</v>
      </c>
      <c r="C102" s="15">
        <v>60203200001001</v>
      </c>
      <c r="D102" s="17" t="s">
        <v>20798</v>
      </c>
    </row>
    <row r="103" spans="1:4" x14ac:dyDescent="0.25">
      <c r="A103" s="15" t="s">
        <v>21167</v>
      </c>
      <c r="B103" s="17" t="s">
        <v>20803</v>
      </c>
      <c r="C103" s="15">
        <v>60203012600000</v>
      </c>
      <c r="D103" s="17" t="s">
        <v>5598</v>
      </c>
    </row>
    <row r="104" spans="1:4" x14ac:dyDescent="0.25">
      <c r="A104" s="15" t="s">
        <v>21168</v>
      </c>
      <c r="B104" s="17" t="s">
        <v>20804</v>
      </c>
      <c r="C104" s="15">
        <v>10915002500521</v>
      </c>
      <c r="D104" s="17" t="s">
        <v>976</v>
      </c>
    </row>
    <row r="105" spans="1:4" x14ac:dyDescent="0.25">
      <c r="A105" s="15" t="s">
        <v>21168</v>
      </c>
      <c r="B105" s="17" t="s">
        <v>20804</v>
      </c>
      <c r="C105" s="15">
        <v>60203200001001</v>
      </c>
      <c r="D105" s="17" t="s">
        <v>20798</v>
      </c>
    </row>
    <row r="106" spans="1:4" x14ac:dyDescent="0.25">
      <c r="A106" s="15" t="s">
        <v>21168</v>
      </c>
      <c r="B106" s="17" t="s">
        <v>20804</v>
      </c>
      <c r="C106" s="15">
        <v>60203012600000</v>
      </c>
      <c r="D106" s="17" t="s">
        <v>5598</v>
      </c>
    </row>
    <row r="107" spans="1:4" x14ac:dyDescent="0.25">
      <c r="A107" s="15" t="s">
        <v>21169</v>
      </c>
      <c r="B107" s="17" t="s">
        <v>20805</v>
      </c>
      <c r="C107" s="15" t="s">
        <v>11634</v>
      </c>
      <c r="D107" s="17" t="s">
        <v>978</v>
      </c>
    </row>
    <row r="108" spans="1:4" x14ac:dyDescent="0.25">
      <c r="A108" s="15" t="s">
        <v>21169</v>
      </c>
      <c r="B108" s="17" t="s">
        <v>20805</v>
      </c>
      <c r="C108" s="15">
        <v>60203200001001</v>
      </c>
      <c r="D108" s="17" t="s">
        <v>20798</v>
      </c>
    </row>
    <row r="109" spans="1:4" x14ac:dyDescent="0.25">
      <c r="A109" s="15" t="s">
        <v>21169</v>
      </c>
      <c r="B109" s="17" t="s">
        <v>20805</v>
      </c>
      <c r="C109" s="15">
        <v>60203012600000</v>
      </c>
      <c r="D109" s="17" t="s">
        <v>5598</v>
      </c>
    </row>
    <row r="110" spans="1:4" x14ac:dyDescent="0.25">
      <c r="A110" s="15" t="s">
        <v>21170</v>
      </c>
      <c r="B110" s="17" t="s">
        <v>20806</v>
      </c>
      <c r="C110" s="15" t="s">
        <v>11635</v>
      </c>
      <c r="D110" s="17" t="s">
        <v>6157</v>
      </c>
    </row>
    <row r="111" spans="1:4" x14ac:dyDescent="0.25">
      <c r="A111" s="15" t="s">
        <v>21170</v>
      </c>
      <c r="B111" s="17" t="s">
        <v>20806</v>
      </c>
      <c r="C111" s="15">
        <v>60203200001001</v>
      </c>
      <c r="D111" s="17" t="s">
        <v>20798</v>
      </c>
    </row>
    <row r="112" spans="1:4" x14ac:dyDescent="0.25">
      <c r="A112" s="15" t="s">
        <v>21170</v>
      </c>
      <c r="B112" s="17" t="s">
        <v>20806</v>
      </c>
      <c r="C112" s="15">
        <v>60203012600000</v>
      </c>
      <c r="D112" s="17" t="s">
        <v>5598</v>
      </c>
    </row>
    <row r="113" spans="1:4" x14ac:dyDescent="0.25">
      <c r="A113" s="15" t="s">
        <v>21171</v>
      </c>
      <c r="B113" s="17" t="s">
        <v>20807</v>
      </c>
      <c r="C113" s="15" t="s">
        <v>11636</v>
      </c>
      <c r="D113" s="17" t="s">
        <v>6158</v>
      </c>
    </row>
    <row r="114" spans="1:4" x14ac:dyDescent="0.25">
      <c r="A114" s="15" t="s">
        <v>21171</v>
      </c>
      <c r="B114" s="17" t="s">
        <v>20807</v>
      </c>
      <c r="C114" s="15">
        <v>60203200001001</v>
      </c>
      <c r="D114" s="17" t="s">
        <v>20798</v>
      </c>
    </row>
    <row r="115" spans="1:4" x14ac:dyDescent="0.25">
      <c r="A115" s="15" t="s">
        <v>21171</v>
      </c>
      <c r="B115" s="17" t="s">
        <v>20807</v>
      </c>
      <c r="C115" s="15">
        <v>60203012600000</v>
      </c>
      <c r="D115" s="17" t="s">
        <v>5598</v>
      </c>
    </row>
    <row r="116" spans="1:4" x14ac:dyDescent="0.25">
      <c r="A116" s="15" t="s">
        <v>1685</v>
      </c>
      <c r="B116" s="17" t="s">
        <v>20808</v>
      </c>
      <c r="C116" s="15">
        <v>10915005000522</v>
      </c>
      <c r="D116" s="17" t="s">
        <v>980</v>
      </c>
    </row>
    <row r="117" spans="1:4" x14ac:dyDescent="0.25">
      <c r="A117" s="15" t="s">
        <v>1685</v>
      </c>
      <c r="B117" s="17" t="s">
        <v>20808</v>
      </c>
      <c r="C117" s="15">
        <v>60203200001001</v>
      </c>
      <c r="D117" s="17" t="s">
        <v>20798</v>
      </c>
    </row>
    <row r="118" spans="1:4" x14ac:dyDescent="0.25">
      <c r="A118" s="15" t="s">
        <v>1685</v>
      </c>
      <c r="B118" s="17" t="s">
        <v>20808</v>
      </c>
      <c r="C118" s="15">
        <v>60203012600000</v>
      </c>
      <c r="D118" s="17" t="s">
        <v>5598</v>
      </c>
    </row>
    <row r="119" spans="1:4" x14ac:dyDescent="0.25">
      <c r="A119" s="15" t="s">
        <v>21172</v>
      </c>
      <c r="B119" s="17" t="s">
        <v>20809</v>
      </c>
      <c r="C119" s="15" t="s">
        <v>11637</v>
      </c>
      <c r="D119" s="17" t="s">
        <v>6159</v>
      </c>
    </row>
    <row r="120" spans="1:4" x14ac:dyDescent="0.25">
      <c r="A120" s="15" t="s">
        <v>21172</v>
      </c>
      <c r="B120" s="17" t="s">
        <v>20809</v>
      </c>
      <c r="C120" s="15">
        <v>60203200001001</v>
      </c>
      <c r="D120" s="17" t="s">
        <v>20798</v>
      </c>
    </row>
    <row r="121" spans="1:4" x14ac:dyDescent="0.25">
      <c r="A121" s="15" t="s">
        <v>21172</v>
      </c>
      <c r="B121" s="17" t="s">
        <v>20809</v>
      </c>
      <c r="C121" s="15">
        <v>60203012600000</v>
      </c>
      <c r="D121" s="17" t="s">
        <v>5598</v>
      </c>
    </row>
    <row r="122" spans="1:4" x14ac:dyDescent="0.25">
      <c r="A122" s="15" t="s">
        <v>21173</v>
      </c>
      <c r="B122" s="17" t="s">
        <v>20810</v>
      </c>
      <c r="C122" s="15">
        <v>10915007000521</v>
      </c>
      <c r="D122" s="17" t="s">
        <v>982</v>
      </c>
    </row>
    <row r="123" spans="1:4" x14ac:dyDescent="0.25">
      <c r="A123" s="15" t="s">
        <v>21173</v>
      </c>
      <c r="B123" s="17" t="s">
        <v>20810</v>
      </c>
      <c r="C123" s="15">
        <v>60203200001001</v>
      </c>
      <c r="D123" s="17" t="s">
        <v>20798</v>
      </c>
    </row>
    <row r="124" spans="1:4" x14ac:dyDescent="0.25">
      <c r="A124" s="15" t="s">
        <v>21173</v>
      </c>
      <c r="B124" s="17" t="s">
        <v>20810</v>
      </c>
      <c r="C124" s="15">
        <v>60203012600000</v>
      </c>
      <c r="D124" s="17" t="s">
        <v>5598</v>
      </c>
    </row>
    <row r="125" spans="1:4" x14ac:dyDescent="0.25">
      <c r="A125" s="15" t="s">
        <v>21174</v>
      </c>
      <c r="B125" s="17" t="s">
        <v>20811</v>
      </c>
      <c r="C125" s="15">
        <v>10915009500521</v>
      </c>
      <c r="D125" s="17" t="s">
        <v>984</v>
      </c>
    </row>
    <row r="126" spans="1:4" x14ac:dyDescent="0.25">
      <c r="A126" s="15" t="s">
        <v>21174</v>
      </c>
      <c r="B126" s="17" t="s">
        <v>20811</v>
      </c>
      <c r="C126" s="15">
        <v>60203200001001</v>
      </c>
      <c r="D126" s="17" t="s">
        <v>20798</v>
      </c>
    </row>
    <row r="127" spans="1:4" x14ac:dyDescent="0.25">
      <c r="A127" s="15" t="s">
        <v>21174</v>
      </c>
      <c r="B127" s="17" t="s">
        <v>20811</v>
      </c>
      <c r="C127" s="15">
        <v>60203012600000</v>
      </c>
      <c r="D127" s="17" t="s">
        <v>5598</v>
      </c>
    </row>
    <row r="128" spans="1:4" x14ac:dyDescent="0.25">
      <c r="A128" s="15" t="s">
        <v>21175</v>
      </c>
      <c r="B128" s="17" t="s">
        <v>20812</v>
      </c>
      <c r="C128" s="15" t="s">
        <v>11638</v>
      </c>
      <c r="D128" s="17" t="s">
        <v>6160</v>
      </c>
    </row>
    <row r="129" spans="1:4" x14ac:dyDescent="0.25">
      <c r="A129" s="15" t="s">
        <v>21175</v>
      </c>
      <c r="B129" s="17" t="s">
        <v>20812</v>
      </c>
      <c r="C129" s="15">
        <v>60203200001001</v>
      </c>
      <c r="D129" s="17" t="s">
        <v>20798</v>
      </c>
    </row>
    <row r="130" spans="1:4" x14ac:dyDescent="0.25">
      <c r="A130" s="15" t="s">
        <v>21175</v>
      </c>
      <c r="B130" s="17" t="s">
        <v>20812</v>
      </c>
      <c r="C130" s="15">
        <v>60203012600000</v>
      </c>
      <c r="D130" s="17" t="s">
        <v>5598</v>
      </c>
    </row>
    <row r="131" spans="1:4" x14ac:dyDescent="0.25">
      <c r="A131" s="15" t="s">
        <v>21176</v>
      </c>
      <c r="B131" s="17" t="s">
        <v>20813</v>
      </c>
      <c r="C131" s="15">
        <v>10915012000522</v>
      </c>
      <c r="D131" s="17" t="s">
        <v>986</v>
      </c>
    </row>
    <row r="132" spans="1:4" x14ac:dyDescent="0.25">
      <c r="A132" s="15" t="s">
        <v>21176</v>
      </c>
      <c r="B132" s="17" t="s">
        <v>20813</v>
      </c>
      <c r="C132" s="15">
        <v>60203200001001</v>
      </c>
      <c r="D132" s="17" t="s">
        <v>20798</v>
      </c>
    </row>
    <row r="133" spans="1:4" x14ac:dyDescent="0.25">
      <c r="A133" s="15" t="s">
        <v>21176</v>
      </c>
      <c r="B133" s="17" t="s">
        <v>20813</v>
      </c>
      <c r="C133" s="15">
        <v>60203012600000</v>
      </c>
      <c r="D133" s="17" t="s">
        <v>5598</v>
      </c>
    </row>
    <row r="134" spans="1:4" x14ac:dyDescent="0.25">
      <c r="A134" s="15" t="s">
        <v>21177</v>
      </c>
      <c r="B134" s="17" t="s">
        <v>20814</v>
      </c>
      <c r="C134" s="15">
        <v>10915015000522</v>
      </c>
      <c r="D134" s="17" t="s">
        <v>988</v>
      </c>
    </row>
    <row r="135" spans="1:4" x14ac:dyDescent="0.25">
      <c r="A135" s="15" t="s">
        <v>21177</v>
      </c>
      <c r="B135" s="17" t="s">
        <v>20814</v>
      </c>
      <c r="C135" s="15">
        <v>60203200001001</v>
      </c>
      <c r="D135" s="17" t="s">
        <v>20798</v>
      </c>
    </row>
    <row r="136" spans="1:4" x14ac:dyDescent="0.25">
      <c r="A136" s="15" t="s">
        <v>21177</v>
      </c>
      <c r="B136" s="17" t="s">
        <v>20814</v>
      </c>
      <c r="C136" s="15">
        <v>60203012600000</v>
      </c>
      <c r="D136" s="17" t="s">
        <v>5598</v>
      </c>
    </row>
    <row r="137" spans="1:4" x14ac:dyDescent="0.25">
      <c r="A137" s="15" t="s">
        <v>21178</v>
      </c>
      <c r="B137" s="17" t="s">
        <v>20815</v>
      </c>
      <c r="C137" s="15" t="s">
        <v>11639</v>
      </c>
      <c r="D137" s="17" t="s">
        <v>6161</v>
      </c>
    </row>
    <row r="138" spans="1:4" x14ac:dyDescent="0.25">
      <c r="A138" s="15" t="s">
        <v>21178</v>
      </c>
      <c r="B138" s="17" t="s">
        <v>20815</v>
      </c>
      <c r="C138" s="15">
        <v>60203200001001</v>
      </c>
      <c r="D138" s="17" t="s">
        <v>20798</v>
      </c>
    </row>
    <row r="139" spans="1:4" x14ac:dyDescent="0.25">
      <c r="A139" s="15" t="s">
        <v>21178</v>
      </c>
      <c r="B139" s="17" t="s">
        <v>20815</v>
      </c>
      <c r="C139" s="15">
        <v>60203012600000</v>
      </c>
      <c r="D139" s="17" t="s">
        <v>5598</v>
      </c>
    </row>
    <row r="140" spans="1:4" x14ac:dyDescent="0.25">
      <c r="A140" s="15" t="s">
        <v>21179</v>
      </c>
      <c r="B140" s="17" t="s">
        <v>20816</v>
      </c>
      <c r="C140" s="15">
        <v>10915018500521</v>
      </c>
      <c r="D140" s="17" t="s">
        <v>990</v>
      </c>
    </row>
    <row r="141" spans="1:4" x14ac:dyDescent="0.25">
      <c r="A141" s="15" t="s">
        <v>21179</v>
      </c>
      <c r="B141" s="17" t="s">
        <v>20816</v>
      </c>
      <c r="C141" s="15">
        <v>60203200001001</v>
      </c>
      <c r="D141" s="17" t="s">
        <v>20798</v>
      </c>
    </row>
    <row r="142" spans="1:4" x14ac:dyDescent="0.25">
      <c r="A142" s="15" t="s">
        <v>21179</v>
      </c>
      <c r="B142" s="17" t="s">
        <v>20816</v>
      </c>
      <c r="C142" s="15">
        <v>60203012600000</v>
      </c>
      <c r="D142" s="17" t="s">
        <v>5598</v>
      </c>
    </row>
    <row r="143" spans="1:4" x14ac:dyDescent="0.25">
      <c r="A143" s="15" t="s">
        <v>21180</v>
      </c>
      <c r="B143" s="17" t="s">
        <v>20817</v>
      </c>
      <c r="C143" s="15" t="s">
        <v>11640</v>
      </c>
      <c r="D143" s="17" t="s">
        <v>6162</v>
      </c>
    </row>
    <row r="144" spans="1:4" x14ac:dyDescent="0.25">
      <c r="A144" s="15" t="s">
        <v>21180</v>
      </c>
      <c r="B144" s="17" t="s">
        <v>20817</v>
      </c>
      <c r="C144" s="15">
        <v>60203200001001</v>
      </c>
      <c r="D144" s="17" t="s">
        <v>20798</v>
      </c>
    </row>
    <row r="145" spans="1:4" x14ac:dyDescent="0.25">
      <c r="A145" s="15" t="s">
        <v>21180</v>
      </c>
      <c r="B145" s="17" t="s">
        <v>20817</v>
      </c>
      <c r="C145" s="15">
        <v>60203012600000</v>
      </c>
      <c r="D145" s="17" t="s">
        <v>5598</v>
      </c>
    </row>
    <row r="146" spans="1:4" x14ac:dyDescent="0.25">
      <c r="A146" s="15" t="s">
        <v>21181</v>
      </c>
      <c r="B146" s="17" t="s">
        <v>20818</v>
      </c>
      <c r="C146" s="15">
        <v>10915024000522</v>
      </c>
      <c r="D146" s="17" t="s">
        <v>992</v>
      </c>
    </row>
    <row r="147" spans="1:4" x14ac:dyDescent="0.25">
      <c r="A147" s="15" t="s">
        <v>21181</v>
      </c>
      <c r="B147" s="17" t="s">
        <v>20818</v>
      </c>
      <c r="C147" s="15">
        <v>60203200001001</v>
      </c>
      <c r="D147" s="17" t="s">
        <v>20798</v>
      </c>
    </row>
    <row r="148" spans="1:4" x14ac:dyDescent="0.25">
      <c r="A148" s="15" t="s">
        <v>21181</v>
      </c>
      <c r="B148" s="17" t="s">
        <v>20818</v>
      </c>
      <c r="C148" s="15">
        <v>60203012600000</v>
      </c>
      <c r="D148" s="17" t="s">
        <v>5598</v>
      </c>
    </row>
    <row r="149" spans="1:4" x14ac:dyDescent="0.25">
      <c r="A149" s="15" t="s">
        <v>21182</v>
      </c>
      <c r="B149" s="17" t="s">
        <v>20819</v>
      </c>
      <c r="C149" s="15" t="s">
        <v>11641</v>
      </c>
      <c r="D149" s="17" t="s">
        <v>6163</v>
      </c>
    </row>
    <row r="150" spans="1:4" x14ac:dyDescent="0.25">
      <c r="A150" s="15" t="s">
        <v>21182</v>
      </c>
      <c r="B150" s="17" t="s">
        <v>20819</v>
      </c>
      <c r="C150" s="15">
        <v>60203200001001</v>
      </c>
      <c r="D150" s="17" t="s">
        <v>20798</v>
      </c>
    </row>
    <row r="151" spans="1:4" x14ac:dyDescent="0.25">
      <c r="A151" s="15" t="s">
        <v>21182</v>
      </c>
      <c r="B151" s="17" t="s">
        <v>20819</v>
      </c>
      <c r="C151" s="15">
        <v>60203012600000</v>
      </c>
      <c r="D151" s="17" t="s">
        <v>5598</v>
      </c>
    </row>
    <row r="152" spans="1:4" x14ac:dyDescent="0.25">
      <c r="A152" s="15" t="s">
        <v>21183</v>
      </c>
      <c r="B152" s="17" t="s">
        <v>20820</v>
      </c>
      <c r="C152" s="15" t="s">
        <v>11642</v>
      </c>
      <c r="D152" s="17" t="s">
        <v>6164</v>
      </c>
    </row>
    <row r="153" spans="1:4" x14ac:dyDescent="0.25">
      <c r="A153" s="15" t="s">
        <v>21183</v>
      </c>
      <c r="B153" s="17" t="s">
        <v>20820</v>
      </c>
      <c r="C153" s="15">
        <v>60203200001001</v>
      </c>
      <c r="D153" s="17" t="s">
        <v>20798</v>
      </c>
    </row>
    <row r="154" spans="1:4" x14ac:dyDescent="0.25">
      <c r="A154" s="15" t="s">
        <v>21183</v>
      </c>
      <c r="B154" s="17" t="s">
        <v>20820</v>
      </c>
      <c r="C154" s="15">
        <v>60203012600000</v>
      </c>
      <c r="D154" s="17" t="s">
        <v>5598</v>
      </c>
    </row>
    <row r="155" spans="1:4" x14ac:dyDescent="0.25">
      <c r="A155" s="15" t="s">
        <v>21184</v>
      </c>
      <c r="B155" s="17" t="s">
        <v>20821</v>
      </c>
      <c r="C155" s="15" t="s">
        <v>11643</v>
      </c>
      <c r="D155" s="17" t="s">
        <v>6165</v>
      </c>
    </row>
    <row r="156" spans="1:4" x14ac:dyDescent="0.25">
      <c r="A156" s="15" t="s">
        <v>21184</v>
      </c>
      <c r="B156" s="17" t="s">
        <v>20821</v>
      </c>
      <c r="C156" s="15">
        <v>60203200001001</v>
      </c>
      <c r="D156" s="17" t="s">
        <v>20798</v>
      </c>
    </row>
    <row r="157" spans="1:4" x14ac:dyDescent="0.25">
      <c r="A157" s="15" t="s">
        <v>21184</v>
      </c>
      <c r="B157" s="17" t="s">
        <v>20821</v>
      </c>
      <c r="C157" s="15">
        <v>60203012600000</v>
      </c>
      <c r="D157" s="17" t="s">
        <v>5598</v>
      </c>
    </row>
    <row r="158" spans="1:4" x14ac:dyDescent="0.25">
      <c r="A158" s="15" t="s">
        <v>21185</v>
      </c>
      <c r="B158" s="17" t="s">
        <v>20822</v>
      </c>
      <c r="C158" s="15">
        <v>10915030000522</v>
      </c>
      <c r="D158" s="17" t="s">
        <v>994</v>
      </c>
    </row>
    <row r="159" spans="1:4" x14ac:dyDescent="0.25">
      <c r="A159" s="15" t="s">
        <v>21185</v>
      </c>
      <c r="B159" s="17" t="s">
        <v>20822</v>
      </c>
      <c r="C159" s="15">
        <v>60203200001001</v>
      </c>
      <c r="D159" s="17" t="s">
        <v>20798</v>
      </c>
    </row>
    <row r="160" spans="1:4" x14ac:dyDescent="0.25">
      <c r="A160" s="15" t="s">
        <v>21185</v>
      </c>
      <c r="B160" s="17" t="s">
        <v>20822</v>
      </c>
      <c r="C160" s="15">
        <v>60203012600000</v>
      </c>
      <c r="D160" s="17" t="s">
        <v>5598</v>
      </c>
    </row>
    <row r="161" spans="1:4" x14ac:dyDescent="0.25">
      <c r="A161" s="15" t="s">
        <v>21186</v>
      </c>
      <c r="B161" s="17" t="s">
        <v>20823</v>
      </c>
      <c r="C161" s="15" t="s">
        <v>11644</v>
      </c>
      <c r="D161" s="17" t="s">
        <v>6166</v>
      </c>
    </row>
    <row r="162" spans="1:4" x14ac:dyDescent="0.25">
      <c r="A162" s="15" t="s">
        <v>21186</v>
      </c>
      <c r="B162" s="17" t="s">
        <v>20823</v>
      </c>
      <c r="C162" s="15">
        <v>60203200001001</v>
      </c>
      <c r="D162" s="17" t="s">
        <v>20798</v>
      </c>
    </row>
    <row r="163" spans="1:4" x14ac:dyDescent="0.25">
      <c r="A163" s="15" t="s">
        <v>21186</v>
      </c>
      <c r="B163" s="17" t="s">
        <v>20823</v>
      </c>
      <c r="C163" s="15">
        <v>60203012600000</v>
      </c>
      <c r="D163" s="17" t="s">
        <v>5598</v>
      </c>
    </row>
    <row r="164" spans="1:4" x14ac:dyDescent="0.25">
      <c r="A164" s="15" t="s">
        <v>21187</v>
      </c>
      <c r="B164" s="17" t="s">
        <v>20824</v>
      </c>
      <c r="C164" s="15" t="s">
        <v>11645</v>
      </c>
      <c r="D164" s="17" t="s">
        <v>6167</v>
      </c>
    </row>
    <row r="165" spans="1:4" x14ac:dyDescent="0.25">
      <c r="A165" s="15" t="s">
        <v>21187</v>
      </c>
      <c r="B165" s="17" t="s">
        <v>20824</v>
      </c>
      <c r="C165" s="15">
        <v>60203200001001</v>
      </c>
      <c r="D165" s="17" t="s">
        <v>20798</v>
      </c>
    </row>
    <row r="166" spans="1:4" x14ac:dyDescent="0.25">
      <c r="A166" s="15" t="s">
        <v>21187</v>
      </c>
      <c r="B166" s="17" t="s">
        <v>20824</v>
      </c>
      <c r="C166" s="15">
        <v>60203012600000</v>
      </c>
      <c r="D166" s="17" t="s">
        <v>5598</v>
      </c>
    </row>
    <row r="167" spans="1:4" x14ac:dyDescent="0.25">
      <c r="A167" s="15" t="s">
        <v>21188</v>
      </c>
      <c r="B167" s="17" t="s">
        <v>20825</v>
      </c>
      <c r="C167" s="15" t="s">
        <v>11646</v>
      </c>
      <c r="D167" s="17" t="s">
        <v>6168</v>
      </c>
    </row>
    <row r="168" spans="1:4" x14ac:dyDescent="0.25">
      <c r="A168" s="15" t="s">
        <v>21188</v>
      </c>
      <c r="B168" s="17" t="s">
        <v>20825</v>
      </c>
      <c r="C168" s="15">
        <v>60203200001001</v>
      </c>
      <c r="D168" s="17" t="s">
        <v>20798</v>
      </c>
    </row>
    <row r="169" spans="1:4" x14ac:dyDescent="0.25">
      <c r="A169" s="15" t="s">
        <v>21188</v>
      </c>
      <c r="B169" s="17" t="s">
        <v>20825</v>
      </c>
      <c r="C169" s="15">
        <v>60203012600000</v>
      </c>
      <c r="D169" s="17" t="s">
        <v>5598</v>
      </c>
    </row>
    <row r="170" spans="1:4" x14ac:dyDescent="0.25">
      <c r="A170" s="15" t="s">
        <v>21189</v>
      </c>
      <c r="B170" s="17" t="s">
        <v>20826</v>
      </c>
      <c r="C170" s="15" t="s">
        <v>11647</v>
      </c>
      <c r="D170" s="17" t="s">
        <v>6169</v>
      </c>
    </row>
    <row r="171" spans="1:4" x14ac:dyDescent="0.25">
      <c r="A171" s="15" t="s">
        <v>21189</v>
      </c>
      <c r="B171" s="17" t="s">
        <v>20826</v>
      </c>
      <c r="C171" s="15">
        <v>60203200001001</v>
      </c>
      <c r="D171" s="17" t="s">
        <v>20798</v>
      </c>
    </row>
    <row r="172" spans="1:4" x14ac:dyDescent="0.25">
      <c r="A172" s="15" t="s">
        <v>21189</v>
      </c>
      <c r="B172" s="17" t="s">
        <v>20826</v>
      </c>
      <c r="C172" s="15">
        <v>60203012600000</v>
      </c>
      <c r="D172" s="17" t="s">
        <v>5598</v>
      </c>
    </row>
    <row r="173" spans="1:4" x14ac:dyDescent="0.25">
      <c r="A173" s="15" t="e">
        <v>#N/A</v>
      </c>
      <c r="B173" s="17"/>
      <c r="C173" s="15" t="e">
        <v>#N/A</v>
      </c>
      <c r="D173" s="17"/>
    </row>
    <row r="174" spans="1:4" x14ac:dyDescent="0.25">
      <c r="A174" s="15" t="s">
        <v>21190</v>
      </c>
      <c r="B174" s="17" t="s">
        <v>20770</v>
      </c>
      <c r="C174" s="15">
        <v>10909001000521</v>
      </c>
      <c r="D174" s="17" t="s">
        <v>966</v>
      </c>
    </row>
    <row r="175" spans="1:4" x14ac:dyDescent="0.25">
      <c r="A175" s="15" t="s">
        <v>21190</v>
      </c>
      <c r="B175" s="17" t="s">
        <v>20770</v>
      </c>
      <c r="C175" s="15">
        <v>60203200001001</v>
      </c>
      <c r="D175" s="17" t="s">
        <v>20798</v>
      </c>
    </row>
    <row r="176" spans="1:4" x14ac:dyDescent="0.25">
      <c r="A176" s="15" t="s">
        <v>21190</v>
      </c>
      <c r="B176" s="17" t="s">
        <v>20770</v>
      </c>
      <c r="C176" s="15">
        <v>60203012600000</v>
      </c>
      <c r="D176" s="17" t="s">
        <v>5598</v>
      </c>
    </row>
    <row r="177" spans="1:4" x14ac:dyDescent="0.25">
      <c r="A177" s="15" t="s">
        <v>21191</v>
      </c>
      <c r="B177" s="17" t="s">
        <v>20771</v>
      </c>
      <c r="C177" s="15" t="s">
        <v>11631</v>
      </c>
      <c r="D177" s="17" t="s">
        <v>6154</v>
      </c>
    </row>
    <row r="178" spans="1:4" x14ac:dyDescent="0.25">
      <c r="A178" s="15" t="s">
        <v>21191</v>
      </c>
      <c r="B178" s="17" t="s">
        <v>20771</v>
      </c>
      <c r="C178" s="15">
        <v>60203200001001</v>
      </c>
      <c r="D178" s="17" t="s">
        <v>20798</v>
      </c>
    </row>
    <row r="179" spans="1:4" x14ac:dyDescent="0.25">
      <c r="A179" s="15" t="s">
        <v>21191</v>
      </c>
      <c r="B179" s="17" t="s">
        <v>20771</v>
      </c>
      <c r="C179" s="15">
        <v>60203012600000</v>
      </c>
      <c r="D179" s="17" t="s">
        <v>5598</v>
      </c>
    </row>
    <row r="180" spans="1:4" x14ac:dyDescent="0.25">
      <c r="A180" s="15" t="s">
        <v>21192</v>
      </c>
      <c r="B180" s="17" t="s">
        <v>20772</v>
      </c>
      <c r="C180" s="15" t="s">
        <v>11632</v>
      </c>
      <c r="D180" s="17" t="s">
        <v>6155</v>
      </c>
    </row>
    <row r="181" spans="1:4" x14ac:dyDescent="0.25">
      <c r="A181" s="15" t="s">
        <v>21192</v>
      </c>
      <c r="B181" s="17" t="s">
        <v>20772</v>
      </c>
      <c r="C181" s="15">
        <v>60203200001001</v>
      </c>
      <c r="D181" s="17" t="s">
        <v>20798</v>
      </c>
    </row>
    <row r="182" spans="1:4" x14ac:dyDescent="0.25">
      <c r="A182" s="15" t="s">
        <v>21192</v>
      </c>
      <c r="B182" s="17" t="s">
        <v>20772</v>
      </c>
      <c r="C182" s="15">
        <v>60203012600000</v>
      </c>
      <c r="D182" s="17" t="s">
        <v>5598</v>
      </c>
    </row>
    <row r="183" spans="1:4" x14ac:dyDescent="0.25">
      <c r="A183" s="15" t="s">
        <v>1687</v>
      </c>
      <c r="B183" s="17" t="s">
        <v>20773</v>
      </c>
      <c r="C183" s="15">
        <v>10915001600521</v>
      </c>
      <c r="D183" s="17" t="s">
        <v>974</v>
      </c>
    </row>
    <row r="184" spans="1:4" x14ac:dyDescent="0.25">
      <c r="A184" s="15" t="s">
        <v>1687</v>
      </c>
      <c r="B184" s="17" t="s">
        <v>20773</v>
      </c>
      <c r="C184" s="15">
        <v>60203200001001</v>
      </c>
      <c r="D184" s="17" t="s">
        <v>20798</v>
      </c>
    </row>
    <row r="185" spans="1:4" x14ac:dyDescent="0.25">
      <c r="A185" s="15" t="s">
        <v>1687</v>
      </c>
      <c r="B185" s="17" t="s">
        <v>20773</v>
      </c>
      <c r="C185" s="15">
        <v>60203012600000</v>
      </c>
      <c r="D185" s="17" t="s">
        <v>5598</v>
      </c>
    </row>
    <row r="186" spans="1:4" x14ac:dyDescent="0.25">
      <c r="A186" s="15" t="s">
        <v>21193</v>
      </c>
      <c r="B186" s="17" t="s">
        <v>20774</v>
      </c>
      <c r="C186" s="15" t="s">
        <v>11633</v>
      </c>
      <c r="D186" s="17" t="s">
        <v>6156</v>
      </c>
    </row>
    <row r="187" spans="1:4" x14ac:dyDescent="0.25">
      <c r="A187" s="15" t="s">
        <v>21193</v>
      </c>
      <c r="B187" s="17" t="s">
        <v>20774</v>
      </c>
      <c r="C187" s="15">
        <v>60203200001001</v>
      </c>
      <c r="D187" s="17" t="s">
        <v>20798</v>
      </c>
    </row>
    <row r="188" spans="1:4" x14ac:dyDescent="0.25">
      <c r="A188" s="15" t="s">
        <v>21193</v>
      </c>
      <c r="B188" s="17" t="s">
        <v>20774</v>
      </c>
      <c r="C188" s="15">
        <v>60203012600000</v>
      </c>
      <c r="D188" s="17" t="s">
        <v>5598</v>
      </c>
    </row>
    <row r="189" spans="1:4" x14ac:dyDescent="0.25">
      <c r="A189" s="15" t="s">
        <v>1690</v>
      </c>
      <c r="B189" s="17" t="s">
        <v>20775</v>
      </c>
      <c r="C189" s="15">
        <v>10915002500521</v>
      </c>
      <c r="D189" s="17" t="s">
        <v>976</v>
      </c>
    </row>
    <row r="190" spans="1:4" x14ac:dyDescent="0.25">
      <c r="A190" s="15" t="s">
        <v>1690</v>
      </c>
      <c r="B190" s="17" t="s">
        <v>20775</v>
      </c>
      <c r="C190" s="15">
        <v>60203200001001</v>
      </c>
      <c r="D190" s="17" t="s">
        <v>20798</v>
      </c>
    </row>
    <row r="191" spans="1:4" x14ac:dyDescent="0.25">
      <c r="A191" s="15" t="s">
        <v>1690</v>
      </c>
      <c r="B191" s="17" t="s">
        <v>20775</v>
      </c>
      <c r="C191" s="15">
        <v>60203012600000</v>
      </c>
      <c r="D191" s="17" t="s">
        <v>5598</v>
      </c>
    </row>
    <row r="192" spans="1:4" x14ac:dyDescent="0.25">
      <c r="A192" s="15" t="s">
        <v>1692</v>
      </c>
      <c r="B192" s="17" t="s">
        <v>20776</v>
      </c>
      <c r="C192" s="15" t="s">
        <v>11634</v>
      </c>
      <c r="D192" s="17" t="s">
        <v>978</v>
      </c>
    </row>
    <row r="193" spans="1:4" x14ac:dyDescent="0.25">
      <c r="A193" s="15" t="s">
        <v>1692</v>
      </c>
      <c r="B193" s="17" t="s">
        <v>20776</v>
      </c>
      <c r="C193" s="15">
        <v>60203200001001</v>
      </c>
      <c r="D193" s="17" t="s">
        <v>20798</v>
      </c>
    </row>
    <row r="194" spans="1:4" x14ac:dyDescent="0.25">
      <c r="A194" s="15" t="s">
        <v>1692</v>
      </c>
      <c r="B194" s="17" t="s">
        <v>20776</v>
      </c>
      <c r="C194" s="15">
        <v>60203012600000</v>
      </c>
      <c r="D194" s="17" t="s">
        <v>5598</v>
      </c>
    </row>
    <row r="195" spans="1:4" x14ac:dyDescent="0.25">
      <c r="A195" s="15" t="s">
        <v>21194</v>
      </c>
      <c r="B195" s="17" t="s">
        <v>20777</v>
      </c>
      <c r="C195" s="15" t="s">
        <v>11635</v>
      </c>
      <c r="D195" s="17" t="s">
        <v>6157</v>
      </c>
    </row>
    <row r="196" spans="1:4" x14ac:dyDescent="0.25">
      <c r="A196" s="15" t="s">
        <v>21194</v>
      </c>
      <c r="B196" s="17" t="s">
        <v>20777</v>
      </c>
      <c r="C196" s="15">
        <v>60203200001001</v>
      </c>
      <c r="D196" s="17" t="s">
        <v>20798</v>
      </c>
    </row>
    <row r="197" spans="1:4" x14ac:dyDescent="0.25">
      <c r="A197" s="15" t="s">
        <v>21194</v>
      </c>
      <c r="B197" s="17" t="s">
        <v>20777</v>
      </c>
      <c r="C197" s="15">
        <v>60203012600000</v>
      </c>
      <c r="D197" s="17" t="s">
        <v>5598</v>
      </c>
    </row>
    <row r="198" spans="1:4" x14ac:dyDescent="0.25">
      <c r="A198" s="15" t="s">
        <v>21195</v>
      </c>
      <c r="B198" s="17" t="s">
        <v>20778</v>
      </c>
      <c r="C198" s="15" t="s">
        <v>11636</v>
      </c>
      <c r="D198" s="17" t="s">
        <v>6158</v>
      </c>
    </row>
    <row r="199" spans="1:4" x14ac:dyDescent="0.25">
      <c r="A199" s="15" t="s">
        <v>21195</v>
      </c>
      <c r="B199" s="17" t="s">
        <v>20778</v>
      </c>
      <c r="C199" s="15">
        <v>60203200001001</v>
      </c>
      <c r="D199" s="17" t="s">
        <v>20798</v>
      </c>
    </row>
    <row r="200" spans="1:4" x14ac:dyDescent="0.25">
      <c r="A200" s="15" t="s">
        <v>21195</v>
      </c>
      <c r="B200" s="17" t="s">
        <v>20778</v>
      </c>
      <c r="C200" s="15">
        <v>60203012600000</v>
      </c>
      <c r="D200" s="17" t="s">
        <v>5598</v>
      </c>
    </row>
    <row r="201" spans="1:4" x14ac:dyDescent="0.25">
      <c r="A201" s="15" t="s">
        <v>1694</v>
      </c>
      <c r="B201" s="17" t="s">
        <v>20779</v>
      </c>
      <c r="C201" s="15">
        <v>10915005000522</v>
      </c>
      <c r="D201" s="17" t="s">
        <v>980</v>
      </c>
    </row>
    <row r="202" spans="1:4" x14ac:dyDescent="0.25">
      <c r="A202" s="15" t="s">
        <v>1694</v>
      </c>
      <c r="B202" s="17" t="s">
        <v>20779</v>
      </c>
      <c r="C202" s="15">
        <v>60203200001001</v>
      </c>
      <c r="D202" s="17" t="s">
        <v>20798</v>
      </c>
    </row>
    <row r="203" spans="1:4" x14ac:dyDescent="0.25">
      <c r="A203" s="15" t="s">
        <v>1694</v>
      </c>
      <c r="B203" s="17" t="s">
        <v>20779</v>
      </c>
      <c r="C203" s="15">
        <v>60203012600000</v>
      </c>
      <c r="D203" s="17" t="s">
        <v>5598</v>
      </c>
    </row>
    <row r="204" spans="1:4" x14ac:dyDescent="0.25">
      <c r="A204" s="15" t="s">
        <v>21196</v>
      </c>
      <c r="B204" s="17" t="s">
        <v>20780</v>
      </c>
      <c r="C204" s="15" t="s">
        <v>11637</v>
      </c>
      <c r="D204" s="17" t="s">
        <v>6159</v>
      </c>
    </row>
    <row r="205" spans="1:4" x14ac:dyDescent="0.25">
      <c r="A205" s="15" t="s">
        <v>21196</v>
      </c>
      <c r="B205" s="17" t="s">
        <v>20780</v>
      </c>
      <c r="C205" s="15">
        <v>60203200001001</v>
      </c>
      <c r="D205" s="17" t="s">
        <v>20798</v>
      </c>
    </row>
    <row r="206" spans="1:4" x14ac:dyDescent="0.25">
      <c r="A206" s="15" t="s">
        <v>21196</v>
      </c>
      <c r="B206" s="17" t="s">
        <v>20780</v>
      </c>
      <c r="C206" s="15">
        <v>60203012600000</v>
      </c>
      <c r="D206" s="17" t="s">
        <v>5598</v>
      </c>
    </row>
    <row r="207" spans="1:4" x14ac:dyDescent="0.25">
      <c r="A207" s="15" t="s">
        <v>1696</v>
      </c>
      <c r="B207" s="17" t="s">
        <v>20781</v>
      </c>
      <c r="C207" s="15">
        <v>10915007000521</v>
      </c>
      <c r="D207" s="17" t="s">
        <v>982</v>
      </c>
    </row>
    <row r="208" spans="1:4" x14ac:dyDescent="0.25">
      <c r="A208" s="15" t="s">
        <v>1696</v>
      </c>
      <c r="B208" s="17" t="s">
        <v>20781</v>
      </c>
      <c r="C208" s="15">
        <v>60203200001001</v>
      </c>
      <c r="D208" s="17" t="s">
        <v>20798</v>
      </c>
    </row>
    <row r="209" spans="1:4" x14ac:dyDescent="0.25">
      <c r="A209" s="15" t="s">
        <v>1696</v>
      </c>
      <c r="B209" s="17" t="s">
        <v>20781</v>
      </c>
      <c r="C209" s="15">
        <v>60203012600000</v>
      </c>
      <c r="D209" s="17" t="s">
        <v>5598</v>
      </c>
    </row>
    <row r="210" spans="1:4" x14ac:dyDescent="0.25">
      <c r="A210" s="15" t="s">
        <v>21197</v>
      </c>
      <c r="B210" s="17" t="s">
        <v>20782</v>
      </c>
      <c r="C210" s="15">
        <v>10915009500521</v>
      </c>
      <c r="D210" s="17" t="s">
        <v>984</v>
      </c>
    </row>
    <row r="211" spans="1:4" x14ac:dyDescent="0.25">
      <c r="A211" s="15" t="s">
        <v>21197</v>
      </c>
      <c r="B211" s="17" t="s">
        <v>20782</v>
      </c>
      <c r="C211" s="15">
        <v>60203200001001</v>
      </c>
      <c r="D211" s="17" t="s">
        <v>20798</v>
      </c>
    </row>
    <row r="212" spans="1:4" x14ac:dyDescent="0.25">
      <c r="A212" s="15" t="s">
        <v>21197</v>
      </c>
      <c r="B212" s="17" t="s">
        <v>20782</v>
      </c>
      <c r="C212" s="15">
        <v>60203012600000</v>
      </c>
      <c r="D212" s="17" t="s">
        <v>5598</v>
      </c>
    </row>
    <row r="213" spans="1:4" x14ac:dyDescent="0.25">
      <c r="A213" s="15" t="s">
        <v>21198</v>
      </c>
      <c r="B213" s="17" t="s">
        <v>20783</v>
      </c>
      <c r="C213" s="15" t="s">
        <v>11638</v>
      </c>
      <c r="D213" s="17" t="s">
        <v>6160</v>
      </c>
    </row>
    <row r="214" spans="1:4" x14ac:dyDescent="0.25">
      <c r="A214" s="15" t="s">
        <v>21198</v>
      </c>
      <c r="B214" s="17" t="s">
        <v>20783</v>
      </c>
      <c r="C214" s="15">
        <v>60203200001001</v>
      </c>
      <c r="D214" s="17" t="s">
        <v>20798</v>
      </c>
    </row>
    <row r="215" spans="1:4" x14ac:dyDescent="0.25">
      <c r="A215" s="15" t="s">
        <v>21198</v>
      </c>
      <c r="B215" s="17" t="s">
        <v>20783</v>
      </c>
      <c r="C215" s="15">
        <v>60203012600000</v>
      </c>
      <c r="D215" s="17" t="s">
        <v>5598</v>
      </c>
    </row>
    <row r="216" spans="1:4" x14ac:dyDescent="0.25">
      <c r="A216" s="15" t="s">
        <v>21199</v>
      </c>
      <c r="B216" s="17" t="s">
        <v>20784</v>
      </c>
      <c r="C216" s="15">
        <v>10915012000522</v>
      </c>
      <c r="D216" s="17" t="s">
        <v>986</v>
      </c>
    </row>
    <row r="217" spans="1:4" x14ac:dyDescent="0.25">
      <c r="A217" s="15" t="s">
        <v>21199</v>
      </c>
      <c r="B217" s="17" t="s">
        <v>20784</v>
      </c>
      <c r="C217" s="15">
        <v>60203200001001</v>
      </c>
      <c r="D217" s="17" t="s">
        <v>20798</v>
      </c>
    </row>
    <row r="218" spans="1:4" x14ac:dyDescent="0.25">
      <c r="A218" s="15" t="s">
        <v>21199</v>
      </c>
      <c r="B218" s="17" t="s">
        <v>20784</v>
      </c>
      <c r="C218" s="15">
        <v>60203012600000</v>
      </c>
      <c r="D218" s="17" t="s">
        <v>5598</v>
      </c>
    </row>
    <row r="219" spans="1:4" x14ac:dyDescent="0.25">
      <c r="A219" s="15" t="s">
        <v>21200</v>
      </c>
      <c r="B219" s="17" t="s">
        <v>20785</v>
      </c>
      <c r="C219" s="15">
        <v>10915015000522</v>
      </c>
      <c r="D219" s="17" t="s">
        <v>988</v>
      </c>
    </row>
    <row r="220" spans="1:4" x14ac:dyDescent="0.25">
      <c r="A220" s="15" t="s">
        <v>21200</v>
      </c>
      <c r="B220" s="17" t="s">
        <v>20785</v>
      </c>
      <c r="C220" s="15">
        <v>60203200001001</v>
      </c>
      <c r="D220" s="17" t="s">
        <v>20798</v>
      </c>
    </row>
    <row r="221" spans="1:4" x14ac:dyDescent="0.25">
      <c r="A221" s="15" t="s">
        <v>21200</v>
      </c>
      <c r="B221" s="17" t="s">
        <v>20785</v>
      </c>
      <c r="C221" s="15">
        <v>60203012600000</v>
      </c>
      <c r="D221" s="17" t="s">
        <v>5598</v>
      </c>
    </row>
    <row r="222" spans="1:4" x14ac:dyDescent="0.25">
      <c r="A222" s="15" t="s">
        <v>21201</v>
      </c>
      <c r="B222" s="17" t="s">
        <v>20786</v>
      </c>
      <c r="C222" s="15" t="s">
        <v>11639</v>
      </c>
      <c r="D222" s="17" t="s">
        <v>6161</v>
      </c>
    </row>
    <row r="223" spans="1:4" x14ac:dyDescent="0.25">
      <c r="A223" s="15" t="s">
        <v>21201</v>
      </c>
      <c r="B223" s="17" t="s">
        <v>20786</v>
      </c>
      <c r="C223" s="15">
        <v>60203200001001</v>
      </c>
      <c r="D223" s="17" t="s">
        <v>20798</v>
      </c>
    </row>
    <row r="224" spans="1:4" x14ac:dyDescent="0.25">
      <c r="A224" s="15" t="s">
        <v>21201</v>
      </c>
      <c r="B224" s="17" t="s">
        <v>20786</v>
      </c>
      <c r="C224" s="15">
        <v>60203012600000</v>
      </c>
      <c r="D224" s="17" t="s">
        <v>5598</v>
      </c>
    </row>
    <row r="225" spans="1:4" x14ac:dyDescent="0.25">
      <c r="A225" s="15" t="s">
        <v>21202</v>
      </c>
      <c r="B225" s="17" t="s">
        <v>20787</v>
      </c>
      <c r="C225" s="15">
        <v>10915018500521</v>
      </c>
      <c r="D225" s="17" t="s">
        <v>990</v>
      </c>
    </row>
    <row r="226" spans="1:4" x14ac:dyDescent="0.25">
      <c r="A226" s="15" t="s">
        <v>21202</v>
      </c>
      <c r="B226" s="17" t="s">
        <v>20787</v>
      </c>
      <c r="C226" s="15">
        <v>60203200001001</v>
      </c>
      <c r="D226" s="17" t="s">
        <v>20798</v>
      </c>
    </row>
    <row r="227" spans="1:4" x14ac:dyDescent="0.25">
      <c r="A227" s="15" t="s">
        <v>21202</v>
      </c>
      <c r="B227" s="17" t="s">
        <v>20787</v>
      </c>
      <c r="C227" s="15">
        <v>60203012600000</v>
      </c>
      <c r="D227" s="17" t="s">
        <v>5598</v>
      </c>
    </row>
    <row r="228" spans="1:4" x14ac:dyDescent="0.25">
      <c r="A228" s="15" t="s">
        <v>21203</v>
      </c>
      <c r="B228" s="17" t="s">
        <v>20788</v>
      </c>
      <c r="C228" s="15" t="s">
        <v>11640</v>
      </c>
      <c r="D228" s="17" t="s">
        <v>6162</v>
      </c>
    </row>
    <row r="229" spans="1:4" x14ac:dyDescent="0.25">
      <c r="A229" s="15" t="s">
        <v>21203</v>
      </c>
      <c r="B229" s="17" t="s">
        <v>20788</v>
      </c>
      <c r="C229" s="15">
        <v>60203200001001</v>
      </c>
      <c r="D229" s="17" t="s">
        <v>20798</v>
      </c>
    </row>
    <row r="230" spans="1:4" x14ac:dyDescent="0.25">
      <c r="A230" s="15" t="s">
        <v>21203</v>
      </c>
      <c r="B230" s="17" t="s">
        <v>20788</v>
      </c>
      <c r="C230" s="15">
        <v>60203012600000</v>
      </c>
      <c r="D230" s="17" t="s">
        <v>5598</v>
      </c>
    </row>
    <row r="231" spans="1:4" x14ac:dyDescent="0.25">
      <c r="A231" s="15" t="s">
        <v>21204</v>
      </c>
      <c r="B231" s="17" t="s">
        <v>20789</v>
      </c>
      <c r="C231" s="15">
        <v>10915024000522</v>
      </c>
      <c r="D231" s="17" t="s">
        <v>992</v>
      </c>
    </row>
    <row r="232" spans="1:4" x14ac:dyDescent="0.25">
      <c r="A232" s="15" t="s">
        <v>21204</v>
      </c>
      <c r="B232" s="17" t="s">
        <v>20789</v>
      </c>
      <c r="C232" s="15">
        <v>60203200001001</v>
      </c>
      <c r="D232" s="17" t="s">
        <v>20798</v>
      </c>
    </row>
    <row r="233" spans="1:4" x14ac:dyDescent="0.25">
      <c r="A233" s="15" t="s">
        <v>21204</v>
      </c>
      <c r="B233" s="17" t="s">
        <v>20789</v>
      </c>
      <c r="C233" s="15">
        <v>60203012600000</v>
      </c>
      <c r="D233" s="17" t="s">
        <v>5598</v>
      </c>
    </row>
    <row r="234" spans="1:4" x14ac:dyDescent="0.25">
      <c r="A234" s="15" t="s">
        <v>21205</v>
      </c>
      <c r="B234" s="17" t="s">
        <v>20790</v>
      </c>
      <c r="C234" s="15" t="s">
        <v>11641</v>
      </c>
      <c r="D234" s="17" t="s">
        <v>6163</v>
      </c>
    </row>
    <row r="235" spans="1:4" x14ac:dyDescent="0.25">
      <c r="A235" s="15" t="s">
        <v>21205</v>
      </c>
      <c r="B235" s="17" t="s">
        <v>20790</v>
      </c>
      <c r="C235" s="15">
        <v>60203200001001</v>
      </c>
      <c r="D235" s="17" t="s">
        <v>20798</v>
      </c>
    </row>
    <row r="236" spans="1:4" x14ac:dyDescent="0.25">
      <c r="A236" s="15" t="s">
        <v>21205</v>
      </c>
      <c r="B236" s="17" t="s">
        <v>20790</v>
      </c>
      <c r="C236" s="15">
        <v>60203012600000</v>
      </c>
      <c r="D236" s="17" t="s">
        <v>5598</v>
      </c>
    </row>
    <row r="237" spans="1:4" x14ac:dyDescent="0.25">
      <c r="A237" s="15" t="s">
        <v>21206</v>
      </c>
      <c r="B237" s="17" t="s">
        <v>20791</v>
      </c>
      <c r="C237" s="15" t="s">
        <v>11642</v>
      </c>
      <c r="D237" s="17" t="s">
        <v>6164</v>
      </c>
    </row>
    <row r="238" spans="1:4" x14ac:dyDescent="0.25">
      <c r="A238" s="15" t="s">
        <v>21206</v>
      </c>
      <c r="B238" s="17" t="s">
        <v>20791</v>
      </c>
      <c r="C238" s="15">
        <v>60203200001001</v>
      </c>
      <c r="D238" s="17" t="s">
        <v>20798</v>
      </c>
    </row>
    <row r="239" spans="1:4" x14ac:dyDescent="0.25">
      <c r="A239" s="15" t="s">
        <v>21206</v>
      </c>
      <c r="B239" s="17" t="s">
        <v>20791</v>
      </c>
      <c r="C239" s="15">
        <v>60203012600000</v>
      </c>
      <c r="D239" s="17" t="s">
        <v>5598</v>
      </c>
    </row>
    <row r="240" spans="1:4" x14ac:dyDescent="0.25">
      <c r="A240" s="15" t="s">
        <v>21207</v>
      </c>
      <c r="B240" s="17" t="s">
        <v>20792</v>
      </c>
      <c r="C240" s="15" t="s">
        <v>11643</v>
      </c>
      <c r="D240" s="17" t="s">
        <v>6165</v>
      </c>
    </row>
    <row r="241" spans="1:4" x14ac:dyDescent="0.25">
      <c r="A241" s="15" t="s">
        <v>21207</v>
      </c>
      <c r="B241" s="17" t="s">
        <v>20792</v>
      </c>
      <c r="C241" s="15">
        <v>60203200001001</v>
      </c>
      <c r="D241" s="17" t="s">
        <v>20798</v>
      </c>
    </row>
    <row r="242" spans="1:4" x14ac:dyDescent="0.25">
      <c r="A242" s="15" t="s">
        <v>21207</v>
      </c>
      <c r="B242" s="17" t="s">
        <v>20792</v>
      </c>
      <c r="C242" s="15">
        <v>60203012600000</v>
      </c>
      <c r="D242" s="17" t="s">
        <v>5598</v>
      </c>
    </row>
    <row r="243" spans="1:4" x14ac:dyDescent="0.25">
      <c r="A243" s="15" t="s">
        <v>21208</v>
      </c>
      <c r="B243" s="17" t="s">
        <v>20793</v>
      </c>
      <c r="C243" s="15">
        <v>10915030000522</v>
      </c>
      <c r="D243" s="17" t="s">
        <v>994</v>
      </c>
    </row>
    <row r="244" spans="1:4" x14ac:dyDescent="0.25">
      <c r="A244" s="15" t="s">
        <v>21208</v>
      </c>
      <c r="B244" s="17" t="s">
        <v>20793</v>
      </c>
      <c r="C244" s="15">
        <v>60203200001001</v>
      </c>
      <c r="D244" s="17" t="s">
        <v>20798</v>
      </c>
    </row>
    <row r="245" spans="1:4" x14ac:dyDescent="0.25">
      <c r="A245" s="15" t="s">
        <v>21208</v>
      </c>
      <c r="B245" s="17" t="s">
        <v>20793</v>
      </c>
      <c r="C245" s="15">
        <v>60203012600000</v>
      </c>
      <c r="D245" s="17" t="s">
        <v>5598</v>
      </c>
    </row>
    <row r="246" spans="1:4" x14ac:dyDescent="0.25">
      <c r="A246" s="15" t="s">
        <v>21209</v>
      </c>
      <c r="B246" s="17" t="s">
        <v>20794</v>
      </c>
      <c r="C246" s="15" t="s">
        <v>11644</v>
      </c>
      <c r="D246" s="17" t="s">
        <v>6166</v>
      </c>
    </row>
    <row r="247" spans="1:4" x14ac:dyDescent="0.25">
      <c r="A247" s="15" t="s">
        <v>21209</v>
      </c>
      <c r="B247" s="17" t="s">
        <v>20794</v>
      </c>
      <c r="C247" s="15">
        <v>60203200001001</v>
      </c>
      <c r="D247" s="17" t="s">
        <v>20798</v>
      </c>
    </row>
    <row r="248" spans="1:4" x14ac:dyDescent="0.25">
      <c r="A248" s="15" t="s">
        <v>21209</v>
      </c>
      <c r="B248" s="17" t="s">
        <v>20794</v>
      </c>
      <c r="C248" s="15">
        <v>60203012600000</v>
      </c>
      <c r="D248" s="17" t="s">
        <v>5598</v>
      </c>
    </row>
    <row r="249" spans="1:4" x14ac:dyDescent="0.25">
      <c r="A249" s="15" t="s">
        <v>21210</v>
      </c>
      <c r="B249" s="17" t="s">
        <v>20795</v>
      </c>
      <c r="C249" s="15" t="s">
        <v>11645</v>
      </c>
      <c r="D249" s="17" t="s">
        <v>6167</v>
      </c>
    </row>
    <row r="250" spans="1:4" x14ac:dyDescent="0.25">
      <c r="A250" s="15" t="s">
        <v>21210</v>
      </c>
      <c r="B250" s="17" t="s">
        <v>20795</v>
      </c>
      <c r="C250" s="15">
        <v>60203200001001</v>
      </c>
      <c r="D250" s="17" t="s">
        <v>20798</v>
      </c>
    </row>
    <row r="251" spans="1:4" x14ac:dyDescent="0.25">
      <c r="A251" s="15" t="s">
        <v>21210</v>
      </c>
      <c r="B251" s="17" t="s">
        <v>20795</v>
      </c>
      <c r="C251" s="15">
        <v>60203012600000</v>
      </c>
      <c r="D251" s="17" t="s">
        <v>5598</v>
      </c>
    </row>
    <row r="252" spans="1:4" x14ac:dyDescent="0.25">
      <c r="A252" s="15" t="s">
        <v>21211</v>
      </c>
      <c r="B252" s="17" t="s">
        <v>20796</v>
      </c>
      <c r="C252" s="15" t="s">
        <v>11646</v>
      </c>
      <c r="D252" s="17" t="s">
        <v>6168</v>
      </c>
    </row>
    <row r="253" spans="1:4" x14ac:dyDescent="0.25">
      <c r="A253" s="15" t="s">
        <v>21211</v>
      </c>
      <c r="B253" s="17" t="s">
        <v>20796</v>
      </c>
      <c r="C253" s="15">
        <v>60203200001001</v>
      </c>
      <c r="D253" s="17" t="s">
        <v>20798</v>
      </c>
    </row>
    <row r="254" spans="1:4" x14ac:dyDescent="0.25">
      <c r="A254" s="15" t="s">
        <v>21211</v>
      </c>
      <c r="B254" s="17" t="s">
        <v>20796</v>
      </c>
      <c r="C254" s="15">
        <v>60203012600000</v>
      </c>
      <c r="D254" s="17" t="s">
        <v>5598</v>
      </c>
    </row>
    <row r="255" spans="1:4" x14ac:dyDescent="0.25">
      <c r="A255" s="15" t="s">
        <v>21212</v>
      </c>
      <c r="B255" s="17" t="s">
        <v>20797</v>
      </c>
      <c r="C255" s="15" t="s">
        <v>11647</v>
      </c>
      <c r="D255" s="17" t="s">
        <v>6169</v>
      </c>
    </row>
    <row r="256" spans="1:4" x14ac:dyDescent="0.25">
      <c r="A256" s="15" t="s">
        <v>21212</v>
      </c>
      <c r="B256" s="17" t="s">
        <v>20797</v>
      </c>
      <c r="C256" s="15">
        <v>60203200001001</v>
      </c>
      <c r="D256" s="17" t="s">
        <v>20798</v>
      </c>
    </row>
    <row r="257" spans="1:4" x14ac:dyDescent="0.25">
      <c r="A257" s="15" t="s">
        <v>21212</v>
      </c>
      <c r="B257" s="17" t="s">
        <v>20797</v>
      </c>
      <c r="C257" s="15">
        <v>60203012600000</v>
      </c>
      <c r="D257" s="17" t="s">
        <v>5598</v>
      </c>
    </row>
    <row r="258" spans="1:4" x14ac:dyDescent="0.25">
      <c r="A258" s="15" t="e">
        <v>#N/A</v>
      </c>
      <c r="B258" s="17"/>
      <c r="C258" s="15" t="e">
        <v>#N/A</v>
      </c>
      <c r="D258" s="17"/>
    </row>
    <row r="259" spans="1:4" x14ac:dyDescent="0.25">
      <c r="A259" s="15" t="s">
        <v>21213</v>
      </c>
      <c r="B259" s="17" t="s">
        <v>20855</v>
      </c>
      <c r="C259" s="15">
        <v>10915001600521</v>
      </c>
      <c r="D259" s="17" t="s">
        <v>974</v>
      </c>
    </row>
    <row r="260" spans="1:4" x14ac:dyDescent="0.25">
      <c r="A260" s="15" t="s">
        <v>21213</v>
      </c>
      <c r="B260" s="17" t="s">
        <v>20855</v>
      </c>
      <c r="C260" s="15">
        <v>10909001000521</v>
      </c>
      <c r="D260" s="17" t="s">
        <v>966</v>
      </c>
    </row>
    <row r="261" spans="1:4" x14ac:dyDescent="0.25">
      <c r="A261" s="15" t="s">
        <v>21213</v>
      </c>
      <c r="B261" s="17" t="s">
        <v>20855</v>
      </c>
      <c r="C261" s="15">
        <v>60203200001001</v>
      </c>
      <c r="D261" s="17" t="s">
        <v>20798</v>
      </c>
    </row>
    <row r="262" spans="1:4" x14ac:dyDescent="0.25">
      <c r="A262" s="15" t="s">
        <v>21213</v>
      </c>
      <c r="B262" s="17" t="s">
        <v>20855</v>
      </c>
      <c r="C262" s="15">
        <v>60203012600000</v>
      </c>
      <c r="D262" s="17" t="s">
        <v>5598</v>
      </c>
    </row>
    <row r="263" spans="1:4" x14ac:dyDescent="0.25">
      <c r="A263" s="15" t="s">
        <v>21214</v>
      </c>
      <c r="B263" s="17" t="s">
        <v>20856</v>
      </c>
      <c r="C263" s="15" t="s">
        <v>11633</v>
      </c>
      <c r="D263" s="17" t="s">
        <v>6156</v>
      </c>
    </row>
    <row r="264" spans="1:4" x14ac:dyDescent="0.25">
      <c r="A264" s="15" t="s">
        <v>21214</v>
      </c>
      <c r="B264" s="17" t="s">
        <v>20856</v>
      </c>
      <c r="C264" s="15" t="s">
        <v>11631</v>
      </c>
      <c r="D264" s="17" t="s">
        <v>6154</v>
      </c>
    </row>
    <row r="265" spans="1:4" x14ac:dyDescent="0.25">
      <c r="A265" s="15" t="s">
        <v>21214</v>
      </c>
      <c r="B265" s="17" t="s">
        <v>20856</v>
      </c>
      <c r="C265" s="15">
        <v>60203200001001</v>
      </c>
      <c r="D265" s="17" t="s">
        <v>20798</v>
      </c>
    </row>
    <row r="266" spans="1:4" x14ac:dyDescent="0.25">
      <c r="A266" s="15" t="s">
        <v>21214</v>
      </c>
      <c r="B266" s="17" t="s">
        <v>20856</v>
      </c>
      <c r="C266" s="15">
        <v>60203012600000</v>
      </c>
      <c r="D266" s="17" t="s">
        <v>5598</v>
      </c>
    </row>
    <row r="267" spans="1:4" x14ac:dyDescent="0.25">
      <c r="A267" s="15" t="s">
        <v>21215</v>
      </c>
      <c r="B267" s="17" t="s">
        <v>20857</v>
      </c>
      <c r="C267" s="15" t="s">
        <v>11633</v>
      </c>
      <c r="D267" s="17" t="s">
        <v>6156</v>
      </c>
    </row>
    <row r="268" spans="1:4" x14ac:dyDescent="0.25">
      <c r="A268" s="15" t="s">
        <v>21215</v>
      </c>
      <c r="B268" s="17" t="s">
        <v>20857</v>
      </c>
      <c r="C268" s="15">
        <v>10915001600521</v>
      </c>
      <c r="D268" s="17" t="s">
        <v>974</v>
      </c>
    </row>
    <row r="269" spans="1:4" x14ac:dyDescent="0.25">
      <c r="A269" s="15" t="s">
        <v>21215</v>
      </c>
      <c r="B269" s="17" t="s">
        <v>20857</v>
      </c>
      <c r="C269" s="15">
        <v>60203200001001</v>
      </c>
      <c r="D269" s="17" t="s">
        <v>20798</v>
      </c>
    </row>
    <row r="270" spans="1:4" x14ac:dyDescent="0.25">
      <c r="A270" s="15" t="s">
        <v>21215</v>
      </c>
      <c r="B270" s="17" t="s">
        <v>20857</v>
      </c>
      <c r="C270" s="15">
        <v>60203012600000</v>
      </c>
      <c r="D270" s="17" t="s">
        <v>5598</v>
      </c>
    </row>
    <row r="271" spans="1:4" x14ac:dyDescent="0.25">
      <c r="A271" s="15" t="s">
        <v>21216</v>
      </c>
      <c r="B271" s="17" t="s">
        <v>20858</v>
      </c>
      <c r="C271" s="15">
        <v>10915002500521</v>
      </c>
      <c r="D271" s="17" t="s">
        <v>976</v>
      </c>
    </row>
    <row r="272" spans="1:4" x14ac:dyDescent="0.25">
      <c r="A272" s="15" t="s">
        <v>21216</v>
      </c>
      <c r="B272" s="17" t="s">
        <v>20858</v>
      </c>
      <c r="C272" s="15" t="s">
        <v>11631</v>
      </c>
      <c r="D272" s="17" t="s">
        <v>6154</v>
      </c>
    </row>
    <row r="273" spans="1:4" x14ac:dyDescent="0.25">
      <c r="A273" s="15" t="s">
        <v>21216</v>
      </c>
      <c r="B273" s="17" t="s">
        <v>20858</v>
      </c>
      <c r="C273" s="15">
        <v>60203200001001</v>
      </c>
      <c r="D273" s="17" t="s">
        <v>20798</v>
      </c>
    </row>
    <row r="274" spans="1:4" x14ac:dyDescent="0.25">
      <c r="A274" s="15" t="s">
        <v>21216</v>
      </c>
      <c r="B274" s="17" t="s">
        <v>20858</v>
      </c>
      <c r="C274" s="15">
        <v>60203012600000</v>
      </c>
      <c r="D274" s="17" t="s">
        <v>5598</v>
      </c>
    </row>
    <row r="275" spans="1:4" x14ac:dyDescent="0.25">
      <c r="A275" s="15" t="s">
        <v>21217</v>
      </c>
      <c r="B275" s="17" t="s">
        <v>20859</v>
      </c>
      <c r="C275" s="15">
        <v>10915002500521</v>
      </c>
      <c r="D275" s="17" t="s">
        <v>976</v>
      </c>
    </row>
    <row r="276" spans="1:4" x14ac:dyDescent="0.25">
      <c r="A276" s="15" t="s">
        <v>21217</v>
      </c>
      <c r="B276" s="17" t="s">
        <v>20859</v>
      </c>
      <c r="C276" s="15" t="s">
        <v>11632</v>
      </c>
      <c r="D276" s="17" t="s">
        <v>6155</v>
      </c>
    </row>
    <row r="277" spans="1:4" x14ac:dyDescent="0.25">
      <c r="A277" s="15" t="s">
        <v>21217</v>
      </c>
      <c r="B277" s="17" t="s">
        <v>20859</v>
      </c>
      <c r="C277" s="15">
        <v>60203200001001</v>
      </c>
      <c r="D277" s="17" t="s">
        <v>20798</v>
      </c>
    </row>
    <row r="278" spans="1:4" x14ac:dyDescent="0.25">
      <c r="A278" s="15" t="s">
        <v>21217</v>
      </c>
      <c r="B278" s="17" t="s">
        <v>20859</v>
      </c>
      <c r="C278" s="15">
        <v>60203012600000</v>
      </c>
      <c r="D278" s="17" t="s">
        <v>5598</v>
      </c>
    </row>
    <row r="279" spans="1:4" x14ac:dyDescent="0.25">
      <c r="A279" s="15" t="s">
        <v>21218</v>
      </c>
      <c r="B279" s="17" t="s">
        <v>20860</v>
      </c>
      <c r="C279" s="15">
        <v>10915002500521</v>
      </c>
      <c r="D279" s="17" t="s">
        <v>976</v>
      </c>
    </row>
    <row r="280" spans="1:4" x14ac:dyDescent="0.25">
      <c r="A280" s="15" t="s">
        <v>21218</v>
      </c>
      <c r="B280" s="17" t="s">
        <v>20860</v>
      </c>
      <c r="C280" s="15">
        <v>10915001600521</v>
      </c>
      <c r="D280" s="17" t="s">
        <v>974</v>
      </c>
    </row>
    <row r="281" spans="1:4" x14ac:dyDescent="0.25">
      <c r="A281" s="15" t="s">
        <v>21218</v>
      </c>
      <c r="B281" s="17" t="s">
        <v>20860</v>
      </c>
      <c r="C281" s="15">
        <v>60203200001001</v>
      </c>
      <c r="D281" s="17" t="s">
        <v>20798</v>
      </c>
    </row>
    <row r="282" spans="1:4" x14ac:dyDescent="0.25">
      <c r="A282" s="15" t="s">
        <v>21218</v>
      </c>
      <c r="B282" s="17" t="s">
        <v>20860</v>
      </c>
      <c r="C282" s="15">
        <v>60203012600000</v>
      </c>
      <c r="D282" s="17" t="s">
        <v>5598</v>
      </c>
    </row>
    <row r="283" spans="1:4" x14ac:dyDescent="0.25">
      <c r="A283" s="15" t="s">
        <v>21219</v>
      </c>
      <c r="B283" s="17" t="s">
        <v>20861</v>
      </c>
      <c r="C283" s="15" t="s">
        <v>11634</v>
      </c>
      <c r="D283" s="17" t="s">
        <v>978</v>
      </c>
    </row>
    <row r="284" spans="1:4" x14ac:dyDescent="0.25">
      <c r="A284" s="15" t="s">
        <v>21219</v>
      </c>
      <c r="B284" s="17" t="s">
        <v>20861</v>
      </c>
      <c r="C284" s="15">
        <v>10915001600521</v>
      </c>
      <c r="D284" s="17" t="s">
        <v>974</v>
      </c>
    </row>
    <row r="285" spans="1:4" x14ac:dyDescent="0.25">
      <c r="A285" s="15" t="s">
        <v>21219</v>
      </c>
      <c r="B285" s="17" t="s">
        <v>20861</v>
      </c>
      <c r="C285" s="15">
        <v>60203200001001</v>
      </c>
      <c r="D285" s="17" t="s">
        <v>20798</v>
      </c>
    </row>
    <row r="286" spans="1:4" x14ac:dyDescent="0.25">
      <c r="A286" s="15" t="s">
        <v>21219</v>
      </c>
      <c r="B286" s="17" t="s">
        <v>20861</v>
      </c>
      <c r="C286" s="15">
        <v>60203012600000</v>
      </c>
      <c r="D286" s="17" t="s">
        <v>5598</v>
      </c>
    </row>
    <row r="287" spans="1:4" x14ac:dyDescent="0.25">
      <c r="A287" s="15" t="s">
        <v>21220</v>
      </c>
      <c r="B287" s="17" t="s">
        <v>20862</v>
      </c>
      <c r="C287" s="15" t="s">
        <v>11634</v>
      </c>
      <c r="D287" s="17" t="s">
        <v>978</v>
      </c>
    </row>
    <row r="288" spans="1:4" x14ac:dyDescent="0.25">
      <c r="A288" s="15" t="s">
        <v>21220</v>
      </c>
      <c r="B288" s="17" t="s">
        <v>20862</v>
      </c>
      <c r="C288" s="15" t="s">
        <v>11633</v>
      </c>
      <c r="D288" s="17" t="s">
        <v>6156</v>
      </c>
    </row>
    <row r="289" spans="1:4" x14ac:dyDescent="0.25">
      <c r="A289" s="15" t="s">
        <v>21220</v>
      </c>
      <c r="B289" s="17" t="s">
        <v>20862</v>
      </c>
      <c r="C289" s="15">
        <v>60203200001001</v>
      </c>
      <c r="D289" s="17" t="s">
        <v>20798</v>
      </c>
    </row>
    <row r="290" spans="1:4" x14ac:dyDescent="0.25">
      <c r="A290" s="15" t="s">
        <v>21220</v>
      </c>
      <c r="B290" s="17" t="s">
        <v>20862</v>
      </c>
      <c r="C290" s="15">
        <v>60203012600000</v>
      </c>
      <c r="D290" s="17" t="s">
        <v>5598</v>
      </c>
    </row>
    <row r="291" spans="1:4" x14ac:dyDescent="0.25">
      <c r="A291" s="15" t="s">
        <v>21221</v>
      </c>
      <c r="B291" s="17" t="s">
        <v>20863</v>
      </c>
      <c r="C291" s="15" t="s">
        <v>11634</v>
      </c>
      <c r="D291" s="17" t="s">
        <v>978</v>
      </c>
    </row>
    <row r="292" spans="1:4" x14ac:dyDescent="0.25">
      <c r="A292" s="15" t="s">
        <v>21221</v>
      </c>
      <c r="B292" s="17" t="s">
        <v>20863</v>
      </c>
      <c r="C292" s="15">
        <v>10915002500521</v>
      </c>
      <c r="D292" s="17" t="s">
        <v>976</v>
      </c>
    </row>
    <row r="293" spans="1:4" x14ac:dyDescent="0.25">
      <c r="A293" s="15" t="s">
        <v>21221</v>
      </c>
      <c r="B293" s="17" t="s">
        <v>20863</v>
      </c>
      <c r="C293" s="15">
        <v>60203200001001</v>
      </c>
      <c r="D293" s="17" t="s">
        <v>20798</v>
      </c>
    </row>
    <row r="294" spans="1:4" x14ac:dyDescent="0.25">
      <c r="A294" s="15" t="s">
        <v>21221</v>
      </c>
      <c r="B294" s="17" t="s">
        <v>20863</v>
      </c>
      <c r="C294" s="15">
        <v>60203012600000</v>
      </c>
      <c r="D294" s="17" t="s">
        <v>5598</v>
      </c>
    </row>
    <row r="295" spans="1:4" x14ac:dyDescent="0.25">
      <c r="A295" s="15" t="s">
        <v>21222</v>
      </c>
      <c r="B295" s="17" t="s">
        <v>20864</v>
      </c>
      <c r="C295" s="15" t="s">
        <v>11635</v>
      </c>
      <c r="D295" s="17" t="s">
        <v>6157</v>
      </c>
    </row>
    <row r="296" spans="1:4" x14ac:dyDescent="0.25">
      <c r="A296" s="15" t="s">
        <v>21222</v>
      </c>
      <c r="B296" s="17" t="s">
        <v>20864</v>
      </c>
      <c r="C296" s="15" t="s">
        <v>11633</v>
      </c>
      <c r="D296" s="17" t="s">
        <v>6156</v>
      </c>
    </row>
    <row r="297" spans="1:4" x14ac:dyDescent="0.25">
      <c r="A297" s="15" t="s">
        <v>21222</v>
      </c>
      <c r="B297" s="17" t="s">
        <v>20864</v>
      </c>
      <c r="C297" s="15">
        <v>60203200001001</v>
      </c>
      <c r="D297" s="17" t="s">
        <v>20798</v>
      </c>
    </row>
    <row r="298" spans="1:4" x14ac:dyDescent="0.25">
      <c r="A298" s="15" t="s">
        <v>21222</v>
      </c>
      <c r="B298" s="17" t="s">
        <v>20864</v>
      </c>
      <c r="C298" s="15">
        <v>60203012600000</v>
      </c>
      <c r="D298" s="17" t="s">
        <v>5598</v>
      </c>
    </row>
    <row r="299" spans="1:4" x14ac:dyDescent="0.25">
      <c r="A299" s="15" t="s">
        <v>21223</v>
      </c>
      <c r="B299" s="17" t="s">
        <v>20865</v>
      </c>
      <c r="C299" s="15" t="s">
        <v>11635</v>
      </c>
      <c r="D299" s="17" t="s">
        <v>6157</v>
      </c>
    </row>
    <row r="300" spans="1:4" x14ac:dyDescent="0.25">
      <c r="A300" s="15" t="s">
        <v>21223</v>
      </c>
      <c r="B300" s="17" t="s">
        <v>20865</v>
      </c>
      <c r="C300" s="15">
        <v>10915002500521</v>
      </c>
      <c r="D300" s="17" t="s">
        <v>976</v>
      </c>
    </row>
    <row r="301" spans="1:4" x14ac:dyDescent="0.25">
      <c r="A301" s="15" t="s">
        <v>21223</v>
      </c>
      <c r="B301" s="17" t="s">
        <v>20865</v>
      </c>
      <c r="C301" s="15">
        <v>60203200001001</v>
      </c>
      <c r="D301" s="17" t="s">
        <v>20798</v>
      </c>
    </row>
    <row r="302" spans="1:4" x14ac:dyDescent="0.25">
      <c r="A302" s="15" t="s">
        <v>21223</v>
      </c>
      <c r="B302" s="17" t="s">
        <v>20865</v>
      </c>
      <c r="C302" s="15">
        <v>60203012600000</v>
      </c>
      <c r="D302" s="17" t="s">
        <v>5598</v>
      </c>
    </row>
    <row r="303" spans="1:4" x14ac:dyDescent="0.25">
      <c r="A303" s="15" t="s">
        <v>21224</v>
      </c>
      <c r="B303" s="17" t="s">
        <v>20866</v>
      </c>
      <c r="C303" s="15">
        <v>10915005000522</v>
      </c>
      <c r="D303" s="17" t="s">
        <v>980</v>
      </c>
    </row>
    <row r="304" spans="1:4" x14ac:dyDescent="0.25">
      <c r="A304" s="15" t="s">
        <v>21224</v>
      </c>
      <c r="B304" s="17" t="s">
        <v>20866</v>
      </c>
      <c r="C304" s="15">
        <v>10915002500521</v>
      </c>
      <c r="D304" s="17" t="s">
        <v>976</v>
      </c>
    </row>
    <row r="305" spans="1:4" x14ac:dyDescent="0.25">
      <c r="A305" s="15" t="s">
        <v>21224</v>
      </c>
      <c r="B305" s="17" t="s">
        <v>20866</v>
      </c>
      <c r="C305" s="15">
        <v>60203200001001</v>
      </c>
      <c r="D305" s="17" t="s">
        <v>20798</v>
      </c>
    </row>
    <row r="306" spans="1:4" x14ac:dyDescent="0.25">
      <c r="A306" s="15" t="s">
        <v>21224</v>
      </c>
      <c r="B306" s="17" t="s">
        <v>20866</v>
      </c>
      <c r="C306" s="15">
        <v>60203012600000</v>
      </c>
      <c r="D306" s="17" t="s">
        <v>5598</v>
      </c>
    </row>
    <row r="307" spans="1:4" x14ac:dyDescent="0.25">
      <c r="A307" s="15" t="s">
        <v>21225</v>
      </c>
      <c r="B307" s="17" t="s">
        <v>20867</v>
      </c>
      <c r="C307" s="15">
        <v>10915005000522</v>
      </c>
      <c r="D307" s="17" t="s">
        <v>980</v>
      </c>
    </row>
    <row r="308" spans="1:4" x14ac:dyDescent="0.25">
      <c r="A308" s="15" t="s">
        <v>21225</v>
      </c>
      <c r="B308" s="17" t="s">
        <v>20867</v>
      </c>
      <c r="C308" s="15" t="s">
        <v>11634</v>
      </c>
      <c r="D308" s="17" t="s">
        <v>978</v>
      </c>
    </row>
    <row r="309" spans="1:4" x14ac:dyDescent="0.25">
      <c r="A309" s="15" t="s">
        <v>21225</v>
      </c>
      <c r="B309" s="17" t="s">
        <v>20867</v>
      </c>
      <c r="C309" s="15">
        <v>60203200001001</v>
      </c>
      <c r="D309" s="17" t="s">
        <v>20798</v>
      </c>
    </row>
    <row r="310" spans="1:4" x14ac:dyDescent="0.25">
      <c r="A310" s="15" t="s">
        <v>21225</v>
      </c>
      <c r="B310" s="17" t="s">
        <v>20867</v>
      </c>
      <c r="C310" s="15">
        <v>60203012600000</v>
      </c>
      <c r="D310" s="17" t="s">
        <v>5598</v>
      </c>
    </row>
    <row r="311" spans="1:4" x14ac:dyDescent="0.25">
      <c r="A311" s="15" t="s">
        <v>21226</v>
      </c>
      <c r="B311" s="17" t="s">
        <v>20868</v>
      </c>
      <c r="C311" s="15" t="s">
        <v>11637</v>
      </c>
      <c r="D311" s="17" t="s">
        <v>6159</v>
      </c>
    </row>
    <row r="312" spans="1:4" x14ac:dyDescent="0.25">
      <c r="A312" s="15" t="s">
        <v>21226</v>
      </c>
      <c r="B312" s="17" t="s">
        <v>20868</v>
      </c>
      <c r="C312" s="15" t="s">
        <v>11634</v>
      </c>
      <c r="D312" s="17" t="s">
        <v>978</v>
      </c>
    </row>
    <row r="313" spans="1:4" x14ac:dyDescent="0.25">
      <c r="A313" s="15" t="s">
        <v>21226</v>
      </c>
      <c r="B313" s="17" t="s">
        <v>20868</v>
      </c>
      <c r="C313" s="15">
        <v>60203200001001</v>
      </c>
      <c r="D313" s="17" t="s">
        <v>20798</v>
      </c>
    </row>
    <row r="314" spans="1:4" x14ac:dyDescent="0.25">
      <c r="A314" s="15" t="s">
        <v>21226</v>
      </c>
      <c r="B314" s="17" t="s">
        <v>20868</v>
      </c>
      <c r="C314" s="15">
        <v>60203012600000</v>
      </c>
      <c r="D314" s="17" t="s">
        <v>5598</v>
      </c>
    </row>
    <row r="315" spans="1:4" x14ac:dyDescent="0.25">
      <c r="A315" s="15" t="s">
        <v>21227</v>
      </c>
      <c r="B315" s="17" t="s">
        <v>20869</v>
      </c>
      <c r="C315" s="15">
        <v>10915007000521</v>
      </c>
      <c r="D315" s="17" t="s">
        <v>982</v>
      </c>
    </row>
    <row r="316" spans="1:4" x14ac:dyDescent="0.25">
      <c r="A316" s="15" t="s">
        <v>21227</v>
      </c>
      <c r="B316" s="17" t="s">
        <v>20869</v>
      </c>
      <c r="C316" s="15" t="s">
        <v>11634</v>
      </c>
      <c r="D316" s="17" t="s">
        <v>978</v>
      </c>
    </row>
    <row r="317" spans="1:4" x14ac:dyDescent="0.25">
      <c r="A317" s="15" t="s">
        <v>21227</v>
      </c>
      <c r="B317" s="17" t="s">
        <v>20869</v>
      </c>
      <c r="C317" s="15">
        <v>60203200001001</v>
      </c>
      <c r="D317" s="17" t="s">
        <v>20798</v>
      </c>
    </row>
    <row r="318" spans="1:4" x14ac:dyDescent="0.25">
      <c r="A318" s="15" t="s">
        <v>21227</v>
      </c>
      <c r="B318" s="17" t="s">
        <v>20869</v>
      </c>
      <c r="C318" s="15">
        <v>60203012600000</v>
      </c>
      <c r="D318" s="17" t="s">
        <v>5598</v>
      </c>
    </row>
    <row r="319" spans="1:4" x14ac:dyDescent="0.25">
      <c r="A319" s="15" t="s">
        <v>21228</v>
      </c>
      <c r="B319" s="17" t="s">
        <v>20870</v>
      </c>
      <c r="C319" s="15">
        <v>10915007000521</v>
      </c>
      <c r="D319" s="17" t="s">
        <v>982</v>
      </c>
    </row>
    <row r="320" spans="1:4" x14ac:dyDescent="0.25">
      <c r="A320" s="15" t="s">
        <v>21228</v>
      </c>
      <c r="B320" s="17" t="s">
        <v>20870</v>
      </c>
      <c r="C320" s="15">
        <v>10915005000522</v>
      </c>
      <c r="D320" s="17" t="s">
        <v>980</v>
      </c>
    </row>
    <row r="321" spans="1:4" x14ac:dyDescent="0.25">
      <c r="A321" s="15" t="s">
        <v>21228</v>
      </c>
      <c r="B321" s="17" t="s">
        <v>20870</v>
      </c>
      <c r="C321" s="15">
        <v>60203200001001</v>
      </c>
      <c r="D321" s="17" t="s">
        <v>20798</v>
      </c>
    </row>
    <row r="322" spans="1:4" x14ac:dyDescent="0.25">
      <c r="A322" s="15" t="s">
        <v>21228</v>
      </c>
      <c r="B322" s="17" t="s">
        <v>20870</v>
      </c>
      <c r="C322" s="15">
        <v>60203012600000</v>
      </c>
      <c r="D322" s="17" t="s">
        <v>5598</v>
      </c>
    </row>
    <row r="323" spans="1:4" x14ac:dyDescent="0.25">
      <c r="A323" s="15" t="s">
        <v>21229</v>
      </c>
      <c r="B323" s="17" t="s">
        <v>20871</v>
      </c>
      <c r="C323" s="15">
        <v>10915009500521</v>
      </c>
      <c r="D323" s="17" t="s">
        <v>984</v>
      </c>
    </row>
    <row r="324" spans="1:4" x14ac:dyDescent="0.25">
      <c r="A324" s="15" t="s">
        <v>21229</v>
      </c>
      <c r="B324" s="17" t="s">
        <v>20871</v>
      </c>
      <c r="C324" s="15">
        <v>10915005000522</v>
      </c>
      <c r="D324" s="17" t="s">
        <v>980</v>
      </c>
    </row>
    <row r="325" spans="1:4" x14ac:dyDescent="0.25">
      <c r="A325" s="15" t="s">
        <v>21229</v>
      </c>
      <c r="B325" s="17" t="s">
        <v>20871</v>
      </c>
      <c r="C325" s="15">
        <v>60203200001001</v>
      </c>
      <c r="D325" s="17" t="s">
        <v>20798</v>
      </c>
    </row>
    <row r="326" spans="1:4" x14ac:dyDescent="0.25">
      <c r="A326" s="15" t="s">
        <v>21229</v>
      </c>
      <c r="B326" s="17" t="s">
        <v>20871</v>
      </c>
      <c r="C326" s="15">
        <v>60203012600000</v>
      </c>
      <c r="D326" s="17" t="s">
        <v>5598</v>
      </c>
    </row>
    <row r="327" spans="1:4" x14ac:dyDescent="0.25">
      <c r="A327" s="15" t="s">
        <v>21230</v>
      </c>
      <c r="B327" s="17" t="s">
        <v>20872</v>
      </c>
      <c r="C327" s="15">
        <v>10915009500521</v>
      </c>
      <c r="D327" s="17" t="s">
        <v>984</v>
      </c>
    </row>
    <row r="328" spans="1:4" x14ac:dyDescent="0.25">
      <c r="A328" s="15" t="s">
        <v>21230</v>
      </c>
      <c r="B328" s="17" t="s">
        <v>20872</v>
      </c>
      <c r="C328" s="15">
        <v>10915007000521</v>
      </c>
      <c r="D328" s="17" t="s">
        <v>982</v>
      </c>
    </row>
    <row r="329" spans="1:4" x14ac:dyDescent="0.25">
      <c r="A329" s="15" t="s">
        <v>21230</v>
      </c>
      <c r="B329" s="17" t="s">
        <v>20872</v>
      </c>
      <c r="C329" s="15">
        <v>60203200001001</v>
      </c>
      <c r="D329" s="17" t="s">
        <v>20798</v>
      </c>
    </row>
    <row r="330" spans="1:4" x14ac:dyDescent="0.25">
      <c r="A330" s="15" t="s">
        <v>21230</v>
      </c>
      <c r="B330" s="17" t="s">
        <v>20872</v>
      </c>
      <c r="C330" s="15">
        <v>60203012600000</v>
      </c>
      <c r="D330" s="17" t="s">
        <v>5598</v>
      </c>
    </row>
    <row r="331" spans="1:4" x14ac:dyDescent="0.25">
      <c r="A331" s="15" t="s">
        <v>21231</v>
      </c>
      <c r="B331" s="17" t="s">
        <v>20873</v>
      </c>
      <c r="C331" s="15" t="s">
        <v>11638</v>
      </c>
      <c r="D331" s="17" t="s">
        <v>6160</v>
      </c>
    </row>
    <row r="332" spans="1:4" x14ac:dyDescent="0.25">
      <c r="A332" s="15" t="s">
        <v>21231</v>
      </c>
      <c r="B332" s="17" t="s">
        <v>20873</v>
      </c>
      <c r="C332" s="15">
        <v>10915005000522</v>
      </c>
      <c r="D332" s="17" t="s">
        <v>980</v>
      </c>
    </row>
    <row r="333" spans="1:4" x14ac:dyDescent="0.25">
      <c r="A333" s="15" t="s">
        <v>21231</v>
      </c>
      <c r="B333" s="17" t="s">
        <v>20873</v>
      </c>
      <c r="C333" s="15">
        <v>60203200001001</v>
      </c>
      <c r="D333" s="17" t="s">
        <v>20798</v>
      </c>
    </row>
    <row r="334" spans="1:4" x14ac:dyDescent="0.25">
      <c r="A334" s="15" t="s">
        <v>21231</v>
      </c>
      <c r="B334" s="17" t="s">
        <v>20873</v>
      </c>
      <c r="C334" s="15">
        <v>60203012600000</v>
      </c>
      <c r="D334" s="17" t="s">
        <v>5598</v>
      </c>
    </row>
    <row r="335" spans="1:4" x14ac:dyDescent="0.25">
      <c r="A335" s="15" t="s">
        <v>21232</v>
      </c>
      <c r="B335" s="17" t="s">
        <v>20874</v>
      </c>
      <c r="C335" s="15" t="s">
        <v>11638</v>
      </c>
      <c r="D335" s="17" t="s">
        <v>6160</v>
      </c>
    </row>
    <row r="336" spans="1:4" x14ac:dyDescent="0.25">
      <c r="A336" s="15" t="s">
        <v>21232</v>
      </c>
      <c r="B336" s="17" t="s">
        <v>20874</v>
      </c>
      <c r="C336" s="15" t="s">
        <v>11637</v>
      </c>
      <c r="D336" s="17" t="s">
        <v>6159</v>
      </c>
    </row>
    <row r="337" spans="1:4" x14ac:dyDescent="0.25">
      <c r="A337" s="15" t="s">
        <v>21232</v>
      </c>
      <c r="B337" s="17" t="s">
        <v>20874</v>
      </c>
      <c r="C337" s="15">
        <v>60203200001001</v>
      </c>
      <c r="D337" s="17" t="s">
        <v>20798</v>
      </c>
    </row>
    <row r="338" spans="1:4" x14ac:dyDescent="0.25">
      <c r="A338" s="15" t="s">
        <v>21232</v>
      </c>
      <c r="B338" s="17" t="s">
        <v>20874</v>
      </c>
      <c r="C338" s="15">
        <v>60203012600000</v>
      </c>
      <c r="D338" s="17" t="s">
        <v>5598</v>
      </c>
    </row>
    <row r="339" spans="1:4" x14ac:dyDescent="0.25">
      <c r="A339" s="15" t="s">
        <v>21233</v>
      </c>
      <c r="B339" s="17" t="s">
        <v>20875</v>
      </c>
      <c r="C339" s="15">
        <v>10915012000522</v>
      </c>
      <c r="D339" s="17" t="s">
        <v>986</v>
      </c>
    </row>
    <row r="340" spans="1:4" x14ac:dyDescent="0.25">
      <c r="A340" s="15" t="s">
        <v>21233</v>
      </c>
      <c r="B340" s="17" t="s">
        <v>20875</v>
      </c>
      <c r="C340" s="15" t="s">
        <v>11637</v>
      </c>
      <c r="D340" s="17" t="s">
        <v>6159</v>
      </c>
    </row>
    <row r="341" spans="1:4" x14ac:dyDescent="0.25">
      <c r="A341" s="15" t="s">
        <v>21233</v>
      </c>
      <c r="B341" s="17" t="s">
        <v>20875</v>
      </c>
      <c r="C341" s="15">
        <v>60203200001001</v>
      </c>
      <c r="D341" s="17" t="s">
        <v>20798</v>
      </c>
    </row>
    <row r="342" spans="1:4" x14ac:dyDescent="0.25">
      <c r="A342" s="15" t="s">
        <v>21233</v>
      </c>
      <c r="B342" s="17" t="s">
        <v>20875</v>
      </c>
      <c r="C342" s="15">
        <v>60203012600000</v>
      </c>
      <c r="D342" s="17" t="s">
        <v>5598</v>
      </c>
    </row>
    <row r="343" spans="1:4" x14ac:dyDescent="0.25">
      <c r="A343" s="15" t="s">
        <v>21234</v>
      </c>
      <c r="B343" s="17" t="s">
        <v>20876</v>
      </c>
      <c r="C343" s="15">
        <v>10915012000522</v>
      </c>
      <c r="D343" s="17" t="s">
        <v>986</v>
      </c>
    </row>
    <row r="344" spans="1:4" x14ac:dyDescent="0.25">
      <c r="A344" s="15" t="s">
        <v>21234</v>
      </c>
      <c r="B344" s="17" t="s">
        <v>20876</v>
      </c>
      <c r="C344" s="15">
        <v>10915007000521</v>
      </c>
      <c r="D344" s="17" t="s">
        <v>982</v>
      </c>
    </row>
    <row r="345" spans="1:4" x14ac:dyDescent="0.25">
      <c r="A345" s="15" t="s">
        <v>21234</v>
      </c>
      <c r="B345" s="17" t="s">
        <v>20876</v>
      </c>
      <c r="C345" s="15">
        <v>60203200001001</v>
      </c>
      <c r="D345" s="17" t="s">
        <v>20798</v>
      </c>
    </row>
    <row r="346" spans="1:4" x14ac:dyDescent="0.25">
      <c r="A346" s="15" t="s">
        <v>21234</v>
      </c>
      <c r="B346" s="17" t="s">
        <v>20876</v>
      </c>
      <c r="C346" s="15">
        <v>60203012600000</v>
      </c>
      <c r="D346" s="17" t="s">
        <v>5598</v>
      </c>
    </row>
    <row r="347" spans="1:4" x14ac:dyDescent="0.25">
      <c r="A347" s="15" t="s">
        <v>21235</v>
      </c>
      <c r="B347" s="17" t="s">
        <v>20877</v>
      </c>
      <c r="C347" s="15">
        <v>10915012000522</v>
      </c>
      <c r="D347" s="17" t="s">
        <v>986</v>
      </c>
    </row>
    <row r="348" spans="1:4" x14ac:dyDescent="0.25">
      <c r="A348" s="15" t="s">
        <v>21235</v>
      </c>
      <c r="B348" s="17" t="s">
        <v>20877</v>
      </c>
      <c r="C348" s="15">
        <v>10915009500521</v>
      </c>
      <c r="D348" s="17" t="s">
        <v>984</v>
      </c>
    </row>
    <row r="349" spans="1:4" x14ac:dyDescent="0.25">
      <c r="A349" s="15" t="s">
        <v>21235</v>
      </c>
      <c r="B349" s="17" t="s">
        <v>20877</v>
      </c>
      <c r="C349" s="15">
        <v>60203200001001</v>
      </c>
      <c r="D349" s="17" t="s">
        <v>20798</v>
      </c>
    </row>
    <row r="350" spans="1:4" x14ac:dyDescent="0.25">
      <c r="A350" s="15" t="s">
        <v>21235</v>
      </c>
      <c r="B350" s="17" t="s">
        <v>20877</v>
      </c>
      <c r="C350" s="15">
        <v>60203012600000</v>
      </c>
      <c r="D350" s="17" t="s">
        <v>5598</v>
      </c>
    </row>
    <row r="351" spans="1:4" x14ac:dyDescent="0.25">
      <c r="A351" s="15" t="s">
        <v>21236</v>
      </c>
      <c r="B351" s="17" t="s">
        <v>20878</v>
      </c>
      <c r="C351" s="15">
        <v>10915015000522</v>
      </c>
      <c r="D351" s="17" t="s">
        <v>988</v>
      </c>
    </row>
    <row r="352" spans="1:4" x14ac:dyDescent="0.25">
      <c r="A352" s="15" t="s">
        <v>21236</v>
      </c>
      <c r="B352" s="17" t="s">
        <v>20878</v>
      </c>
      <c r="C352" s="15">
        <v>10915007000521</v>
      </c>
      <c r="D352" s="17" t="s">
        <v>982</v>
      </c>
    </row>
    <row r="353" spans="1:4" x14ac:dyDescent="0.25">
      <c r="A353" s="15" t="s">
        <v>21236</v>
      </c>
      <c r="B353" s="17" t="s">
        <v>20878</v>
      </c>
      <c r="C353" s="15">
        <v>60203200001001</v>
      </c>
      <c r="D353" s="17" t="s">
        <v>20798</v>
      </c>
    </row>
    <row r="354" spans="1:4" x14ac:dyDescent="0.25">
      <c r="A354" s="15" t="s">
        <v>21236</v>
      </c>
      <c r="B354" s="17" t="s">
        <v>20878</v>
      </c>
      <c r="C354" s="15">
        <v>60203012600000</v>
      </c>
      <c r="D354" s="17" t="s">
        <v>5598</v>
      </c>
    </row>
    <row r="355" spans="1:4" x14ac:dyDescent="0.25">
      <c r="A355" s="15" t="s">
        <v>21237</v>
      </c>
      <c r="B355" s="17" t="s">
        <v>20879</v>
      </c>
      <c r="C355" s="15">
        <v>10915015000522</v>
      </c>
      <c r="D355" s="17" t="s">
        <v>988</v>
      </c>
    </row>
    <row r="356" spans="1:4" x14ac:dyDescent="0.25">
      <c r="A356" s="15" t="s">
        <v>21237</v>
      </c>
      <c r="B356" s="17" t="s">
        <v>20879</v>
      </c>
      <c r="C356" s="15">
        <v>10915009500521</v>
      </c>
      <c r="D356" s="17" t="s">
        <v>984</v>
      </c>
    </row>
    <row r="357" spans="1:4" x14ac:dyDescent="0.25">
      <c r="A357" s="15" t="s">
        <v>21237</v>
      </c>
      <c r="B357" s="17" t="s">
        <v>20879</v>
      </c>
      <c r="C357" s="15">
        <v>60203200001001</v>
      </c>
      <c r="D357" s="17" t="s">
        <v>20798</v>
      </c>
    </row>
    <row r="358" spans="1:4" x14ac:dyDescent="0.25">
      <c r="A358" s="15" t="s">
        <v>21237</v>
      </c>
      <c r="B358" s="17" t="s">
        <v>20879</v>
      </c>
      <c r="C358" s="15">
        <v>60203012600000</v>
      </c>
      <c r="D358" s="17" t="s">
        <v>5598</v>
      </c>
    </row>
    <row r="359" spans="1:4" x14ac:dyDescent="0.25">
      <c r="A359" s="15" t="s">
        <v>21238</v>
      </c>
      <c r="B359" s="17" t="s">
        <v>20880</v>
      </c>
      <c r="C359" s="15">
        <v>10915018500521</v>
      </c>
      <c r="D359" s="17" t="s">
        <v>990</v>
      </c>
    </row>
    <row r="360" spans="1:4" x14ac:dyDescent="0.25">
      <c r="A360" s="15" t="s">
        <v>21238</v>
      </c>
      <c r="B360" s="17" t="s">
        <v>20880</v>
      </c>
      <c r="C360" s="15">
        <v>10915009500521</v>
      </c>
      <c r="D360" s="17" t="s">
        <v>984</v>
      </c>
    </row>
    <row r="361" spans="1:4" x14ac:dyDescent="0.25">
      <c r="A361" s="15" t="s">
        <v>21238</v>
      </c>
      <c r="B361" s="17" t="s">
        <v>20880</v>
      </c>
      <c r="C361" s="15">
        <v>60203200001001</v>
      </c>
      <c r="D361" s="17" t="s">
        <v>20798</v>
      </c>
    </row>
    <row r="362" spans="1:4" x14ac:dyDescent="0.25">
      <c r="A362" s="15" t="s">
        <v>21238</v>
      </c>
      <c r="B362" s="17" t="s">
        <v>20880</v>
      </c>
      <c r="C362" s="15">
        <v>60203012600000</v>
      </c>
      <c r="D362" s="17" t="s">
        <v>5598</v>
      </c>
    </row>
    <row r="363" spans="1:4" x14ac:dyDescent="0.25">
      <c r="A363" s="15" t="s">
        <v>21239</v>
      </c>
      <c r="B363" s="17" t="s">
        <v>20881</v>
      </c>
      <c r="C363" s="15">
        <v>10915018500521</v>
      </c>
      <c r="D363" s="17" t="s">
        <v>990</v>
      </c>
    </row>
    <row r="364" spans="1:4" x14ac:dyDescent="0.25">
      <c r="A364" s="15" t="s">
        <v>21239</v>
      </c>
      <c r="B364" s="17" t="s">
        <v>20881</v>
      </c>
      <c r="C364" s="15">
        <v>10915012000522</v>
      </c>
      <c r="D364" s="17" t="s">
        <v>986</v>
      </c>
    </row>
    <row r="365" spans="1:4" x14ac:dyDescent="0.25">
      <c r="A365" s="15" t="s">
        <v>21239</v>
      </c>
      <c r="B365" s="17" t="s">
        <v>20881</v>
      </c>
      <c r="C365" s="15">
        <v>60203200001001</v>
      </c>
      <c r="D365" s="17" t="s">
        <v>20798</v>
      </c>
    </row>
    <row r="366" spans="1:4" x14ac:dyDescent="0.25">
      <c r="A366" s="15" t="s">
        <v>21239</v>
      </c>
      <c r="B366" s="17" t="s">
        <v>20881</v>
      </c>
      <c r="C366" s="15">
        <v>60203012600000</v>
      </c>
      <c r="D366" s="17" t="s">
        <v>5598</v>
      </c>
    </row>
    <row r="367" spans="1:4" x14ac:dyDescent="0.25">
      <c r="A367" s="15" t="s">
        <v>21240</v>
      </c>
      <c r="B367" s="17" t="s">
        <v>20882</v>
      </c>
      <c r="C367" s="15" t="s">
        <v>11640</v>
      </c>
      <c r="D367" s="17" t="s">
        <v>6162</v>
      </c>
    </row>
    <row r="368" spans="1:4" x14ac:dyDescent="0.25">
      <c r="A368" s="15" t="s">
        <v>21240</v>
      </c>
      <c r="B368" s="17" t="s">
        <v>20882</v>
      </c>
      <c r="C368" s="15" t="s">
        <v>11638</v>
      </c>
      <c r="D368" s="17" t="s">
        <v>6160</v>
      </c>
    </row>
    <row r="369" spans="1:4" x14ac:dyDescent="0.25">
      <c r="A369" s="15" t="s">
        <v>21240</v>
      </c>
      <c r="B369" s="17" t="s">
        <v>20882</v>
      </c>
      <c r="C369" s="15">
        <v>60203200001001</v>
      </c>
      <c r="D369" s="17" t="s">
        <v>20798</v>
      </c>
    </row>
    <row r="370" spans="1:4" x14ac:dyDescent="0.25">
      <c r="A370" s="15" t="s">
        <v>21240</v>
      </c>
      <c r="B370" s="17" t="s">
        <v>20882</v>
      </c>
      <c r="C370" s="15">
        <v>60203012600000</v>
      </c>
      <c r="D370" s="17" t="s">
        <v>5598</v>
      </c>
    </row>
    <row r="371" spans="1:4" x14ac:dyDescent="0.25">
      <c r="A371" s="15" t="s">
        <v>21241</v>
      </c>
      <c r="B371" s="17" t="s">
        <v>20883</v>
      </c>
      <c r="C371" s="15" t="s">
        <v>11640</v>
      </c>
      <c r="D371" s="17" t="s">
        <v>6162</v>
      </c>
    </row>
    <row r="372" spans="1:4" x14ac:dyDescent="0.25">
      <c r="A372" s="15" t="s">
        <v>21241</v>
      </c>
      <c r="B372" s="17" t="s">
        <v>20883</v>
      </c>
      <c r="C372" s="15">
        <v>10915012000522</v>
      </c>
      <c r="D372" s="17" t="s">
        <v>986</v>
      </c>
    </row>
    <row r="373" spans="1:4" x14ac:dyDescent="0.25">
      <c r="A373" s="15" t="s">
        <v>21241</v>
      </c>
      <c r="B373" s="17" t="s">
        <v>20883</v>
      </c>
      <c r="C373" s="15">
        <v>60203200001001</v>
      </c>
      <c r="D373" s="17" t="s">
        <v>20798</v>
      </c>
    </row>
    <row r="374" spans="1:4" x14ac:dyDescent="0.25">
      <c r="A374" s="15" t="s">
        <v>21241</v>
      </c>
      <c r="B374" s="17" t="s">
        <v>20883</v>
      </c>
      <c r="C374" s="15">
        <v>60203012600000</v>
      </c>
      <c r="D374" s="17" t="s">
        <v>5598</v>
      </c>
    </row>
    <row r="375" spans="1:4" x14ac:dyDescent="0.25">
      <c r="A375" s="15" t="s">
        <v>21242</v>
      </c>
      <c r="B375" s="17" t="s">
        <v>20884</v>
      </c>
      <c r="C375" s="15">
        <v>10915024000522</v>
      </c>
      <c r="D375" s="17" t="s">
        <v>992</v>
      </c>
    </row>
    <row r="376" spans="1:4" x14ac:dyDescent="0.25">
      <c r="A376" s="15" t="s">
        <v>21242</v>
      </c>
      <c r="B376" s="17" t="s">
        <v>20884</v>
      </c>
      <c r="C376" s="15">
        <v>10915012000522</v>
      </c>
      <c r="D376" s="17" t="s">
        <v>986</v>
      </c>
    </row>
    <row r="377" spans="1:4" x14ac:dyDescent="0.25">
      <c r="A377" s="15" t="s">
        <v>21242</v>
      </c>
      <c r="B377" s="17" t="s">
        <v>20884</v>
      </c>
      <c r="C377" s="15">
        <v>60203200001001</v>
      </c>
      <c r="D377" s="17" t="s">
        <v>20798</v>
      </c>
    </row>
    <row r="378" spans="1:4" x14ac:dyDescent="0.25">
      <c r="A378" s="15" t="s">
        <v>21242</v>
      </c>
      <c r="B378" s="17" t="s">
        <v>20884</v>
      </c>
      <c r="C378" s="15">
        <v>60203012600000</v>
      </c>
      <c r="D378" s="17" t="s">
        <v>5598</v>
      </c>
    </row>
    <row r="379" spans="1:4" x14ac:dyDescent="0.25">
      <c r="A379" s="15" t="s">
        <v>21243</v>
      </c>
      <c r="B379" s="17" t="s">
        <v>20885</v>
      </c>
      <c r="C379" s="15">
        <v>10915024000522</v>
      </c>
      <c r="D379" s="17" t="s">
        <v>992</v>
      </c>
    </row>
    <row r="380" spans="1:4" x14ac:dyDescent="0.25">
      <c r="A380" s="15" t="s">
        <v>21243</v>
      </c>
      <c r="B380" s="17" t="s">
        <v>20885</v>
      </c>
      <c r="C380" s="15">
        <v>10915015000522</v>
      </c>
      <c r="D380" s="17" t="s">
        <v>988</v>
      </c>
    </row>
    <row r="381" spans="1:4" x14ac:dyDescent="0.25">
      <c r="A381" s="15" t="s">
        <v>21243</v>
      </c>
      <c r="B381" s="17" t="s">
        <v>20885</v>
      </c>
      <c r="C381" s="15">
        <v>60203200001001</v>
      </c>
      <c r="D381" s="17" t="s">
        <v>20798</v>
      </c>
    </row>
    <row r="382" spans="1:4" x14ac:dyDescent="0.25">
      <c r="A382" s="15" t="s">
        <v>21243</v>
      </c>
      <c r="B382" s="17" t="s">
        <v>20885</v>
      </c>
      <c r="C382" s="15">
        <v>60203012600000</v>
      </c>
      <c r="D382" s="17" t="s">
        <v>5598</v>
      </c>
    </row>
    <row r="383" spans="1:4" x14ac:dyDescent="0.25">
      <c r="A383" s="15" t="s">
        <v>21244</v>
      </c>
      <c r="B383" s="17" t="s">
        <v>20886</v>
      </c>
      <c r="C383" s="15">
        <v>10915024000522</v>
      </c>
      <c r="D383" s="17" t="s">
        <v>992</v>
      </c>
    </row>
    <row r="384" spans="1:4" x14ac:dyDescent="0.25">
      <c r="A384" s="15" t="s">
        <v>21244</v>
      </c>
      <c r="B384" s="17" t="s">
        <v>20886</v>
      </c>
      <c r="C384" s="15">
        <v>10915018500521</v>
      </c>
      <c r="D384" s="17" t="s">
        <v>990</v>
      </c>
    </row>
    <row r="385" spans="1:4" x14ac:dyDescent="0.25">
      <c r="A385" s="15" t="s">
        <v>21244</v>
      </c>
      <c r="B385" s="17" t="s">
        <v>20886</v>
      </c>
      <c r="C385" s="15">
        <v>60203200001001</v>
      </c>
      <c r="D385" s="17" t="s">
        <v>20798</v>
      </c>
    </row>
    <row r="386" spans="1:4" x14ac:dyDescent="0.25">
      <c r="A386" s="15" t="s">
        <v>21244</v>
      </c>
      <c r="B386" s="17" t="s">
        <v>20886</v>
      </c>
      <c r="C386" s="15">
        <v>60203012600000</v>
      </c>
      <c r="D386" s="17" t="s">
        <v>5598</v>
      </c>
    </row>
    <row r="387" spans="1:4" x14ac:dyDescent="0.25">
      <c r="A387" s="15" t="s">
        <v>21245</v>
      </c>
      <c r="B387" s="17" t="s">
        <v>20887</v>
      </c>
      <c r="C387" s="15" t="s">
        <v>11642</v>
      </c>
      <c r="D387" s="17" t="s">
        <v>6164</v>
      </c>
    </row>
    <row r="388" spans="1:4" x14ac:dyDescent="0.25">
      <c r="A388" s="15" t="s">
        <v>21245</v>
      </c>
      <c r="B388" s="17" t="s">
        <v>20887</v>
      </c>
      <c r="C388" s="15">
        <v>10915012000522</v>
      </c>
      <c r="D388" s="17" t="s">
        <v>986</v>
      </c>
    </row>
    <row r="389" spans="1:4" x14ac:dyDescent="0.25">
      <c r="A389" s="15" t="s">
        <v>21245</v>
      </c>
      <c r="B389" s="17" t="s">
        <v>20887</v>
      </c>
      <c r="C389" s="15">
        <v>60203200001001</v>
      </c>
      <c r="D389" s="17" t="s">
        <v>20798</v>
      </c>
    </row>
    <row r="390" spans="1:4" x14ac:dyDescent="0.25">
      <c r="A390" s="15" t="s">
        <v>21245</v>
      </c>
      <c r="B390" s="17" t="s">
        <v>20887</v>
      </c>
      <c r="C390" s="15">
        <v>60203012600000</v>
      </c>
      <c r="D390" s="17" t="s">
        <v>5598</v>
      </c>
    </row>
    <row r="391" spans="1:4" x14ac:dyDescent="0.25">
      <c r="A391" s="15" t="s">
        <v>21246</v>
      </c>
      <c r="B391" s="17" t="s">
        <v>20888</v>
      </c>
      <c r="C391" s="15" t="s">
        <v>11642</v>
      </c>
      <c r="D391" s="17" t="s">
        <v>6164</v>
      </c>
    </row>
    <row r="392" spans="1:4" x14ac:dyDescent="0.25">
      <c r="A392" s="15" t="s">
        <v>21246</v>
      </c>
      <c r="B392" s="17" t="s">
        <v>20888</v>
      </c>
      <c r="C392" s="15">
        <v>10915018500521</v>
      </c>
      <c r="D392" s="17" t="s">
        <v>990</v>
      </c>
    </row>
    <row r="393" spans="1:4" x14ac:dyDescent="0.25">
      <c r="A393" s="15" t="s">
        <v>21246</v>
      </c>
      <c r="B393" s="17" t="s">
        <v>20888</v>
      </c>
      <c r="C393" s="15">
        <v>60203200001001</v>
      </c>
      <c r="D393" s="17" t="s">
        <v>20798</v>
      </c>
    </row>
    <row r="394" spans="1:4" x14ac:dyDescent="0.25">
      <c r="A394" s="15" t="s">
        <v>21246</v>
      </c>
      <c r="B394" s="17" t="s">
        <v>20888</v>
      </c>
      <c r="C394" s="15">
        <v>60203012600000</v>
      </c>
      <c r="D394" s="17" t="s">
        <v>5598</v>
      </c>
    </row>
    <row r="395" spans="1:4" x14ac:dyDescent="0.25">
      <c r="A395" s="15" t="s">
        <v>21247</v>
      </c>
      <c r="B395" s="17" t="s">
        <v>20889</v>
      </c>
      <c r="C395" s="15">
        <v>10915030000522</v>
      </c>
      <c r="D395" s="17" t="s">
        <v>994</v>
      </c>
    </row>
    <row r="396" spans="1:4" x14ac:dyDescent="0.25">
      <c r="A396" s="15" t="s">
        <v>21247</v>
      </c>
      <c r="B396" s="17" t="s">
        <v>20889</v>
      </c>
      <c r="C396" s="15">
        <v>10915015000522</v>
      </c>
      <c r="D396" s="17" t="s">
        <v>988</v>
      </c>
    </row>
    <row r="397" spans="1:4" x14ac:dyDescent="0.25">
      <c r="A397" s="15" t="s">
        <v>21247</v>
      </c>
      <c r="B397" s="17" t="s">
        <v>20889</v>
      </c>
      <c r="C397" s="15">
        <v>60203200001001</v>
      </c>
      <c r="D397" s="17" t="s">
        <v>20798</v>
      </c>
    </row>
    <row r="398" spans="1:4" x14ac:dyDescent="0.25">
      <c r="A398" s="15" t="s">
        <v>21247</v>
      </c>
      <c r="B398" s="17" t="s">
        <v>20889</v>
      </c>
      <c r="C398" s="15">
        <v>60203012600000</v>
      </c>
      <c r="D398" s="17" t="s">
        <v>5598</v>
      </c>
    </row>
    <row r="399" spans="1:4" x14ac:dyDescent="0.25">
      <c r="A399" s="15" t="s">
        <v>21248</v>
      </c>
      <c r="B399" s="17" t="s">
        <v>20890</v>
      </c>
      <c r="C399" s="15">
        <v>10915030000522</v>
      </c>
      <c r="D399" s="17" t="s">
        <v>994</v>
      </c>
    </row>
    <row r="400" spans="1:4" x14ac:dyDescent="0.25">
      <c r="A400" s="15" t="s">
        <v>21248</v>
      </c>
      <c r="B400" s="17" t="s">
        <v>20890</v>
      </c>
      <c r="C400" s="15">
        <v>10915018500521</v>
      </c>
      <c r="D400" s="17" t="s">
        <v>990</v>
      </c>
    </row>
    <row r="401" spans="1:4" x14ac:dyDescent="0.25">
      <c r="A401" s="15" t="s">
        <v>21248</v>
      </c>
      <c r="B401" s="17" t="s">
        <v>20890</v>
      </c>
      <c r="C401" s="15">
        <v>60203200001001</v>
      </c>
      <c r="D401" s="17" t="s">
        <v>20798</v>
      </c>
    </row>
    <row r="402" spans="1:4" x14ac:dyDescent="0.25">
      <c r="A402" s="15" t="s">
        <v>21248</v>
      </c>
      <c r="B402" s="17" t="s">
        <v>20890</v>
      </c>
      <c r="C402" s="15">
        <v>60203012600000</v>
      </c>
      <c r="D402" s="17" t="s">
        <v>5598</v>
      </c>
    </row>
    <row r="403" spans="1:4" x14ac:dyDescent="0.25">
      <c r="A403" s="15" t="s">
        <v>21249</v>
      </c>
      <c r="B403" s="17" t="s">
        <v>20891</v>
      </c>
      <c r="C403" s="15" t="s">
        <v>11644</v>
      </c>
      <c r="D403" s="17" t="s">
        <v>6166</v>
      </c>
    </row>
    <row r="404" spans="1:4" x14ac:dyDescent="0.25">
      <c r="A404" s="15" t="s">
        <v>21249</v>
      </c>
      <c r="B404" s="17" t="s">
        <v>20891</v>
      </c>
      <c r="C404" s="15">
        <v>10915015000522</v>
      </c>
      <c r="D404" s="17" t="s">
        <v>988</v>
      </c>
    </row>
    <row r="405" spans="1:4" x14ac:dyDescent="0.25">
      <c r="A405" s="15" t="s">
        <v>21249</v>
      </c>
      <c r="B405" s="17" t="s">
        <v>20891</v>
      </c>
      <c r="C405" s="15">
        <v>60203200001001</v>
      </c>
      <c r="D405" s="17" t="s">
        <v>20798</v>
      </c>
    </row>
    <row r="406" spans="1:4" x14ac:dyDescent="0.25">
      <c r="A406" s="15" t="s">
        <v>21249</v>
      </c>
      <c r="B406" s="17" t="s">
        <v>20891</v>
      </c>
      <c r="C406" s="15">
        <v>60203012600000</v>
      </c>
      <c r="D406" s="17" t="s">
        <v>5598</v>
      </c>
    </row>
    <row r="407" spans="1:4" x14ac:dyDescent="0.25">
      <c r="A407" s="15" t="s">
        <v>21250</v>
      </c>
      <c r="B407" s="17" t="s">
        <v>20892</v>
      </c>
      <c r="C407" s="15" t="s">
        <v>11644</v>
      </c>
      <c r="D407" s="17" t="s">
        <v>6166</v>
      </c>
    </row>
    <row r="408" spans="1:4" x14ac:dyDescent="0.25">
      <c r="A408" s="15" t="s">
        <v>21250</v>
      </c>
      <c r="B408" s="17" t="s">
        <v>20892</v>
      </c>
      <c r="C408" s="15">
        <v>10915018500521</v>
      </c>
      <c r="D408" s="17" t="s">
        <v>990</v>
      </c>
    </row>
    <row r="409" spans="1:4" x14ac:dyDescent="0.25">
      <c r="A409" s="15" t="s">
        <v>21250</v>
      </c>
      <c r="B409" s="17" t="s">
        <v>20892</v>
      </c>
      <c r="C409" s="15">
        <v>60203200001001</v>
      </c>
      <c r="D409" s="17" t="s">
        <v>20798</v>
      </c>
    </row>
    <row r="410" spans="1:4" x14ac:dyDescent="0.25">
      <c r="A410" s="15" t="s">
        <v>21250</v>
      </c>
      <c r="B410" s="17" t="s">
        <v>20892</v>
      </c>
      <c r="C410" s="15">
        <v>60203012600000</v>
      </c>
      <c r="D410" s="17" t="s">
        <v>5598</v>
      </c>
    </row>
    <row r="411" spans="1:4" x14ac:dyDescent="0.25">
      <c r="A411" s="15" t="s">
        <v>21251</v>
      </c>
      <c r="B411" s="17" t="s">
        <v>20893</v>
      </c>
      <c r="C411" s="15" t="s">
        <v>11644</v>
      </c>
      <c r="D411" s="17" t="s">
        <v>6166</v>
      </c>
    </row>
    <row r="412" spans="1:4" x14ac:dyDescent="0.25">
      <c r="A412" s="15" t="s">
        <v>21251</v>
      </c>
      <c r="B412" s="17" t="s">
        <v>20893</v>
      </c>
      <c r="C412" s="15">
        <v>10915024000522</v>
      </c>
      <c r="D412" s="17" t="s">
        <v>992</v>
      </c>
    </row>
    <row r="413" spans="1:4" x14ac:dyDescent="0.25">
      <c r="A413" s="15" t="s">
        <v>21251</v>
      </c>
      <c r="B413" s="17" t="s">
        <v>20893</v>
      </c>
      <c r="C413" s="15">
        <v>60203200001001</v>
      </c>
      <c r="D413" s="17" t="s">
        <v>20798</v>
      </c>
    </row>
    <row r="414" spans="1:4" x14ac:dyDescent="0.25">
      <c r="A414" s="15" t="s">
        <v>21251</v>
      </c>
      <c r="B414" s="17" t="s">
        <v>20893</v>
      </c>
      <c r="C414" s="15">
        <v>60203012600000</v>
      </c>
      <c r="D414" s="17" t="s">
        <v>5598</v>
      </c>
    </row>
    <row r="415" spans="1:4" x14ac:dyDescent="0.25">
      <c r="A415" s="15" t="s">
        <v>21252</v>
      </c>
      <c r="B415" s="17" t="s">
        <v>20894</v>
      </c>
      <c r="C415" s="15" t="s">
        <v>11645</v>
      </c>
      <c r="D415" s="17" t="s">
        <v>6167</v>
      </c>
    </row>
    <row r="416" spans="1:4" x14ac:dyDescent="0.25">
      <c r="A416" s="15" t="s">
        <v>21252</v>
      </c>
      <c r="B416" s="17" t="s">
        <v>20894</v>
      </c>
      <c r="C416" s="15">
        <v>10915018500521</v>
      </c>
      <c r="D416" s="17" t="s">
        <v>990</v>
      </c>
    </row>
    <row r="417" spans="1:4" x14ac:dyDescent="0.25">
      <c r="A417" s="15" t="s">
        <v>21252</v>
      </c>
      <c r="B417" s="17" t="s">
        <v>20894</v>
      </c>
      <c r="C417" s="15">
        <v>60203200001001</v>
      </c>
      <c r="D417" s="17" t="s">
        <v>20798</v>
      </c>
    </row>
    <row r="418" spans="1:4" x14ac:dyDescent="0.25">
      <c r="A418" s="15" t="s">
        <v>21252</v>
      </c>
      <c r="B418" s="17" t="s">
        <v>20894</v>
      </c>
      <c r="C418" s="15">
        <v>60203012600000</v>
      </c>
      <c r="D418" s="17" t="s">
        <v>5598</v>
      </c>
    </row>
    <row r="419" spans="1:4" x14ac:dyDescent="0.25">
      <c r="A419" s="15" t="s">
        <v>21253</v>
      </c>
      <c r="B419" s="17" t="s">
        <v>20895</v>
      </c>
      <c r="C419" s="15" t="s">
        <v>11645</v>
      </c>
      <c r="D419" s="17" t="s">
        <v>6167</v>
      </c>
    </row>
    <row r="420" spans="1:4" x14ac:dyDescent="0.25">
      <c r="A420" s="15" t="s">
        <v>21253</v>
      </c>
      <c r="B420" s="17" t="s">
        <v>20895</v>
      </c>
      <c r="C420" s="15" t="s">
        <v>11640</v>
      </c>
      <c r="D420" s="17" t="s">
        <v>6162</v>
      </c>
    </row>
    <row r="421" spans="1:4" x14ac:dyDescent="0.25">
      <c r="A421" s="15" t="s">
        <v>21253</v>
      </c>
      <c r="B421" s="17" t="s">
        <v>20895</v>
      </c>
      <c r="C421" s="15">
        <v>60203200001001</v>
      </c>
      <c r="D421" s="17" t="s">
        <v>20798</v>
      </c>
    </row>
    <row r="422" spans="1:4" x14ac:dyDescent="0.25">
      <c r="A422" s="15" t="s">
        <v>21253</v>
      </c>
      <c r="B422" s="17" t="s">
        <v>20895</v>
      </c>
      <c r="C422" s="15">
        <v>60203012600000</v>
      </c>
      <c r="D422" s="17" t="s">
        <v>5598</v>
      </c>
    </row>
    <row r="423" spans="1:4" x14ac:dyDescent="0.25">
      <c r="A423" s="15" t="s">
        <v>21254</v>
      </c>
      <c r="B423" s="17" t="s">
        <v>20896</v>
      </c>
      <c r="C423" s="15" t="s">
        <v>11645</v>
      </c>
      <c r="D423" s="17" t="s">
        <v>6167</v>
      </c>
    </row>
    <row r="424" spans="1:4" x14ac:dyDescent="0.25">
      <c r="A424" s="15" t="s">
        <v>21254</v>
      </c>
      <c r="B424" s="17" t="s">
        <v>20896</v>
      </c>
      <c r="C424" s="15">
        <v>10915024000522</v>
      </c>
      <c r="D424" s="17" t="s">
        <v>992</v>
      </c>
    </row>
    <row r="425" spans="1:4" x14ac:dyDescent="0.25">
      <c r="A425" s="15" t="s">
        <v>21254</v>
      </c>
      <c r="B425" s="17" t="s">
        <v>20896</v>
      </c>
      <c r="C425" s="15">
        <v>60203200001001</v>
      </c>
      <c r="D425" s="17" t="s">
        <v>20798</v>
      </c>
    </row>
    <row r="426" spans="1:4" x14ac:dyDescent="0.25">
      <c r="A426" s="15" t="s">
        <v>21254</v>
      </c>
      <c r="B426" s="17" t="s">
        <v>20896</v>
      </c>
      <c r="C426" s="15">
        <v>60203012600000</v>
      </c>
      <c r="D426" s="17" t="s">
        <v>5598</v>
      </c>
    </row>
    <row r="427" spans="1:4" x14ac:dyDescent="0.25">
      <c r="A427" s="15"/>
      <c r="B427" s="17"/>
      <c r="C427" s="15"/>
      <c r="D427" s="17"/>
    </row>
    <row r="428" spans="1:4" x14ac:dyDescent="0.25">
      <c r="A428" s="15" t="s">
        <v>22406</v>
      </c>
      <c r="B428" s="17" t="s">
        <v>22078</v>
      </c>
      <c r="C428" s="15">
        <v>10909001000521</v>
      </c>
      <c r="D428" s="17" t="s">
        <v>966</v>
      </c>
    </row>
    <row r="429" spans="1:4" x14ac:dyDescent="0.25">
      <c r="A429" s="15" t="s">
        <v>22406</v>
      </c>
      <c r="B429" s="17" t="s">
        <v>22078</v>
      </c>
      <c r="C429" s="15">
        <v>60105170000000</v>
      </c>
      <c r="D429" s="17" t="s">
        <v>5579</v>
      </c>
    </row>
    <row r="430" spans="1:4" x14ac:dyDescent="0.25">
      <c r="A430" s="15" t="s">
        <v>22407</v>
      </c>
      <c r="B430" s="17" t="s">
        <v>22079</v>
      </c>
      <c r="C430" s="15" t="s">
        <v>11631</v>
      </c>
      <c r="D430" s="17" t="s">
        <v>6154</v>
      </c>
    </row>
    <row r="431" spans="1:4" x14ac:dyDescent="0.25">
      <c r="A431" s="15" t="s">
        <v>22407</v>
      </c>
      <c r="B431" s="17" t="s">
        <v>22079</v>
      </c>
      <c r="C431" s="15">
        <v>60105170000000</v>
      </c>
      <c r="D431" s="17" t="s">
        <v>5579</v>
      </c>
    </row>
    <row r="432" spans="1:4" x14ac:dyDescent="0.25">
      <c r="A432" s="15" t="s">
        <v>22408</v>
      </c>
      <c r="B432" s="17" t="s">
        <v>22080</v>
      </c>
      <c r="C432" s="15" t="s">
        <v>11632</v>
      </c>
      <c r="D432" s="17" t="s">
        <v>6155</v>
      </c>
    </row>
    <row r="433" spans="1:4" x14ac:dyDescent="0.25">
      <c r="A433" s="15" t="s">
        <v>22408</v>
      </c>
      <c r="B433" s="17" t="s">
        <v>22080</v>
      </c>
      <c r="C433" s="15">
        <v>60105170000000</v>
      </c>
      <c r="D433" s="17" t="s">
        <v>5579</v>
      </c>
    </row>
    <row r="434" spans="1:4" x14ac:dyDescent="0.25">
      <c r="A434" s="15">
        <v>10889001600002</v>
      </c>
      <c r="B434" s="17" t="s">
        <v>15309</v>
      </c>
      <c r="C434" s="15">
        <v>10915001600521</v>
      </c>
      <c r="D434" s="17" t="s">
        <v>974</v>
      </c>
    </row>
    <row r="435" spans="1:4" x14ac:dyDescent="0.25">
      <c r="A435" s="15">
        <v>10889001600002</v>
      </c>
      <c r="B435" s="17" t="s">
        <v>15309</v>
      </c>
      <c r="C435" s="15">
        <v>60105170000000</v>
      </c>
      <c r="D435" s="17" t="s">
        <v>5579</v>
      </c>
    </row>
    <row r="436" spans="1:4" x14ac:dyDescent="0.25">
      <c r="A436" s="15" t="s">
        <v>22409</v>
      </c>
      <c r="B436" s="17" t="s">
        <v>22081</v>
      </c>
      <c r="C436" s="15" t="s">
        <v>11633</v>
      </c>
      <c r="D436" s="17" t="s">
        <v>6156</v>
      </c>
    </row>
    <row r="437" spans="1:4" x14ac:dyDescent="0.25">
      <c r="A437" s="15" t="s">
        <v>22409</v>
      </c>
      <c r="B437" s="17" t="s">
        <v>22081</v>
      </c>
      <c r="C437" s="15">
        <v>60105170000000</v>
      </c>
      <c r="D437" s="17" t="s">
        <v>5579</v>
      </c>
    </row>
    <row r="438" spans="1:4" x14ac:dyDescent="0.25">
      <c r="A438" s="15" t="s">
        <v>15188</v>
      </c>
      <c r="B438" s="17" t="s">
        <v>15260</v>
      </c>
      <c r="C438" s="15">
        <v>10915002500521</v>
      </c>
      <c r="D438" s="17" t="s">
        <v>976</v>
      </c>
    </row>
    <row r="439" spans="1:4" x14ac:dyDescent="0.25">
      <c r="A439" s="15" t="s">
        <v>15188</v>
      </c>
      <c r="B439" s="17" t="s">
        <v>15260</v>
      </c>
      <c r="C439" s="15">
        <v>60105170000000</v>
      </c>
      <c r="D439" s="17" t="s">
        <v>5579</v>
      </c>
    </row>
    <row r="440" spans="1:4" x14ac:dyDescent="0.25">
      <c r="A440" s="15" t="s">
        <v>1678</v>
      </c>
      <c r="B440" s="17" t="s">
        <v>15127</v>
      </c>
      <c r="C440" s="15" t="s">
        <v>11634</v>
      </c>
      <c r="D440" s="17" t="s">
        <v>978</v>
      </c>
    </row>
    <row r="441" spans="1:4" x14ac:dyDescent="0.25">
      <c r="A441" s="15" t="s">
        <v>1678</v>
      </c>
      <c r="B441" s="17" t="s">
        <v>15127</v>
      </c>
      <c r="C441" s="15">
        <v>60105170000000</v>
      </c>
      <c r="D441" s="17" t="s">
        <v>5579</v>
      </c>
    </row>
    <row r="442" spans="1:4" x14ac:dyDescent="0.25">
      <c r="A442" s="15" t="s">
        <v>22410</v>
      </c>
      <c r="B442" s="17" t="s">
        <v>22082</v>
      </c>
      <c r="C442" s="15" t="s">
        <v>11635</v>
      </c>
      <c r="D442" s="17" t="s">
        <v>6157</v>
      </c>
    </row>
    <row r="443" spans="1:4" x14ac:dyDescent="0.25">
      <c r="A443" s="15" t="s">
        <v>22410</v>
      </c>
      <c r="B443" s="17" t="s">
        <v>22082</v>
      </c>
      <c r="C443" s="15">
        <v>60105170000000</v>
      </c>
      <c r="D443" s="17" t="s">
        <v>5579</v>
      </c>
    </row>
    <row r="444" spans="1:4" x14ac:dyDescent="0.25">
      <c r="A444" s="15" t="s">
        <v>22411</v>
      </c>
      <c r="B444" s="17" t="s">
        <v>22083</v>
      </c>
      <c r="C444" s="15" t="s">
        <v>11636</v>
      </c>
      <c r="D444" s="17" t="s">
        <v>6158</v>
      </c>
    </row>
    <row r="445" spans="1:4" x14ac:dyDescent="0.25">
      <c r="A445" s="15" t="s">
        <v>22411</v>
      </c>
      <c r="B445" s="17" t="s">
        <v>22083</v>
      </c>
      <c r="C445" s="15">
        <v>60105170000000</v>
      </c>
      <c r="D445" s="17" t="s">
        <v>5579</v>
      </c>
    </row>
    <row r="446" spans="1:4" x14ac:dyDescent="0.25">
      <c r="A446" s="15" t="s">
        <v>1679</v>
      </c>
      <c r="B446" s="17" t="s">
        <v>22084</v>
      </c>
      <c r="C446" s="15">
        <v>10915005000522</v>
      </c>
      <c r="D446" s="17" t="s">
        <v>980</v>
      </c>
    </row>
    <row r="447" spans="1:4" x14ac:dyDescent="0.25">
      <c r="A447" s="15" t="s">
        <v>1679</v>
      </c>
      <c r="B447" s="17" t="s">
        <v>22084</v>
      </c>
      <c r="C447" s="15">
        <v>60105170000000</v>
      </c>
      <c r="D447" s="17" t="s">
        <v>5579</v>
      </c>
    </row>
    <row r="448" spans="1:4" x14ac:dyDescent="0.25">
      <c r="A448" s="15" t="s">
        <v>22412</v>
      </c>
      <c r="B448" s="17" t="s">
        <v>22085</v>
      </c>
      <c r="C448" s="15" t="s">
        <v>11637</v>
      </c>
      <c r="D448" s="17" t="s">
        <v>6159</v>
      </c>
    </row>
    <row r="449" spans="1:4" x14ac:dyDescent="0.25">
      <c r="A449" s="15" t="s">
        <v>22412</v>
      </c>
      <c r="B449" s="17" t="s">
        <v>22085</v>
      </c>
      <c r="C449" s="15">
        <v>60105170000000</v>
      </c>
      <c r="D449" s="17" t="s">
        <v>5579</v>
      </c>
    </row>
    <row r="450" spans="1:4" x14ac:dyDescent="0.25">
      <c r="A450" s="15" t="s">
        <v>22413</v>
      </c>
      <c r="B450" s="17" t="s">
        <v>22086</v>
      </c>
      <c r="C450" s="15">
        <v>10915007000521</v>
      </c>
      <c r="D450" s="17" t="s">
        <v>982</v>
      </c>
    </row>
    <row r="451" spans="1:4" x14ac:dyDescent="0.25">
      <c r="A451" s="15" t="s">
        <v>22413</v>
      </c>
      <c r="B451" s="17" t="s">
        <v>22086</v>
      </c>
      <c r="C451" s="15">
        <v>60105170000000</v>
      </c>
      <c r="D451" s="17" t="s">
        <v>5579</v>
      </c>
    </row>
    <row r="452" spans="1:4" x14ac:dyDescent="0.25">
      <c r="A452" s="15" t="s">
        <v>22414</v>
      </c>
      <c r="B452" s="17" t="s">
        <v>22087</v>
      </c>
      <c r="C452" s="15">
        <v>10915009500521</v>
      </c>
      <c r="D452" s="17" t="s">
        <v>984</v>
      </c>
    </row>
    <row r="453" spans="1:4" x14ac:dyDescent="0.25">
      <c r="A453" s="15" t="s">
        <v>22414</v>
      </c>
      <c r="B453" s="17" t="s">
        <v>22087</v>
      </c>
      <c r="C453" s="15">
        <v>60105170000000</v>
      </c>
      <c r="D453" s="17" t="s">
        <v>5579</v>
      </c>
    </row>
    <row r="454" spans="1:4" x14ac:dyDescent="0.25">
      <c r="A454" s="15" t="s">
        <v>22415</v>
      </c>
      <c r="B454" s="17" t="s">
        <v>22088</v>
      </c>
      <c r="C454" s="15" t="s">
        <v>11638</v>
      </c>
      <c r="D454" s="17" t="s">
        <v>6160</v>
      </c>
    </row>
    <row r="455" spans="1:4" x14ac:dyDescent="0.25">
      <c r="A455" s="15" t="s">
        <v>22415</v>
      </c>
      <c r="B455" s="17" t="s">
        <v>22088</v>
      </c>
      <c r="C455" s="15">
        <v>60105170000000</v>
      </c>
      <c r="D455" s="17" t="s">
        <v>5579</v>
      </c>
    </row>
    <row r="456" spans="1:4" x14ac:dyDescent="0.25">
      <c r="A456" s="15" t="s">
        <v>1680</v>
      </c>
      <c r="B456" s="17" t="s">
        <v>22089</v>
      </c>
      <c r="C456" s="15">
        <v>10915012000522</v>
      </c>
      <c r="D456" s="17" t="s">
        <v>986</v>
      </c>
    </row>
    <row r="457" spans="1:4" x14ac:dyDescent="0.25">
      <c r="A457" s="15" t="s">
        <v>1680</v>
      </c>
      <c r="B457" s="17" t="s">
        <v>22089</v>
      </c>
      <c r="C457" s="15">
        <v>60105170000000</v>
      </c>
      <c r="D457" s="17" t="s">
        <v>5579</v>
      </c>
    </row>
    <row r="458" spans="1:4" x14ac:dyDescent="0.25">
      <c r="A458" s="15" t="s">
        <v>1681</v>
      </c>
      <c r="B458" s="17" t="s">
        <v>22090</v>
      </c>
      <c r="C458" s="15">
        <v>10915015000522</v>
      </c>
      <c r="D458" s="17" t="s">
        <v>988</v>
      </c>
    </row>
    <row r="459" spans="1:4" x14ac:dyDescent="0.25">
      <c r="A459" s="15" t="s">
        <v>1681</v>
      </c>
      <c r="B459" s="17" t="s">
        <v>22090</v>
      </c>
      <c r="C459" s="15">
        <v>60105170000000</v>
      </c>
      <c r="D459" s="17" t="s">
        <v>5579</v>
      </c>
    </row>
    <row r="460" spans="1:4" x14ac:dyDescent="0.25">
      <c r="A460" s="15" t="s">
        <v>22416</v>
      </c>
      <c r="B460" s="17" t="s">
        <v>22091</v>
      </c>
      <c r="C460" s="15" t="s">
        <v>11639</v>
      </c>
      <c r="D460" s="17" t="s">
        <v>6161</v>
      </c>
    </row>
    <row r="461" spans="1:4" x14ac:dyDescent="0.25">
      <c r="A461" s="15" t="s">
        <v>22416</v>
      </c>
      <c r="B461" s="17" t="s">
        <v>22091</v>
      </c>
      <c r="C461" s="15">
        <v>60105170000000</v>
      </c>
      <c r="D461" s="17" t="s">
        <v>5579</v>
      </c>
    </row>
    <row r="462" spans="1:4" x14ac:dyDescent="0.25">
      <c r="A462" s="15" t="s">
        <v>1683</v>
      </c>
      <c r="B462" s="17" t="s">
        <v>22092</v>
      </c>
      <c r="C462" s="15">
        <v>10915018500521</v>
      </c>
      <c r="D462" s="17" t="s">
        <v>990</v>
      </c>
    </row>
    <row r="463" spans="1:4" x14ac:dyDescent="0.25">
      <c r="A463" s="15" t="s">
        <v>1683</v>
      </c>
      <c r="B463" s="17" t="s">
        <v>22092</v>
      </c>
      <c r="C463" s="15">
        <v>60105170000000</v>
      </c>
      <c r="D463" s="17" t="s">
        <v>5579</v>
      </c>
    </row>
    <row r="464" spans="1:4" x14ac:dyDescent="0.25">
      <c r="A464" s="15" t="s">
        <v>22417</v>
      </c>
      <c r="B464" s="17" t="s">
        <v>22093</v>
      </c>
      <c r="C464" s="15" t="s">
        <v>11640</v>
      </c>
      <c r="D464" s="17" t="s">
        <v>6162</v>
      </c>
    </row>
    <row r="465" spans="1:4" x14ac:dyDescent="0.25">
      <c r="A465" s="15" t="s">
        <v>22417</v>
      </c>
      <c r="B465" s="17" t="s">
        <v>22093</v>
      </c>
      <c r="C465" s="15">
        <v>60105170000000</v>
      </c>
      <c r="D465" s="17" t="s">
        <v>5579</v>
      </c>
    </row>
    <row r="466" spans="1:4" x14ac:dyDescent="0.25">
      <c r="A466" s="15" t="s">
        <v>22402</v>
      </c>
      <c r="B466" s="17" t="s">
        <v>22094</v>
      </c>
      <c r="C466" s="15">
        <v>10915024000522</v>
      </c>
      <c r="D466" s="17" t="s">
        <v>992</v>
      </c>
    </row>
    <row r="467" spans="1:4" x14ac:dyDescent="0.25">
      <c r="A467" s="15" t="s">
        <v>22402</v>
      </c>
      <c r="B467" s="17" t="s">
        <v>22094</v>
      </c>
      <c r="C467" s="15">
        <v>60105170000000</v>
      </c>
      <c r="D467" s="17" t="s">
        <v>5579</v>
      </c>
    </row>
    <row r="468" spans="1:4" x14ac:dyDescent="0.25">
      <c r="A468" s="15" t="s">
        <v>22418</v>
      </c>
      <c r="B468" s="17" t="s">
        <v>22095</v>
      </c>
      <c r="C468" s="15" t="s">
        <v>11641</v>
      </c>
      <c r="D468" s="17" t="s">
        <v>6163</v>
      </c>
    </row>
    <row r="469" spans="1:4" x14ac:dyDescent="0.25">
      <c r="A469" s="15" t="s">
        <v>22418</v>
      </c>
      <c r="B469" s="17" t="s">
        <v>22095</v>
      </c>
      <c r="C469" s="15">
        <v>60105170000000</v>
      </c>
      <c r="D469" s="17" t="s">
        <v>5579</v>
      </c>
    </row>
    <row r="470" spans="1:4" x14ac:dyDescent="0.25">
      <c r="A470" s="15" t="s">
        <v>22419</v>
      </c>
      <c r="B470" s="17" t="s">
        <v>22096</v>
      </c>
      <c r="C470" s="15" t="s">
        <v>11642</v>
      </c>
      <c r="D470" s="17" t="s">
        <v>6164</v>
      </c>
    </row>
    <row r="471" spans="1:4" x14ac:dyDescent="0.25">
      <c r="A471" s="15" t="s">
        <v>22419</v>
      </c>
      <c r="B471" s="17" t="s">
        <v>22096</v>
      </c>
      <c r="C471" s="15">
        <v>60105170000000</v>
      </c>
      <c r="D471" s="17" t="s">
        <v>5579</v>
      </c>
    </row>
    <row r="472" spans="1:4" x14ac:dyDescent="0.25">
      <c r="A472" s="15" t="s">
        <v>22420</v>
      </c>
      <c r="B472" s="17" t="s">
        <v>22097</v>
      </c>
      <c r="C472" s="15" t="s">
        <v>11643</v>
      </c>
      <c r="D472" s="17" t="s">
        <v>6165</v>
      </c>
    </row>
    <row r="473" spans="1:4" x14ac:dyDescent="0.25">
      <c r="A473" s="15" t="s">
        <v>22420</v>
      </c>
      <c r="B473" s="17" t="s">
        <v>22097</v>
      </c>
      <c r="C473" s="15">
        <v>60105170000000</v>
      </c>
      <c r="D473" s="17" t="s">
        <v>5579</v>
      </c>
    </row>
    <row r="474" spans="1:4" x14ac:dyDescent="0.25">
      <c r="A474" s="15" t="s">
        <v>1684</v>
      </c>
      <c r="B474" s="17" t="s">
        <v>22098</v>
      </c>
      <c r="C474" s="15">
        <v>10915030000522</v>
      </c>
      <c r="D474" s="17" t="s">
        <v>994</v>
      </c>
    </row>
    <row r="475" spans="1:4" x14ac:dyDescent="0.25">
      <c r="A475" s="15" t="s">
        <v>1684</v>
      </c>
      <c r="B475" s="17" t="s">
        <v>22098</v>
      </c>
      <c r="C475" s="15">
        <v>60105170000000</v>
      </c>
      <c r="D475" s="17" t="s">
        <v>5579</v>
      </c>
    </row>
    <row r="476" spans="1:4" x14ac:dyDescent="0.25">
      <c r="A476" s="15" t="s">
        <v>22421</v>
      </c>
      <c r="B476" s="17" t="s">
        <v>22099</v>
      </c>
      <c r="C476" s="15" t="s">
        <v>11644</v>
      </c>
      <c r="D476" s="17" t="s">
        <v>6166</v>
      </c>
    </row>
    <row r="477" spans="1:4" x14ac:dyDescent="0.25">
      <c r="A477" s="15" t="s">
        <v>22421</v>
      </c>
      <c r="B477" s="17" t="s">
        <v>22099</v>
      </c>
      <c r="C477" s="15">
        <v>60105170000000</v>
      </c>
      <c r="D477" s="17" t="s">
        <v>5579</v>
      </c>
    </row>
    <row r="478" spans="1:4" x14ac:dyDescent="0.25">
      <c r="A478" s="15" t="s">
        <v>22422</v>
      </c>
      <c r="B478" s="17" t="s">
        <v>22100</v>
      </c>
      <c r="C478" s="15" t="s">
        <v>11645</v>
      </c>
      <c r="D478" s="17" t="s">
        <v>6167</v>
      </c>
    </row>
    <row r="479" spans="1:4" x14ac:dyDescent="0.25">
      <c r="A479" s="15" t="s">
        <v>22422</v>
      </c>
      <c r="B479" s="17" t="s">
        <v>22100</v>
      </c>
      <c r="C479" s="15">
        <v>60105170000000</v>
      </c>
      <c r="D479" s="17" t="s">
        <v>5579</v>
      </c>
    </row>
    <row r="480" spans="1:4" x14ac:dyDescent="0.25">
      <c r="A480" s="15" t="s">
        <v>15261</v>
      </c>
      <c r="B480" s="17" t="s">
        <v>15262</v>
      </c>
      <c r="C480" s="15" t="s">
        <v>11646</v>
      </c>
      <c r="D480" s="17" t="s">
        <v>6168</v>
      </c>
    </row>
    <row r="481" spans="1:4" x14ac:dyDescent="0.25">
      <c r="A481" s="15" t="s">
        <v>15261</v>
      </c>
      <c r="B481" s="17" t="s">
        <v>15262</v>
      </c>
      <c r="C481" s="15">
        <v>60105170000000</v>
      </c>
      <c r="D481" s="17" t="s">
        <v>5579</v>
      </c>
    </row>
    <row r="482" spans="1:4" x14ac:dyDescent="0.25">
      <c r="A482" s="15" t="s">
        <v>22423</v>
      </c>
      <c r="B482" s="17" t="s">
        <v>22101</v>
      </c>
      <c r="C482" s="15" t="s">
        <v>11647</v>
      </c>
      <c r="D482" s="17" t="s">
        <v>6169</v>
      </c>
    </row>
    <row r="483" spans="1:4" x14ac:dyDescent="0.25">
      <c r="A483" s="15" t="s">
        <v>22423</v>
      </c>
      <c r="B483" s="17" t="s">
        <v>22101</v>
      </c>
      <c r="C483" s="15">
        <v>60105170000000</v>
      </c>
      <c r="D483" s="17" t="s">
        <v>5579</v>
      </c>
    </row>
    <row r="484" spans="1:4" x14ac:dyDescent="0.25">
      <c r="A484" s="15"/>
      <c r="B484" s="17"/>
      <c r="C484" s="15"/>
      <c r="D484" s="17"/>
    </row>
    <row r="485" spans="1:4" x14ac:dyDescent="0.25">
      <c r="A485" s="15" t="s">
        <v>22424</v>
      </c>
      <c r="B485" s="17" t="s">
        <v>22102</v>
      </c>
      <c r="C485" s="15">
        <v>10920001000330</v>
      </c>
      <c r="D485" s="17" t="s">
        <v>4008</v>
      </c>
    </row>
    <row r="486" spans="1:4" x14ac:dyDescent="0.25">
      <c r="A486" s="15" t="s">
        <v>22424</v>
      </c>
      <c r="B486" s="17" t="s">
        <v>22102</v>
      </c>
      <c r="C486" s="15">
        <v>60105170000000</v>
      </c>
      <c r="D486" s="17" t="s">
        <v>5579</v>
      </c>
    </row>
    <row r="487" spans="1:4" x14ac:dyDescent="0.25">
      <c r="A487" s="15" t="s">
        <v>22425</v>
      </c>
      <c r="B487" s="17" t="s">
        <v>22103</v>
      </c>
      <c r="C487" s="15" t="s">
        <v>11673</v>
      </c>
      <c r="D487" s="17" t="s">
        <v>6186</v>
      </c>
    </row>
    <row r="488" spans="1:4" x14ac:dyDescent="0.25">
      <c r="A488" s="15" t="s">
        <v>22425</v>
      </c>
      <c r="B488" s="17" t="s">
        <v>22103</v>
      </c>
      <c r="C488" s="15">
        <v>60105170000000</v>
      </c>
      <c r="D488" s="17" t="s">
        <v>5579</v>
      </c>
    </row>
    <row r="489" spans="1:4" x14ac:dyDescent="0.25">
      <c r="A489" s="15" t="s">
        <v>22426</v>
      </c>
      <c r="B489" s="17" t="s">
        <v>22104</v>
      </c>
      <c r="C489" s="15" t="s">
        <v>11674</v>
      </c>
      <c r="D489" s="17" t="s">
        <v>6187</v>
      </c>
    </row>
    <row r="490" spans="1:4" x14ac:dyDescent="0.25">
      <c r="A490" s="15" t="s">
        <v>22426</v>
      </c>
      <c r="B490" s="17" t="s">
        <v>22104</v>
      </c>
      <c r="C490" s="15">
        <v>60105170000000</v>
      </c>
      <c r="D490" s="17" t="s">
        <v>5579</v>
      </c>
    </row>
    <row r="491" spans="1:4" x14ac:dyDescent="0.25">
      <c r="A491" s="15" t="s">
        <v>22427</v>
      </c>
      <c r="B491" s="17" t="s">
        <v>22105</v>
      </c>
      <c r="C491" s="15">
        <v>10920001600330</v>
      </c>
      <c r="D491" s="17" t="s">
        <v>997</v>
      </c>
    </row>
    <row r="492" spans="1:4" x14ac:dyDescent="0.25">
      <c r="A492" s="15" t="s">
        <v>22427</v>
      </c>
      <c r="B492" s="17" t="s">
        <v>22105</v>
      </c>
      <c r="C492" s="15">
        <v>60105170000000</v>
      </c>
      <c r="D492" s="17" t="s">
        <v>5579</v>
      </c>
    </row>
    <row r="493" spans="1:4" x14ac:dyDescent="0.25">
      <c r="A493" s="15" t="s">
        <v>22428</v>
      </c>
      <c r="B493" s="17" t="s">
        <v>22106</v>
      </c>
      <c r="C493" s="15" t="s">
        <v>11675</v>
      </c>
      <c r="D493" s="17" t="s">
        <v>6188</v>
      </c>
    </row>
    <row r="494" spans="1:4" x14ac:dyDescent="0.25">
      <c r="A494" s="15" t="s">
        <v>22428</v>
      </c>
      <c r="B494" s="17" t="s">
        <v>22106</v>
      </c>
      <c r="C494" s="15">
        <v>60105170000000</v>
      </c>
      <c r="D494" s="17" t="s">
        <v>5579</v>
      </c>
    </row>
    <row r="495" spans="1:4" x14ac:dyDescent="0.25">
      <c r="A495" s="15" t="s">
        <v>22429</v>
      </c>
      <c r="B495" s="17" t="s">
        <v>22107</v>
      </c>
      <c r="C495" s="15">
        <v>10920002500330</v>
      </c>
      <c r="D495" s="17" t="s">
        <v>4006</v>
      </c>
    </row>
    <row r="496" spans="1:4" x14ac:dyDescent="0.25">
      <c r="A496" s="15" t="s">
        <v>22429</v>
      </c>
      <c r="B496" s="17" t="s">
        <v>22107</v>
      </c>
      <c r="C496" s="15">
        <v>60105170000000</v>
      </c>
      <c r="D496" s="17" t="s">
        <v>5579</v>
      </c>
    </row>
    <row r="497" spans="1:4" x14ac:dyDescent="0.25">
      <c r="A497" s="15" t="s">
        <v>22430</v>
      </c>
      <c r="B497" s="17" t="s">
        <v>22108</v>
      </c>
      <c r="C497" s="15">
        <v>10920003500330</v>
      </c>
      <c r="D497" s="17" t="s">
        <v>4004</v>
      </c>
    </row>
    <row r="498" spans="1:4" x14ac:dyDescent="0.25">
      <c r="A498" s="15" t="s">
        <v>22430</v>
      </c>
      <c r="B498" s="17" t="s">
        <v>22108</v>
      </c>
      <c r="C498" s="15">
        <v>60105170000000</v>
      </c>
      <c r="D498" s="17" t="s">
        <v>5579</v>
      </c>
    </row>
    <row r="499" spans="1:4" x14ac:dyDescent="0.25">
      <c r="A499" s="15" t="s">
        <v>22431</v>
      </c>
      <c r="B499" s="17" t="s">
        <v>22109</v>
      </c>
      <c r="C499" s="15" t="s">
        <v>11676</v>
      </c>
      <c r="D499" s="17" t="s">
        <v>6189</v>
      </c>
    </row>
    <row r="500" spans="1:4" x14ac:dyDescent="0.25">
      <c r="A500" s="15" t="s">
        <v>22431</v>
      </c>
      <c r="B500" s="17" t="s">
        <v>22109</v>
      </c>
      <c r="C500" s="15">
        <v>60105170000000</v>
      </c>
      <c r="D500" s="17" t="s">
        <v>5579</v>
      </c>
    </row>
    <row r="501" spans="1:4" x14ac:dyDescent="0.25">
      <c r="A501" s="15" t="s">
        <v>22432</v>
      </c>
      <c r="B501" s="17" t="s">
        <v>22110</v>
      </c>
      <c r="C501" s="15" t="s">
        <v>11677</v>
      </c>
      <c r="D501" s="17" t="s">
        <v>6190</v>
      </c>
    </row>
    <row r="502" spans="1:4" x14ac:dyDescent="0.25">
      <c r="A502" s="15" t="s">
        <v>22432</v>
      </c>
      <c r="B502" s="17" t="s">
        <v>22110</v>
      </c>
      <c r="C502" s="15">
        <v>60105170000000</v>
      </c>
      <c r="D502" s="17" t="s">
        <v>5579</v>
      </c>
    </row>
    <row r="503" spans="1:4" x14ac:dyDescent="0.25">
      <c r="A503" s="15" t="s">
        <v>22433</v>
      </c>
      <c r="B503" s="17" t="s">
        <v>22111</v>
      </c>
      <c r="C503" s="15">
        <v>10920005000331</v>
      </c>
      <c r="D503" s="17" t="s">
        <v>4002</v>
      </c>
    </row>
    <row r="504" spans="1:4" x14ac:dyDescent="0.25">
      <c r="A504" s="15" t="s">
        <v>22433</v>
      </c>
      <c r="B504" s="17" t="s">
        <v>22111</v>
      </c>
      <c r="C504" s="15">
        <v>60105170000000</v>
      </c>
      <c r="D504" s="17" t="s">
        <v>5579</v>
      </c>
    </row>
    <row r="505" spans="1:4" x14ac:dyDescent="0.25">
      <c r="A505" s="15" t="s">
        <v>22434</v>
      </c>
      <c r="B505" s="17" t="s">
        <v>22112</v>
      </c>
      <c r="C505" s="15" t="s">
        <v>11678</v>
      </c>
      <c r="D505" s="17" t="s">
        <v>6191</v>
      </c>
    </row>
    <row r="506" spans="1:4" x14ac:dyDescent="0.25">
      <c r="A506" s="15" t="s">
        <v>22434</v>
      </c>
      <c r="B506" s="17" t="s">
        <v>22112</v>
      </c>
      <c r="C506" s="15">
        <v>60105170000000</v>
      </c>
      <c r="D506" s="17" t="s">
        <v>5579</v>
      </c>
    </row>
    <row r="507" spans="1:4" x14ac:dyDescent="0.25">
      <c r="A507" s="15" t="s">
        <v>22435</v>
      </c>
      <c r="B507" s="17" t="s">
        <v>22113</v>
      </c>
      <c r="C507" s="15" t="s">
        <v>11679</v>
      </c>
      <c r="D507" s="17" t="s">
        <v>6192</v>
      </c>
    </row>
    <row r="508" spans="1:4" x14ac:dyDescent="0.25">
      <c r="A508" s="15" t="s">
        <v>22435</v>
      </c>
      <c r="B508" s="17" t="s">
        <v>22113</v>
      </c>
      <c r="C508" s="15">
        <v>60105170000000</v>
      </c>
      <c r="D508" s="17" t="s">
        <v>5579</v>
      </c>
    </row>
    <row r="509" spans="1:4" x14ac:dyDescent="0.25">
      <c r="A509" s="15" t="s">
        <v>22436</v>
      </c>
      <c r="B509" s="17" t="s">
        <v>22114</v>
      </c>
      <c r="C509" s="15" t="s">
        <v>11680</v>
      </c>
      <c r="D509" s="17" t="s">
        <v>6193</v>
      </c>
    </row>
    <row r="510" spans="1:4" x14ac:dyDescent="0.25">
      <c r="A510" s="15" t="s">
        <v>22436</v>
      </c>
      <c r="B510" s="17" t="s">
        <v>22114</v>
      </c>
      <c r="C510" s="15">
        <v>60105170000000</v>
      </c>
      <c r="D510" s="17" t="s">
        <v>5579</v>
      </c>
    </row>
    <row r="511" spans="1:4" x14ac:dyDescent="0.25">
      <c r="A511" s="15" t="s">
        <v>22437</v>
      </c>
      <c r="B511" s="17" t="s">
        <v>22115</v>
      </c>
      <c r="C511" s="15" t="s">
        <v>11681</v>
      </c>
      <c r="D511" s="17" t="s">
        <v>6194</v>
      </c>
    </row>
    <row r="512" spans="1:4" x14ac:dyDescent="0.25">
      <c r="A512" s="15" t="s">
        <v>22437</v>
      </c>
      <c r="B512" s="17" t="s">
        <v>22115</v>
      </c>
      <c r="C512" s="15">
        <v>60105170000000</v>
      </c>
      <c r="D512" s="17" t="s">
        <v>5579</v>
      </c>
    </row>
    <row r="513" spans="1:4" x14ac:dyDescent="0.25">
      <c r="A513" s="15" t="s">
        <v>22438</v>
      </c>
      <c r="B513" s="17" t="s">
        <v>22116</v>
      </c>
      <c r="C513" s="15" t="s">
        <v>11682</v>
      </c>
      <c r="D513" s="17" t="s">
        <v>6195</v>
      </c>
    </row>
    <row r="514" spans="1:4" x14ac:dyDescent="0.25">
      <c r="A514" s="15" t="s">
        <v>22438</v>
      </c>
      <c r="B514" s="17" t="s">
        <v>22116</v>
      </c>
      <c r="C514" s="15">
        <v>60105170000000</v>
      </c>
      <c r="D514" s="17" t="s">
        <v>5579</v>
      </c>
    </row>
    <row r="515" spans="1:4" x14ac:dyDescent="0.25">
      <c r="A515" s="15" t="s">
        <v>22439</v>
      </c>
      <c r="B515" s="17" t="s">
        <v>22117</v>
      </c>
      <c r="C515" s="15" t="s">
        <v>11683</v>
      </c>
      <c r="D515" s="17" t="s">
        <v>6196</v>
      </c>
    </row>
    <row r="516" spans="1:4" x14ac:dyDescent="0.25">
      <c r="A516" s="15" t="s">
        <v>22439</v>
      </c>
      <c r="B516" s="17" t="s">
        <v>22117</v>
      </c>
      <c r="C516" s="15">
        <v>60105170000000</v>
      </c>
      <c r="D516" s="17" t="s">
        <v>5579</v>
      </c>
    </row>
    <row r="517" spans="1:4" x14ac:dyDescent="0.25">
      <c r="A517" s="15" t="s">
        <v>22440</v>
      </c>
      <c r="B517" s="17" t="s">
        <v>22118</v>
      </c>
      <c r="C517" s="15" t="s">
        <v>11684</v>
      </c>
      <c r="D517" s="17" t="s">
        <v>6197</v>
      </c>
    </row>
    <row r="518" spans="1:4" x14ac:dyDescent="0.25">
      <c r="A518" s="15" t="s">
        <v>22440</v>
      </c>
      <c r="B518" s="17" t="s">
        <v>22118</v>
      </c>
      <c r="C518" s="15">
        <v>60105170000000</v>
      </c>
      <c r="D518" s="17" t="s">
        <v>5579</v>
      </c>
    </row>
    <row r="519" spans="1:4" x14ac:dyDescent="0.25">
      <c r="A519" s="15" t="s">
        <v>22441</v>
      </c>
      <c r="B519" s="17" t="s">
        <v>22119</v>
      </c>
      <c r="C519" s="15" t="s">
        <v>11685</v>
      </c>
      <c r="D519" s="17" t="s">
        <v>6198</v>
      </c>
    </row>
    <row r="520" spans="1:4" x14ac:dyDescent="0.25">
      <c r="A520" s="15" t="s">
        <v>22441</v>
      </c>
      <c r="B520" s="17" t="s">
        <v>22119</v>
      </c>
      <c r="C520" s="15">
        <v>60105170000000</v>
      </c>
      <c r="D520" s="17" t="s">
        <v>5579</v>
      </c>
    </row>
    <row r="521" spans="1:4" x14ac:dyDescent="0.25">
      <c r="A521" s="15" t="s">
        <v>22442</v>
      </c>
      <c r="B521" s="17" t="s">
        <v>22120</v>
      </c>
      <c r="C521" s="15" t="s">
        <v>11686</v>
      </c>
      <c r="D521" s="17" t="s">
        <v>6199</v>
      </c>
    </row>
    <row r="522" spans="1:4" x14ac:dyDescent="0.25">
      <c r="A522" s="15" t="s">
        <v>22442</v>
      </c>
      <c r="B522" s="17" t="s">
        <v>22120</v>
      </c>
      <c r="C522" s="15">
        <v>60105170000000</v>
      </c>
      <c r="D522" s="17" t="s">
        <v>5579</v>
      </c>
    </row>
    <row r="523" spans="1:4" x14ac:dyDescent="0.25">
      <c r="A523" s="15" t="s">
        <v>22443</v>
      </c>
      <c r="B523" s="17" t="s">
        <v>22121</v>
      </c>
      <c r="C523" s="15" t="s">
        <v>11687</v>
      </c>
      <c r="D523" s="17" t="s">
        <v>6200</v>
      </c>
    </row>
    <row r="524" spans="1:4" x14ac:dyDescent="0.25">
      <c r="A524" s="15" t="s">
        <v>22443</v>
      </c>
      <c r="B524" s="17" t="s">
        <v>22121</v>
      </c>
      <c r="C524" s="15">
        <v>60105170000000</v>
      </c>
      <c r="D524" s="17" t="s">
        <v>5579</v>
      </c>
    </row>
    <row r="525" spans="1:4" x14ac:dyDescent="0.25">
      <c r="A525" s="15" t="s">
        <v>22444</v>
      </c>
      <c r="B525" s="17" t="s">
        <v>22122</v>
      </c>
      <c r="C525" s="15" t="s">
        <v>11688</v>
      </c>
      <c r="D525" s="17" t="s">
        <v>6201</v>
      </c>
    </row>
    <row r="526" spans="1:4" x14ac:dyDescent="0.25">
      <c r="A526" s="15" t="s">
        <v>22444</v>
      </c>
      <c r="B526" s="17" t="s">
        <v>22122</v>
      </c>
      <c r="C526" s="15">
        <v>60105170000000</v>
      </c>
      <c r="D526" s="17" t="s">
        <v>5579</v>
      </c>
    </row>
    <row r="527" spans="1:4" x14ac:dyDescent="0.25">
      <c r="A527" s="15" t="s">
        <v>22445</v>
      </c>
      <c r="B527" s="17" t="s">
        <v>22123</v>
      </c>
      <c r="C527" s="15" t="s">
        <v>11689</v>
      </c>
      <c r="D527" s="17" t="s">
        <v>6202</v>
      </c>
    </row>
    <row r="528" spans="1:4" x14ac:dyDescent="0.25">
      <c r="A528" s="15" t="s">
        <v>22445</v>
      </c>
      <c r="B528" s="17" t="s">
        <v>22123</v>
      </c>
      <c r="C528" s="15">
        <v>60105170000000</v>
      </c>
      <c r="D528" s="17" t="s">
        <v>5579</v>
      </c>
    </row>
    <row r="529" spans="1:4" x14ac:dyDescent="0.25">
      <c r="A529" s="15" t="s">
        <v>22446</v>
      </c>
      <c r="B529" s="17" t="s">
        <v>22124</v>
      </c>
      <c r="C529" s="15" t="s">
        <v>11690</v>
      </c>
      <c r="D529" s="17" t="s">
        <v>6203</v>
      </c>
    </row>
    <row r="530" spans="1:4" x14ac:dyDescent="0.25">
      <c r="A530" s="15" t="s">
        <v>22446</v>
      </c>
      <c r="B530" s="17" t="s">
        <v>22124</v>
      </c>
      <c r="C530" s="15">
        <v>60105170000000</v>
      </c>
      <c r="D530" s="17" t="s">
        <v>5579</v>
      </c>
    </row>
    <row r="531" spans="1:4" x14ac:dyDescent="0.25">
      <c r="A531" s="15" t="s">
        <v>22447</v>
      </c>
      <c r="B531" s="17" t="s">
        <v>22125</v>
      </c>
      <c r="C531" s="15" t="s">
        <v>11691</v>
      </c>
      <c r="D531" s="17" t="s">
        <v>6204</v>
      </c>
    </row>
    <row r="532" spans="1:4" x14ac:dyDescent="0.25">
      <c r="A532" s="15" t="s">
        <v>22447</v>
      </c>
      <c r="B532" s="17" t="s">
        <v>22125</v>
      </c>
      <c r="C532" s="15">
        <v>60105170000000</v>
      </c>
      <c r="D532" s="17" t="s">
        <v>5579</v>
      </c>
    </row>
    <row r="533" spans="1:4" x14ac:dyDescent="0.25">
      <c r="A533" s="15" t="s">
        <v>22448</v>
      </c>
      <c r="B533" s="17" t="s">
        <v>22126</v>
      </c>
      <c r="C533" s="15" t="s">
        <v>11692</v>
      </c>
      <c r="D533" s="17" t="s">
        <v>6205</v>
      </c>
    </row>
    <row r="534" spans="1:4" x14ac:dyDescent="0.25">
      <c r="A534" s="15" t="s">
        <v>22448</v>
      </c>
      <c r="B534" s="17" t="s">
        <v>22126</v>
      </c>
      <c r="C534" s="15">
        <v>60105170000000</v>
      </c>
      <c r="D534" s="17" t="s">
        <v>5579</v>
      </c>
    </row>
    <row r="535" spans="1:4" x14ac:dyDescent="0.25">
      <c r="A535" s="15" t="s">
        <v>22449</v>
      </c>
      <c r="B535" s="17" t="s">
        <v>22127</v>
      </c>
      <c r="C535" s="15" t="s">
        <v>11693</v>
      </c>
      <c r="D535" s="17" t="s">
        <v>6206</v>
      </c>
    </row>
    <row r="536" spans="1:4" x14ac:dyDescent="0.25">
      <c r="A536" s="15" t="s">
        <v>22449</v>
      </c>
      <c r="B536" s="17" t="s">
        <v>22127</v>
      </c>
      <c r="C536" s="15">
        <v>60105170000000</v>
      </c>
      <c r="D536" s="17" t="s">
        <v>5579</v>
      </c>
    </row>
    <row r="537" spans="1:4" x14ac:dyDescent="0.25">
      <c r="A537" s="15" t="s">
        <v>22450</v>
      </c>
      <c r="B537" s="17" t="s">
        <v>22128</v>
      </c>
      <c r="C537" s="15" t="s">
        <v>11694</v>
      </c>
      <c r="D537" s="17" t="s">
        <v>6207</v>
      </c>
    </row>
    <row r="538" spans="1:4" x14ac:dyDescent="0.25">
      <c r="A538" s="15" t="s">
        <v>22450</v>
      </c>
      <c r="B538" s="17" t="s">
        <v>22128</v>
      </c>
      <c r="C538" s="15">
        <v>60105170000000</v>
      </c>
      <c r="D538" s="17" t="s">
        <v>5579</v>
      </c>
    </row>
    <row r="539" spans="1:4" x14ac:dyDescent="0.25">
      <c r="A539" s="15" t="s">
        <v>22451</v>
      </c>
      <c r="B539" s="17" t="s">
        <v>22129</v>
      </c>
      <c r="C539" s="15" t="s">
        <v>11695</v>
      </c>
      <c r="D539" s="17" t="s">
        <v>6208</v>
      </c>
    </row>
    <row r="540" spans="1:4" x14ac:dyDescent="0.25">
      <c r="A540" s="15" t="s">
        <v>22451</v>
      </c>
      <c r="B540" s="17" t="s">
        <v>22129</v>
      </c>
      <c r="C540" s="15">
        <v>60105170000000</v>
      </c>
      <c r="D540" s="17" t="s">
        <v>5579</v>
      </c>
    </row>
    <row r="542" spans="1:4" x14ac:dyDescent="0.25">
      <c r="A542" s="15" t="s">
        <v>22452</v>
      </c>
      <c r="B542" s="17" t="s">
        <v>22130</v>
      </c>
      <c r="C542" s="15" t="s">
        <v>11717</v>
      </c>
      <c r="D542" s="17" t="s">
        <v>6233</v>
      </c>
    </row>
    <row r="543" spans="1:4" x14ac:dyDescent="0.25">
      <c r="A543" s="15" t="s">
        <v>22452</v>
      </c>
      <c r="B543" s="17" t="s">
        <v>22130</v>
      </c>
      <c r="C543" s="15">
        <v>60105170000000</v>
      </c>
      <c r="D543" s="17" t="s">
        <v>5579</v>
      </c>
    </row>
    <row r="544" spans="1:4" x14ac:dyDescent="0.25">
      <c r="A544" s="15" t="s">
        <v>22453</v>
      </c>
      <c r="B544" s="17" t="s">
        <v>22131</v>
      </c>
      <c r="C544" s="15" t="s">
        <v>11718</v>
      </c>
      <c r="D544" s="17" t="s">
        <v>6234</v>
      </c>
    </row>
    <row r="545" spans="1:4" x14ac:dyDescent="0.25">
      <c r="A545" s="15" t="s">
        <v>22453</v>
      </c>
      <c r="B545" s="17" t="s">
        <v>22131</v>
      </c>
      <c r="C545" s="15">
        <v>60105170000000</v>
      </c>
      <c r="D545" s="17" t="s">
        <v>5579</v>
      </c>
    </row>
    <row r="546" spans="1:4" x14ac:dyDescent="0.25">
      <c r="A546" s="15" t="s">
        <v>22454</v>
      </c>
      <c r="B546" s="17" t="s">
        <v>22132</v>
      </c>
      <c r="C546" s="15" t="s">
        <v>11719</v>
      </c>
      <c r="D546" s="17" t="s">
        <v>6235</v>
      </c>
    </row>
    <row r="547" spans="1:4" x14ac:dyDescent="0.25">
      <c r="A547" s="15" t="s">
        <v>22454</v>
      </c>
      <c r="B547" s="17" t="s">
        <v>22132</v>
      </c>
      <c r="C547" s="15">
        <v>60105170000000</v>
      </c>
      <c r="D547" s="17" t="s">
        <v>5579</v>
      </c>
    </row>
    <row r="548" spans="1:4" x14ac:dyDescent="0.25">
      <c r="A548" s="15" t="s">
        <v>15152</v>
      </c>
      <c r="B548" s="17" t="s">
        <v>15153</v>
      </c>
      <c r="C548" s="15">
        <v>10921001600330</v>
      </c>
      <c r="D548" s="17" t="s">
        <v>998</v>
      </c>
    </row>
    <row r="549" spans="1:4" x14ac:dyDescent="0.25">
      <c r="A549" s="15" t="s">
        <v>15152</v>
      </c>
      <c r="B549" s="17" t="s">
        <v>15153</v>
      </c>
      <c r="C549" s="15">
        <v>60105170000000</v>
      </c>
      <c r="D549" s="17" t="s">
        <v>5579</v>
      </c>
    </row>
    <row r="550" spans="1:4" x14ac:dyDescent="0.25">
      <c r="A550" s="15" t="s">
        <v>22455</v>
      </c>
      <c r="B550" s="17" t="s">
        <v>22133</v>
      </c>
      <c r="C550" s="15" t="s">
        <v>11720</v>
      </c>
      <c r="D550" s="17" t="s">
        <v>6236</v>
      </c>
    </row>
    <row r="551" spans="1:4" x14ac:dyDescent="0.25">
      <c r="A551" s="15" t="s">
        <v>22455</v>
      </c>
      <c r="B551" s="17" t="s">
        <v>22133</v>
      </c>
      <c r="C551" s="15">
        <v>60105170000000</v>
      </c>
      <c r="D551" s="17" t="s">
        <v>5579</v>
      </c>
    </row>
    <row r="552" spans="1:4" x14ac:dyDescent="0.25">
      <c r="A552" s="15" t="s">
        <v>22456</v>
      </c>
      <c r="B552" s="17" t="s">
        <v>22134</v>
      </c>
      <c r="C552" s="15">
        <v>10921002500330</v>
      </c>
      <c r="D552" s="17" t="s">
        <v>4000</v>
      </c>
    </row>
    <row r="553" spans="1:4" x14ac:dyDescent="0.25">
      <c r="A553" s="15" t="s">
        <v>22456</v>
      </c>
      <c r="B553" s="17" t="s">
        <v>22134</v>
      </c>
      <c r="C553" s="15">
        <v>60105170000000</v>
      </c>
      <c r="D553" s="17" t="s">
        <v>5579</v>
      </c>
    </row>
    <row r="554" spans="1:4" x14ac:dyDescent="0.25">
      <c r="A554" s="15" t="s">
        <v>15215</v>
      </c>
      <c r="B554" s="17" t="s">
        <v>15216</v>
      </c>
      <c r="C554" s="15">
        <v>10917003500330</v>
      </c>
      <c r="D554" s="17" t="s">
        <v>4011</v>
      </c>
    </row>
    <row r="555" spans="1:4" x14ac:dyDescent="0.25">
      <c r="A555" s="15" t="s">
        <v>15215</v>
      </c>
      <c r="B555" s="17" t="s">
        <v>15216</v>
      </c>
      <c r="C555" s="15">
        <v>60105170000000</v>
      </c>
      <c r="D555" s="17" t="s">
        <v>5579</v>
      </c>
    </row>
    <row r="556" spans="1:4" x14ac:dyDescent="0.25">
      <c r="A556" s="15" t="s">
        <v>22457</v>
      </c>
      <c r="B556" s="17" t="s">
        <v>22135</v>
      </c>
      <c r="C556" s="15" t="s">
        <v>11721</v>
      </c>
      <c r="D556" s="17" t="s">
        <v>6237</v>
      </c>
    </row>
    <row r="557" spans="1:4" x14ac:dyDescent="0.25">
      <c r="A557" s="15" t="s">
        <v>22457</v>
      </c>
      <c r="B557" s="17" t="s">
        <v>22135</v>
      </c>
      <c r="C557" s="15">
        <v>60105170000000</v>
      </c>
      <c r="D557" s="17" t="s">
        <v>5579</v>
      </c>
    </row>
    <row r="558" spans="1:4" x14ac:dyDescent="0.25">
      <c r="A558" s="15" t="s">
        <v>22458</v>
      </c>
      <c r="B558" s="17" t="s">
        <v>22136</v>
      </c>
      <c r="C558" s="15" t="s">
        <v>11722</v>
      </c>
      <c r="D558" s="17" t="s">
        <v>6238</v>
      </c>
    </row>
    <row r="559" spans="1:4" x14ac:dyDescent="0.25">
      <c r="A559" s="15" t="s">
        <v>22458</v>
      </c>
      <c r="B559" s="17" t="s">
        <v>22136</v>
      </c>
      <c r="C559" s="15">
        <v>60105170000000</v>
      </c>
      <c r="D559" s="17" t="s">
        <v>5579</v>
      </c>
    </row>
    <row r="560" spans="1:4" x14ac:dyDescent="0.25">
      <c r="A560" s="15" t="s">
        <v>22459</v>
      </c>
      <c r="B560" s="17" t="s">
        <v>22137</v>
      </c>
      <c r="C560" s="15">
        <v>10921005000331</v>
      </c>
      <c r="D560" s="17" t="s">
        <v>3998</v>
      </c>
    </row>
    <row r="561" spans="1:4" x14ac:dyDescent="0.25">
      <c r="A561" s="15" t="s">
        <v>22459</v>
      </c>
      <c r="B561" s="17" t="s">
        <v>22137</v>
      </c>
      <c r="C561" s="15">
        <v>60105170000000</v>
      </c>
      <c r="D561" s="17" t="s">
        <v>5579</v>
      </c>
    </row>
    <row r="562" spans="1:4" x14ac:dyDescent="0.25">
      <c r="A562" s="15" t="s">
        <v>22460</v>
      </c>
      <c r="B562" s="17" t="s">
        <v>22138</v>
      </c>
      <c r="C562" s="15" t="s">
        <v>11723</v>
      </c>
      <c r="D562" s="17" t="s">
        <v>6239</v>
      </c>
    </row>
    <row r="563" spans="1:4" x14ac:dyDescent="0.25">
      <c r="A563" s="15" t="s">
        <v>22460</v>
      </c>
      <c r="B563" s="17" t="s">
        <v>22138</v>
      </c>
      <c r="C563" s="15">
        <v>60105170000000</v>
      </c>
      <c r="D563" s="17" t="s">
        <v>5579</v>
      </c>
    </row>
    <row r="564" spans="1:4" x14ac:dyDescent="0.25">
      <c r="A564" s="15" t="s">
        <v>22461</v>
      </c>
      <c r="B564" s="17" t="s">
        <v>22139</v>
      </c>
      <c r="C564" s="15">
        <v>10921007000330</v>
      </c>
      <c r="D564" s="17" t="s">
        <v>3996</v>
      </c>
    </row>
    <row r="565" spans="1:4" x14ac:dyDescent="0.25">
      <c r="A565" s="15" t="s">
        <v>22461</v>
      </c>
      <c r="B565" s="17" t="s">
        <v>22139</v>
      </c>
      <c r="C565" s="15">
        <v>60105170000000</v>
      </c>
      <c r="D565" s="17" t="s">
        <v>5579</v>
      </c>
    </row>
    <row r="566" spans="1:4" x14ac:dyDescent="0.25">
      <c r="A566" s="15" t="s">
        <v>22462</v>
      </c>
      <c r="B566" s="17" t="s">
        <v>22140</v>
      </c>
      <c r="C566" s="15">
        <v>10921009500330</v>
      </c>
      <c r="D566" s="17" t="s">
        <v>3994</v>
      </c>
    </row>
    <row r="567" spans="1:4" x14ac:dyDescent="0.25">
      <c r="A567" s="15" t="s">
        <v>22462</v>
      </c>
      <c r="B567" s="17" t="s">
        <v>22140</v>
      </c>
      <c r="C567" s="15">
        <v>60105170000000</v>
      </c>
      <c r="D567" s="17" t="s">
        <v>5579</v>
      </c>
    </row>
    <row r="568" spans="1:4" x14ac:dyDescent="0.25">
      <c r="A568" s="15" t="s">
        <v>22463</v>
      </c>
      <c r="B568" s="17" t="s">
        <v>22141</v>
      </c>
      <c r="C568" s="15" t="s">
        <v>11724</v>
      </c>
      <c r="D568" s="17" t="s">
        <v>6240</v>
      </c>
    </row>
    <row r="569" spans="1:4" x14ac:dyDescent="0.25">
      <c r="A569" s="15" t="s">
        <v>22463</v>
      </c>
      <c r="B569" s="17" t="s">
        <v>22141</v>
      </c>
      <c r="C569" s="15">
        <v>60105170000000</v>
      </c>
      <c r="D569" s="17" t="s">
        <v>5579</v>
      </c>
    </row>
    <row r="570" spans="1:4" x14ac:dyDescent="0.25">
      <c r="A570" s="15" t="s">
        <v>22464</v>
      </c>
      <c r="B570" s="17" t="s">
        <v>22142</v>
      </c>
      <c r="C570" s="15" t="s">
        <v>11725</v>
      </c>
      <c r="D570" s="17" t="s">
        <v>6241</v>
      </c>
    </row>
    <row r="571" spans="1:4" x14ac:dyDescent="0.25">
      <c r="A571" s="15" t="s">
        <v>22464</v>
      </c>
      <c r="B571" s="17" t="s">
        <v>22142</v>
      </c>
      <c r="C571" s="15">
        <v>60105170000000</v>
      </c>
      <c r="D571" s="17" t="s">
        <v>5579</v>
      </c>
    </row>
    <row r="572" spans="1:4" x14ac:dyDescent="0.25">
      <c r="A572" s="15" t="s">
        <v>22465</v>
      </c>
      <c r="B572" s="17" t="s">
        <v>22143</v>
      </c>
      <c r="C572" s="15">
        <v>10921015000330</v>
      </c>
      <c r="D572" s="17" t="s">
        <v>3992</v>
      </c>
    </row>
    <row r="573" spans="1:4" x14ac:dyDescent="0.25">
      <c r="A573" s="15" t="s">
        <v>22465</v>
      </c>
      <c r="B573" s="17" t="s">
        <v>22143</v>
      </c>
      <c r="C573" s="15">
        <v>60105170000000</v>
      </c>
      <c r="D573" s="17" t="s">
        <v>5579</v>
      </c>
    </row>
    <row r="574" spans="1:4" x14ac:dyDescent="0.25">
      <c r="A574" s="15" t="s">
        <v>22466</v>
      </c>
      <c r="B574" s="17" t="s">
        <v>22144</v>
      </c>
      <c r="C574" s="15" t="s">
        <v>11726</v>
      </c>
      <c r="D574" s="17" t="s">
        <v>6242</v>
      </c>
    </row>
    <row r="575" spans="1:4" x14ac:dyDescent="0.25">
      <c r="A575" s="15" t="s">
        <v>22466</v>
      </c>
      <c r="B575" s="17" t="s">
        <v>22144</v>
      </c>
      <c r="C575" s="15">
        <v>60105170000000</v>
      </c>
      <c r="D575" s="17" t="s">
        <v>5579</v>
      </c>
    </row>
    <row r="576" spans="1:4" x14ac:dyDescent="0.25">
      <c r="A576" s="15" t="s">
        <v>22467</v>
      </c>
      <c r="B576" s="17" t="s">
        <v>22145</v>
      </c>
      <c r="C576" s="15" t="s">
        <v>11727</v>
      </c>
      <c r="D576" s="17" t="s">
        <v>6243</v>
      </c>
    </row>
    <row r="577" spans="1:4" x14ac:dyDescent="0.25">
      <c r="A577" s="15" t="s">
        <v>22467</v>
      </c>
      <c r="B577" s="17" t="s">
        <v>22145</v>
      </c>
      <c r="C577" s="15">
        <v>60105170000000</v>
      </c>
      <c r="D577" s="17" t="s">
        <v>5579</v>
      </c>
    </row>
    <row r="578" spans="1:4" x14ac:dyDescent="0.25">
      <c r="A578" s="15" t="s">
        <v>22468</v>
      </c>
      <c r="B578" s="17" t="s">
        <v>22146</v>
      </c>
      <c r="C578" s="15" t="s">
        <v>11728</v>
      </c>
      <c r="D578" s="17" t="s">
        <v>6244</v>
      </c>
    </row>
    <row r="579" spans="1:4" x14ac:dyDescent="0.25">
      <c r="A579" s="15" t="s">
        <v>22468</v>
      </c>
      <c r="B579" s="17" t="s">
        <v>22146</v>
      </c>
      <c r="C579" s="15">
        <v>60105170000000</v>
      </c>
      <c r="D579" s="17" t="s">
        <v>5579</v>
      </c>
    </row>
    <row r="580" spans="1:4" x14ac:dyDescent="0.25">
      <c r="A580" s="15" t="s">
        <v>22469</v>
      </c>
      <c r="B580" s="17" t="s">
        <v>22147</v>
      </c>
      <c r="C580" s="15" t="s">
        <v>11729</v>
      </c>
      <c r="D580" s="17" t="s">
        <v>6245</v>
      </c>
    </row>
    <row r="581" spans="1:4" x14ac:dyDescent="0.25">
      <c r="A581" s="15" t="s">
        <v>22469</v>
      </c>
      <c r="B581" s="17" t="s">
        <v>22147</v>
      </c>
      <c r="C581" s="15">
        <v>60105170000000</v>
      </c>
      <c r="D581" s="17" t="s">
        <v>5579</v>
      </c>
    </row>
    <row r="582" spans="1:4" x14ac:dyDescent="0.25">
      <c r="A582" s="15" t="s">
        <v>22470</v>
      </c>
      <c r="B582" s="17" t="s">
        <v>22148</v>
      </c>
      <c r="C582" s="15" t="s">
        <v>11730</v>
      </c>
      <c r="D582" s="17" t="s">
        <v>6246</v>
      </c>
    </row>
    <row r="583" spans="1:4" x14ac:dyDescent="0.25">
      <c r="A583" s="15" t="s">
        <v>22470</v>
      </c>
      <c r="B583" s="17" t="s">
        <v>22148</v>
      </c>
      <c r="C583" s="15">
        <v>60105170000000</v>
      </c>
      <c r="D583" s="17" t="s">
        <v>5579</v>
      </c>
    </row>
    <row r="584" spans="1:4" x14ac:dyDescent="0.25">
      <c r="A584" s="15" t="s">
        <v>22471</v>
      </c>
      <c r="B584" s="17" t="s">
        <v>22149</v>
      </c>
      <c r="C584" s="15" t="s">
        <v>11731</v>
      </c>
      <c r="D584" s="17" t="s">
        <v>6247</v>
      </c>
    </row>
    <row r="585" spans="1:4" x14ac:dyDescent="0.25">
      <c r="A585" s="15" t="s">
        <v>22471</v>
      </c>
      <c r="B585" s="17" t="s">
        <v>22149</v>
      </c>
      <c r="C585" s="15">
        <v>60105170000000</v>
      </c>
      <c r="D585" s="17" t="s">
        <v>5579</v>
      </c>
    </row>
    <row r="586" spans="1:4" x14ac:dyDescent="0.25">
      <c r="A586" s="15" t="s">
        <v>22472</v>
      </c>
      <c r="B586" s="17" t="s">
        <v>22150</v>
      </c>
      <c r="C586" s="15" t="s">
        <v>11732</v>
      </c>
      <c r="D586" s="17" t="s">
        <v>6248</v>
      </c>
    </row>
    <row r="587" spans="1:4" x14ac:dyDescent="0.25">
      <c r="A587" s="15" t="s">
        <v>22472</v>
      </c>
      <c r="B587" s="17" t="s">
        <v>22150</v>
      </c>
      <c r="C587" s="15">
        <v>60105170000000</v>
      </c>
      <c r="D587" s="17" t="s">
        <v>5579</v>
      </c>
    </row>
    <row r="588" spans="1:4" x14ac:dyDescent="0.25">
      <c r="A588" s="15" t="s">
        <v>22473</v>
      </c>
      <c r="B588" s="17" t="s">
        <v>22151</v>
      </c>
      <c r="C588" s="15" t="s">
        <v>11733</v>
      </c>
      <c r="D588" s="17" t="s">
        <v>6249</v>
      </c>
    </row>
    <row r="589" spans="1:4" x14ac:dyDescent="0.25">
      <c r="A589" s="15" t="s">
        <v>22473</v>
      </c>
      <c r="B589" s="17" t="s">
        <v>22151</v>
      </c>
      <c r="C589" s="15">
        <v>60105170000000</v>
      </c>
      <c r="D589" s="17" t="s">
        <v>5579</v>
      </c>
    </row>
    <row r="590" spans="1:4" x14ac:dyDescent="0.25">
      <c r="A590" s="15" t="s">
        <v>22474</v>
      </c>
      <c r="B590" s="17" t="s">
        <v>22152</v>
      </c>
      <c r="C590" s="15" t="s">
        <v>11734</v>
      </c>
      <c r="D590" s="17" t="s">
        <v>6250</v>
      </c>
    </row>
    <row r="591" spans="1:4" x14ac:dyDescent="0.25">
      <c r="A591" s="15" t="s">
        <v>22474</v>
      </c>
      <c r="B591" s="17" t="s">
        <v>22152</v>
      </c>
      <c r="C591" s="15">
        <v>60105170000000</v>
      </c>
      <c r="D591" s="17" t="s">
        <v>5579</v>
      </c>
    </row>
    <row r="592" spans="1:4" x14ac:dyDescent="0.25">
      <c r="A592" s="15" t="s">
        <v>22475</v>
      </c>
      <c r="B592" s="17" t="s">
        <v>22153</v>
      </c>
      <c r="C592" s="15" t="s">
        <v>11735</v>
      </c>
      <c r="D592" s="17" t="s">
        <v>6251</v>
      </c>
    </row>
    <row r="593" spans="1:4" x14ac:dyDescent="0.25">
      <c r="A593" s="15" t="s">
        <v>22475</v>
      </c>
      <c r="B593" s="17" t="s">
        <v>22153</v>
      </c>
      <c r="C593" s="15">
        <v>60105170000000</v>
      </c>
      <c r="D593" s="17" t="s">
        <v>5579</v>
      </c>
    </row>
    <row r="594" spans="1:4" x14ac:dyDescent="0.25">
      <c r="A594" s="15" t="s">
        <v>22476</v>
      </c>
      <c r="B594" s="17" t="s">
        <v>22154</v>
      </c>
      <c r="C594" s="15" t="s">
        <v>11736</v>
      </c>
      <c r="D594" s="17" t="s">
        <v>6252</v>
      </c>
    </row>
    <row r="595" spans="1:4" x14ac:dyDescent="0.25">
      <c r="A595" s="15" t="s">
        <v>22476</v>
      </c>
      <c r="B595" s="17" t="s">
        <v>22154</v>
      </c>
      <c r="C595" s="15">
        <v>60105170000000</v>
      </c>
      <c r="D595" s="17" t="s">
        <v>5579</v>
      </c>
    </row>
    <row r="596" spans="1:4" x14ac:dyDescent="0.25">
      <c r="A596" s="15" t="s">
        <v>22477</v>
      </c>
      <c r="B596" s="17" t="s">
        <v>22155</v>
      </c>
      <c r="C596" s="15" t="s">
        <v>11737</v>
      </c>
      <c r="D596" s="17" t="s">
        <v>6253</v>
      </c>
    </row>
    <row r="597" spans="1:4" x14ac:dyDescent="0.25">
      <c r="A597" s="15" t="s">
        <v>22477</v>
      </c>
      <c r="B597" s="17" t="s">
        <v>22155</v>
      </c>
      <c r="C597" s="15">
        <v>60105170000000</v>
      </c>
      <c r="D597" s="17" t="s">
        <v>5579</v>
      </c>
    </row>
    <row r="598" spans="1:4" x14ac:dyDescent="0.25">
      <c r="A598" s="15"/>
      <c r="B598" s="17"/>
      <c r="C598" s="15"/>
      <c r="D598" s="17"/>
    </row>
    <row r="599" spans="1:4" x14ac:dyDescent="0.25">
      <c r="A599" s="15" t="s">
        <v>21255</v>
      </c>
      <c r="B599" s="17" t="s">
        <v>20705</v>
      </c>
      <c r="C599" s="15" t="s">
        <v>21190</v>
      </c>
      <c r="D599" s="17" t="s">
        <v>20770</v>
      </c>
    </row>
    <row r="600" spans="1:4" x14ac:dyDescent="0.25">
      <c r="A600" s="15" t="s">
        <v>21255</v>
      </c>
      <c r="B600" s="17" t="s">
        <v>20705</v>
      </c>
      <c r="C600" s="15">
        <v>60105170000000</v>
      </c>
      <c r="D600" s="17" t="s">
        <v>5579</v>
      </c>
    </row>
    <row r="601" spans="1:4" x14ac:dyDescent="0.25">
      <c r="A601" s="15" t="s">
        <v>21256</v>
      </c>
      <c r="B601" s="17" t="s">
        <v>20706</v>
      </c>
      <c r="C601" s="15" t="s">
        <v>21191</v>
      </c>
      <c r="D601" s="17" t="s">
        <v>20771</v>
      </c>
    </row>
    <row r="602" spans="1:4" x14ac:dyDescent="0.25">
      <c r="A602" s="15" t="s">
        <v>21256</v>
      </c>
      <c r="B602" s="17" t="s">
        <v>20706</v>
      </c>
      <c r="C602" s="15">
        <v>60105170000000</v>
      </c>
      <c r="D602" s="17" t="s">
        <v>5579</v>
      </c>
    </row>
    <row r="603" spans="1:4" x14ac:dyDescent="0.25">
      <c r="A603" s="15" t="s">
        <v>21257</v>
      </c>
      <c r="B603" s="17" t="s">
        <v>20707</v>
      </c>
      <c r="C603" s="15" t="s">
        <v>21192</v>
      </c>
      <c r="D603" s="17" t="s">
        <v>20772</v>
      </c>
    </row>
    <row r="604" spans="1:4" x14ac:dyDescent="0.25">
      <c r="A604" s="15" t="s">
        <v>21257</v>
      </c>
      <c r="B604" s="17" t="s">
        <v>20707</v>
      </c>
      <c r="C604" s="15">
        <v>60105170000000</v>
      </c>
      <c r="D604" s="17" t="s">
        <v>5579</v>
      </c>
    </row>
    <row r="605" spans="1:4" x14ac:dyDescent="0.25">
      <c r="A605" s="15" t="s">
        <v>1686</v>
      </c>
      <c r="B605" s="17" t="s">
        <v>19221</v>
      </c>
      <c r="C605" s="15" t="s">
        <v>1687</v>
      </c>
      <c r="D605" s="17" t="s">
        <v>20773</v>
      </c>
    </row>
    <row r="606" spans="1:4" x14ac:dyDescent="0.25">
      <c r="A606" s="15" t="s">
        <v>1686</v>
      </c>
      <c r="B606" s="17" t="s">
        <v>19221</v>
      </c>
      <c r="C606" s="15">
        <v>60105170000000</v>
      </c>
      <c r="D606" s="17" t="s">
        <v>5579</v>
      </c>
    </row>
    <row r="607" spans="1:4" x14ac:dyDescent="0.25">
      <c r="A607" s="15" t="s">
        <v>21258</v>
      </c>
      <c r="B607" s="17" t="s">
        <v>20708</v>
      </c>
      <c r="C607" s="15" t="s">
        <v>21193</v>
      </c>
      <c r="D607" s="17" t="s">
        <v>20774</v>
      </c>
    </row>
    <row r="608" spans="1:4" x14ac:dyDescent="0.25">
      <c r="A608" s="15" t="s">
        <v>21258</v>
      </c>
      <c r="B608" s="17" t="s">
        <v>20708</v>
      </c>
      <c r="C608" s="15">
        <v>60105170000000</v>
      </c>
      <c r="D608" s="17" t="s">
        <v>5579</v>
      </c>
    </row>
    <row r="609" spans="1:4" x14ac:dyDescent="0.25">
      <c r="A609" s="15" t="s">
        <v>1689</v>
      </c>
      <c r="B609" s="17" t="s">
        <v>15360</v>
      </c>
      <c r="C609" s="15" t="s">
        <v>1690</v>
      </c>
      <c r="D609" s="17" t="s">
        <v>20775</v>
      </c>
    </row>
    <row r="610" spans="1:4" x14ac:dyDescent="0.25">
      <c r="A610" s="15" t="s">
        <v>1689</v>
      </c>
      <c r="B610" s="17" t="s">
        <v>15360</v>
      </c>
      <c r="C610" s="15">
        <v>60105170000000</v>
      </c>
      <c r="D610" s="17" t="s">
        <v>5579</v>
      </c>
    </row>
    <row r="611" spans="1:4" x14ac:dyDescent="0.25">
      <c r="A611" s="15" t="s">
        <v>1691</v>
      </c>
      <c r="B611" s="17" t="s">
        <v>15154</v>
      </c>
      <c r="C611" s="15" t="s">
        <v>1692</v>
      </c>
      <c r="D611" s="17" t="s">
        <v>20776</v>
      </c>
    </row>
    <row r="612" spans="1:4" x14ac:dyDescent="0.25">
      <c r="A612" s="15" t="s">
        <v>1691</v>
      </c>
      <c r="B612" s="17" t="s">
        <v>15154</v>
      </c>
      <c r="C612" s="15">
        <v>60105170000000</v>
      </c>
      <c r="D612" s="17" t="s">
        <v>5579</v>
      </c>
    </row>
    <row r="613" spans="1:4" x14ac:dyDescent="0.25">
      <c r="A613" s="15" t="s">
        <v>21259</v>
      </c>
      <c r="B613" s="17" t="s">
        <v>20709</v>
      </c>
      <c r="C613" s="15" t="s">
        <v>21194</v>
      </c>
      <c r="D613" s="17" t="s">
        <v>20777</v>
      </c>
    </row>
    <row r="614" spans="1:4" x14ac:dyDescent="0.25">
      <c r="A614" s="15" t="s">
        <v>21259</v>
      </c>
      <c r="B614" s="17" t="s">
        <v>20709</v>
      </c>
      <c r="C614" s="15">
        <v>60105170000000</v>
      </c>
      <c r="D614" s="17" t="s">
        <v>5579</v>
      </c>
    </row>
    <row r="615" spans="1:4" x14ac:dyDescent="0.25">
      <c r="A615" s="15" t="s">
        <v>21260</v>
      </c>
      <c r="B615" s="17" t="s">
        <v>20710</v>
      </c>
      <c r="C615" s="15" t="s">
        <v>21195</v>
      </c>
      <c r="D615" s="17" t="s">
        <v>20778</v>
      </c>
    </row>
    <row r="616" spans="1:4" x14ac:dyDescent="0.25">
      <c r="A616" s="15" t="s">
        <v>21260</v>
      </c>
      <c r="B616" s="17" t="s">
        <v>20710</v>
      </c>
      <c r="C616" s="15">
        <v>60105170000000</v>
      </c>
      <c r="D616" s="17" t="s">
        <v>5579</v>
      </c>
    </row>
    <row r="617" spans="1:4" x14ac:dyDescent="0.25">
      <c r="A617" s="15" t="s">
        <v>1693</v>
      </c>
      <c r="B617" s="17" t="s">
        <v>20711</v>
      </c>
      <c r="C617" s="15" t="s">
        <v>1694</v>
      </c>
      <c r="D617" s="17" t="s">
        <v>20779</v>
      </c>
    </row>
    <row r="618" spans="1:4" x14ac:dyDescent="0.25">
      <c r="A618" s="15" t="s">
        <v>1693</v>
      </c>
      <c r="B618" s="17" t="s">
        <v>20711</v>
      </c>
      <c r="C618" s="15">
        <v>60105170000000</v>
      </c>
      <c r="D618" s="17" t="s">
        <v>5579</v>
      </c>
    </row>
    <row r="619" spans="1:4" x14ac:dyDescent="0.25">
      <c r="A619" s="15" t="s">
        <v>21261</v>
      </c>
      <c r="B619" s="17" t="s">
        <v>20712</v>
      </c>
      <c r="C619" s="15" t="s">
        <v>21196</v>
      </c>
      <c r="D619" s="17" t="s">
        <v>20780</v>
      </c>
    </row>
    <row r="620" spans="1:4" x14ac:dyDescent="0.25">
      <c r="A620" s="15" t="s">
        <v>21261</v>
      </c>
      <c r="B620" s="17" t="s">
        <v>20712</v>
      </c>
      <c r="C620" s="15">
        <v>60105170000000</v>
      </c>
      <c r="D620" s="17" t="s">
        <v>5579</v>
      </c>
    </row>
    <row r="621" spans="1:4" x14ac:dyDescent="0.25">
      <c r="A621" s="15" t="s">
        <v>1695</v>
      </c>
      <c r="B621" s="17" t="s">
        <v>19225</v>
      </c>
      <c r="C621" s="15" t="s">
        <v>1696</v>
      </c>
      <c r="D621" s="17" t="s">
        <v>20781</v>
      </c>
    </row>
    <row r="622" spans="1:4" x14ac:dyDescent="0.25">
      <c r="A622" s="15" t="s">
        <v>1695</v>
      </c>
      <c r="B622" s="17" t="s">
        <v>19225</v>
      </c>
      <c r="C622" s="15">
        <v>60105170000000</v>
      </c>
      <c r="D622" s="17" t="s">
        <v>5579</v>
      </c>
    </row>
    <row r="623" spans="1:4" x14ac:dyDescent="0.25">
      <c r="A623" s="15" t="s">
        <v>1727</v>
      </c>
      <c r="B623" s="17" t="s">
        <v>19226</v>
      </c>
      <c r="C623" s="15" t="s">
        <v>21197</v>
      </c>
      <c r="D623" s="17" t="s">
        <v>20782</v>
      </c>
    </row>
    <row r="624" spans="1:4" x14ac:dyDescent="0.25">
      <c r="A624" s="15" t="s">
        <v>1727</v>
      </c>
      <c r="B624" s="17" t="s">
        <v>19226</v>
      </c>
      <c r="C624" s="15">
        <v>60105170000000</v>
      </c>
      <c r="D624" s="17" t="s">
        <v>5579</v>
      </c>
    </row>
    <row r="625" spans="1:4" x14ac:dyDescent="0.25">
      <c r="A625" s="15" t="s">
        <v>21262</v>
      </c>
      <c r="B625" s="17" t="s">
        <v>20713</v>
      </c>
      <c r="C625" s="15" t="s">
        <v>21198</v>
      </c>
      <c r="D625" s="17" t="s">
        <v>20783</v>
      </c>
    </row>
    <row r="626" spans="1:4" x14ac:dyDescent="0.25">
      <c r="A626" s="15" t="s">
        <v>21262</v>
      </c>
      <c r="B626" s="17" t="s">
        <v>20713</v>
      </c>
      <c r="C626" s="15">
        <v>60105170000000</v>
      </c>
      <c r="D626" s="17" t="s">
        <v>5579</v>
      </c>
    </row>
    <row r="627" spans="1:4" x14ac:dyDescent="0.25">
      <c r="A627" s="15" t="s">
        <v>21456</v>
      </c>
      <c r="B627" s="17" t="s">
        <v>20714</v>
      </c>
      <c r="C627" s="15" t="s">
        <v>21199</v>
      </c>
      <c r="D627" s="17" t="s">
        <v>20784</v>
      </c>
    </row>
    <row r="628" spans="1:4" x14ac:dyDescent="0.25">
      <c r="A628" s="15" t="s">
        <v>21456</v>
      </c>
      <c r="B628" s="17" t="s">
        <v>20714</v>
      </c>
      <c r="C628" s="15">
        <v>60105170000000</v>
      </c>
      <c r="D628" s="17" t="s">
        <v>5579</v>
      </c>
    </row>
    <row r="629" spans="1:4" x14ac:dyDescent="0.25">
      <c r="A629" s="15" t="s">
        <v>21263</v>
      </c>
      <c r="B629" s="17" t="s">
        <v>20715</v>
      </c>
      <c r="C629" s="15" t="s">
        <v>21200</v>
      </c>
      <c r="D629" s="17" t="s">
        <v>20785</v>
      </c>
    </row>
    <row r="630" spans="1:4" x14ac:dyDescent="0.25">
      <c r="A630" s="15" t="s">
        <v>21263</v>
      </c>
      <c r="B630" s="17" t="s">
        <v>20715</v>
      </c>
      <c r="C630" s="15">
        <v>60105170000000</v>
      </c>
      <c r="D630" s="17" t="s">
        <v>5579</v>
      </c>
    </row>
    <row r="631" spans="1:4" x14ac:dyDescent="0.25">
      <c r="A631" s="15" t="s">
        <v>21264</v>
      </c>
      <c r="B631" s="17" t="s">
        <v>20716</v>
      </c>
      <c r="C631" s="15" t="s">
        <v>21201</v>
      </c>
      <c r="D631" s="17" t="s">
        <v>20786</v>
      </c>
    </row>
    <row r="632" spans="1:4" x14ac:dyDescent="0.25">
      <c r="A632" s="15" t="s">
        <v>21264</v>
      </c>
      <c r="B632" s="17" t="s">
        <v>20716</v>
      </c>
      <c r="C632" s="15">
        <v>60105170000000</v>
      </c>
      <c r="D632" s="17" t="s">
        <v>5579</v>
      </c>
    </row>
    <row r="633" spans="1:4" x14ac:dyDescent="0.25">
      <c r="A633" s="15" t="s">
        <v>21265</v>
      </c>
      <c r="B633" s="17" t="s">
        <v>20717</v>
      </c>
      <c r="C633" s="15" t="s">
        <v>21202</v>
      </c>
      <c r="D633" s="17" t="s">
        <v>20787</v>
      </c>
    </row>
    <row r="634" spans="1:4" x14ac:dyDescent="0.25">
      <c r="A634" s="15" t="s">
        <v>21265</v>
      </c>
      <c r="B634" s="17" t="s">
        <v>20717</v>
      </c>
      <c r="C634" s="15">
        <v>60105170000000</v>
      </c>
      <c r="D634" s="17" t="s">
        <v>5579</v>
      </c>
    </row>
    <row r="635" spans="1:4" x14ac:dyDescent="0.25">
      <c r="A635" s="15" t="s">
        <v>21266</v>
      </c>
      <c r="B635" s="17" t="s">
        <v>20718</v>
      </c>
      <c r="C635" s="15" t="s">
        <v>21203</v>
      </c>
      <c r="D635" s="17" t="s">
        <v>20788</v>
      </c>
    </row>
    <row r="636" spans="1:4" x14ac:dyDescent="0.25">
      <c r="A636" s="15" t="s">
        <v>21266</v>
      </c>
      <c r="B636" s="17" t="s">
        <v>20718</v>
      </c>
      <c r="C636" s="15">
        <v>60105170000000</v>
      </c>
      <c r="D636" s="17" t="s">
        <v>5579</v>
      </c>
    </row>
    <row r="637" spans="1:4" x14ac:dyDescent="0.25">
      <c r="A637" s="15" t="s">
        <v>21267</v>
      </c>
      <c r="B637" s="17" t="s">
        <v>20719</v>
      </c>
      <c r="C637" s="15" t="s">
        <v>21204</v>
      </c>
      <c r="D637" s="17" t="s">
        <v>20789</v>
      </c>
    </row>
    <row r="638" spans="1:4" x14ac:dyDescent="0.25">
      <c r="A638" s="15" t="s">
        <v>21267</v>
      </c>
      <c r="B638" s="17" t="s">
        <v>20719</v>
      </c>
      <c r="C638" s="15">
        <v>60105170000000</v>
      </c>
      <c r="D638" s="17" t="s">
        <v>5579</v>
      </c>
    </row>
    <row r="639" spans="1:4" x14ac:dyDescent="0.25">
      <c r="A639" s="15" t="s">
        <v>21268</v>
      </c>
      <c r="B639" s="17" t="s">
        <v>20720</v>
      </c>
      <c r="C639" s="15" t="s">
        <v>21205</v>
      </c>
      <c r="D639" s="17" t="s">
        <v>20790</v>
      </c>
    </row>
    <row r="640" spans="1:4" x14ac:dyDescent="0.25">
      <c r="A640" s="15" t="s">
        <v>21268</v>
      </c>
      <c r="B640" s="17" t="s">
        <v>20720</v>
      </c>
      <c r="C640" s="15">
        <v>60105170000000</v>
      </c>
      <c r="D640" s="17" t="s">
        <v>5579</v>
      </c>
    </row>
    <row r="641" spans="1:4" x14ac:dyDescent="0.25">
      <c r="A641" s="15" t="s">
        <v>21269</v>
      </c>
      <c r="B641" s="17" t="s">
        <v>20721</v>
      </c>
      <c r="C641" s="15" t="s">
        <v>21206</v>
      </c>
      <c r="D641" s="17" t="s">
        <v>20791</v>
      </c>
    </row>
    <row r="642" spans="1:4" x14ac:dyDescent="0.25">
      <c r="A642" s="15" t="s">
        <v>21269</v>
      </c>
      <c r="B642" s="17" t="s">
        <v>20721</v>
      </c>
      <c r="C642" s="15">
        <v>60105170000000</v>
      </c>
      <c r="D642" s="17" t="s">
        <v>5579</v>
      </c>
    </row>
    <row r="643" spans="1:4" x14ac:dyDescent="0.25">
      <c r="A643" s="15" t="s">
        <v>21270</v>
      </c>
      <c r="B643" s="17" t="s">
        <v>20722</v>
      </c>
      <c r="C643" s="15" t="s">
        <v>21207</v>
      </c>
      <c r="D643" s="17" t="s">
        <v>20792</v>
      </c>
    </row>
    <row r="644" spans="1:4" x14ac:dyDescent="0.25">
      <c r="A644" s="15" t="s">
        <v>21270</v>
      </c>
      <c r="B644" s="17" t="s">
        <v>20722</v>
      </c>
      <c r="C644" s="15">
        <v>60105170000000</v>
      </c>
      <c r="D644" s="17" t="s">
        <v>5579</v>
      </c>
    </row>
    <row r="645" spans="1:4" x14ac:dyDescent="0.25">
      <c r="A645" s="15" t="s">
        <v>21271</v>
      </c>
      <c r="B645" s="17" t="s">
        <v>20723</v>
      </c>
      <c r="C645" s="15" t="s">
        <v>21208</v>
      </c>
      <c r="D645" s="17" t="s">
        <v>20793</v>
      </c>
    </row>
    <row r="646" spans="1:4" x14ac:dyDescent="0.25">
      <c r="A646" s="15" t="s">
        <v>21271</v>
      </c>
      <c r="B646" s="17" t="s">
        <v>20723</v>
      </c>
      <c r="C646" s="15">
        <v>60105170000000</v>
      </c>
      <c r="D646" s="17" t="s">
        <v>5579</v>
      </c>
    </row>
    <row r="647" spans="1:4" x14ac:dyDescent="0.25">
      <c r="A647" s="15" t="s">
        <v>21272</v>
      </c>
      <c r="B647" s="17" t="s">
        <v>20724</v>
      </c>
      <c r="C647" s="15" t="s">
        <v>21209</v>
      </c>
      <c r="D647" s="17" t="s">
        <v>20794</v>
      </c>
    </row>
    <row r="648" spans="1:4" x14ac:dyDescent="0.25">
      <c r="A648" s="15" t="s">
        <v>21272</v>
      </c>
      <c r="B648" s="17" t="s">
        <v>20724</v>
      </c>
      <c r="C648" s="15">
        <v>60105170000000</v>
      </c>
      <c r="D648" s="17" t="s">
        <v>5579</v>
      </c>
    </row>
    <row r="649" spans="1:4" x14ac:dyDescent="0.25">
      <c r="A649" s="15" t="s">
        <v>21273</v>
      </c>
      <c r="B649" s="17" t="s">
        <v>20725</v>
      </c>
      <c r="C649" s="15" t="s">
        <v>21210</v>
      </c>
      <c r="D649" s="17" t="s">
        <v>20795</v>
      </c>
    </row>
    <row r="650" spans="1:4" x14ac:dyDescent="0.25">
      <c r="A650" s="15" t="s">
        <v>21273</v>
      </c>
      <c r="B650" s="17" t="s">
        <v>20725</v>
      </c>
      <c r="C650" s="15">
        <v>60105170000000</v>
      </c>
      <c r="D650" s="17" t="s">
        <v>5579</v>
      </c>
    </row>
    <row r="651" spans="1:4" x14ac:dyDescent="0.25">
      <c r="A651" s="15" t="s">
        <v>21274</v>
      </c>
      <c r="B651" s="17" t="s">
        <v>20726</v>
      </c>
      <c r="C651" s="15" t="s">
        <v>21211</v>
      </c>
      <c r="D651" s="17" t="s">
        <v>20796</v>
      </c>
    </row>
    <row r="652" spans="1:4" x14ac:dyDescent="0.25">
      <c r="A652" s="15" t="s">
        <v>21274</v>
      </c>
      <c r="B652" s="17" t="s">
        <v>20726</v>
      </c>
      <c r="C652" s="15">
        <v>60105170000000</v>
      </c>
      <c r="D652" s="17" t="s">
        <v>5579</v>
      </c>
    </row>
    <row r="653" spans="1:4" x14ac:dyDescent="0.25">
      <c r="A653" s="15" t="s">
        <v>21275</v>
      </c>
      <c r="B653" s="17" t="s">
        <v>20727</v>
      </c>
      <c r="C653" s="15" t="s">
        <v>21212</v>
      </c>
      <c r="D653" s="17" t="s">
        <v>20797</v>
      </c>
    </row>
    <row r="654" spans="1:4" x14ac:dyDescent="0.25">
      <c r="A654" s="15" t="s">
        <v>21275</v>
      </c>
      <c r="B654" s="17" t="s">
        <v>20727</v>
      </c>
      <c r="C654" s="15">
        <v>60105170000000</v>
      </c>
      <c r="D654" s="17" t="s">
        <v>5579</v>
      </c>
    </row>
    <row r="655" spans="1:4" x14ac:dyDescent="0.25">
      <c r="A655" s="15" t="e">
        <v>#N/A</v>
      </c>
      <c r="B655" s="17"/>
      <c r="C655" s="15" t="e">
        <v>#N/A</v>
      </c>
      <c r="D655" s="17"/>
    </row>
    <row r="656" spans="1:4" x14ac:dyDescent="0.25">
      <c r="A656" s="15" t="s">
        <v>21276</v>
      </c>
      <c r="B656" s="17" t="s">
        <v>20728</v>
      </c>
      <c r="C656" s="15" t="s">
        <v>21213</v>
      </c>
      <c r="D656" s="17" t="s">
        <v>20855</v>
      </c>
    </row>
    <row r="657" spans="1:4" x14ac:dyDescent="0.25">
      <c r="A657" s="15" t="s">
        <v>21276</v>
      </c>
      <c r="B657" s="17" t="s">
        <v>20728</v>
      </c>
      <c r="C657" s="15">
        <v>60105170000000</v>
      </c>
      <c r="D657" s="17" t="s">
        <v>5579</v>
      </c>
    </row>
    <row r="658" spans="1:4" x14ac:dyDescent="0.25">
      <c r="A658" s="15" t="s">
        <v>21277</v>
      </c>
      <c r="B658" s="17" t="s">
        <v>20729</v>
      </c>
      <c r="C658" s="15" t="s">
        <v>21214</v>
      </c>
      <c r="D658" s="17" t="s">
        <v>20856</v>
      </c>
    </row>
    <row r="659" spans="1:4" x14ac:dyDescent="0.25">
      <c r="A659" s="15" t="s">
        <v>21277</v>
      </c>
      <c r="B659" s="17" t="s">
        <v>20729</v>
      </c>
      <c r="C659" s="15">
        <v>60105170000000</v>
      </c>
      <c r="D659" s="17" t="s">
        <v>5579</v>
      </c>
    </row>
    <row r="660" spans="1:4" x14ac:dyDescent="0.25">
      <c r="A660" s="15" t="s">
        <v>21278</v>
      </c>
      <c r="B660" s="17" t="s">
        <v>20730</v>
      </c>
      <c r="C660" s="15" t="s">
        <v>21215</v>
      </c>
      <c r="D660" s="17" t="s">
        <v>20857</v>
      </c>
    </row>
    <row r="661" spans="1:4" x14ac:dyDescent="0.25">
      <c r="A661" s="15" t="s">
        <v>21278</v>
      </c>
      <c r="B661" s="17" t="s">
        <v>20730</v>
      </c>
      <c r="C661" s="15">
        <v>60105170000000</v>
      </c>
      <c r="D661" s="17" t="s">
        <v>5579</v>
      </c>
    </row>
    <row r="662" spans="1:4" x14ac:dyDescent="0.25">
      <c r="A662" s="15" t="s">
        <v>21279</v>
      </c>
      <c r="B662" s="17" t="s">
        <v>20731</v>
      </c>
      <c r="C662" s="15" t="s">
        <v>21216</v>
      </c>
      <c r="D662" s="17" t="s">
        <v>20858</v>
      </c>
    </row>
    <row r="663" spans="1:4" x14ac:dyDescent="0.25">
      <c r="A663" s="15" t="s">
        <v>21279</v>
      </c>
      <c r="B663" s="17" t="s">
        <v>20731</v>
      </c>
      <c r="C663" s="15">
        <v>60105170000000</v>
      </c>
      <c r="D663" s="17" t="s">
        <v>5579</v>
      </c>
    </row>
    <row r="664" spans="1:4" x14ac:dyDescent="0.25">
      <c r="A664" s="15" t="s">
        <v>21280</v>
      </c>
      <c r="B664" s="17" t="s">
        <v>20732</v>
      </c>
      <c r="C664" s="15" t="s">
        <v>21217</v>
      </c>
      <c r="D664" s="17" t="s">
        <v>20859</v>
      </c>
    </row>
    <row r="665" spans="1:4" x14ac:dyDescent="0.25">
      <c r="A665" s="15" t="s">
        <v>21280</v>
      </c>
      <c r="B665" s="17" t="s">
        <v>20732</v>
      </c>
      <c r="C665" s="15">
        <v>60105170000000</v>
      </c>
      <c r="D665" s="17" t="s">
        <v>5579</v>
      </c>
    </row>
    <row r="666" spans="1:4" x14ac:dyDescent="0.25">
      <c r="A666" s="15" t="s">
        <v>21281</v>
      </c>
      <c r="B666" s="17" t="s">
        <v>20733</v>
      </c>
      <c r="C666" s="15" t="s">
        <v>21218</v>
      </c>
      <c r="D666" s="17" t="s">
        <v>20860</v>
      </c>
    </row>
    <row r="667" spans="1:4" x14ac:dyDescent="0.25">
      <c r="A667" s="15" t="s">
        <v>21281</v>
      </c>
      <c r="B667" s="17" t="s">
        <v>20733</v>
      </c>
      <c r="C667" s="15">
        <v>60105170000000</v>
      </c>
      <c r="D667" s="17" t="s">
        <v>5579</v>
      </c>
    </row>
    <row r="668" spans="1:4" x14ac:dyDescent="0.25">
      <c r="A668" s="15" t="s">
        <v>21282</v>
      </c>
      <c r="B668" s="17" t="s">
        <v>20734</v>
      </c>
      <c r="C668" s="15" t="s">
        <v>21219</v>
      </c>
      <c r="D668" s="17" t="s">
        <v>20861</v>
      </c>
    </row>
    <row r="669" spans="1:4" x14ac:dyDescent="0.25">
      <c r="A669" s="15" t="s">
        <v>21282</v>
      </c>
      <c r="B669" s="17" t="s">
        <v>20734</v>
      </c>
      <c r="C669" s="15">
        <v>60105170000000</v>
      </c>
      <c r="D669" s="17" t="s">
        <v>5579</v>
      </c>
    </row>
    <row r="670" spans="1:4" x14ac:dyDescent="0.25">
      <c r="A670" s="15" t="s">
        <v>21283</v>
      </c>
      <c r="B670" s="17" t="s">
        <v>20735</v>
      </c>
      <c r="C670" s="15" t="s">
        <v>21220</v>
      </c>
      <c r="D670" s="17" t="s">
        <v>20862</v>
      </c>
    </row>
    <row r="671" spans="1:4" x14ac:dyDescent="0.25">
      <c r="A671" s="15" t="s">
        <v>21283</v>
      </c>
      <c r="B671" s="17" t="s">
        <v>20735</v>
      </c>
      <c r="C671" s="15">
        <v>60105170000000</v>
      </c>
      <c r="D671" s="17" t="s">
        <v>5579</v>
      </c>
    </row>
    <row r="672" spans="1:4" x14ac:dyDescent="0.25">
      <c r="A672" s="15" t="s">
        <v>21284</v>
      </c>
      <c r="B672" s="17" t="s">
        <v>20736</v>
      </c>
      <c r="C672" s="15" t="s">
        <v>21221</v>
      </c>
      <c r="D672" s="17" t="s">
        <v>20863</v>
      </c>
    </row>
    <row r="673" spans="1:4" x14ac:dyDescent="0.25">
      <c r="A673" s="15" t="s">
        <v>21284</v>
      </c>
      <c r="B673" s="17" t="s">
        <v>20736</v>
      </c>
      <c r="C673" s="15">
        <v>60105170000000</v>
      </c>
      <c r="D673" s="17" t="s">
        <v>5579</v>
      </c>
    </row>
    <row r="674" spans="1:4" x14ac:dyDescent="0.25">
      <c r="A674" s="15" t="s">
        <v>21285</v>
      </c>
      <c r="B674" s="17" t="s">
        <v>20737</v>
      </c>
      <c r="C674" s="15" t="s">
        <v>21222</v>
      </c>
      <c r="D674" s="17" t="s">
        <v>20864</v>
      </c>
    </row>
    <row r="675" spans="1:4" x14ac:dyDescent="0.25">
      <c r="A675" s="15" t="s">
        <v>21285</v>
      </c>
      <c r="B675" s="17" t="s">
        <v>20737</v>
      </c>
      <c r="C675" s="15">
        <v>60105170000000</v>
      </c>
      <c r="D675" s="17" t="s">
        <v>5579</v>
      </c>
    </row>
    <row r="676" spans="1:4" x14ac:dyDescent="0.25">
      <c r="A676" s="15" t="s">
        <v>21286</v>
      </c>
      <c r="B676" s="17" t="s">
        <v>20738</v>
      </c>
      <c r="C676" s="15" t="s">
        <v>21223</v>
      </c>
      <c r="D676" s="17" t="s">
        <v>20865</v>
      </c>
    </row>
    <row r="677" spans="1:4" x14ac:dyDescent="0.25">
      <c r="A677" s="15" t="s">
        <v>21286</v>
      </c>
      <c r="B677" s="17" t="s">
        <v>20738</v>
      </c>
      <c r="C677" s="15">
        <v>60105170000000</v>
      </c>
      <c r="D677" s="17" t="s">
        <v>5579</v>
      </c>
    </row>
    <row r="678" spans="1:4" x14ac:dyDescent="0.25">
      <c r="A678" s="15" t="s">
        <v>21287</v>
      </c>
      <c r="B678" s="17" t="s">
        <v>20739</v>
      </c>
      <c r="C678" s="15" t="s">
        <v>21224</v>
      </c>
      <c r="D678" s="17" t="s">
        <v>20866</v>
      </c>
    </row>
    <row r="679" spans="1:4" x14ac:dyDescent="0.25">
      <c r="A679" s="15" t="s">
        <v>21287</v>
      </c>
      <c r="B679" s="17" t="s">
        <v>20739</v>
      </c>
      <c r="C679" s="15">
        <v>60105170000000</v>
      </c>
      <c r="D679" s="17" t="s">
        <v>5579</v>
      </c>
    </row>
    <row r="680" spans="1:4" x14ac:dyDescent="0.25">
      <c r="A680" s="15" t="s">
        <v>21288</v>
      </c>
      <c r="B680" s="17" t="s">
        <v>20740</v>
      </c>
      <c r="C680" s="15" t="s">
        <v>21225</v>
      </c>
      <c r="D680" s="17" t="s">
        <v>20867</v>
      </c>
    </row>
    <row r="681" spans="1:4" x14ac:dyDescent="0.25">
      <c r="A681" s="15" t="s">
        <v>21288</v>
      </c>
      <c r="B681" s="17" t="s">
        <v>20740</v>
      </c>
      <c r="C681" s="15">
        <v>60105170000000</v>
      </c>
      <c r="D681" s="17" t="s">
        <v>5579</v>
      </c>
    </row>
    <row r="682" spans="1:4" x14ac:dyDescent="0.25">
      <c r="A682" s="15" t="s">
        <v>21289</v>
      </c>
      <c r="B682" s="17" t="s">
        <v>20741</v>
      </c>
      <c r="C682" s="15" t="s">
        <v>21226</v>
      </c>
      <c r="D682" s="17" t="s">
        <v>20868</v>
      </c>
    </row>
    <row r="683" spans="1:4" x14ac:dyDescent="0.25">
      <c r="A683" s="15" t="s">
        <v>21289</v>
      </c>
      <c r="B683" s="17" t="s">
        <v>20741</v>
      </c>
      <c r="C683" s="15">
        <v>60105170000000</v>
      </c>
      <c r="D683" s="17" t="s">
        <v>5579</v>
      </c>
    </row>
    <row r="684" spans="1:4" x14ac:dyDescent="0.25">
      <c r="A684" s="15" t="s">
        <v>21290</v>
      </c>
      <c r="B684" s="17" t="s">
        <v>20742</v>
      </c>
      <c r="C684" s="15" t="s">
        <v>21227</v>
      </c>
      <c r="D684" s="17" t="s">
        <v>20869</v>
      </c>
    </row>
    <row r="685" spans="1:4" x14ac:dyDescent="0.25">
      <c r="A685" s="15" t="s">
        <v>21290</v>
      </c>
      <c r="B685" s="17" t="s">
        <v>20742</v>
      </c>
      <c r="C685" s="15">
        <v>60105170000000</v>
      </c>
      <c r="D685" s="17" t="s">
        <v>5579</v>
      </c>
    </row>
    <row r="686" spans="1:4" x14ac:dyDescent="0.25">
      <c r="A686" s="15" t="s">
        <v>21291</v>
      </c>
      <c r="B686" s="17" t="s">
        <v>20743</v>
      </c>
      <c r="C686" s="15" t="s">
        <v>21228</v>
      </c>
      <c r="D686" s="17" t="s">
        <v>20870</v>
      </c>
    </row>
    <row r="687" spans="1:4" x14ac:dyDescent="0.25">
      <c r="A687" s="15" t="s">
        <v>21291</v>
      </c>
      <c r="B687" s="17" t="s">
        <v>20743</v>
      </c>
      <c r="C687" s="15">
        <v>60105170000000</v>
      </c>
      <c r="D687" s="17" t="s">
        <v>5579</v>
      </c>
    </row>
    <row r="688" spans="1:4" x14ac:dyDescent="0.25">
      <c r="A688" s="15" t="s">
        <v>21292</v>
      </c>
      <c r="B688" s="17" t="s">
        <v>20744</v>
      </c>
      <c r="C688" s="15" t="s">
        <v>21229</v>
      </c>
      <c r="D688" s="17" t="s">
        <v>20871</v>
      </c>
    </row>
    <row r="689" spans="1:4" x14ac:dyDescent="0.25">
      <c r="A689" s="15" t="s">
        <v>21292</v>
      </c>
      <c r="B689" s="17" t="s">
        <v>20744</v>
      </c>
      <c r="C689" s="15">
        <v>60105170000000</v>
      </c>
      <c r="D689" s="17" t="s">
        <v>5579</v>
      </c>
    </row>
    <row r="690" spans="1:4" x14ac:dyDescent="0.25">
      <c r="A690" s="15" t="s">
        <v>21293</v>
      </c>
      <c r="B690" s="17" t="s">
        <v>20745</v>
      </c>
      <c r="C690" s="15" t="s">
        <v>21230</v>
      </c>
      <c r="D690" s="17" t="s">
        <v>20872</v>
      </c>
    </row>
    <row r="691" spans="1:4" x14ac:dyDescent="0.25">
      <c r="A691" s="15" t="s">
        <v>21293</v>
      </c>
      <c r="B691" s="17" t="s">
        <v>20745</v>
      </c>
      <c r="C691" s="15">
        <v>60105170000000</v>
      </c>
      <c r="D691" s="17" t="s">
        <v>5579</v>
      </c>
    </row>
    <row r="692" spans="1:4" x14ac:dyDescent="0.25">
      <c r="A692" s="15" t="s">
        <v>21294</v>
      </c>
      <c r="B692" s="17" t="s">
        <v>20746</v>
      </c>
      <c r="C692" s="15" t="s">
        <v>21231</v>
      </c>
      <c r="D692" s="17" t="s">
        <v>20873</v>
      </c>
    </row>
    <row r="693" spans="1:4" x14ac:dyDescent="0.25">
      <c r="A693" s="15" t="s">
        <v>21294</v>
      </c>
      <c r="B693" s="17" t="s">
        <v>20746</v>
      </c>
      <c r="C693" s="15">
        <v>60105170000000</v>
      </c>
      <c r="D693" s="17" t="s">
        <v>5579</v>
      </c>
    </row>
    <row r="694" spans="1:4" x14ac:dyDescent="0.25">
      <c r="A694" s="15" t="s">
        <v>21295</v>
      </c>
      <c r="B694" s="17" t="s">
        <v>20747</v>
      </c>
      <c r="C694" s="15" t="s">
        <v>21232</v>
      </c>
      <c r="D694" s="17" t="s">
        <v>20874</v>
      </c>
    </row>
    <row r="695" spans="1:4" x14ac:dyDescent="0.25">
      <c r="A695" s="15" t="s">
        <v>21295</v>
      </c>
      <c r="B695" s="17" t="s">
        <v>20747</v>
      </c>
      <c r="C695" s="15">
        <v>60105170000000</v>
      </c>
      <c r="D695" s="17" t="s">
        <v>5579</v>
      </c>
    </row>
    <row r="696" spans="1:4" x14ac:dyDescent="0.25">
      <c r="A696" s="15" t="s">
        <v>21296</v>
      </c>
      <c r="B696" s="17" t="s">
        <v>20748</v>
      </c>
      <c r="C696" s="15" t="s">
        <v>21233</v>
      </c>
      <c r="D696" s="17" t="s">
        <v>20875</v>
      </c>
    </row>
    <row r="697" spans="1:4" x14ac:dyDescent="0.25">
      <c r="A697" s="15" t="s">
        <v>21296</v>
      </c>
      <c r="B697" s="17" t="s">
        <v>20748</v>
      </c>
      <c r="C697" s="15">
        <v>60105170000000</v>
      </c>
      <c r="D697" s="17" t="s">
        <v>5579</v>
      </c>
    </row>
    <row r="698" spans="1:4" x14ac:dyDescent="0.25">
      <c r="A698" s="15" t="s">
        <v>21297</v>
      </c>
      <c r="B698" s="17" t="s">
        <v>20749</v>
      </c>
      <c r="C698" s="15" t="s">
        <v>21234</v>
      </c>
      <c r="D698" s="17" t="s">
        <v>20876</v>
      </c>
    </row>
    <row r="699" spans="1:4" x14ac:dyDescent="0.25">
      <c r="A699" s="15" t="s">
        <v>21297</v>
      </c>
      <c r="B699" s="17" t="s">
        <v>20749</v>
      </c>
      <c r="C699" s="15">
        <v>60105170000000</v>
      </c>
      <c r="D699" s="17" t="s">
        <v>5579</v>
      </c>
    </row>
    <row r="700" spans="1:4" x14ac:dyDescent="0.25">
      <c r="A700" s="15" t="s">
        <v>21298</v>
      </c>
      <c r="B700" s="17" t="s">
        <v>20750</v>
      </c>
      <c r="C700" s="15" t="s">
        <v>21235</v>
      </c>
      <c r="D700" s="17" t="s">
        <v>20877</v>
      </c>
    </row>
    <row r="701" spans="1:4" x14ac:dyDescent="0.25">
      <c r="A701" s="15" t="s">
        <v>21298</v>
      </c>
      <c r="B701" s="17" t="s">
        <v>20750</v>
      </c>
      <c r="C701" s="15">
        <v>60105170000000</v>
      </c>
      <c r="D701" s="17" t="s">
        <v>5579</v>
      </c>
    </row>
    <row r="702" spans="1:4" x14ac:dyDescent="0.25">
      <c r="A702" s="15" t="s">
        <v>21299</v>
      </c>
      <c r="B702" s="17" t="s">
        <v>20751</v>
      </c>
      <c r="C702" s="15" t="s">
        <v>21236</v>
      </c>
      <c r="D702" s="17" t="s">
        <v>20878</v>
      </c>
    </row>
    <row r="703" spans="1:4" x14ac:dyDescent="0.25">
      <c r="A703" s="15" t="s">
        <v>21299</v>
      </c>
      <c r="B703" s="17" t="s">
        <v>20751</v>
      </c>
      <c r="C703" s="15">
        <v>60105170000000</v>
      </c>
      <c r="D703" s="17" t="s">
        <v>5579</v>
      </c>
    </row>
    <row r="704" spans="1:4" x14ac:dyDescent="0.25">
      <c r="A704" s="15" t="s">
        <v>21300</v>
      </c>
      <c r="B704" s="17" t="s">
        <v>20752</v>
      </c>
      <c r="C704" s="15" t="s">
        <v>21237</v>
      </c>
      <c r="D704" s="17" t="s">
        <v>20879</v>
      </c>
    </row>
    <row r="705" spans="1:4" x14ac:dyDescent="0.25">
      <c r="A705" s="15" t="s">
        <v>21300</v>
      </c>
      <c r="B705" s="17" t="s">
        <v>20752</v>
      </c>
      <c r="C705" s="15">
        <v>60105170000000</v>
      </c>
      <c r="D705" s="17" t="s">
        <v>5579</v>
      </c>
    </row>
    <row r="706" spans="1:4" x14ac:dyDescent="0.25">
      <c r="A706" s="15" t="s">
        <v>21301</v>
      </c>
      <c r="B706" s="17" t="s">
        <v>20753</v>
      </c>
      <c r="C706" s="15" t="s">
        <v>21238</v>
      </c>
      <c r="D706" s="17" t="s">
        <v>20880</v>
      </c>
    </row>
    <row r="707" spans="1:4" x14ac:dyDescent="0.25">
      <c r="A707" s="15" t="s">
        <v>21301</v>
      </c>
      <c r="B707" s="17" t="s">
        <v>20753</v>
      </c>
      <c r="C707" s="15">
        <v>60105170000000</v>
      </c>
      <c r="D707" s="17" t="s">
        <v>5579</v>
      </c>
    </row>
    <row r="708" spans="1:4" x14ac:dyDescent="0.25">
      <c r="A708" s="15" t="s">
        <v>21302</v>
      </c>
      <c r="B708" s="17" t="s">
        <v>20754</v>
      </c>
      <c r="C708" s="15" t="s">
        <v>21239</v>
      </c>
      <c r="D708" s="17" t="s">
        <v>20881</v>
      </c>
    </row>
    <row r="709" spans="1:4" x14ac:dyDescent="0.25">
      <c r="A709" s="15" t="s">
        <v>21302</v>
      </c>
      <c r="B709" s="17" t="s">
        <v>20754</v>
      </c>
      <c r="C709" s="15">
        <v>60105170000000</v>
      </c>
      <c r="D709" s="17" t="s">
        <v>5579</v>
      </c>
    </row>
    <row r="710" spans="1:4" x14ac:dyDescent="0.25">
      <c r="A710" s="15" t="s">
        <v>21303</v>
      </c>
      <c r="B710" s="17" t="s">
        <v>20755</v>
      </c>
      <c r="C710" s="15" t="s">
        <v>21240</v>
      </c>
      <c r="D710" s="17" t="s">
        <v>20882</v>
      </c>
    </row>
    <row r="711" spans="1:4" x14ac:dyDescent="0.25">
      <c r="A711" s="15" t="s">
        <v>21303</v>
      </c>
      <c r="B711" s="17" t="s">
        <v>20755</v>
      </c>
      <c r="C711" s="15">
        <v>60105170000000</v>
      </c>
      <c r="D711" s="17" t="s">
        <v>5579</v>
      </c>
    </row>
    <row r="712" spans="1:4" x14ac:dyDescent="0.25">
      <c r="A712" s="15" t="s">
        <v>21304</v>
      </c>
      <c r="B712" s="17" t="s">
        <v>20756</v>
      </c>
      <c r="C712" s="15" t="s">
        <v>21241</v>
      </c>
      <c r="D712" s="17" t="s">
        <v>20883</v>
      </c>
    </row>
    <row r="713" spans="1:4" x14ac:dyDescent="0.25">
      <c r="A713" s="15" t="s">
        <v>21304</v>
      </c>
      <c r="B713" s="17" t="s">
        <v>20756</v>
      </c>
      <c r="C713" s="15">
        <v>60105170000000</v>
      </c>
      <c r="D713" s="17" t="s">
        <v>5579</v>
      </c>
    </row>
    <row r="714" spans="1:4" x14ac:dyDescent="0.25">
      <c r="A714" s="15" t="s">
        <v>21305</v>
      </c>
      <c r="B714" s="17" t="s">
        <v>20757</v>
      </c>
      <c r="C714" s="15" t="s">
        <v>21242</v>
      </c>
      <c r="D714" s="17" t="s">
        <v>20884</v>
      </c>
    </row>
    <row r="715" spans="1:4" x14ac:dyDescent="0.25">
      <c r="A715" s="15" t="s">
        <v>21305</v>
      </c>
      <c r="B715" s="17" t="s">
        <v>20757</v>
      </c>
      <c r="C715" s="15">
        <v>60105170000000</v>
      </c>
      <c r="D715" s="17" t="s">
        <v>5579</v>
      </c>
    </row>
    <row r="716" spans="1:4" x14ac:dyDescent="0.25">
      <c r="A716" s="15" t="s">
        <v>21306</v>
      </c>
      <c r="B716" s="17" t="s">
        <v>20758</v>
      </c>
      <c r="C716" s="15" t="s">
        <v>21243</v>
      </c>
      <c r="D716" s="17" t="s">
        <v>20885</v>
      </c>
    </row>
    <row r="717" spans="1:4" x14ac:dyDescent="0.25">
      <c r="A717" s="15" t="s">
        <v>21306</v>
      </c>
      <c r="B717" s="17" t="s">
        <v>20758</v>
      </c>
      <c r="C717" s="15">
        <v>60105170000000</v>
      </c>
      <c r="D717" s="17" t="s">
        <v>5579</v>
      </c>
    </row>
    <row r="718" spans="1:4" x14ac:dyDescent="0.25">
      <c r="A718" s="15" t="s">
        <v>21307</v>
      </c>
      <c r="B718" s="17" t="s">
        <v>20759</v>
      </c>
      <c r="C718" s="15" t="s">
        <v>21244</v>
      </c>
      <c r="D718" s="17" t="s">
        <v>20886</v>
      </c>
    </row>
    <row r="719" spans="1:4" x14ac:dyDescent="0.25">
      <c r="A719" s="15" t="s">
        <v>21307</v>
      </c>
      <c r="B719" s="17" t="s">
        <v>20759</v>
      </c>
      <c r="C719" s="15">
        <v>60105170000000</v>
      </c>
      <c r="D719" s="17" t="s">
        <v>5579</v>
      </c>
    </row>
    <row r="720" spans="1:4" x14ac:dyDescent="0.25">
      <c r="A720" s="15" t="s">
        <v>21308</v>
      </c>
      <c r="B720" s="17" t="s">
        <v>20760</v>
      </c>
      <c r="C720" s="15" t="s">
        <v>21245</v>
      </c>
      <c r="D720" s="17" t="s">
        <v>20887</v>
      </c>
    </row>
    <row r="721" spans="1:4" x14ac:dyDescent="0.25">
      <c r="A721" s="15" t="s">
        <v>21308</v>
      </c>
      <c r="B721" s="17" t="s">
        <v>20760</v>
      </c>
      <c r="C721" s="15">
        <v>60105170000000</v>
      </c>
      <c r="D721" s="17" t="s">
        <v>5579</v>
      </c>
    </row>
    <row r="722" spans="1:4" x14ac:dyDescent="0.25">
      <c r="A722" s="15" t="s">
        <v>21309</v>
      </c>
      <c r="B722" s="17" t="s">
        <v>20761</v>
      </c>
      <c r="C722" s="15" t="s">
        <v>21246</v>
      </c>
      <c r="D722" s="17" t="s">
        <v>20888</v>
      </c>
    </row>
    <row r="723" spans="1:4" x14ac:dyDescent="0.25">
      <c r="A723" s="15" t="s">
        <v>21309</v>
      </c>
      <c r="B723" s="17" t="s">
        <v>20761</v>
      </c>
      <c r="C723" s="15">
        <v>60105170000000</v>
      </c>
      <c r="D723" s="17" t="s">
        <v>5579</v>
      </c>
    </row>
    <row r="724" spans="1:4" x14ac:dyDescent="0.25">
      <c r="A724" s="15" t="s">
        <v>21310</v>
      </c>
      <c r="B724" s="17" t="s">
        <v>20762</v>
      </c>
      <c r="C724" s="15" t="s">
        <v>21247</v>
      </c>
      <c r="D724" s="17" t="s">
        <v>20889</v>
      </c>
    </row>
    <row r="725" spans="1:4" x14ac:dyDescent="0.25">
      <c r="A725" s="15" t="s">
        <v>21310</v>
      </c>
      <c r="B725" s="17" t="s">
        <v>20762</v>
      </c>
      <c r="C725" s="15">
        <v>60105170000000</v>
      </c>
      <c r="D725" s="17" t="s">
        <v>5579</v>
      </c>
    </row>
    <row r="726" spans="1:4" x14ac:dyDescent="0.25">
      <c r="A726" s="15" t="s">
        <v>21311</v>
      </c>
      <c r="B726" s="17" t="s">
        <v>20763</v>
      </c>
      <c r="C726" s="15" t="s">
        <v>21248</v>
      </c>
      <c r="D726" s="17" t="s">
        <v>20890</v>
      </c>
    </row>
    <row r="727" spans="1:4" x14ac:dyDescent="0.25">
      <c r="A727" s="15" t="s">
        <v>21311</v>
      </c>
      <c r="B727" s="17" t="s">
        <v>20763</v>
      </c>
      <c r="C727" s="15">
        <v>60105170000000</v>
      </c>
      <c r="D727" s="17" t="s">
        <v>5579</v>
      </c>
    </row>
    <row r="728" spans="1:4" x14ac:dyDescent="0.25">
      <c r="A728" s="15" t="s">
        <v>21312</v>
      </c>
      <c r="B728" s="17" t="s">
        <v>20764</v>
      </c>
      <c r="C728" s="15" t="s">
        <v>21249</v>
      </c>
      <c r="D728" s="17" t="s">
        <v>20891</v>
      </c>
    </row>
    <row r="729" spans="1:4" x14ac:dyDescent="0.25">
      <c r="A729" s="15" t="s">
        <v>21312</v>
      </c>
      <c r="B729" s="17" t="s">
        <v>20764</v>
      </c>
      <c r="C729" s="15">
        <v>60105170000000</v>
      </c>
      <c r="D729" s="17" t="s">
        <v>5579</v>
      </c>
    </row>
    <row r="730" spans="1:4" x14ac:dyDescent="0.25">
      <c r="A730" s="15" t="s">
        <v>21313</v>
      </c>
      <c r="B730" s="17" t="s">
        <v>20765</v>
      </c>
      <c r="C730" s="15" t="s">
        <v>21250</v>
      </c>
      <c r="D730" s="17" t="s">
        <v>20892</v>
      </c>
    </row>
    <row r="731" spans="1:4" x14ac:dyDescent="0.25">
      <c r="A731" s="15" t="s">
        <v>21313</v>
      </c>
      <c r="B731" s="17" t="s">
        <v>20765</v>
      </c>
      <c r="C731" s="15">
        <v>60105170000000</v>
      </c>
      <c r="D731" s="17" t="s">
        <v>5579</v>
      </c>
    </row>
    <row r="732" spans="1:4" x14ac:dyDescent="0.25">
      <c r="A732" s="15" t="s">
        <v>21314</v>
      </c>
      <c r="B732" s="17" t="s">
        <v>20766</v>
      </c>
      <c r="C732" s="15" t="s">
        <v>21251</v>
      </c>
      <c r="D732" s="17" t="s">
        <v>20893</v>
      </c>
    </row>
    <row r="733" spans="1:4" x14ac:dyDescent="0.25">
      <c r="A733" s="15" t="s">
        <v>21314</v>
      </c>
      <c r="B733" s="17" t="s">
        <v>20766</v>
      </c>
      <c r="C733" s="15">
        <v>60105170000000</v>
      </c>
      <c r="D733" s="17" t="s">
        <v>5579</v>
      </c>
    </row>
    <row r="734" spans="1:4" x14ac:dyDescent="0.25">
      <c r="A734" s="15" t="s">
        <v>21315</v>
      </c>
      <c r="B734" s="17" t="s">
        <v>20767</v>
      </c>
      <c r="C734" s="15" t="s">
        <v>21252</v>
      </c>
      <c r="D734" s="17" t="s">
        <v>20894</v>
      </c>
    </row>
    <row r="735" spans="1:4" x14ac:dyDescent="0.25">
      <c r="A735" s="15" t="s">
        <v>21315</v>
      </c>
      <c r="B735" s="17" t="s">
        <v>20767</v>
      </c>
      <c r="C735" s="15">
        <v>60105170000000</v>
      </c>
      <c r="D735" s="17" t="s">
        <v>5579</v>
      </c>
    </row>
    <row r="736" spans="1:4" x14ac:dyDescent="0.25">
      <c r="A736" s="15" t="s">
        <v>21316</v>
      </c>
      <c r="B736" s="17" t="s">
        <v>20768</v>
      </c>
      <c r="C736" s="15" t="s">
        <v>21253</v>
      </c>
      <c r="D736" s="17" t="s">
        <v>20895</v>
      </c>
    </row>
    <row r="737" spans="1:4" x14ac:dyDescent="0.25">
      <c r="A737" s="15" t="s">
        <v>21316</v>
      </c>
      <c r="B737" s="17" t="s">
        <v>20768</v>
      </c>
      <c r="C737" s="15">
        <v>60105170000000</v>
      </c>
      <c r="D737" s="17" t="s">
        <v>5579</v>
      </c>
    </row>
    <row r="738" spans="1:4" x14ac:dyDescent="0.25">
      <c r="A738" s="15" t="s">
        <v>21317</v>
      </c>
      <c r="B738" s="17" t="s">
        <v>20769</v>
      </c>
      <c r="C738" s="15" t="s">
        <v>21254</v>
      </c>
      <c r="D738" s="17" t="s">
        <v>20896</v>
      </c>
    </row>
    <row r="739" spans="1:4" x14ac:dyDescent="0.25">
      <c r="A739" s="15" t="s">
        <v>21317</v>
      </c>
      <c r="B739" s="17" t="s">
        <v>20769</v>
      </c>
      <c r="C739" s="15">
        <v>60105170000000</v>
      </c>
      <c r="D739" s="17" t="s">
        <v>5579</v>
      </c>
    </row>
    <row r="740" spans="1:4" x14ac:dyDescent="0.25">
      <c r="A740" s="17"/>
      <c r="B740" s="17"/>
      <c r="C740" s="17"/>
      <c r="D740" s="17"/>
    </row>
  </sheetData>
  <mergeCells count="1">
    <mergeCell ref="F1:P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438"/>
  <sheetViews>
    <sheetView zoomScale="115" zoomScaleNormal="115" workbookViewId="0">
      <pane ySplit="3" topLeftCell="A22" activePane="bottomLeft" state="frozen"/>
      <selection activeCell="I32" sqref="I32"/>
      <selection pane="bottomLeft" activeCell="C63" sqref="C63"/>
    </sheetView>
  </sheetViews>
  <sheetFormatPr defaultRowHeight="15" x14ac:dyDescent="0.25"/>
  <cols>
    <col min="1" max="1" width="22.42578125" style="14" customWidth="1"/>
    <col min="2" max="2" width="22.140625" style="14" bestFit="1" customWidth="1"/>
    <col min="3" max="3" width="22.42578125" style="14" customWidth="1"/>
    <col min="4" max="4" width="31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ht="14.25" customHeight="1" x14ac:dyDescent="0.25">
      <c r="A4" s="15" t="s">
        <v>18283</v>
      </c>
      <c r="B4" s="17" t="s">
        <v>17441</v>
      </c>
      <c r="C4" s="15">
        <v>10104001600000</v>
      </c>
      <c r="D4" s="17" t="s">
        <v>52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ht="14.25" customHeight="1" x14ac:dyDescent="0.25">
      <c r="A5" s="15" t="s">
        <v>18283</v>
      </c>
      <c r="B5" s="17" t="s">
        <v>17441</v>
      </c>
      <c r="C5" s="15">
        <v>60107355400000</v>
      </c>
      <c r="D5" s="17" t="s">
        <v>5577</v>
      </c>
    </row>
    <row r="6" spans="1:16" ht="14.25" customHeight="1" x14ac:dyDescent="0.25">
      <c r="A6" s="15" t="s">
        <v>18283</v>
      </c>
      <c r="B6" s="17" t="s">
        <v>17441</v>
      </c>
      <c r="C6" s="15">
        <v>40201130024000</v>
      </c>
      <c r="D6" s="17" t="s">
        <v>5588</v>
      </c>
    </row>
    <row r="7" spans="1:16" ht="14.25" customHeight="1" x14ac:dyDescent="0.25">
      <c r="A7" s="15" t="s">
        <v>18284</v>
      </c>
      <c r="B7" s="17" t="s">
        <v>17442</v>
      </c>
      <c r="C7" s="15">
        <v>10104001600000</v>
      </c>
      <c r="D7" s="17" t="s">
        <v>52</v>
      </c>
    </row>
    <row r="8" spans="1:16" ht="14.25" customHeight="1" x14ac:dyDescent="0.25">
      <c r="A8" s="15" t="s">
        <v>18284</v>
      </c>
      <c r="B8" s="17" t="s">
        <v>17442</v>
      </c>
      <c r="C8" s="15">
        <v>60107355400000</v>
      </c>
      <c r="D8" s="17" t="s">
        <v>5577</v>
      </c>
    </row>
    <row r="9" spans="1:16" ht="14.25" customHeight="1" x14ac:dyDescent="0.25">
      <c r="A9" s="15" t="s">
        <v>18284</v>
      </c>
      <c r="B9" s="17" t="s">
        <v>17442</v>
      </c>
      <c r="C9" s="15">
        <v>40201130024000</v>
      </c>
      <c r="D9" s="17" t="s">
        <v>5588</v>
      </c>
    </row>
    <row r="10" spans="1:16" ht="14.25" customHeight="1" x14ac:dyDescent="0.25">
      <c r="A10" s="15" t="s">
        <v>18285</v>
      </c>
      <c r="B10" s="17" t="s">
        <v>17443</v>
      </c>
      <c r="C10" s="15">
        <v>10104001600000</v>
      </c>
      <c r="D10" s="17" t="s">
        <v>52</v>
      </c>
    </row>
    <row r="11" spans="1:16" ht="14.25" customHeight="1" x14ac:dyDescent="0.25">
      <c r="A11" s="15" t="s">
        <v>18285</v>
      </c>
      <c r="B11" s="17" t="s">
        <v>17443</v>
      </c>
      <c r="C11" s="15">
        <v>60107355400000</v>
      </c>
      <c r="D11" s="17" t="s">
        <v>5577</v>
      </c>
    </row>
    <row r="12" spans="1:16" ht="14.25" customHeight="1" x14ac:dyDescent="0.25">
      <c r="A12" s="15" t="s">
        <v>18285</v>
      </c>
      <c r="B12" s="17" t="s">
        <v>17443</v>
      </c>
      <c r="C12" s="15">
        <v>40201130024000</v>
      </c>
      <c r="D12" s="17" t="s">
        <v>5588</v>
      </c>
    </row>
    <row r="13" spans="1:16" ht="14.25" customHeight="1" x14ac:dyDescent="0.25">
      <c r="A13" s="15" t="s">
        <v>18286</v>
      </c>
      <c r="B13" s="17" t="s">
        <v>17444</v>
      </c>
      <c r="C13" s="15">
        <v>10104001600000</v>
      </c>
      <c r="D13" s="17" t="s">
        <v>52</v>
      </c>
    </row>
    <row r="14" spans="1:16" ht="14.25" customHeight="1" x14ac:dyDescent="0.25">
      <c r="A14" s="15" t="s">
        <v>18286</v>
      </c>
      <c r="B14" s="17" t="s">
        <v>17444</v>
      </c>
      <c r="C14" s="15">
        <v>60107355400000</v>
      </c>
      <c r="D14" s="17" t="s">
        <v>5577</v>
      </c>
    </row>
    <row r="15" spans="1:16" ht="14.25" customHeight="1" x14ac:dyDescent="0.25">
      <c r="A15" s="15" t="s">
        <v>18286</v>
      </c>
      <c r="B15" s="17" t="s">
        <v>17444</v>
      </c>
      <c r="C15" s="15">
        <v>40201130024000</v>
      </c>
      <c r="D15" s="17" t="s">
        <v>5588</v>
      </c>
    </row>
    <row r="16" spans="1:16" ht="14.25" customHeight="1" x14ac:dyDescent="0.25">
      <c r="A16" s="15" t="s">
        <v>18287</v>
      </c>
      <c r="B16" s="17" t="s">
        <v>17445</v>
      </c>
      <c r="C16" s="15">
        <v>10104002000000</v>
      </c>
      <c r="D16" s="17" t="s">
        <v>59</v>
      </c>
    </row>
    <row r="17" spans="1:4" ht="14.25" customHeight="1" x14ac:dyDescent="0.25">
      <c r="A17" s="15" t="s">
        <v>18287</v>
      </c>
      <c r="B17" s="17" t="s">
        <v>17445</v>
      </c>
      <c r="C17" s="15">
        <v>60107355400000</v>
      </c>
      <c r="D17" s="17" t="s">
        <v>5577</v>
      </c>
    </row>
    <row r="18" spans="1:4" ht="14.25" customHeight="1" x14ac:dyDescent="0.25">
      <c r="A18" s="15" t="s">
        <v>18287</v>
      </c>
      <c r="B18" s="17" t="s">
        <v>17445</v>
      </c>
      <c r="C18" s="15">
        <v>40201130024000</v>
      </c>
      <c r="D18" s="17" t="s">
        <v>5588</v>
      </c>
    </row>
    <row r="19" spans="1:4" ht="14.25" customHeight="1" x14ac:dyDescent="0.25">
      <c r="A19" s="15" t="s">
        <v>18288</v>
      </c>
      <c r="B19" s="17" t="s">
        <v>17446</v>
      </c>
      <c r="C19" s="15">
        <v>10104002000000</v>
      </c>
      <c r="D19" s="17" t="s">
        <v>59</v>
      </c>
    </row>
    <row r="20" spans="1:4" ht="14.25" customHeight="1" x14ac:dyDescent="0.25">
      <c r="A20" s="15" t="s">
        <v>18288</v>
      </c>
      <c r="B20" s="17" t="s">
        <v>17446</v>
      </c>
      <c r="C20" s="15">
        <v>60107355400000</v>
      </c>
      <c r="D20" s="17" t="s">
        <v>5577</v>
      </c>
    </row>
    <row r="21" spans="1:4" ht="14.25" customHeight="1" x14ac:dyDescent="0.25">
      <c r="A21" s="15" t="s">
        <v>18288</v>
      </c>
      <c r="B21" s="17" t="s">
        <v>17446</v>
      </c>
      <c r="C21" s="15">
        <v>40201130024000</v>
      </c>
      <c r="D21" s="17" t="s">
        <v>5588</v>
      </c>
    </row>
    <row r="22" spans="1:4" ht="14.25" customHeight="1" x14ac:dyDescent="0.25">
      <c r="A22" s="15" t="s">
        <v>18289</v>
      </c>
      <c r="B22" s="17" t="s">
        <v>17447</v>
      </c>
      <c r="C22" s="15">
        <v>10104002000000</v>
      </c>
      <c r="D22" s="17" t="s">
        <v>59</v>
      </c>
    </row>
    <row r="23" spans="1:4" ht="14.25" customHeight="1" x14ac:dyDescent="0.25">
      <c r="A23" s="15" t="s">
        <v>18289</v>
      </c>
      <c r="B23" s="17" t="s">
        <v>17447</v>
      </c>
      <c r="C23" s="15">
        <v>60107355400000</v>
      </c>
      <c r="D23" s="17" t="s">
        <v>5577</v>
      </c>
    </row>
    <row r="24" spans="1:4" ht="14.25" customHeight="1" x14ac:dyDescent="0.25">
      <c r="A24" s="15" t="s">
        <v>18289</v>
      </c>
      <c r="B24" s="17" t="s">
        <v>17447</v>
      </c>
      <c r="C24" s="15">
        <v>40201130024000</v>
      </c>
      <c r="D24" s="17" t="s">
        <v>5588</v>
      </c>
    </row>
    <row r="25" spans="1:4" ht="14.25" customHeight="1" x14ac:dyDescent="0.25">
      <c r="A25" s="15" t="s">
        <v>18290</v>
      </c>
      <c r="B25" s="17" t="s">
        <v>17448</v>
      </c>
      <c r="C25" s="15">
        <v>10104002000000</v>
      </c>
      <c r="D25" s="17" t="s">
        <v>59</v>
      </c>
    </row>
    <row r="26" spans="1:4" ht="14.25" customHeight="1" x14ac:dyDescent="0.25">
      <c r="A26" s="15" t="s">
        <v>18290</v>
      </c>
      <c r="B26" s="17" t="s">
        <v>17448</v>
      </c>
      <c r="C26" s="15">
        <v>60107355400000</v>
      </c>
      <c r="D26" s="17" t="s">
        <v>5577</v>
      </c>
    </row>
    <row r="27" spans="1:4" ht="14.25" customHeight="1" x14ac:dyDescent="0.25">
      <c r="A27" s="15" t="s">
        <v>18290</v>
      </c>
      <c r="B27" s="17" t="s">
        <v>17448</v>
      </c>
      <c r="C27" s="15">
        <v>40201130024000</v>
      </c>
      <c r="D27" s="17" t="s">
        <v>5588</v>
      </c>
    </row>
    <row r="28" spans="1:4" ht="14.25" customHeight="1" x14ac:dyDescent="0.25">
      <c r="A28" s="15" t="s">
        <v>18291</v>
      </c>
      <c r="B28" s="17" t="s">
        <v>17449</v>
      </c>
      <c r="C28" s="15">
        <v>10104002000000</v>
      </c>
      <c r="D28" s="17" t="s">
        <v>59</v>
      </c>
    </row>
    <row r="29" spans="1:4" ht="14.25" customHeight="1" x14ac:dyDescent="0.25">
      <c r="A29" s="15" t="s">
        <v>18291</v>
      </c>
      <c r="B29" s="17" t="s">
        <v>17449</v>
      </c>
      <c r="C29" s="15">
        <v>60107355400000</v>
      </c>
      <c r="D29" s="17" t="s">
        <v>5577</v>
      </c>
    </row>
    <row r="30" spans="1:4" ht="14.25" customHeight="1" x14ac:dyDescent="0.25">
      <c r="A30" s="15" t="s">
        <v>18291</v>
      </c>
      <c r="B30" s="17" t="s">
        <v>17449</v>
      </c>
      <c r="C30" s="15">
        <v>40201130024000</v>
      </c>
      <c r="D30" s="17" t="s">
        <v>5588</v>
      </c>
    </row>
    <row r="31" spans="1:4" ht="14.25" customHeight="1" x14ac:dyDescent="0.25">
      <c r="A31" s="15" t="s">
        <v>18292</v>
      </c>
      <c r="B31" s="17" t="s">
        <v>17450</v>
      </c>
      <c r="C31" s="15">
        <v>10104002000000</v>
      </c>
      <c r="D31" s="17" t="s">
        <v>59</v>
      </c>
    </row>
    <row r="32" spans="1:4" ht="14.25" customHeight="1" x14ac:dyDescent="0.25">
      <c r="A32" s="15" t="s">
        <v>18292</v>
      </c>
      <c r="B32" s="17" t="s">
        <v>17450</v>
      </c>
      <c r="C32" s="15">
        <v>60107355400000</v>
      </c>
      <c r="D32" s="17" t="s">
        <v>5577</v>
      </c>
    </row>
    <row r="33" spans="1:4" ht="14.25" customHeight="1" x14ac:dyDescent="0.25">
      <c r="A33" s="15" t="s">
        <v>18292</v>
      </c>
      <c r="B33" s="17" t="s">
        <v>17450</v>
      </c>
      <c r="C33" s="15">
        <v>40201130024000</v>
      </c>
      <c r="D33" s="17" t="s">
        <v>5588</v>
      </c>
    </row>
    <row r="34" spans="1:4" ht="14.25" customHeight="1" x14ac:dyDescent="0.25">
      <c r="A34" s="15" t="s">
        <v>18293</v>
      </c>
      <c r="B34" s="17" t="s">
        <v>17451</v>
      </c>
      <c r="C34" s="15">
        <v>10104002000000</v>
      </c>
      <c r="D34" s="17" t="s">
        <v>59</v>
      </c>
    </row>
    <row r="35" spans="1:4" ht="14.25" customHeight="1" x14ac:dyDescent="0.25">
      <c r="A35" s="15" t="s">
        <v>18293</v>
      </c>
      <c r="B35" s="17" t="s">
        <v>17451</v>
      </c>
      <c r="C35" s="15">
        <v>60107355400000</v>
      </c>
      <c r="D35" s="17" t="s">
        <v>5577</v>
      </c>
    </row>
    <row r="36" spans="1:4" ht="14.25" customHeight="1" x14ac:dyDescent="0.25">
      <c r="A36" s="15" t="s">
        <v>18293</v>
      </c>
      <c r="B36" s="17" t="s">
        <v>17451</v>
      </c>
      <c r="C36" s="15">
        <v>40201130024000</v>
      </c>
      <c r="D36" s="17" t="s">
        <v>5588</v>
      </c>
    </row>
    <row r="37" spans="1:4" ht="14.25" customHeight="1" x14ac:dyDescent="0.25">
      <c r="A37" s="15" t="s">
        <v>18294</v>
      </c>
      <c r="B37" s="17" t="s">
        <v>17452</v>
      </c>
      <c r="C37" s="15">
        <v>10104002000000</v>
      </c>
      <c r="D37" s="17" t="s">
        <v>59</v>
      </c>
    </row>
    <row r="38" spans="1:4" ht="14.25" customHeight="1" x14ac:dyDescent="0.25">
      <c r="A38" s="15" t="s">
        <v>18294</v>
      </c>
      <c r="B38" s="17" t="s">
        <v>17452</v>
      </c>
      <c r="C38" s="15">
        <v>60107355400000</v>
      </c>
      <c r="D38" s="17" t="s">
        <v>5577</v>
      </c>
    </row>
    <row r="39" spans="1:4" ht="14.25" customHeight="1" x14ac:dyDescent="0.25">
      <c r="A39" s="15" t="s">
        <v>18294</v>
      </c>
      <c r="B39" s="17" t="s">
        <v>17452</v>
      </c>
      <c r="C39" s="15">
        <v>40201130024000</v>
      </c>
      <c r="D39" s="17" t="s">
        <v>5588</v>
      </c>
    </row>
    <row r="40" spans="1:4" ht="14.25" customHeight="1" x14ac:dyDescent="0.25">
      <c r="A40" s="15" t="s">
        <v>18295</v>
      </c>
      <c r="B40" s="17" t="s">
        <v>17453</v>
      </c>
      <c r="C40" s="15">
        <v>10104002000000</v>
      </c>
      <c r="D40" s="17" t="s">
        <v>59</v>
      </c>
    </row>
    <row r="41" spans="1:4" ht="14.25" customHeight="1" x14ac:dyDescent="0.25">
      <c r="A41" s="15" t="s">
        <v>18295</v>
      </c>
      <c r="B41" s="17" t="s">
        <v>17453</v>
      </c>
      <c r="C41" s="15">
        <v>60107355400000</v>
      </c>
      <c r="D41" s="17" t="s">
        <v>5577</v>
      </c>
    </row>
    <row r="42" spans="1:4" ht="14.25" customHeight="1" x14ac:dyDescent="0.25">
      <c r="A42" s="15" t="s">
        <v>18295</v>
      </c>
      <c r="B42" s="17" t="s">
        <v>17453</v>
      </c>
      <c r="C42" s="15">
        <v>40201130024000</v>
      </c>
      <c r="D42" s="17" t="s">
        <v>5588</v>
      </c>
    </row>
    <row r="43" spans="1:4" ht="14.25" customHeight="1" x14ac:dyDescent="0.25">
      <c r="A43" s="15" t="s">
        <v>18296</v>
      </c>
      <c r="B43" s="17" t="s">
        <v>17454</v>
      </c>
      <c r="C43" s="15">
        <v>10104002000000</v>
      </c>
      <c r="D43" s="17" t="s">
        <v>59</v>
      </c>
    </row>
    <row r="44" spans="1:4" ht="14.25" customHeight="1" x14ac:dyDescent="0.25">
      <c r="A44" s="15" t="s">
        <v>18296</v>
      </c>
      <c r="B44" s="17" t="s">
        <v>17454</v>
      </c>
      <c r="C44" s="15">
        <v>60107355400000</v>
      </c>
      <c r="D44" s="17" t="s">
        <v>5577</v>
      </c>
    </row>
    <row r="45" spans="1:4" ht="14.25" customHeight="1" x14ac:dyDescent="0.25">
      <c r="A45" s="15" t="s">
        <v>18296</v>
      </c>
      <c r="B45" s="17" t="s">
        <v>17454</v>
      </c>
      <c r="C45" s="15">
        <v>40201130024000</v>
      </c>
      <c r="D45" s="17" t="s">
        <v>5588</v>
      </c>
    </row>
    <row r="46" spans="1:4" ht="14.25" customHeight="1" x14ac:dyDescent="0.25">
      <c r="A46" s="15" t="s">
        <v>18297</v>
      </c>
      <c r="B46" s="17" t="s">
        <v>17455</v>
      </c>
      <c r="C46" s="15">
        <v>10104002000000</v>
      </c>
      <c r="D46" s="17" t="s">
        <v>59</v>
      </c>
    </row>
    <row r="47" spans="1:4" ht="14.25" customHeight="1" x14ac:dyDescent="0.25">
      <c r="A47" s="15" t="s">
        <v>18297</v>
      </c>
      <c r="B47" s="17" t="s">
        <v>17455</v>
      </c>
      <c r="C47" s="15">
        <v>60107355400000</v>
      </c>
      <c r="D47" s="17" t="s">
        <v>5577</v>
      </c>
    </row>
    <row r="48" spans="1:4" ht="14.25" customHeight="1" x14ac:dyDescent="0.25">
      <c r="A48" s="15" t="s">
        <v>18297</v>
      </c>
      <c r="B48" s="17" t="s">
        <v>17455</v>
      </c>
      <c r="C48" s="15">
        <v>40201130024000</v>
      </c>
      <c r="D48" s="17" t="s">
        <v>5588</v>
      </c>
    </row>
    <row r="49" spans="1:4" ht="14.25" customHeight="1" x14ac:dyDescent="0.25">
      <c r="A49" s="15" t="s">
        <v>18298</v>
      </c>
      <c r="B49" s="17" t="s">
        <v>17456</v>
      </c>
      <c r="C49" s="15">
        <v>10104002000000</v>
      </c>
      <c r="D49" s="17" t="s">
        <v>59</v>
      </c>
    </row>
    <row r="50" spans="1:4" ht="14.25" customHeight="1" x14ac:dyDescent="0.25">
      <c r="A50" s="15" t="s">
        <v>18298</v>
      </c>
      <c r="B50" s="17" t="s">
        <v>17456</v>
      </c>
      <c r="C50" s="15">
        <v>60107355400000</v>
      </c>
      <c r="D50" s="17" t="s">
        <v>5577</v>
      </c>
    </row>
    <row r="51" spans="1:4" ht="14.25" customHeight="1" x14ac:dyDescent="0.25">
      <c r="A51" s="15" t="s">
        <v>18298</v>
      </c>
      <c r="B51" s="17" t="s">
        <v>17456</v>
      </c>
      <c r="C51" s="15">
        <v>40201130024000</v>
      </c>
      <c r="D51" s="17" t="s">
        <v>5588</v>
      </c>
    </row>
    <row r="52" spans="1:4" ht="14.25" customHeight="1" x14ac:dyDescent="0.25">
      <c r="A52" s="15" t="s">
        <v>18299</v>
      </c>
      <c r="B52" s="17" t="s">
        <v>17457</v>
      </c>
      <c r="C52" s="15">
        <v>10104002000000</v>
      </c>
      <c r="D52" s="17" t="s">
        <v>59</v>
      </c>
    </row>
    <row r="53" spans="1:4" ht="14.25" customHeight="1" x14ac:dyDescent="0.25">
      <c r="A53" s="15" t="s">
        <v>18299</v>
      </c>
      <c r="B53" s="17" t="s">
        <v>17457</v>
      </c>
      <c r="C53" s="15">
        <v>60107355400000</v>
      </c>
      <c r="D53" s="17" t="s">
        <v>5577</v>
      </c>
    </row>
    <row r="54" spans="1:4" ht="14.25" customHeight="1" x14ac:dyDescent="0.25">
      <c r="A54" s="15" t="s">
        <v>18299</v>
      </c>
      <c r="B54" s="17" t="s">
        <v>17457</v>
      </c>
      <c r="C54" s="15">
        <v>40201130024000</v>
      </c>
      <c r="D54" s="17" t="s">
        <v>5588</v>
      </c>
    </row>
    <row r="55" spans="1:4" ht="14.25" customHeight="1" x14ac:dyDescent="0.25">
      <c r="A55" s="15" t="s">
        <v>18300</v>
      </c>
      <c r="B55" s="17" t="s">
        <v>17458</v>
      </c>
      <c r="C55" s="15">
        <v>10104002000000</v>
      </c>
      <c r="D55" s="17" t="s">
        <v>59</v>
      </c>
    </row>
    <row r="56" spans="1:4" ht="14.25" customHeight="1" x14ac:dyDescent="0.25">
      <c r="A56" s="15" t="s">
        <v>18300</v>
      </c>
      <c r="B56" s="17" t="s">
        <v>17458</v>
      </c>
      <c r="C56" s="15">
        <v>60107355400000</v>
      </c>
      <c r="D56" s="17" t="s">
        <v>5577</v>
      </c>
    </row>
    <row r="57" spans="1:4" ht="14.25" customHeight="1" x14ac:dyDescent="0.25">
      <c r="A57" s="15" t="s">
        <v>18300</v>
      </c>
      <c r="B57" s="17" t="s">
        <v>17458</v>
      </c>
      <c r="C57" s="15">
        <v>40201130024000</v>
      </c>
      <c r="D57" s="17" t="s">
        <v>5588</v>
      </c>
    </row>
    <row r="58" spans="1:4" ht="14.25" customHeight="1" x14ac:dyDescent="0.25">
      <c r="A58" s="15" t="s">
        <v>18301</v>
      </c>
      <c r="B58" s="17" t="s">
        <v>17459</v>
      </c>
      <c r="C58" s="15">
        <v>10104002000000</v>
      </c>
      <c r="D58" s="17" t="s">
        <v>59</v>
      </c>
    </row>
    <row r="59" spans="1:4" ht="14.25" customHeight="1" x14ac:dyDescent="0.25">
      <c r="A59" s="15" t="s">
        <v>18301</v>
      </c>
      <c r="B59" s="17" t="s">
        <v>17459</v>
      </c>
      <c r="C59" s="15">
        <v>60107355400000</v>
      </c>
      <c r="D59" s="17" t="s">
        <v>5577</v>
      </c>
    </row>
    <row r="60" spans="1:4" ht="14.25" customHeight="1" x14ac:dyDescent="0.25">
      <c r="A60" s="15" t="s">
        <v>18301</v>
      </c>
      <c r="B60" s="17" t="s">
        <v>17459</v>
      </c>
      <c r="C60" s="15">
        <v>40201130024000</v>
      </c>
      <c r="D60" s="17" t="s">
        <v>5588</v>
      </c>
    </row>
    <row r="61" spans="1:4" ht="14.25" customHeight="1" x14ac:dyDescent="0.25">
      <c r="A61" s="15" t="s">
        <v>18302</v>
      </c>
      <c r="B61" s="17" t="s">
        <v>17460</v>
      </c>
      <c r="C61" s="15">
        <v>10104002000000</v>
      </c>
      <c r="D61" s="17" t="s">
        <v>59</v>
      </c>
    </row>
    <row r="62" spans="1:4" ht="14.25" customHeight="1" x14ac:dyDescent="0.25">
      <c r="A62" s="15" t="s">
        <v>18302</v>
      </c>
      <c r="B62" s="17" t="s">
        <v>17460</v>
      </c>
      <c r="C62" s="15">
        <v>60107355400000</v>
      </c>
      <c r="D62" s="17" t="s">
        <v>5577</v>
      </c>
    </row>
    <row r="63" spans="1:4" ht="14.25" customHeight="1" x14ac:dyDescent="0.25">
      <c r="A63" s="15" t="s">
        <v>18302</v>
      </c>
      <c r="B63" s="17" t="s">
        <v>17460</v>
      </c>
      <c r="C63" s="15">
        <v>40201130024000</v>
      </c>
      <c r="D63" s="17" t="s">
        <v>5588</v>
      </c>
    </row>
    <row r="64" spans="1:4" ht="14.25" customHeight="1" x14ac:dyDescent="0.25">
      <c r="A64" s="15" t="s">
        <v>18303</v>
      </c>
      <c r="B64" s="17" t="s">
        <v>17461</v>
      </c>
      <c r="C64" s="15">
        <v>10104002000000</v>
      </c>
      <c r="D64" s="17" t="s">
        <v>59</v>
      </c>
    </row>
    <row r="65" spans="1:4" ht="14.25" customHeight="1" x14ac:dyDescent="0.25">
      <c r="A65" s="15" t="s">
        <v>18303</v>
      </c>
      <c r="B65" s="17" t="s">
        <v>17461</v>
      </c>
      <c r="C65" s="15">
        <v>60107355400000</v>
      </c>
      <c r="D65" s="17" t="s">
        <v>5577</v>
      </c>
    </row>
    <row r="66" spans="1:4" ht="14.25" customHeight="1" x14ac:dyDescent="0.25">
      <c r="A66" s="15" t="s">
        <v>18303</v>
      </c>
      <c r="B66" s="17" t="s">
        <v>17461</v>
      </c>
      <c r="C66" s="15">
        <v>40201130024000</v>
      </c>
      <c r="D66" s="17" t="s">
        <v>5588</v>
      </c>
    </row>
    <row r="67" spans="1:4" ht="14.25" customHeight="1" x14ac:dyDescent="0.25">
      <c r="A67" s="15" t="s">
        <v>18304</v>
      </c>
      <c r="B67" s="17" t="s">
        <v>17462</v>
      </c>
      <c r="C67" s="15">
        <v>10104002000000</v>
      </c>
      <c r="D67" s="17" t="s">
        <v>59</v>
      </c>
    </row>
    <row r="68" spans="1:4" ht="14.25" customHeight="1" x14ac:dyDescent="0.25">
      <c r="A68" s="15" t="s">
        <v>18304</v>
      </c>
      <c r="B68" s="17" t="s">
        <v>17462</v>
      </c>
      <c r="C68" s="15">
        <v>60107355400000</v>
      </c>
      <c r="D68" s="17" t="s">
        <v>5577</v>
      </c>
    </row>
    <row r="69" spans="1:4" ht="14.25" customHeight="1" x14ac:dyDescent="0.25">
      <c r="A69" s="15" t="s">
        <v>18304</v>
      </c>
      <c r="B69" s="17" t="s">
        <v>17462</v>
      </c>
      <c r="C69" s="15">
        <v>40201130024000</v>
      </c>
      <c r="D69" s="17" t="s">
        <v>5588</v>
      </c>
    </row>
    <row r="70" spans="1:4" ht="14.25" customHeight="1" x14ac:dyDescent="0.25">
      <c r="A70" s="15" t="s">
        <v>15199</v>
      </c>
      <c r="B70" s="17" t="s">
        <v>1148</v>
      </c>
      <c r="C70" s="15">
        <v>10104002000000</v>
      </c>
      <c r="D70" s="17" t="s">
        <v>59</v>
      </c>
    </row>
    <row r="71" spans="1:4" ht="14.25" customHeight="1" x14ac:dyDescent="0.25">
      <c r="A71" s="15" t="s">
        <v>15199</v>
      </c>
      <c r="B71" s="17" t="s">
        <v>1148</v>
      </c>
      <c r="C71" s="15">
        <v>60107355400000</v>
      </c>
      <c r="D71" s="17" t="s">
        <v>5577</v>
      </c>
    </row>
    <row r="72" spans="1:4" ht="14.25" customHeight="1" x14ac:dyDescent="0.25">
      <c r="A72" s="15" t="s">
        <v>15199</v>
      </c>
      <c r="B72" s="17" t="s">
        <v>1148</v>
      </c>
      <c r="C72" s="15">
        <v>40201130024000</v>
      </c>
      <c r="D72" s="17" t="s">
        <v>5588</v>
      </c>
    </row>
    <row r="73" spans="1:4" ht="14.25" customHeight="1" x14ac:dyDescent="0.25">
      <c r="A73" s="15" t="s">
        <v>15166</v>
      </c>
      <c r="B73" s="17" t="s">
        <v>1149</v>
      </c>
      <c r="C73" s="15">
        <v>10104002000000</v>
      </c>
      <c r="D73" s="17" t="s">
        <v>59</v>
      </c>
    </row>
    <row r="74" spans="1:4" ht="14.25" customHeight="1" x14ac:dyDescent="0.25">
      <c r="A74" s="15" t="s">
        <v>15166</v>
      </c>
      <c r="B74" s="17" t="s">
        <v>1149</v>
      </c>
      <c r="C74" s="15">
        <v>60107355400000</v>
      </c>
      <c r="D74" s="17" t="s">
        <v>5577</v>
      </c>
    </row>
    <row r="75" spans="1:4" ht="14.25" customHeight="1" x14ac:dyDescent="0.25">
      <c r="A75" s="15" t="s">
        <v>15166</v>
      </c>
      <c r="B75" s="17" t="s">
        <v>1149</v>
      </c>
      <c r="C75" s="15">
        <v>40201130024000</v>
      </c>
      <c r="D75" s="17" t="s">
        <v>5588</v>
      </c>
    </row>
    <row r="76" spans="1:4" ht="14.25" customHeight="1" x14ac:dyDescent="0.25">
      <c r="A76" s="15" t="s">
        <v>15200</v>
      </c>
      <c r="B76" s="17" t="s">
        <v>1150</v>
      </c>
      <c r="C76" s="15">
        <v>10104002000000</v>
      </c>
      <c r="D76" s="17" t="s">
        <v>59</v>
      </c>
    </row>
    <row r="77" spans="1:4" ht="14.25" customHeight="1" x14ac:dyDescent="0.25">
      <c r="A77" s="15" t="s">
        <v>15200</v>
      </c>
      <c r="B77" s="17" t="s">
        <v>1150</v>
      </c>
      <c r="C77" s="15">
        <v>60107355400000</v>
      </c>
      <c r="D77" s="17" t="s">
        <v>5577</v>
      </c>
    </row>
    <row r="78" spans="1:4" ht="14.25" customHeight="1" x14ac:dyDescent="0.25">
      <c r="A78" s="15" t="s">
        <v>15200</v>
      </c>
      <c r="B78" s="17" t="s">
        <v>1150</v>
      </c>
      <c r="C78" s="15">
        <v>40201130024000</v>
      </c>
      <c r="D78" s="17" t="s">
        <v>5588</v>
      </c>
    </row>
    <row r="79" spans="1:4" ht="14.25" customHeight="1" x14ac:dyDescent="0.25">
      <c r="A79" s="15" t="s">
        <v>15352</v>
      </c>
      <c r="B79" s="17" t="s">
        <v>1151</v>
      </c>
      <c r="C79" s="15">
        <v>10104002000000</v>
      </c>
      <c r="D79" s="17" t="s">
        <v>59</v>
      </c>
    </row>
    <row r="80" spans="1:4" ht="14.25" customHeight="1" x14ac:dyDescent="0.25">
      <c r="A80" s="15" t="s">
        <v>15352</v>
      </c>
      <c r="B80" s="17" t="s">
        <v>1151</v>
      </c>
      <c r="C80" s="15">
        <v>60107355400000</v>
      </c>
      <c r="D80" s="17" t="s">
        <v>5577</v>
      </c>
    </row>
    <row r="81" spans="1:4" ht="14.25" customHeight="1" x14ac:dyDescent="0.25">
      <c r="A81" s="15" t="s">
        <v>15352</v>
      </c>
      <c r="B81" s="17" t="s">
        <v>1151</v>
      </c>
      <c r="C81" s="15">
        <v>40201130024000</v>
      </c>
      <c r="D81" s="17" t="s">
        <v>5588</v>
      </c>
    </row>
    <row r="82" spans="1:4" ht="15" customHeight="1" x14ac:dyDescent="0.25">
      <c r="A82" s="15" t="s">
        <v>15211</v>
      </c>
      <c r="B82" s="17" t="s">
        <v>1152</v>
      </c>
      <c r="C82" s="15">
        <v>10104002000000</v>
      </c>
      <c r="D82" s="17" t="s">
        <v>59</v>
      </c>
    </row>
    <row r="83" spans="1:4" ht="15" customHeight="1" x14ac:dyDescent="0.25">
      <c r="A83" s="15" t="s">
        <v>15211</v>
      </c>
      <c r="B83" s="17" t="s">
        <v>1152</v>
      </c>
      <c r="C83" s="15">
        <v>60107355400000</v>
      </c>
      <c r="D83" s="17" t="s">
        <v>5577</v>
      </c>
    </row>
    <row r="84" spans="1:4" ht="15" customHeight="1" x14ac:dyDescent="0.25">
      <c r="A84" s="15" t="s">
        <v>15211</v>
      </c>
      <c r="B84" s="17" t="s">
        <v>1152</v>
      </c>
      <c r="C84" s="15">
        <v>40201130024000</v>
      </c>
      <c r="D84" s="17" t="s">
        <v>5588</v>
      </c>
    </row>
    <row r="85" spans="1:4" ht="15" customHeight="1" x14ac:dyDescent="0.25">
      <c r="A85" s="15" t="s">
        <v>15167</v>
      </c>
      <c r="B85" s="17" t="s">
        <v>1153</v>
      </c>
      <c r="C85" s="15">
        <v>10104002100000</v>
      </c>
      <c r="D85" s="17" t="s">
        <v>61</v>
      </c>
    </row>
    <row r="86" spans="1:4" ht="15" customHeight="1" x14ac:dyDescent="0.25">
      <c r="A86" s="15" t="s">
        <v>15167</v>
      </c>
      <c r="B86" s="17" t="s">
        <v>1153</v>
      </c>
      <c r="C86" s="15">
        <v>60107355400000</v>
      </c>
      <c r="D86" s="17" t="s">
        <v>5577</v>
      </c>
    </row>
    <row r="87" spans="1:4" ht="15" customHeight="1" x14ac:dyDescent="0.25">
      <c r="A87" s="15" t="s">
        <v>15167</v>
      </c>
      <c r="B87" s="17" t="s">
        <v>1153</v>
      </c>
      <c r="C87" s="15">
        <v>40201130024000</v>
      </c>
      <c r="D87" s="17" t="s">
        <v>5588</v>
      </c>
    </row>
    <row r="88" spans="1:4" ht="15" customHeight="1" x14ac:dyDescent="0.25">
      <c r="A88" s="15" t="s">
        <v>15161</v>
      </c>
      <c r="B88" s="17" t="s">
        <v>1154</v>
      </c>
      <c r="C88" s="15">
        <v>10104002300000</v>
      </c>
      <c r="D88" s="17" t="s">
        <v>66</v>
      </c>
    </row>
    <row r="89" spans="1:4" ht="15" customHeight="1" x14ac:dyDescent="0.25">
      <c r="A89" s="15" t="s">
        <v>15161</v>
      </c>
      <c r="B89" s="17" t="s">
        <v>1154</v>
      </c>
      <c r="C89" s="15">
        <v>60107355400000</v>
      </c>
      <c r="D89" s="17" t="s">
        <v>5577</v>
      </c>
    </row>
    <row r="90" spans="1:4" ht="15" customHeight="1" x14ac:dyDescent="0.25">
      <c r="A90" s="15" t="s">
        <v>15161</v>
      </c>
      <c r="B90" s="17" t="s">
        <v>1154</v>
      </c>
      <c r="C90" s="15">
        <v>40201130024000</v>
      </c>
      <c r="D90" s="17" t="s">
        <v>5588</v>
      </c>
    </row>
    <row r="91" spans="1:4" ht="15" customHeight="1" x14ac:dyDescent="0.25">
      <c r="A91" s="15" t="s">
        <v>15151</v>
      </c>
      <c r="B91" s="17" t="s">
        <v>1155</v>
      </c>
      <c r="C91" s="15">
        <v>10104002300000</v>
      </c>
      <c r="D91" s="17" t="s">
        <v>66</v>
      </c>
    </row>
    <row r="92" spans="1:4" ht="15" customHeight="1" x14ac:dyDescent="0.25">
      <c r="A92" s="15" t="s">
        <v>15151</v>
      </c>
      <c r="B92" s="17" t="s">
        <v>1155</v>
      </c>
      <c r="C92" s="15">
        <v>60107355400000</v>
      </c>
      <c r="D92" s="17" t="s">
        <v>5577</v>
      </c>
    </row>
    <row r="93" spans="1:4" ht="15" customHeight="1" x14ac:dyDescent="0.25">
      <c r="A93" s="15" t="s">
        <v>15151</v>
      </c>
      <c r="B93" s="17" t="s">
        <v>1155</v>
      </c>
      <c r="C93" s="15">
        <v>40201130024000</v>
      </c>
      <c r="D93" s="17" t="s">
        <v>5588</v>
      </c>
    </row>
    <row r="94" spans="1:4" ht="15" customHeight="1" x14ac:dyDescent="0.25">
      <c r="A94" s="15">
        <v>11616002000000</v>
      </c>
      <c r="B94" s="17" t="s">
        <v>17463</v>
      </c>
      <c r="C94" s="15">
        <v>10104002300000</v>
      </c>
      <c r="D94" s="17" t="s">
        <v>66</v>
      </c>
    </row>
    <row r="95" spans="1:4" ht="15" customHeight="1" x14ac:dyDescent="0.25">
      <c r="A95" s="15">
        <v>11616002000000</v>
      </c>
      <c r="B95" s="17" t="s">
        <v>17463</v>
      </c>
      <c r="C95" s="15">
        <v>60107355400000</v>
      </c>
      <c r="D95" s="17" t="s">
        <v>5577</v>
      </c>
    </row>
    <row r="96" spans="1:4" ht="15" customHeight="1" x14ac:dyDescent="0.25">
      <c r="A96" s="15">
        <v>11616002000000</v>
      </c>
      <c r="B96" s="17" t="s">
        <v>17463</v>
      </c>
      <c r="C96" s="15">
        <v>40201130024000</v>
      </c>
      <c r="D96" s="17" t="s">
        <v>5588</v>
      </c>
    </row>
    <row r="97" spans="1:4" ht="15" customHeight="1" x14ac:dyDescent="0.25">
      <c r="A97" s="15" t="s">
        <v>15464</v>
      </c>
      <c r="B97" s="17" t="s">
        <v>1156</v>
      </c>
      <c r="C97" s="15">
        <v>10104002300000</v>
      </c>
      <c r="D97" s="17" t="s">
        <v>66</v>
      </c>
    </row>
    <row r="98" spans="1:4" ht="15" customHeight="1" x14ac:dyDescent="0.25">
      <c r="A98" s="15" t="s">
        <v>15464</v>
      </c>
      <c r="B98" s="17" t="s">
        <v>1156</v>
      </c>
      <c r="C98" s="15">
        <v>60107355400000</v>
      </c>
      <c r="D98" s="17" t="s">
        <v>5577</v>
      </c>
    </row>
    <row r="99" spans="1:4" ht="15" customHeight="1" x14ac:dyDescent="0.25">
      <c r="A99" s="15" t="s">
        <v>15464</v>
      </c>
      <c r="B99" s="17" t="s">
        <v>1156</v>
      </c>
      <c r="C99" s="15">
        <v>40201130024000</v>
      </c>
      <c r="D99" s="17" t="s">
        <v>5588</v>
      </c>
    </row>
    <row r="100" spans="1:4" ht="15" customHeight="1" x14ac:dyDescent="0.25">
      <c r="A100" s="15" t="s">
        <v>15429</v>
      </c>
      <c r="B100" s="17" t="s">
        <v>1157</v>
      </c>
      <c r="C100" s="15">
        <v>10104002300000</v>
      </c>
      <c r="D100" s="17" t="s">
        <v>66</v>
      </c>
    </row>
    <row r="101" spans="1:4" ht="15" customHeight="1" x14ac:dyDescent="0.25">
      <c r="A101" s="15" t="s">
        <v>15429</v>
      </c>
      <c r="B101" s="17" t="s">
        <v>1157</v>
      </c>
      <c r="C101" s="15">
        <v>60107355400000</v>
      </c>
      <c r="D101" s="17" t="s">
        <v>5577</v>
      </c>
    </row>
    <row r="102" spans="1:4" ht="15" customHeight="1" x14ac:dyDescent="0.25">
      <c r="A102" s="15" t="s">
        <v>15429</v>
      </c>
      <c r="B102" s="17" t="s">
        <v>1157</v>
      </c>
      <c r="C102" s="15">
        <v>40201130024000</v>
      </c>
      <c r="D102" s="17" t="s">
        <v>5588</v>
      </c>
    </row>
    <row r="103" spans="1:4" ht="15" customHeight="1" x14ac:dyDescent="0.25">
      <c r="A103" s="15">
        <v>11616002150000</v>
      </c>
      <c r="B103" s="17" t="s">
        <v>17464</v>
      </c>
      <c r="C103" s="15">
        <v>10104002400000</v>
      </c>
      <c r="D103" s="17" t="s">
        <v>69</v>
      </c>
    </row>
    <row r="104" spans="1:4" ht="15" customHeight="1" x14ac:dyDescent="0.25">
      <c r="A104" s="15">
        <v>11616002150000</v>
      </c>
      <c r="B104" s="17" t="s">
        <v>17464</v>
      </c>
      <c r="C104" s="15">
        <v>60107355400000</v>
      </c>
      <c r="D104" s="17" t="s">
        <v>5577</v>
      </c>
    </row>
    <row r="105" spans="1:4" ht="15" customHeight="1" x14ac:dyDescent="0.25">
      <c r="A105" s="15">
        <v>11616002150000</v>
      </c>
      <c r="B105" s="17" t="s">
        <v>17464</v>
      </c>
      <c r="C105" s="15">
        <v>40201130024000</v>
      </c>
      <c r="D105" s="17" t="s">
        <v>5588</v>
      </c>
    </row>
    <row r="106" spans="1:4" ht="15" customHeight="1" x14ac:dyDescent="0.25">
      <c r="A106" s="15" t="s">
        <v>15330</v>
      </c>
      <c r="B106" s="17" t="s">
        <v>1158</v>
      </c>
      <c r="C106" s="15">
        <v>10104002600003</v>
      </c>
      <c r="D106" s="17" t="s">
        <v>72</v>
      </c>
    </row>
    <row r="107" spans="1:4" ht="15" customHeight="1" x14ac:dyDescent="0.25">
      <c r="A107" s="15" t="s">
        <v>15330</v>
      </c>
      <c r="B107" s="17" t="s">
        <v>1158</v>
      </c>
      <c r="C107" s="15">
        <v>60107355400000</v>
      </c>
      <c r="D107" s="17" t="s">
        <v>5577</v>
      </c>
    </row>
    <row r="108" spans="1:4" ht="15" customHeight="1" x14ac:dyDescent="0.25">
      <c r="A108" s="15" t="s">
        <v>15330</v>
      </c>
      <c r="B108" s="17" t="s">
        <v>1158</v>
      </c>
      <c r="C108" s="15">
        <v>40201130024000</v>
      </c>
      <c r="D108" s="17" t="s">
        <v>5588</v>
      </c>
    </row>
    <row r="109" spans="1:4" ht="15" customHeight="1" x14ac:dyDescent="0.25">
      <c r="A109" s="15">
        <v>11616002250000</v>
      </c>
      <c r="B109" s="17" t="s">
        <v>17465</v>
      </c>
      <c r="C109" s="15">
        <v>10104002600003</v>
      </c>
      <c r="D109" s="17" t="s">
        <v>72</v>
      </c>
    </row>
    <row r="110" spans="1:4" ht="15" customHeight="1" x14ac:dyDescent="0.25">
      <c r="A110" s="15">
        <v>11616002250000</v>
      </c>
      <c r="B110" s="17" t="s">
        <v>17465</v>
      </c>
      <c r="C110" s="15">
        <v>60107355400000</v>
      </c>
      <c r="D110" s="17" t="s">
        <v>5577</v>
      </c>
    </row>
    <row r="111" spans="1:4" ht="15" customHeight="1" x14ac:dyDescent="0.25">
      <c r="A111" s="15">
        <v>11616002250000</v>
      </c>
      <c r="B111" s="17" t="s">
        <v>17465</v>
      </c>
      <c r="C111" s="15">
        <v>40201130024000</v>
      </c>
      <c r="D111" s="17" t="s">
        <v>5588</v>
      </c>
    </row>
    <row r="112" spans="1:4" ht="15" customHeight="1" x14ac:dyDescent="0.25">
      <c r="A112" s="15" t="s">
        <v>15353</v>
      </c>
      <c r="B112" s="17" t="s">
        <v>1159</v>
      </c>
      <c r="C112" s="15">
        <v>10104002600003</v>
      </c>
      <c r="D112" s="17" t="s">
        <v>72</v>
      </c>
    </row>
    <row r="113" spans="1:4" ht="15" customHeight="1" x14ac:dyDescent="0.25">
      <c r="A113" s="15" t="s">
        <v>15353</v>
      </c>
      <c r="B113" s="17" t="s">
        <v>1159</v>
      </c>
      <c r="C113" s="15">
        <v>60107355400000</v>
      </c>
      <c r="D113" s="17" t="s">
        <v>5577</v>
      </c>
    </row>
    <row r="114" spans="1:4" ht="14.25" customHeight="1" x14ac:dyDescent="0.25">
      <c r="A114" s="15" t="s">
        <v>15353</v>
      </c>
      <c r="B114" s="17" t="s">
        <v>1159</v>
      </c>
      <c r="C114" s="15">
        <v>40201130024000</v>
      </c>
      <c r="D114" s="17" t="s">
        <v>5588</v>
      </c>
    </row>
    <row r="115" spans="1:4" ht="15" customHeight="1" x14ac:dyDescent="0.25">
      <c r="A115" s="15">
        <v>11616002350000</v>
      </c>
      <c r="B115" s="17" t="s">
        <v>17466</v>
      </c>
      <c r="C115" s="15">
        <v>10104002600003</v>
      </c>
      <c r="D115" s="17" t="s">
        <v>72</v>
      </c>
    </row>
    <row r="116" spans="1:4" ht="15" customHeight="1" x14ac:dyDescent="0.25">
      <c r="A116" s="15">
        <v>11616002350000</v>
      </c>
      <c r="B116" s="17" t="s">
        <v>17466</v>
      </c>
      <c r="C116" s="15">
        <v>60107355400000</v>
      </c>
      <c r="D116" s="17" t="s">
        <v>5577</v>
      </c>
    </row>
    <row r="117" spans="1:4" ht="15" customHeight="1" x14ac:dyDescent="0.25">
      <c r="A117" s="15">
        <v>11616002350000</v>
      </c>
      <c r="B117" s="17" t="s">
        <v>17466</v>
      </c>
      <c r="C117" s="15">
        <v>40201130024000</v>
      </c>
      <c r="D117" s="17" t="s">
        <v>5588</v>
      </c>
    </row>
    <row r="118" spans="1:4" ht="15" customHeight="1" x14ac:dyDescent="0.25">
      <c r="A118" s="15" t="s">
        <v>15337</v>
      </c>
      <c r="B118" s="17" t="s">
        <v>1160</v>
      </c>
      <c r="C118" s="15">
        <v>10104002800000</v>
      </c>
      <c r="D118" s="17" t="s">
        <v>77</v>
      </c>
    </row>
    <row r="119" spans="1:4" ht="15" customHeight="1" x14ac:dyDescent="0.25">
      <c r="A119" s="15" t="s">
        <v>15337</v>
      </c>
      <c r="B119" s="17" t="s">
        <v>1160</v>
      </c>
      <c r="C119" s="15">
        <v>60107355400000</v>
      </c>
      <c r="D119" s="17" t="s">
        <v>5577</v>
      </c>
    </row>
    <row r="120" spans="1:4" ht="15" customHeight="1" x14ac:dyDescent="0.25">
      <c r="A120" s="15" t="s">
        <v>15337</v>
      </c>
      <c r="B120" s="17" t="s">
        <v>1160</v>
      </c>
      <c r="C120" s="15">
        <v>40201130024000</v>
      </c>
      <c r="D120" s="17" t="s">
        <v>5588</v>
      </c>
    </row>
    <row r="121" spans="1:4" ht="15" customHeight="1" x14ac:dyDescent="0.25">
      <c r="A121" s="15">
        <v>11616002450000</v>
      </c>
      <c r="B121" s="17" t="s">
        <v>17467</v>
      </c>
      <c r="C121" s="15">
        <v>10104002800000</v>
      </c>
      <c r="D121" s="17" t="s">
        <v>77</v>
      </c>
    </row>
    <row r="122" spans="1:4" ht="15" customHeight="1" x14ac:dyDescent="0.25">
      <c r="A122" s="15">
        <v>11616002450000</v>
      </c>
      <c r="B122" s="17" t="s">
        <v>17467</v>
      </c>
      <c r="C122" s="15">
        <v>60107355400000</v>
      </c>
      <c r="D122" s="17" t="s">
        <v>5577</v>
      </c>
    </row>
    <row r="123" spans="1:4" ht="15" customHeight="1" x14ac:dyDescent="0.25">
      <c r="A123" s="15">
        <v>11616002450000</v>
      </c>
      <c r="B123" s="17" t="s">
        <v>17467</v>
      </c>
      <c r="C123" s="15">
        <v>40201130024000</v>
      </c>
      <c r="D123" s="17" t="s">
        <v>5588</v>
      </c>
    </row>
    <row r="124" spans="1:4" ht="15" customHeight="1" x14ac:dyDescent="0.25">
      <c r="A124" s="15" t="s">
        <v>15460</v>
      </c>
      <c r="B124" s="17" t="s">
        <v>1161</v>
      </c>
      <c r="C124" s="15">
        <v>10104002800000</v>
      </c>
      <c r="D124" s="17" t="s">
        <v>77</v>
      </c>
    </row>
    <row r="125" spans="1:4" ht="15" customHeight="1" x14ac:dyDescent="0.25">
      <c r="A125" s="15" t="s">
        <v>15460</v>
      </c>
      <c r="B125" s="17" t="s">
        <v>1161</v>
      </c>
      <c r="C125" s="15">
        <v>60107355400000</v>
      </c>
      <c r="D125" s="17" t="s">
        <v>5577</v>
      </c>
    </row>
    <row r="126" spans="1:4" ht="15" customHeight="1" x14ac:dyDescent="0.25">
      <c r="A126" s="15" t="s">
        <v>15460</v>
      </c>
      <c r="B126" s="17" t="s">
        <v>1161</v>
      </c>
      <c r="C126" s="15">
        <v>40201130024000</v>
      </c>
      <c r="D126" s="17" t="s">
        <v>5588</v>
      </c>
    </row>
    <row r="127" spans="1:4" ht="15" customHeight="1" x14ac:dyDescent="0.25">
      <c r="A127" s="15">
        <v>11616002550000</v>
      </c>
      <c r="B127" s="17" t="s">
        <v>17468</v>
      </c>
      <c r="C127" s="15">
        <v>10104002800000</v>
      </c>
      <c r="D127" s="17" t="s">
        <v>77</v>
      </c>
    </row>
    <row r="128" spans="1:4" ht="15" customHeight="1" x14ac:dyDescent="0.25">
      <c r="A128" s="15">
        <v>11616002550000</v>
      </c>
      <c r="B128" s="17" t="s">
        <v>17468</v>
      </c>
      <c r="C128" s="15">
        <v>60107355400000</v>
      </c>
      <c r="D128" s="17" t="s">
        <v>5577</v>
      </c>
    </row>
    <row r="129" spans="1:4" ht="15" customHeight="1" x14ac:dyDescent="0.25">
      <c r="A129" s="15">
        <v>11616002550000</v>
      </c>
      <c r="B129" s="17" t="s">
        <v>17468</v>
      </c>
      <c r="C129" s="15">
        <v>40201130024000</v>
      </c>
      <c r="D129" s="17" t="s">
        <v>5588</v>
      </c>
    </row>
    <row r="130" spans="1:4" ht="15" customHeight="1" x14ac:dyDescent="0.25">
      <c r="A130" s="15" t="s">
        <v>15191</v>
      </c>
      <c r="B130" s="17" t="s">
        <v>1162</v>
      </c>
      <c r="C130" s="15">
        <v>10104003000000</v>
      </c>
      <c r="D130" s="17" t="s">
        <v>83</v>
      </c>
    </row>
    <row r="131" spans="1:4" ht="15" customHeight="1" x14ac:dyDescent="0.25">
      <c r="A131" s="15" t="s">
        <v>15191</v>
      </c>
      <c r="B131" s="17" t="s">
        <v>1162</v>
      </c>
      <c r="C131" s="15">
        <v>60107355400000</v>
      </c>
      <c r="D131" s="17" t="s">
        <v>5577</v>
      </c>
    </row>
    <row r="132" spans="1:4" ht="15" customHeight="1" x14ac:dyDescent="0.25">
      <c r="A132" s="15" t="s">
        <v>15191</v>
      </c>
      <c r="B132" s="17" t="s">
        <v>1162</v>
      </c>
      <c r="C132" s="15">
        <v>40201130024000</v>
      </c>
      <c r="D132" s="17" t="s">
        <v>5588</v>
      </c>
    </row>
    <row r="133" spans="1:4" ht="15" customHeight="1" x14ac:dyDescent="0.25">
      <c r="A133" s="15">
        <v>11616002650000</v>
      </c>
      <c r="B133" s="17" t="s">
        <v>17469</v>
      </c>
      <c r="C133" s="15">
        <v>10104003000000</v>
      </c>
      <c r="D133" s="17" t="s">
        <v>83</v>
      </c>
    </row>
    <row r="134" spans="1:4" ht="15" customHeight="1" x14ac:dyDescent="0.25">
      <c r="A134" s="15">
        <v>11616002650000</v>
      </c>
      <c r="B134" s="17" t="s">
        <v>17469</v>
      </c>
      <c r="C134" s="15">
        <v>60107355400000</v>
      </c>
      <c r="D134" s="17" t="s">
        <v>5577</v>
      </c>
    </row>
    <row r="135" spans="1:4" ht="15" customHeight="1" x14ac:dyDescent="0.25">
      <c r="A135" s="15">
        <v>11616002650000</v>
      </c>
      <c r="B135" s="17" t="s">
        <v>17469</v>
      </c>
      <c r="C135" s="15">
        <v>40201130024000</v>
      </c>
      <c r="D135" s="17" t="s">
        <v>5588</v>
      </c>
    </row>
    <row r="136" spans="1:4" ht="15" customHeight="1" x14ac:dyDescent="0.25">
      <c r="A136" s="15" t="s">
        <v>15169</v>
      </c>
      <c r="B136" s="17" t="s">
        <v>1163</v>
      </c>
      <c r="C136" s="15">
        <v>10104003000000</v>
      </c>
      <c r="D136" s="17" t="s">
        <v>83</v>
      </c>
    </row>
    <row r="137" spans="1:4" ht="15" customHeight="1" x14ac:dyDescent="0.25">
      <c r="A137" s="15" t="s">
        <v>15169</v>
      </c>
      <c r="B137" s="17" t="s">
        <v>1163</v>
      </c>
      <c r="C137" s="15">
        <v>60107355400000</v>
      </c>
      <c r="D137" s="17" t="s">
        <v>5577</v>
      </c>
    </row>
    <row r="138" spans="1:4" ht="15" customHeight="1" x14ac:dyDescent="0.25">
      <c r="A138" s="15" t="s">
        <v>15169</v>
      </c>
      <c r="B138" s="17" t="s">
        <v>1163</v>
      </c>
      <c r="C138" s="15">
        <v>40201130024000</v>
      </c>
      <c r="D138" s="17" t="s">
        <v>5588</v>
      </c>
    </row>
    <row r="139" spans="1:4" ht="15" customHeight="1" x14ac:dyDescent="0.25">
      <c r="A139" s="15">
        <v>11616002750000</v>
      </c>
      <c r="B139" s="17" t="s">
        <v>17470</v>
      </c>
      <c r="C139" s="15">
        <v>10104003100000</v>
      </c>
      <c r="D139" s="17" t="s">
        <v>85</v>
      </c>
    </row>
    <row r="140" spans="1:4" ht="15" customHeight="1" x14ac:dyDescent="0.25">
      <c r="A140" s="15">
        <v>11616002750000</v>
      </c>
      <c r="B140" s="17" t="s">
        <v>17470</v>
      </c>
      <c r="C140" s="15">
        <v>60107355400000</v>
      </c>
      <c r="D140" s="17" t="s">
        <v>5577</v>
      </c>
    </row>
    <row r="141" spans="1:4" ht="15" customHeight="1" x14ac:dyDescent="0.25">
      <c r="A141" s="15">
        <v>11616002750000</v>
      </c>
      <c r="B141" s="17" t="s">
        <v>17470</v>
      </c>
      <c r="C141" s="15">
        <v>40201130024000</v>
      </c>
      <c r="D141" s="17" t="s">
        <v>5588</v>
      </c>
    </row>
    <row r="142" spans="1:4" ht="15" customHeight="1" x14ac:dyDescent="0.25">
      <c r="A142" s="15" t="s">
        <v>15471</v>
      </c>
      <c r="B142" s="17" t="s">
        <v>1164</v>
      </c>
      <c r="C142" s="15">
        <v>10105003200000</v>
      </c>
      <c r="D142" s="17" t="s">
        <v>87</v>
      </c>
    </row>
    <row r="143" spans="1:4" ht="15" customHeight="1" x14ac:dyDescent="0.25">
      <c r="A143" s="15" t="s">
        <v>15471</v>
      </c>
      <c r="B143" s="17" t="s">
        <v>1164</v>
      </c>
      <c r="C143" s="15">
        <v>60107355400000</v>
      </c>
      <c r="D143" s="17" t="s">
        <v>5577</v>
      </c>
    </row>
    <row r="144" spans="1:4" ht="15" customHeight="1" x14ac:dyDescent="0.25">
      <c r="A144" s="15" t="s">
        <v>15471</v>
      </c>
      <c r="B144" s="17" t="s">
        <v>1164</v>
      </c>
      <c r="C144" s="15">
        <v>40201130024000</v>
      </c>
      <c r="D144" s="17" t="s">
        <v>5588</v>
      </c>
    </row>
    <row r="145" spans="1:4" ht="15" customHeight="1" x14ac:dyDescent="0.25">
      <c r="A145" s="15">
        <v>11616002850000</v>
      </c>
      <c r="B145" s="17" t="s">
        <v>17471</v>
      </c>
      <c r="C145" s="15">
        <v>10105003200000</v>
      </c>
      <c r="D145" s="17" t="s">
        <v>87</v>
      </c>
    </row>
    <row r="146" spans="1:4" ht="15" customHeight="1" x14ac:dyDescent="0.25">
      <c r="A146" s="15">
        <v>11616002850000</v>
      </c>
      <c r="B146" s="17" t="s">
        <v>17471</v>
      </c>
      <c r="C146" s="15">
        <v>60107355400000</v>
      </c>
      <c r="D146" s="17" t="s">
        <v>5577</v>
      </c>
    </row>
    <row r="147" spans="1:4" ht="15" customHeight="1" x14ac:dyDescent="0.25">
      <c r="A147" s="15">
        <v>11616002850000</v>
      </c>
      <c r="B147" s="17" t="s">
        <v>17471</v>
      </c>
      <c r="C147" s="15">
        <v>40201130024000</v>
      </c>
      <c r="D147" s="17" t="s">
        <v>5588</v>
      </c>
    </row>
    <row r="148" spans="1:4" ht="15" customHeight="1" x14ac:dyDescent="0.25">
      <c r="A148" s="15" t="s">
        <v>15470</v>
      </c>
      <c r="B148" s="17" t="s">
        <v>1165</v>
      </c>
      <c r="C148" s="15">
        <v>10105003200000</v>
      </c>
      <c r="D148" s="17" t="s">
        <v>87</v>
      </c>
    </row>
    <row r="149" spans="1:4" ht="15" customHeight="1" x14ac:dyDescent="0.25">
      <c r="A149" s="15" t="s">
        <v>15470</v>
      </c>
      <c r="B149" s="17" t="s">
        <v>1165</v>
      </c>
      <c r="C149" s="15">
        <v>60107355400000</v>
      </c>
      <c r="D149" s="17" t="s">
        <v>5577</v>
      </c>
    </row>
    <row r="150" spans="1:4" ht="15" customHeight="1" x14ac:dyDescent="0.25">
      <c r="A150" s="15" t="s">
        <v>15470</v>
      </c>
      <c r="B150" s="17" t="s">
        <v>1165</v>
      </c>
      <c r="C150" s="15">
        <v>40201130024000</v>
      </c>
      <c r="D150" s="17" t="s">
        <v>5588</v>
      </c>
    </row>
    <row r="151" spans="1:4" ht="15" customHeight="1" x14ac:dyDescent="0.25">
      <c r="A151" s="15">
        <v>11616002950000</v>
      </c>
      <c r="B151" s="17" t="s">
        <v>17472</v>
      </c>
      <c r="C151" s="15">
        <v>10105003400000</v>
      </c>
      <c r="D151" s="17" t="s">
        <v>93</v>
      </c>
    </row>
    <row r="152" spans="1:4" ht="15" customHeight="1" x14ac:dyDescent="0.25">
      <c r="A152" s="15">
        <v>11616002950000</v>
      </c>
      <c r="B152" s="17" t="s">
        <v>17472</v>
      </c>
      <c r="C152" s="15">
        <v>60107355400000</v>
      </c>
      <c r="D152" s="17" t="s">
        <v>5577</v>
      </c>
    </row>
    <row r="153" spans="1:4" ht="15" customHeight="1" x14ac:dyDescent="0.25">
      <c r="A153" s="15">
        <v>11616002950000</v>
      </c>
      <c r="B153" s="17" t="s">
        <v>17472</v>
      </c>
      <c r="C153" s="15">
        <v>40201130024000</v>
      </c>
      <c r="D153" s="17" t="s">
        <v>5588</v>
      </c>
    </row>
    <row r="154" spans="1:4" ht="15" customHeight="1" x14ac:dyDescent="0.25">
      <c r="A154" s="15">
        <v>11616003000000</v>
      </c>
      <c r="B154" s="17" t="s">
        <v>17473</v>
      </c>
      <c r="C154" s="15">
        <v>10105003400000</v>
      </c>
      <c r="D154" s="17" t="s">
        <v>93</v>
      </c>
    </row>
    <row r="155" spans="1:4" ht="15" customHeight="1" x14ac:dyDescent="0.25">
      <c r="A155" s="15">
        <v>11616003000000</v>
      </c>
      <c r="B155" s="17" t="s">
        <v>17473</v>
      </c>
      <c r="C155" s="15">
        <v>60107355400000</v>
      </c>
      <c r="D155" s="17" t="s">
        <v>5577</v>
      </c>
    </row>
    <row r="156" spans="1:4" ht="15" customHeight="1" x14ac:dyDescent="0.25">
      <c r="A156" s="15">
        <v>11616003000000</v>
      </c>
      <c r="B156" s="17" t="s">
        <v>17473</v>
      </c>
      <c r="C156" s="15">
        <v>40201130024000</v>
      </c>
      <c r="D156" s="17" t="s">
        <v>5588</v>
      </c>
    </row>
    <row r="157" spans="1:4" ht="15" customHeight="1" x14ac:dyDescent="0.25">
      <c r="A157" s="15">
        <v>11616003050000</v>
      </c>
      <c r="B157" s="17" t="s">
        <v>17474</v>
      </c>
      <c r="C157" s="15">
        <v>10105003400000</v>
      </c>
      <c r="D157" s="17" t="s">
        <v>93</v>
      </c>
    </row>
    <row r="158" spans="1:4" ht="15" customHeight="1" x14ac:dyDescent="0.25">
      <c r="A158" s="15">
        <v>11616003050000</v>
      </c>
      <c r="B158" s="17" t="s">
        <v>17474</v>
      </c>
      <c r="C158" s="15">
        <v>60107355400000</v>
      </c>
      <c r="D158" s="17" t="s">
        <v>5577</v>
      </c>
    </row>
    <row r="159" spans="1:4" ht="15" customHeight="1" x14ac:dyDescent="0.25">
      <c r="A159" s="15">
        <v>11616003050000</v>
      </c>
      <c r="B159" s="17" t="s">
        <v>17474</v>
      </c>
      <c r="C159" s="15">
        <v>40201130024000</v>
      </c>
      <c r="D159" s="17" t="s">
        <v>5588</v>
      </c>
    </row>
    <row r="160" spans="1:4" ht="15" customHeight="1" x14ac:dyDescent="0.25">
      <c r="A160" s="15" t="s">
        <v>18305</v>
      </c>
      <c r="B160" s="17" t="s">
        <v>17475</v>
      </c>
      <c r="C160" s="15">
        <v>10105003400000</v>
      </c>
      <c r="D160" s="17" t="s">
        <v>93</v>
      </c>
    </row>
    <row r="161" spans="1:4" ht="15" customHeight="1" x14ac:dyDescent="0.25">
      <c r="A161" s="15" t="s">
        <v>18305</v>
      </c>
      <c r="B161" s="17" t="s">
        <v>17475</v>
      </c>
      <c r="C161" s="15">
        <v>60107355400000</v>
      </c>
      <c r="D161" s="17" t="s">
        <v>5577</v>
      </c>
    </row>
    <row r="162" spans="1:4" ht="15" customHeight="1" x14ac:dyDescent="0.25">
      <c r="A162" s="15" t="s">
        <v>18305</v>
      </c>
      <c r="B162" s="17" t="s">
        <v>17475</v>
      </c>
      <c r="C162" s="15">
        <v>40201130024000</v>
      </c>
      <c r="D162" s="17" t="s">
        <v>5588</v>
      </c>
    </row>
    <row r="163" spans="1:4" ht="15" customHeight="1" x14ac:dyDescent="0.25">
      <c r="A163" s="15" t="s">
        <v>18306</v>
      </c>
      <c r="B163" s="17" t="s">
        <v>17476</v>
      </c>
      <c r="C163" s="15">
        <v>10105003500000</v>
      </c>
      <c r="D163" s="17" t="s">
        <v>95</v>
      </c>
    </row>
    <row r="164" spans="1:4" ht="15" customHeight="1" x14ac:dyDescent="0.25">
      <c r="A164" s="15" t="s">
        <v>18306</v>
      </c>
      <c r="B164" s="17" t="s">
        <v>17476</v>
      </c>
      <c r="C164" s="15">
        <v>60107355400000</v>
      </c>
      <c r="D164" s="17" t="s">
        <v>5577</v>
      </c>
    </row>
    <row r="165" spans="1:4" ht="15" customHeight="1" x14ac:dyDescent="0.25">
      <c r="A165" s="15" t="s">
        <v>18306</v>
      </c>
      <c r="B165" s="17" t="s">
        <v>17476</v>
      </c>
      <c r="C165" s="15">
        <v>40201130024000</v>
      </c>
      <c r="D165" s="17" t="s">
        <v>5588</v>
      </c>
    </row>
    <row r="166" spans="1:4" ht="15" customHeight="1" x14ac:dyDescent="0.25">
      <c r="A166" s="15" t="s">
        <v>15369</v>
      </c>
      <c r="B166" s="17" t="s">
        <v>1166</v>
      </c>
      <c r="C166" s="15">
        <v>10105003500000</v>
      </c>
      <c r="D166" s="17" t="s">
        <v>95</v>
      </c>
    </row>
    <row r="167" spans="1:4" ht="15" customHeight="1" x14ac:dyDescent="0.25">
      <c r="A167" s="15" t="s">
        <v>15369</v>
      </c>
      <c r="B167" s="17" t="s">
        <v>1166</v>
      </c>
      <c r="C167" s="15">
        <v>60107355400000</v>
      </c>
      <c r="D167" s="17" t="s">
        <v>5577</v>
      </c>
    </row>
    <row r="168" spans="1:4" ht="15" customHeight="1" x14ac:dyDescent="0.25">
      <c r="A168" s="15" t="s">
        <v>15369</v>
      </c>
      <c r="B168" s="17" t="s">
        <v>1166</v>
      </c>
      <c r="C168" s="15">
        <v>40201130024000</v>
      </c>
      <c r="D168" s="17" t="s">
        <v>5588</v>
      </c>
    </row>
    <row r="169" spans="1:4" ht="15" customHeight="1" x14ac:dyDescent="0.25">
      <c r="A169" s="15" t="s">
        <v>18307</v>
      </c>
      <c r="B169" s="17" t="s">
        <v>17477</v>
      </c>
      <c r="C169" s="15">
        <v>10105003600000</v>
      </c>
      <c r="D169" s="17" t="s">
        <v>100</v>
      </c>
    </row>
    <row r="170" spans="1:4" ht="15" customHeight="1" x14ac:dyDescent="0.25">
      <c r="A170" s="15" t="s">
        <v>18307</v>
      </c>
      <c r="B170" s="17" t="s">
        <v>17477</v>
      </c>
      <c r="C170" s="15">
        <v>60107355400000</v>
      </c>
      <c r="D170" s="17" t="s">
        <v>5577</v>
      </c>
    </row>
    <row r="171" spans="1:4" ht="15" customHeight="1" x14ac:dyDescent="0.25">
      <c r="A171" s="15" t="s">
        <v>18307</v>
      </c>
      <c r="B171" s="17" t="s">
        <v>17477</v>
      </c>
      <c r="C171" s="15">
        <v>40201130024000</v>
      </c>
      <c r="D171" s="17" t="s">
        <v>5588</v>
      </c>
    </row>
    <row r="172" spans="1:4" ht="15" customHeight="1" x14ac:dyDescent="0.25">
      <c r="A172" s="15" t="s">
        <v>18308</v>
      </c>
      <c r="B172" s="17" t="s">
        <v>17478</v>
      </c>
      <c r="C172" s="15">
        <v>10105003600000</v>
      </c>
      <c r="D172" s="17" t="s">
        <v>100</v>
      </c>
    </row>
    <row r="173" spans="1:4" ht="15" customHeight="1" x14ac:dyDescent="0.25">
      <c r="A173" s="15" t="s">
        <v>18308</v>
      </c>
      <c r="B173" s="17" t="s">
        <v>17478</v>
      </c>
      <c r="C173" s="15">
        <v>60107355400000</v>
      </c>
      <c r="D173" s="17" t="s">
        <v>5577</v>
      </c>
    </row>
    <row r="174" spans="1:4" ht="15" customHeight="1" x14ac:dyDescent="0.25">
      <c r="A174" s="15" t="s">
        <v>18308</v>
      </c>
      <c r="B174" s="17" t="s">
        <v>17478</v>
      </c>
      <c r="C174" s="15">
        <v>40201130024000</v>
      </c>
      <c r="D174" s="17" t="s">
        <v>5588</v>
      </c>
    </row>
    <row r="175" spans="1:4" ht="15" customHeight="1" x14ac:dyDescent="0.25">
      <c r="A175" s="15" t="s">
        <v>18309</v>
      </c>
      <c r="B175" s="17" t="s">
        <v>17479</v>
      </c>
      <c r="C175" s="15">
        <v>10105003800000</v>
      </c>
      <c r="D175" s="17" t="s">
        <v>104</v>
      </c>
    </row>
    <row r="176" spans="1:4" ht="15" customHeight="1" x14ac:dyDescent="0.25">
      <c r="A176" s="15" t="s">
        <v>18309</v>
      </c>
      <c r="B176" s="17" t="s">
        <v>17479</v>
      </c>
      <c r="C176" s="15">
        <v>60107355400000</v>
      </c>
      <c r="D176" s="17" t="s">
        <v>5577</v>
      </c>
    </row>
    <row r="177" spans="1:4" ht="15" customHeight="1" x14ac:dyDescent="0.25">
      <c r="A177" s="15" t="s">
        <v>18309</v>
      </c>
      <c r="B177" s="17" t="s">
        <v>17479</v>
      </c>
      <c r="C177" s="15">
        <v>40201130024000</v>
      </c>
      <c r="D177" s="17" t="s">
        <v>5588</v>
      </c>
    </row>
    <row r="178" spans="1:4" ht="15" customHeight="1" x14ac:dyDescent="0.25">
      <c r="A178" s="15" t="s">
        <v>18310</v>
      </c>
      <c r="B178" s="17" t="s">
        <v>17480</v>
      </c>
      <c r="C178" s="15">
        <v>10105003800000</v>
      </c>
      <c r="D178" s="17" t="s">
        <v>104</v>
      </c>
    </row>
    <row r="179" spans="1:4" ht="15" customHeight="1" x14ac:dyDescent="0.25">
      <c r="A179" s="15" t="s">
        <v>18310</v>
      </c>
      <c r="B179" s="17" t="s">
        <v>17480</v>
      </c>
      <c r="C179" s="15">
        <v>60107355400000</v>
      </c>
      <c r="D179" s="17" t="s">
        <v>5577</v>
      </c>
    </row>
    <row r="180" spans="1:4" ht="15" customHeight="1" x14ac:dyDescent="0.25">
      <c r="A180" s="15" t="s">
        <v>18310</v>
      </c>
      <c r="B180" s="17" t="s">
        <v>17480</v>
      </c>
      <c r="C180" s="15">
        <v>40201130024000</v>
      </c>
      <c r="D180" s="17" t="s">
        <v>5588</v>
      </c>
    </row>
    <row r="181" spans="1:4" ht="15" customHeight="1" x14ac:dyDescent="0.25">
      <c r="A181" s="15" t="s">
        <v>18311</v>
      </c>
      <c r="B181" s="17" t="s">
        <v>17481</v>
      </c>
      <c r="C181" s="15">
        <v>10105003800000</v>
      </c>
      <c r="D181" s="17" t="s">
        <v>104</v>
      </c>
    </row>
    <row r="182" spans="1:4" ht="15" customHeight="1" x14ac:dyDescent="0.25">
      <c r="A182" s="15" t="s">
        <v>18311</v>
      </c>
      <c r="B182" s="17" t="s">
        <v>17481</v>
      </c>
      <c r="C182" s="15">
        <v>60107355400000</v>
      </c>
      <c r="D182" s="17" t="s">
        <v>5577</v>
      </c>
    </row>
    <row r="183" spans="1:4" ht="15" customHeight="1" x14ac:dyDescent="0.25">
      <c r="A183" s="15" t="s">
        <v>18311</v>
      </c>
      <c r="B183" s="17" t="s">
        <v>17481</v>
      </c>
      <c r="C183" s="15">
        <v>40201130024000</v>
      </c>
      <c r="D183" s="17" t="s">
        <v>5588</v>
      </c>
    </row>
    <row r="184" spans="1:4" ht="15" customHeight="1" x14ac:dyDescent="0.25">
      <c r="A184" s="15" t="s">
        <v>18312</v>
      </c>
      <c r="B184" s="17" t="s">
        <v>17482</v>
      </c>
      <c r="C184" s="15">
        <v>10105003900000</v>
      </c>
      <c r="D184" s="17" t="s">
        <v>105</v>
      </c>
    </row>
    <row r="185" spans="1:4" ht="15" customHeight="1" x14ac:dyDescent="0.25">
      <c r="A185" s="15" t="s">
        <v>18312</v>
      </c>
      <c r="B185" s="17" t="s">
        <v>17482</v>
      </c>
      <c r="C185" s="15">
        <v>60107355400000</v>
      </c>
      <c r="D185" s="17" t="s">
        <v>5577</v>
      </c>
    </row>
    <row r="186" spans="1:4" ht="15" customHeight="1" x14ac:dyDescent="0.25">
      <c r="A186" s="15" t="s">
        <v>18312</v>
      </c>
      <c r="B186" s="17" t="s">
        <v>17482</v>
      </c>
      <c r="C186" s="15">
        <v>40201130024000</v>
      </c>
      <c r="D186" s="17" t="s">
        <v>5588</v>
      </c>
    </row>
    <row r="187" spans="1:4" ht="15" customHeight="1" x14ac:dyDescent="0.25">
      <c r="A187" s="15" t="s">
        <v>18313</v>
      </c>
      <c r="B187" s="17" t="s">
        <v>17483</v>
      </c>
      <c r="C187" s="15" t="s">
        <v>15026</v>
      </c>
      <c r="D187" s="17" t="s">
        <v>106</v>
      </c>
    </row>
    <row r="188" spans="1:4" ht="15" customHeight="1" x14ac:dyDescent="0.25">
      <c r="A188" s="15" t="s">
        <v>18313</v>
      </c>
      <c r="B188" s="17" t="s">
        <v>17483</v>
      </c>
      <c r="C188" s="15">
        <v>60107355400000</v>
      </c>
      <c r="D188" s="17" t="s">
        <v>5577</v>
      </c>
    </row>
    <row r="189" spans="1:4" ht="15" customHeight="1" x14ac:dyDescent="0.25">
      <c r="A189" s="15" t="s">
        <v>18313</v>
      </c>
      <c r="B189" s="17" t="s">
        <v>17483</v>
      </c>
      <c r="C189" s="15">
        <v>40201130024000</v>
      </c>
      <c r="D189" s="17" t="s">
        <v>5588</v>
      </c>
    </row>
    <row r="191" spans="1:4" ht="14.25" customHeight="1" x14ac:dyDescent="0.25">
      <c r="A191" s="15" t="s">
        <v>15380</v>
      </c>
      <c r="B191" s="17" t="s">
        <v>1167</v>
      </c>
      <c r="C191" s="15">
        <v>10104001600000</v>
      </c>
      <c r="D191" s="17" t="s">
        <v>52</v>
      </c>
    </row>
    <row r="192" spans="1:4" ht="14.25" customHeight="1" x14ac:dyDescent="0.25">
      <c r="A192" s="15" t="s">
        <v>15380</v>
      </c>
      <c r="B192" s="17" t="s">
        <v>1167</v>
      </c>
      <c r="C192" s="15">
        <v>60107355400000</v>
      </c>
      <c r="D192" s="17" t="s">
        <v>5577</v>
      </c>
    </row>
    <row r="193" spans="1:4" ht="14.25" customHeight="1" x14ac:dyDescent="0.25">
      <c r="A193" s="15" t="s">
        <v>15380</v>
      </c>
      <c r="B193" s="17" t="s">
        <v>1167</v>
      </c>
      <c r="C193" s="15">
        <v>60210595360000</v>
      </c>
      <c r="D193" s="17" t="s">
        <v>5578</v>
      </c>
    </row>
    <row r="194" spans="1:4" ht="14.25" customHeight="1" x14ac:dyDescent="0.25">
      <c r="A194" s="15" t="s">
        <v>15380</v>
      </c>
      <c r="B194" s="17" t="s">
        <v>1167</v>
      </c>
      <c r="C194" s="15">
        <v>40201130024000</v>
      </c>
      <c r="D194" s="17" t="s">
        <v>5588</v>
      </c>
    </row>
    <row r="195" spans="1:4" ht="14.25" customHeight="1" x14ac:dyDescent="0.25">
      <c r="A195" s="15" t="s">
        <v>15489</v>
      </c>
      <c r="B195" s="17" t="s">
        <v>1168</v>
      </c>
      <c r="C195" s="15">
        <v>10104001600000</v>
      </c>
      <c r="D195" s="17" t="s">
        <v>52</v>
      </c>
    </row>
    <row r="196" spans="1:4" ht="14.25" customHeight="1" x14ac:dyDescent="0.25">
      <c r="A196" s="15" t="s">
        <v>15489</v>
      </c>
      <c r="B196" s="17" t="s">
        <v>1168</v>
      </c>
      <c r="C196" s="15">
        <v>60107355400000</v>
      </c>
      <c r="D196" s="17" t="s">
        <v>5577</v>
      </c>
    </row>
    <row r="197" spans="1:4" ht="14.25" customHeight="1" x14ac:dyDescent="0.25">
      <c r="A197" s="15" t="s">
        <v>15489</v>
      </c>
      <c r="B197" s="17" t="s">
        <v>1168</v>
      </c>
      <c r="C197" s="15">
        <v>60210595360000</v>
      </c>
      <c r="D197" s="17" t="s">
        <v>5578</v>
      </c>
    </row>
    <row r="198" spans="1:4" ht="14.25" customHeight="1" x14ac:dyDescent="0.25">
      <c r="A198" s="15" t="s">
        <v>15489</v>
      </c>
      <c r="B198" s="17" t="s">
        <v>1168</v>
      </c>
      <c r="C198" s="15">
        <v>40201130024000</v>
      </c>
      <c r="D198" s="17" t="s">
        <v>5588</v>
      </c>
    </row>
    <row r="199" spans="1:4" ht="14.25" customHeight="1" x14ac:dyDescent="0.25">
      <c r="A199" s="15" t="s">
        <v>15346</v>
      </c>
      <c r="B199" s="17" t="s">
        <v>1169</v>
      </c>
      <c r="C199" s="15">
        <v>10104001600000</v>
      </c>
      <c r="D199" s="17" t="s">
        <v>52</v>
      </c>
    </row>
    <row r="200" spans="1:4" ht="14.25" customHeight="1" x14ac:dyDescent="0.25">
      <c r="A200" s="15" t="s">
        <v>15346</v>
      </c>
      <c r="B200" s="17" t="s">
        <v>1169</v>
      </c>
      <c r="C200" s="15">
        <v>60107355400000</v>
      </c>
      <c r="D200" s="17" t="s">
        <v>5577</v>
      </c>
    </row>
    <row r="201" spans="1:4" ht="14.25" customHeight="1" x14ac:dyDescent="0.25">
      <c r="A201" s="15" t="s">
        <v>15346</v>
      </c>
      <c r="B201" s="17" t="s">
        <v>1169</v>
      </c>
      <c r="C201" s="15">
        <v>60210595360000</v>
      </c>
      <c r="D201" s="17" t="s">
        <v>5578</v>
      </c>
    </row>
    <row r="202" spans="1:4" ht="14.25" customHeight="1" x14ac:dyDescent="0.25">
      <c r="A202" s="15" t="s">
        <v>15346</v>
      </c>
      <c r="B202" s="17" t="s">
        <v>1169</v>
      </c>
      <c r="C202" s="15">
        <v>40201130024000</v>
      </c>
      <c r="D202" s="17" t="s">
        <v>5588</v>
      </c>
    </row>
    <row r="203" spans="1:4" ht="14.25" customHeight="1" x14ac:dyDescent="0.25">
      <c r="A203" s="15" t="s">
        <v>15347</v>
      </c>
      <c r="B203" s="17" t="s">
        <v>1170</v>
      </c>
      <c r="C203" s="15">
        <v>10104001600000</v>
      </c>
      <c r="D203" s="17" t="s">
        <v>52</v>
      </c>
    </row>
    <row r="204" spans="1:4" ht="14.25" customHeight="1" x14ac:dyDescent="0.25">
      <c r="A204" s="15" t="s">
        <v>15347</v>
      </c>
      <c r="B204" s="17" t="s">
        <v>1170</v>
      </c>
      <c r="C204" s="15">
        <v>60107355400000</v>
      </c>
      <c r="D204" s="17" t="s">
        <v>5577</v>
      </c>
    </row>
    <row r="205" spans="1:4" ht="14.25" customHeight="1" x14ac:dyDescent="0.25">
      <c r="A205" s="15" t="s">
        <v>15347</v>
      </c>
      <c r="B205" s="17" t="s">
        <v>1170</v>
      </c>
      <c r="C205" s="15">
        <v>60210595360000</v>
      </c>
      <c r="D205" s="17" t="s">
        <v>5578</v>
      </c>
    </row>
    <row r="206" spans="1:4" ht="14.25" customHeight="1" x14ac:dyDescent="0.25">
      <c r="A206" s="15" t="s">
        <v>15347</v>
      </c>
      <c r="B206" s="17" t="s">
        <v>1170</v>
      </c>
      <c r="C206" s="15">
        <v>40201130024000</v>
      </c>
      <c r="D206" s="17" t="s">
        <v>5588</v>
      </c>
    </row>
    <row r="207" spans="1:4" ht="14.25" customHeight="1" x14ac:dyDescent="0.25">
      <c r="A207" s="15" t="s">
        <v>15348</v>
      </c>
      <c r="B207" s="17" t="s">
        <v>1171</v>
      </c>
      <c r="C207" s="15">
        <v>10104002000000</v>
      </c>
      <c r="D207" s="17" t="s">
        <v>59</v>
      </c>
    </row>
    <row r="208" spans="1:4" ht="14.25" customHeight="1" x14ac:dyDescent="0.25">
      <c r="A208" s="15" t="s">
        <v>15348</v>
      </c>
      <c r="B208" s="17" t="s">
        <v>1171</v>
      </c>
      <c r="C208" s="15">
        <v>60107355400000</v>
      </c>
      <c r="D208" s="17" t="s">
        <v>5577</v>
      </c>
    </row>
    <row r="209" spans="1:4" ht="14.25" customHeight="1" x14ac:dyDescent="0.25">
      <c r="A209" s="15" t="s">
        <v>15348</v>
      </c>
      <c r="B209" s="17" t="s">
        <v>1171</v>
      </c>
      <c r="C209" s="15">
        <v>60210595360000</v>
      </c>
      <c r="D209" s="17" t="s">
        <v>5578</v>
      </c>
    </row>
    <row r="210" spans="1:4" ht="14.25" customHeight="1" x14ac:dyDescent="0.25">
      <c r="A210" s="15" t="s">
        <v>15348</v>
      </c>
      <c r="B210" s="17" t="s">
        <v>1171</v>
      </c>
      <c r="C210" s="15">
        <v>40201130024000</v>
      </c>
      <c r="D210" s="17" t="s">
        <v>5588</v>
      </c>
    </row>
    <row r="211" spans="1:4" ht="14.25" customHeight="1" x14ac:dyDescent="0.25">
      <c r="A211" s="15" t="s">
        <v>15170</v>
      </c>
      <c r="B211" s="17" t="s">
        <v>1172</v>
      </c>
      <c r="C211" s="15">
        <v>10104002000000</v>
      </c>
      <c r="D211" s="17" t="s">
        <v>59</v>
      </c>
    </row>
    <row r="212" spans="1:4" ht="14.25" customHeight="1" x14ac:dyDescent="0.25">
      <c r="A212" s="15" t="s">
        <v>15170</v>
      </c>
      <c r="B212" s="17" t="s">
        <v>1172</v>
      </c>
      <c r="C212" s="15">
        <v>60107355400000</v>
      </c>
      <c r="D212" s="17" t="s">
        <v>5577</v>
      </c>
    </row>
    <row r="213" spans="1:4" ht="14.25" customHeight="1" x14ac:dyDescent="0.25">
      <c r="A213" s="15" t="s">
        <v>15170</v>
      </c>
      <c r="B213" s="17" t="s">
        <v>1172</v>
      </c>
      <c r="C213" s="15">
        <v>60210595360000</v>
      </c>
      <c r="D213" s="17" t="s">
        <v>5578</v>
      </c>
    </row>
    <row r="214" spans="1:4" ht="14.25" customHeight="1" x14ac:dyDescent="0.25">
      <c r="A214" s="15" t="s">
        <v>15170</v>
      </c>
      <c r="B214" s="17" t="s">
        <v>1172</v>
      </c>
      <c r="C214" s="15">
        <v>40201130024000</v>
      </c>
      <c r="D214" s="17" t="s">
        <v>5588</v>
      </c>
    </row>
    <row r="215" spans="1:4" ht="14.25" customHeight="1" x14ac:dyDescent="0.25">
      <c r="A215" s="15" t="s">
        <v>15387</v>
      </c>
      <c r="B215" s="17" t="s">
        <v>1173</v>
      </c>
      <c r="C215" s="15">
        <v>10104002000000</v>
      </c>
      <c r="D215" s="17" t="s">
        <v>59</v>
      </c>
    </row>
    <row r="216" spans="1:4" ht="14.25" customHeight="1" x14ac:dyDescent="0.25">
      <c r="A216" s="15" t="s">
        <v>15387</v>
      </c>
      <c r="B216" s="17" t="s">
        <v>1173</v>
      </c>
      <c r="C216" s="15">
        <v>60107355400000</v>
      </c>
      <c r="D216" s="17" t="s">
        <v>5577</v>
      </c>
    </row>
    <row r="217" spans="1:4" ht="14.25" customHeight="1" x14ac:dyDescent="0.25">
      <c r="A217" s="15" t="s">
        <v>15387</v>
      </c>
      <c r="B217" s="17" t="s">
        <v>1173</v>
      </c>
      <c r="C217" s="15">
        <v>60210595360000</v>
      </c>
      <c r="D217" s="17" t="s">
        <v>5578</v>
      </c>
    </row>
    <row r="218" spans="1:4" ht="14.25" customHeight="1" x14ac:dyDescent="0.25">
      <c r="A218" s="15" t="s">
        <v>15387</v>
      </c>
      <c r="B218" s="17" t="s">
        <v>1173</v>
      </c>
      <c r="C218" s="15">
        <v>40201130024000</v>
      </c>
      <c r="D218" s="17" t="s">
        <v>5588</v>
      </c>
    </row>
    <row r="219" spans="1:4" ht="14.25" customHeight="1" x14ac:dyDescent="0.25">
      <c r="A219" s="15" t="s">
        <v>15162</v>
      </c>
      <c r="B219" s="17" t="s">
        <v>1174</v>
      </c>
      <c r="C219" s="15">
        <v>10104002000000</v>
      </c>
      <c r="D219" s="17" t="s">
        <v>59</v>
      </c>
    </row>
    <row r="220" spans="1:4" ht="14.25" customHeight="1" x14ac:dyDescent="0.25">
      <c r="A220" s="15" t="s">
        <v>15162</v>
      </c>
      <c r="B220" s="17" t="s">
        <v>1174</v>
      </c>
      <c r="C220" s="15">
        <v>60107355400000</v>
      </c>
      <c r="D220" s="17" t="s">
        <v>5577</v>
      </c>
    </row>
    <row r="221" spans="1:4" ht="14.25" customHeight="1" x14ac:dyDescent="0.25">
      <c r="A221" s="15" t="s">
        <v>15162</v>
      </c>
      <c r="B221" s="17" t="s">
        <v>1174</v>
      </c>
      <c r="C221" s="15">
        <v>60210595360000</v>
      </c>
      <c r="D221" s="17" t="s">
        <v>5578</v>
      </c>
    </row>
    <row r="222" spans="1:4" ht="14.25" customHeight="1" x14ac:dyDescent="0.25">
      <c r="A222" s="15" t="s">
        <v>15162</v>
      </c>
      <c r="B222" s="17" t="s">
        <v>1174</v>
      </c>
      <c r="C222" s="15">
        <v>40201130024000</v>
      </c>
      <c r="D222" s="17" t="s">
        <v>5588</v>
      </c>
    </row>
    <row r="223" spans="1:4" ht="13.5" customHeight="1" x14ac:dyDescent="0.25">
      <c r="A223" s="15" t="s">
        <v>15192</v>
      </c>
      <c r="B223" s="17" t="s">
        <v>1175</v>
      </c>
      <c r="C223" s="15">
        <v>10104002000000</v>
      </c>
      <c r="D223" s="17" t="s">
        <v>59</v>
      </c>
    </row>
    <row r="224" spans="1:4" ht="14.25" customHeight="1" x14ac:dyDescent="0.25">
      <c r="A224" s="15" t="s">
        <v>15192</v>
      </c>
      <c r="B224" s="17" t="s">
        <v>1175</v>
      </c>
      <c r="C224" s="15">
        <v>60107355400000</v>
      </c>
      <c r="D224" s="17" t="s">
        <v>5577</v>
      </c>
    </row>
    <row r="225" spans="1:4" ht="14.25" customHeight="1" x14ac:dyDescent="0.25">
      <c r="A225" s="15" t="s">
        <v>15192</v>
      </c>
      <c r="B225" s="17" t="s">
        <v>1175</v>
      </c>
      <c r="C225" s="15">
        <v>60210595360000</v>
      </c>
      <c r="D225" s="17" t="s">
        <v>5578</v>
      </c>
    </row>
    <row r="226" spans="1:4" ht="14.25" customHeight="1" x14ac:dyDescent="0.25">
      <c r="A226" s="15" t="s">
        <v>15192</v>
      </c>
      <c r="B226" s="17" t="s">
        <v>1175</v>
      </c>
      <c r="C226" s="15">
        <v>40201130024000</v>
      </c>
      <c r="D226" s="17" t="s">
        <v>5588</v>
      </c>
    </row>
    <row r="227" spans="1:4" ht="14.25" customHeight="1" x14ac:dyDescent="0.25">
      <c r="A227" s="15" t="s">
        <v>15163</v>
      </c>
      <c r="B227" s="17" t="s">
        <v>1176</v>
      </c>
      <c r="C227" s="15">
        <v>10104002000000</v>
      </c>
      <c r="D227" s="17" t="s">
        <v>59</v>
      </c>
    </row>
    <row r="228" spans="1:4" ht="14.25" customHeight="1" x14ac:dyDescent="0.25">
      <c r="A228" s="15" t="s">
        <v>15163</v>
      </c>
      <c r="B228" s="17" t="s">
        <v>1176</v>
      </c>
      <c r="C228" s="15">
        <v>60107355400000</v>
      </c>
      <c r="D228" s="17" t="s">
        <v>5577</v>
      </c>
    </row>
    <row r="229" spans="1:4" ht="14.25" customHeight="1" x14ac:dyDescent="0.25">
      <c r="A229" s="15" t="s">
        <v>15163</v>
      </c>
      <c r="B229" s="17" t="s">
        <v>1176</v>
      </c>
      <c r="C229" s="15">
        <v>60210595360000</v>
      </c>
      <c r="D229" s="17" t="s">
        <v>5578</v>
      </c>
    </row>
    <row r="230" spans="1:4" ht="14.25" customHeight="1" x14ac:dyDescent="0.25">
      <c r="A230" s="15" t="s">
        <v>15163</v>
      </c>
      <c r="B230" s="17" t="s">
        <v>1176</v>
      </c>
      <c r="C230" s="15">
        <v>40201130024000</v>
      </c>
      <c r="D230" s="17" t="s">
        <v>5588</v>
      </c>
    </row>
    <row r="231" spans="1:4" ht="14.25" customHeight="1" x14ac:dyDescent="0.25">
      <c r="A231" s="15" t="s">
        <v>15472</v>
      </c>
      <c r="B231" s="17" t="s">
        <v>17484</v>
      </c>
      <c r="C231" s="15">
        <v>10104002000000</v>
      </c>
      <c r="D231" s="17" t="s">
        <v>59</v>
      </c>
    </row>
    <row r="232" spans="1:4" ht="14.25" customHeight="1" x14ac:dyDescent="0.25">
      <c r="A232" s="15" t="s">
        <v>15472</v>
      </c>
      <c r="B232" s="17" t="s">
        <v>17484</v>
      </c>
      <c r="C232" s="15">
        <v>60107355400000</v>
      </c>
      <c r="D232" s="17" t="s">
        <v>5577</v>
      </c>
    </row>
    <row r="233" spans="1:4" ht="14.25" customHeight="1" x14ac:dyDescent="0.25">
      <c r="A233" s="15" t="s">
        <v>15472</v>
      </c>
      <c r="B233" s="17" t="s">
        <v>17484</v>
      </c>
      <c r="C233" s="15">
        <v>60210595360000</v>
      </c>
      <c r="D233" s="17" t="s">
        <v>5578</v>
      </c>
    </row>
    <row r="234" spans="1:4" ht="14.25" customHeight="1" x14ac:dyDescent="0.25">
      <c r="A234" s="15" t="s">
        <v>15472</v>
      </c>
      <c r="B234" s="17" t="s">
        <v>17484</v>
      </c>
      <c r="C234" s="15">
        <v>40201130024000</v>
      </c>
      <c r="D234" s="17" t="s">
        <v>5588</v>
      </c>
    </row>
    <row r="235" spans="1:4" ht="14.25" customHeight="1" x14ac:dyDescent="0.25">
      <c r="A235" s="15" t="s">
        <v>15181</v>
      </c>
      <c r="B235" s="17" t="s">
        <v>1177</v>
      </c>
      <c r="C235" s="15">
        <v>10104002000000</v>
      </c>
      <c r="D235" s="17" t="s">
        <v>59</v>
      </c>
    </row>
    <row r="236" spans="1:4" ht="14.25" customHeight="1" x14ac:dyDescent="0.25">
      <c r="A236" s="15" t="s">
        <v>15181</v>
      </c>
      <c r="B236" s="17" t="s">
        <v>1177</v>
      </c>
      <c r="C236" s="15">
        <v>60107355400000</v>
      </c>
      <c r="D236" s="17" t="s">
        <v>5577</v>
      </c>
    </row>
    <row r="237" spans="1:4" ht="14.25" customHeight="1" x14ac:dyDescent="0.25">
      <c r="A237" s="15" t="s">
        <v>15181</v>
      </c>
      <c r="B237" s="17" t="s">
        <v>1177</v>
      </c>
      <c r="C237" s="15">
        <v>60210595360000</v>
      </c>
      <c r="D237" s="17" t="s">
        <v>5578</v>
      </c>
    </row>
    <row r="238" spans="1:4" ht="14.25" customHeight="1" x14ac:dyDescent="0.25">
      <c r="A238" s="15" t="s">
        <v>15181</v>
      </c>
      <c r="B238" s="17" t="s">
        <v>1177</v>
      </c>
      <c r="C238" s="15">
        <v>40201130024000</v>
      </c>
      <c r="D238" s="17" t="s">
        <v>5588</v>
      </c>
    </row>
    <row r="239" spans="1:4" ht="14.25" customHeight="1" x14ac:dyDescent="0.25">
      <c r="A239" s="15" t="s">
        <v>15193</v>
      </c>
      <c r="B239" s="17" t="s">
        <v>1178</v>
      </c>
      <c r="C239" s="15">
        <v>10104002000000</v>
      </c>
      <c r="D239" s="17" t="s">
        <v>59</v>
      </c>
    </row>
    <row r="240" spans="1:4" ht="14.25" customHeight="1" x14ac:dyDescent="0.25">
      <c r="A240" s="15" t="s">
        <v>15193</v>
      </c>
      <c r="B240" s="17" t="s">
        <v>1178</v>
      </c>
      <c r="C240" s="15">
        <v>60107355400000</v>
      </c>
      <c r="D240" s="17" t="s">
        <v>5577</v>
      </c>
    </row>
    <row r="241" spans="1:4" ht="14.25" customHeight="1" x14ac:dyDescent="0.25">
      <c r="A241" s="15" t="s">
        <v>15193</v>
      </c>
      <c r="B241" s="17" t="s">
        <v>1178</v>
      </c>
      <c r="C241" s="15">
        <v>60210595360000</v>
      </c>
      <c r="D241" s="17" t="s">
        <v>5578</v>
      </c>
    </row>
    <row r="242" spans="1:4" ht="14.25" customHeight="1" x14ac:dyDescent="0.25">
      <c r="A242" s="15" t="s">
        <v>15193</v>
      </c>
      <c r="B242" s="17" t="s">
        <v>1178</v>
      </c>
      <c r="C242" s="15">
        <v>40201130024000</v>
      </c>
      <c r="D242" s="17" t="s">
        <v>5588</v>
      </c>
    </row>
    <row r="243" spans="1:4" ht="14.25" customHeight="1" x14ac:dyDescent="0.25">
      <c r="A243" s="15" t="s">
        <v>15338</v>
      </c>
      <c r="B243" s="17" t="s">
        <v>1179</v>
      </c>
      <c r="C243" s="15">
        <v>10104002000000</v>
      </c>
      <c r="D243" s="17" t="s">
        <v>59</v>
      </c>
    </row>
    <row r="244" spans="1:4" ht="14.25" customHeight="1" x14ac:dyDescent="0.25">
      <c r="A244" s="15" t="s">
        <v>15338</v>
      </c>
      <c r="B244" s="17" t="s">
        <v>1179</v>
      </c>
      <c r="C244" s="15">
        <v>60107355400000</v>
      </c>
      <c r="D244" s="17" t="s">
        <v>5577</v>
      </c>
    </row>
    <row r="245" spans="1:4" ht="14.25" customHeight="1" x14ac:dyDescent="0.25">
      <c r="A245" s="15" t="s">
        <v>15338</v>
      </c>
      <c r="B245" s="17" t="s">
        <v>1179</v>
      </c>
      <c r="C245" s="15">
        <v>60210595360000</v>
      </c>
      <c r="D245" s="17" t="s">
        <v>5578</v>
      </c>
    </row>
    <row r="246" spans="1:4" ht="14.25" customHeight="1" x14ac:dyDescent="0.25">
      <c r="A246" s="15" t="s">
        <v>15338</v>
      </c>
      <c r="B246" s="17" t="s">
        <v>1179</v>
      </c>
      <c r="C246" s="15">
        <v>40201130024000</v>
      </c>
      <c r="D246" s="17" t="s">
        <v>5588</v>
      </c>
    </row>
    <row r="247" spans="1:4" ht="14.25" customHeight="1" x14ac:dyDescent="0.25">
      <c r="A247" s="15" t="s">
        <v>15293</v>
      </c>
      <c r="B247" s="17" t="s">
        <v>1180</v>
      </c>
      <c r="C247" s="15">
        <v>10104002000000</v>
      </c>
      <c r="D247" s="17" t="s">
        <v>59</v>
      </c>
    </row>
    <row r="248" spans="1:4" ht="14.25" customHeight="1" x14ac:dyDescent="0.25">
      <c r="A248" s="15" t="s">
        <v>15293</v>
      </c>
      <c r="B248" s="17" t="s">
        <v>1180</v>
      </c>
      <c r="C248" s="15">
        <v>60107355400000</v>
      </c>
      <c r="D248" s="17" t="s">
        <v>5577</v>
      </c>
    </row>
    <row r="249" spans="1:4" ht="14.25" customHeight="1" x14ac:dyDescent="0.25">
      <c r="A249" s="15" t="s">
        <v>15293</v>
      </c>
      <c r="B249" s="17" t="s">
        <v>1180</v>
      </c>
      <c r="C249" s="15">
        <v>60210595360000</v>
      </c>
      <c r="D249" s="17" t="s">
        <v>5578</v>
      </c>
    </row>
    <row r="250" spans="1:4" ht="14.25" customHeight="1" x14ac:dyDescent="0.25">
      <c r="A250" s="15" t="s">
        <v>15293</v>
      </c>
      <c r="B250" s="17" t="s">
        <v>1180</v>
      </c>
      <c r="C250" s="15">
        <v>40201130024000</v>
      </c>
      <c r="D250" s="17" t="s">
        <v>5588</v>
      </c>
    </row>
    <row r="251" spans="1:4" ht="14.25" customHeight="1" x14ac:dyDescent="0.25">
      <c r="A251" s="15" t="s">
        <v>15487</v>
      </c>
      <c r="B251" s="17" t="s">
        <v>1181</v>
      </c>
      <c r="C251" s="15">
        <v>10104002000000</v>
      </c>
      <c r="D251" s="17" t="s">
        <v>59</v>
      </c>
    </row>
    <row r="252" spans="1:4" ht="14.25" customHeight="1" x14ac:dyDescent="0.25">
      <c r="A252" s="15" t="s">
        <v>15487</v>
      </c>
      <c r="B252" s="17" t="s">
        <v>1181</v>
      </c>
      <c r="C252" s="15">
        <v>60107355400000</v>
      </c>
      <c r="D252" s="17" t="s">
        <v>5577</v>
      </c>
    </row>
    <row r="253" spans="1:4" ht="14.25" customHeight="1" x14ac:dyDescent="0.25">
      <c r="A253" s="15" t="s">
        <v>15487</v>
      </c>
      <c r="B253" s="17" t="s">
        <v>1181</v>
      </c>
      <c r="C253" s="15">
        <v>60210595360000</v>
      </c>
      <c r="D253" s="17" t="s">
        <v>5578</v>
      </c>
    </row>
    <row r="254" spans="1:4" ht="14.25" customHeight="1" x14ac:dyDescent="0.25">
      <c r="A254" s="15" t="s">
        <v>15487</v>
      </c>
      <c r="B254" s="17" t="s">
        <v>1181</v>
      </c>
      <c r="C254" s="15">
        <v>40201130024000</v>
      </c>
      <c r="D254" s="17" t="s">
        <v>5588</v>
      </c>
    </row>
    <row r="255" spans="1:4" ht="14.25" customHeight="1" x14ac:dyDescent="0.25">
      <c r="A255" s="15" t="s">
        <v>15499</v>
      </c>
      <c r="B255" s="17" t="s">
        <v>1182</v>
      </c>
      <c r="C255" s="15">
        <v>10104002000000</v>
      </c>
      <c r="D255" s="17" t="s">
        <v>59</v>
      </c>
    </row>
    <row r="256" spans="1:4" ht="14.25" customHeight="1" x14ac:dyDescent="0.25">
      <c r="A256" s="15" t="s">
        <v>15499</v>
      </c>
      <c r="B256" s="17" t="s">
        <v>1182</v>
      </c>
      <c r="C256" s="15">
        <v>60107355400000</v>
      </c>
      <c r="D256" s="17" t="s">
        <v>5577</v>
      </c>
    </row>
    <row r="257" spans="1:4" ht="14.25" customHeight="1" x14ac:dyDescent="0.25">
      <c r="A257" s="15" t="s">
        <v>15499</v>
      </c>
      <c r="B257" s="17" t="s">
        <v>1182</v>
      </c>
      <c r="C257" s="15">
        <v>60210595360000</v>
      </c>
      <c r="D257" s="17" t="s">
        <v>5578</v>
      </c>
    </row>
    <row r="258" spans="1:4" ht="14.25" customHeight="1" x14ac:dyDescent="0.25">
      <c r="A258" s="15" t="s">
        <v>15499</v>
      </c>
      <c r="B258" s="17" t="s">
        <v>1182</v>
      </c>
      <c r="C258" s="15">
        <v>40201130024000</v>
      </c>
      <c r="D258" s="17" t="s">
        <v>5588</v>
      </c>
    </row>
    <row r="259" spans="1:4" ht="14.25" customHeight="1" x14ac:dyDescent="0.25">
      <c r="A259" s="15" t="s">
        <v>15212</v>
      </c>
      <c r="B259" s="17" t="s">
        <v>1183</v>
      </c>
      <c r="C259" s="15">
        <v>10104002000000</v>
      </c>
      <c r="D259" s="17" t="s">
        <v>59</v>
      </c>
    </row>
    <row r="260" spans="1:4" ht="14.25" customHeight="1" x14ac:dyDescent="0.25">
      <c r="A260" s="15" t="s">
        <v>15212</v>
      </c>
      <c r="B260" s="17" t="s">
        <v>1183</v>
      </c>
      <c r="C260" s="15">
        <v>60107355400000</v>
      </c>
      <c r="D260" s="17" t="s">
        <v>5577</v>
      </c>
    </row>
    <row r="261" spans="1:4" ht="14.25" customHeight="1" x14ac:dyDescent="0.25">
      <c r="A261" s="15" t="s">
        <v>15212</v>
      </c>
      <c r="B261" s="17" t="s">
        <v>1183</v>
      </c>
      <c r="C261" s="15">
        <v>60210595360000</v>
      </c>
      <c r="D261" s="17" t="s">
        <v>5578</v>
      </c>
    </row>
    <row r="262" spans="1:4" ht="14.25" customHeight="1" x14ac:dyDescent="0.25">
      <c r="A262" s="15" t="s">
        <v>15212</v>
      </c>
      <c r="B262" s="17" t="s">
        <v>1183</v>
      </c>
      <c r="C262" s="15">
        <v>40201130024000</v>
      </c>
      <c r="D262" s="17" t="s">
        <v>5588</v>
      </c>
    </row>
    <row r="263" spans="1:4" ht="13.5" customHeight="1" x14ac:dyDescent="0.25">
      <c r="A263" s="15" t="s">
        <v>15461</v>
      </c>
      <c r="B263" s="17" t="s">
        <v>1184</v>
      </c>
      <c r="C263" s="15">
        <v>10104002000000</v>
      </c>
      <c r="D263" s="17" t="s">
        <v>59</v>
      </c>
    </row>
    <row r="264" spans="1:4" ht="14.25" customHeight="1" x14ac:dyDescent="0.25">
      <c r="A264" s="15" t="s">
        <v>15461</v>
      </c>
      <c r="B264" s="17" t="s">
        <v>1184</v>
      </c>
      <c r="C264" s="15">
        <v>60107355400000</v>
      </c>
      <c r="D264" s="17" t="s">
        <v>5577</v>
      </c>
    </row>
    <row r="265" spans="1:4" ht="14.25" customHeight="1" x14ac:dyDescent="0.25">
      <c r="A265" s="15" t="s">
        <v>15461</v>
      </c>
      <c r="B265" s="17" t="s">
        <v>1184</v>
      </c>
      <c r="C265" s="15">
        <v>60210595360000</v>
      </c>
      <c r="D265" s="17" t="s">
        <v>5578</v>
      </c>
    </row>
    <row r="266" spans="1:4" ht="14.25" customHeight="1" x14ac:dyDescent="0.25">
      <c r="A266" s="15" t="s">
        <v>15461</v>
      </c>
      <c r="B266" s="17" t="s">
        <v>1184</v>
      </c>
      <c r="C266" s="15">
        <v>40201130024000</v>
      </c>
      <c r="D266" s="17" t="s">
        <v>5588</v>
      </c>
    </row>
    <row r="267" spans="1:4" ht="14.25" customHeight="1" x14ac:dyDescent="0.25">
      <c r="A267" s="15" t="s">
        <v>15417</v>
      </c>
      <c r="B267" s="17" t="s">
        <v>1185</v>
      </c>
      <c r="C267" s="15">
        <v>10104002000000</v>
      </c>
      <c r="D267" s="17" t="s">
        <v>59</v>
      </c>
    </row>
    <row r="268" spans="1:4" ht="13.5" customHeight="1" x14ac:dyDescent="0.25">
      <c r="A268" s="15" t="s">
        <v>15417</v>
      </c>
      <c r="B268" s="17" t="s">
        <v>1185</v>
      </c>
      <c r="C268" s="15">
        <v>60107355400000</v>
      </c>
      <c r="D268" s="17" t="s">
        <v>5577</v>
      </c>
    </row>
    <row r="269" spans="1:4" ht="13.5" customHeight="1" x14ac:dyDescent="0.25">
      <c r="A269" s="15" t="s">
        <v>15417</v>
      </c>
      <c r="B269" s="17" t="s">
        <v>1185</v>
      </c>
      <c r="C269" s="15">
        <v>60210595360000</v>
      </c>
      <c r="D269" s="17" t="s">
        <v>5578</v>
      </c>
    </row>
    <row r="270" spans="1:4" ht="14.25" customHeight="1" x14ac:dyDescent="0.25">
      <c r="A270" s="15" t="s">
        <v>15417</v>
      </c>
      <c r="B270" s="17" t="s">
        <v>1185</v>
      </c>
      <c r="C270" s="15">
        <v>40201130024000</v>
      </c>
      <c r="D270" s="17" t="s">
        <v>5588</v>
      </c>
    </row>
    <row r="271" spans="1:4" ht="14.25" customHeight="1" x14ac:dyDescent="0.25">
      <c r="A271" s="15" t="s">
        <v>15294</v>
      </c>
      <c r="B271" s="17" t="s">
        <v>1186</v>
      </c>
      <c r="C271" s="15">
        <v>10104002000000</v>
      </c>
      <c r="D271" s="17" t="s">
        <v>59</v>
      </c>
    </row>
    <row r="272" spans="1:4" ht="14.25" customHeight="1" x14ac:dyDescent="0.25">
      <c r="A272" s="15" t="s">
        <v>15294</v>
      </c>
      <c r="B272" s="17" t="s">
        <v>1186</v>
      </c>
      <c r="C272" s="15">
        <v>60107355400000</v>
      </c>
      <c r="D272" s="17" t="s">
        <v>5577</v>
      </c>
    </row>
    <row r="273" spans="1:4" ht="14.25" customHeight="1" x14ac:dyDescent="0.25">
      <c r="A273" s="15" t="s">
        <v>15294</v>
      </c>
      <c r="B273" s="17" t="s">
        <v>1186</v>
      </c>
      <c r="C273" s="15">
        <v>60210595360000</v>
      </c>
      <c r="D273" s="17" t="s">
        <v>5578</v>
      </c>
    </row>
    <row r="274" spans="1:4" ht="14.25" customHeight="1" x14ac:dyDescent="0.25">
      <c r="A274" s="15" t="s">
        <v>15294</v>
      </c>
      <c r="B274" s="17" t="s">
        <v>1186</v>
      </c>
      <c r="C274" s="15">
        <v>40201130024000</v>
      </c>
      <c r="D274" s="17" t="s">
        <v>5588</v>
      </c>
    </row>
    <row r="275" spans="1:4" ht="14.25" customHeight="1" x14ac:dyDescent="0.25">
      <c r="A275" s="15" t="s">
        <v>15430</v>
      </c>
      <c r="B275" s="17" t="s">
        <v>1187</v>
      </c>
      <c r="C275" s="15">
        <v>10104002000000</v>
      </c>
      <c r="D275" s="17" t="s">
        <v>59</v>
      </c>
    </row>
    <row r="276" spans="1:4" ht="14.25" customHeight="1" x14ac:dyDescent="0.25">
      <c r="A276" s="15" t="s">
        <v>15430</v>
      </c>
      <c r="B276" s="17" t="s">
        <v>1187</v>
      </c>
      <c r="C276" s="15">
        <v>60107355400000</v>
      </c>
      <c r="D276" s="17" t="s">
        <v>5577</v>
      </c>
    </row>
    <row r="277" spans="1:4" ht="14.25" customHeight="1" x14ac:dyDescent="0.25">
      <c r="A277" s="15" t="s">
        <v>15430</v>
      </c>
      <c r="B277" s="17" t="s">
        <v>1187</v>
      </c>
      <c r="C277" s="15">
        <v>60210595360000</v>
      </c>
      <c r="D277" s="17" t="s">
        <v>5578</v>
      </c>
    </row>
    <row r="278" spans="1:4" ht="14.25" customHeight="1" x14ac:dyDescent="0.25">
      <c r="A278" s="15" t="s">
        <v>15430</v>
      </c>
      <c r="B278" s="17" t="s">
        <v>1187</v>
      </c>
      <c r="C278" s="15">
        <v>40201130024000</v>
      </c>
      <c r="D278" s="17" t="s">
        <v>5588</v>
      </c>
    </row>
    <row r="279" spans="1:4" ht="14.25" customHeight="1" x14ac:dyDescent="0.25">
      <c r="A279" s="15" t="s">
        <v>18314</v>
      </c>
      <c r="B279" s="17" t="s">
        <v>17485</v>
      </c>
      <c r="C279" s="15">
        <v>10104002000000</v>
      </c>
      <c r="D279" s="17" t="s">
        <v>59</v>
      </c>
    </row>
    <row r="280" spans="1:4" ht="14.25" customHeight="1" x14ac:dyDescent="0.25">
      <c r="A280" s="15" t="s">
        <v>18314</v>
      </c>
      <c r="B280" s="17" t="s">
        <v>17485</v>
      </c>
      <c r="C280" s="15">
        <v>60107355400000</v>
      </c>
      <c r="D280" s="17" t="s">
        <v>5577</v>
      </c>
    </row>
    <row r="281" spans="1:4" ht="14.25" customHeight="1" x14ac:dyDescent="0.25">
      <c r="A281" s="15" t="s">
        <v>18314</v>
      </c>
      <c r="B281" s="17" t="s">
        <v>17485</v>
      </c>
      <c r="C281" s="15">
        <v>60210595360000</v>
      </c>
      <c r="D281" s="17" t="s">
        <v>5578</v>
      </c>
    </row>
    <row r="282" spans="1:4" ht="14.25" customHeight="1" x14ac:dyDescent="0.25">
      <c r="A282" s="15" t="s">
        <v>18314</v>
      </c>
      <c r="B282" s="17" t="s">
        <v>17485</v>
      </c>
      <c r="C282" s="15">
        <v>40201130024000</v>
      </c>
      <c r="D282" s="17" t="s">
        <v>5588</v>
      </c>
    </row>
    <row r="283" spans="1:4" ht="14.25" customHeight="1" x14ac:dyDescent="0.25">
      <c r="A283" s="15" t="s">
        <v>18315</v>
      </c>
      <c r="B283" s="17" t="s">
        <v>17486</v>
      </c>
      <c r="C283" s="15">
        <v>10104002000000</v>
      </c>
      <c r="D283" s="17" t="s">
        <v>59</v>
      </c>
    </row>
    <row r="284" spans="1:4" ht="14.25" customHeight="1" x14ac:dyDescent="0.25">
      <c r="A284" s="15" t="s">
        <v>18315</v>
      </c>
      <c r="B284" s="17" t="s">
        <v>17486</v>
      </c>
      <c r="C284" s="15">
        <v>60107355400000</v>
      </c>
      <c r="D284" s="17" t="s">
        <v>5577</v>
      </c>
    </row>
    <row r="285" spans="1:4" ht="14.25" customHeight="1" x14ac:dyDescent="0.25">
      <c r="A285" s="15" t="s">
        <v>18315</v>
      </c>
      <c r="B285" s="17" t="s">
        <v>17486</v>
      </c>
      <c r="C285" s="15">
        <v>60210595360000</v>
      </c>
      <c r="D285" s="17" t="s">
        <v>5578</v>
      </c>
    </row>
    <row r="286" spans="1:4" ht="14.25" customHeight="1" x14ac:dyDescent="0.25">
      <c r="A286" s="15" t="s">
        <v>18315</v>
      </c>
      <c r="B286" s="17" t="s">
        <v>17486</v>
      </c>
      <c r="C286" s="15">
        <v>40201130024000</v>
      </c>
      <c r="D286" s="17" t="s">
        <v>5588</v>
      </c>
    </row>
    <row r="287" spans="1:4" ht="14.25" customHeight="1" x14ac:dyDescent="0.25">
      <c r="A287" s="15" t="s">
        <v>18316</v>
      </c>
      <c r="B287" s="17" t="s">
        <v>17487</v>
      </c>
      <c r="C287" s="15">
        <v>10104002000000</v>
      </c>
      <c r="D287" s="17" t="s">
        <v>59</v>
      </c>
    </row>
    <row r="288" spans="1:4" ht="14.25" customHeight="1" x14ac:dyDescent="0.25">
      <c r="A288" s="15" t="s">
        <v>18316</v>
      </c>
      <c r="B288" s="17" t="s">
        <v>17487</v>
      </c>
      <c r="C288" s="15">
        <v>60107355400000</v>
      </c>
      <c r="D288" s="17" t="s">
        <v>5577</v>
      </c>
    </row>
    <row r="289" spans="1:4" ht="14.25" customHeight="1" x14ac:dyDescent="0.25">
      <c r="A289" s="15" t="s">
        <v>18316</v>
      </c>
      <c r="B289" s="17" t="s">
        <v>17487</v>
      </c>
      <c r="C289" s="15">
        <v>60210595360000</v>
      </c>
      <c r="D289" s="17" t="s">
        <v>5578</v>
      </c>
    </row>
    <row r="290" spans="1:4" ht="14.25" customHeight="1" x14ac:dyDescent="0.25">
      <c r="A290" s="15" t="s">
        <v>18316</v>
      </c>
      <c r="B290" s="17" t="s">
        <v>17487</v>
      </c>
      <c r="C290" s="15">
        <v>40201130024000</v>
      </c>
      <c r="D290" s="17" t="s">
        <v>5588</v>
      </c>
    </row>
    <row r="291" spans="1:4" ht="14.25" customHeight="1" x14ac:dyDescent="0.25">
      <c r="A291" s="15" t="s">
        <v>18317</v>
      </c>
      <c r="B291" s="17" t="s">
        <v>17488</v>
      </c>
      <c r="C291" s="15">
        <v>10104002000000</v>
      </c>
      <c r="D291" s="17" t="s">
        <v>59</v>
      </c>
    </row>
    <row r="292" spans="1:4" ht="14.25" customHeight="1" x14ac:dyDescent="0.25">
      <c r="A292" s="15" t="s">
        <v>18317</v>
      </c>
      <c r="B292" s="17" t="s">
        <v>17488</v>
      </c>
      <c r="C292" s="15">
        <v>60107355400000</v>
      </c>
      <c r="D292" s="17" t="s">
        <v>5577</v>
      </c>
    </row>
    <row r="293" spans="1:4" ht="14.25" customHeight="1" x14ac:dyDescent="0.25">
      <c r="A293" s="15" t="s">
        <v>18317</v>
      </c>
      <c r="B293" s="17" t="s">
        <v>17488</v>
      </c>
      <c r="C293" s="15">
        <v>60210595360000</v>
      </c>
      <c r="D293" s="17" t="s">
        <v>5578</v>
      </c>
    </row>
    <row r="294" spans="1:4" ht="14.25" customHeight="1" x14ac:dyDescent="0.25">
      <c r="A294" s="15" t="s">
        <v>18317</v>
      </c>
      <c r="B294" s="17" t="s">
        <v>17488</v>
      </c>
      <c r="C294" s="15">
        <v>40201130024000</v>
      </c>
      <c r="D294" s="17" t="s">
        <v>5588</v>
      </c>
    </row>
    <row r="295" spans="1:4" ht="15" customHeight="1" x14ac:dyDescent="0.25">
      <c r="A295" s="15" t="s">
        <v>18318</v>
      </c>
      <c r="B295" s="17" t="s">
        <v>17489</v>
      </c>
      <c r="C295" s="15">
        <v>10104002000000</v>
      </c>
      <c r="D295" s="17" t="s">
        <v>59</v>
      </c>
    </row>
    <row r="296" spans="1:4" ht="15" customHeight="1" x14ac:dyDescent="0.25">
      <c r="A296" s="15" t="s">
        <v>18318</v>
      </c>
      <c r="B296" s="17" t="s">
        <v>17489</v>
      </c>
      <c r="C296" s="15">
        <v>60107355400000</v>
      </c>
      <c r="D296" s="17" t="s">
        <v>5577</v>
      </c>
    </row>
    <row r="297" spans="1:4" ht="15" customHeight="1" x14ac:dyDescent="0.25">
      <c r="A297" s="15" t="s">
        <v>18318</v>
      </c>
      <c r="B297" s="17" t="s">
        <v>17489</v>
      </c>
      <c r="C297" s="15">
        <v>60210595360000</v>
      </c>
      <c r="D297" s="17" t="s">
        <v>5578</v>
      </c>
    </row>
    <row r="298" spans="1:4" ht="15" customHeight="1" x14ac:dyDescent="0.25">
      <c r="A298" s="15" t="s">
        <v>18318</v>
      </c>
      <c r="B298" s="17" t="s">
        <v>17489</v>
      </c>
      <c r="C298" s="15">
        <v>40201130024000</v>
      </c>
      <c r="D298" s="17" t="s">
        <v>5588</v>
      </c>
    </row>
    <row r="299" spans="1:4" ht="15" customHeight="1" x14ac:dyDescent="0.25">
      <c r="A299" s="15" t="s">
        <v>18319</v>
      </c>
      <c r="B299" s="17" t="s">
        <v>17490</v>
      </c>
      <c r="C299" s="15">
        <v>10104002100000</v>
      </c>
      <c r="D299" s="17" t="s">
        <v>61</v>
      </c>
    </row>
    <row r="300" spans="1:4" ht="15" customHeight="1" x14ac:dyDescent="0.25">
      <c r="A300" s="15" t="s">
        <v>18319</v>
      </c>
      <c r="B300" s="17" t="s">
        <v>17490</v>
      </c>
      <c r="C300" s="15">
        <v>60107355400000</v>
      </c>
      <c r="D300" s="17" t="s">
        <v>5577</v>
      </c>
    </row>
    <row r="301" spans="1:4" ht="15" customHeight="1" x14ac:dyDescent="0.25">
      <c r="A301" s="15" t="s">
        <v>18319</v>
      </c>
      <c r="B301" s="17" t="s">
        <v>17490</v>
      </c>
      <c r="C301" s="15">
        <v>60210595360000</v>
      </c>
      <c r="D301" s="17" t="s">
        <v>5578</v>
      </c>
    </row>
    <row r="302" spans="1:4" ht="15" customHeight="1" x14ac:dyDescent="0.25">
      <c r="A302" s="15" t="s">
        <v>18319</v>
      </c>
      <c r="B302" s="17" t="s">
        <v>17490</v>
      </c>
      <c r="C302" s="15">
        <v>40201130024000</v>
      </c>
      <c r="D302" s="17" t="s">
        <v>5588</v>
      </c>
    </row>
    <row r="303" spans="1:4" ht="15" customHeight="1" x14ac:dyDescent="0.25">
      <c r="A303" s="15" t="s">
        <v>18320</v>
      </c>
      <c r="B303" s="17" t="s">
        <v>17491</v>
      </c>
      <c r="C303" s="15">
        <v>10104002300000</v>
      </c>
      <c r="D303" s="17" t="s">
        <v>66</v>
      </c>
    </row>
    <row r="304" spans="1:4" ht="15" customHeight="1" x14ac:dyDescent="0.25">
      <c r="A304" s="15" t="s">
        <v>18320</v>
      </c>
      <c r="B304" s="17" t="s">
        <v>17491</v>
      </c>
      <c r="C304" s="15">
        <v>60107355400000</v>
      </c>
      <c r="D304" s="17" t="s">
        <v>5577</v>
      </c>
    </row>
    <row r="305" spans="1:4" ht="15" customHeight="1" x14ac:dyDescent="0.25">
      <c r="A305" s="15" t="s">
        <v>18320</v>
      </c>
      <c r="B305" s="17" t="s">
        <v>17491</v>
      </c>
      <c r="C305" s="15">
        <v>60210595360000</v>
      </c>
      <c r="D305" s="17" t="s">
        <v>5578</v>
      </c>
    </row>
    <row r="306" spans="1:4" ht="15" customHeight="1" x14ac:dyDescent="0.25">
      <c r="A306" s="15" t="s">
        <v>18320</v>
      </c>
      <c r="B306" s="17" t="s">
        <v>17491</v>
      </c>
      <c r="C306" s="15">
        <v>40201130024000</v>
      </c>
      <c r="D306" s="17" t="s">
        <v>5588</v>
      </c>
    </row>
    <row r="307" spans="1:4" ht="15" customHeight="1" x14ac:dyDescent="0.25">
      <c r="A307" s="15" t="s">
        <v>18321</v>
      </c>
      <c r="B307" s="17" t="s">
        <v>17492</v>
      </c>
      <c r="C307" s="15">
        <v>10104002300000</v>
      </c>
      <c r="D307" s="17" t="s">
        <v>66</v>
      </c>
    </row>
    <row r="308" spans="1:4" ht="15" customHeight="1" x14ac:dyDescent="0.25">
      <c r="A308" s="15" t="s">
        <v>18321</v>
      </c>
      <c r="B308" s="17" t="s">
        <v>17492</v>
      </c>
      <c r="C308" s="15">
        <v>60107355400000</v>
      </c>
      <c r="D308" s="17" t="s">
        <v>5577</v>
      </c>
    </row>
    <row r="309" spans="1:4" ht="15" customHeight="1" x14ac:dyDescent="0.25">
      <c r="A309" s="15" t="s">
        <v>18321</v>
      </c>
      <c r="B309" s="17" t="s">
        <v>17492</v>
      </c>
      <c r="C309" s="15">
        <v>60210595360000</v>
      </c>
      <c r="D309" s="17" t="s">
        <v>5578</v>
      </c>
    </row>
    <row r="310" spans="1:4" ht="15" customHeight="1" x14ac:dyDescent="0.25">
      <c r="A310" s="15" t="s">
        <v>18321</v>
      </c>
      <c r="B310" s="17" t="s">
        <v>17492</v>
      </c>
      <c r="C310" s="15">
        <v>40201130024000</v>
      </c>
      <c r="D310" s="17" t="s">
        <v>5588</v>
      </c>
    </row>
    <row r="311" spans="1:4" ht="15" customHeight="1" x14ac:dyDescent="0.25">
      <c r="A311" s="15" t="s">
        <v>18322</v>
      </c>
      <c r="B311" s="17" t="s">
        <v>17493</v>
      </c>
      <c r="C311" s="15">
        <v>10104002300000</v>
      </c>
      <c r="D311" s="17" t="s">
        <v>66</v>
      </c>
    </row>
    <row r="312" spans="1:4" ht="15" customHeight="1" x14ac:dyDescent="0.25">
      <c r="A312" s="15" t="s">
        <v>18322</v>
      </c>
      <c r="B312" s="17" t="s">
        <v>17493</v>
      </c>
      <c r="C312" s="15">
        <v>60107355400000</v>
      </c>
      <c r="D312" s="17" t="s">
        <v>5577</v>
      </c>
    </row>
    <row r="313" spans="1:4" ht="15" customHeight="1" x14ac:dyDescent="0.25">
      <c r="A313" s="15" t="s">
        <v>18322</v>
      </c>
      <c r="B313" s="17" t="s">
        <v>17493</v>
      </c>
      <c r="C313" s="15">
        <v>60210595360000</v>
      </c>
      <c r="D313" s="17" t="s">
        <v>5578</v>
      </c>
    </row>
    <row r="314" spans="1:4" ht="15" customHeight="1" x14ac:dyDescent="0.25">
      <c r="A314" s="15" t="s">
        <v>18322</v>
      </c>
      <c r="B314" s="17" t="s">
        <v>17493</v>
      </c>
      <c r="C314" s="15">
        <v>40201130024000</v>
      </c>
      <c r="D314" s="17" t="s">
        <v>5588</v>
      </c>
    </row>
    <row r="315" spans="1:4" ht="15" customHeight="1" x14ac:dyDescent="0.25">
      <c r="A315" s="15" t="s">
        <v>18323</v>
      </c>
      <c r="B315" s="17" t="s">
        <v>17494</v>
      </c>
      <c r="C315" s="15">
        <v>10104002300000</v>
      </c>
      <c r="D315" s="17" t="s">
        <v>66</v>
      </c>
    </row>
    <row r="316" spans="1:4" ht="15" customHeight="1" x14ac:dyDescent="0.25">
      <c r="A316" s="15" t="s">
        <v>18323</v>
      </c>
      <c r="B316" s="17" t="s">
        <v>17494</v>
      </c>
      <c r="C316" s="15">
        <v>60107355400000</v>
      </c>
      <c r="D316" s="17" t="s">
        <v>5577</v>
      </c>
    </row>
    <row r="317" spans="1:4" ht="15" customHeight="1" x14ac:dyDescent="0.25">
      <c r="A317" s="15" t="s">
        <v>18323</v>
      </c>
      <c r="B317" s="17" t="s">
        <v>17494</v>
      </c>
      <c r="C317" s="15">
        <v>60210595360000</v>
      </c>
      <c r="D317" s="17" t="s">
        <v>5578</v>
      </c>
    </row>
    <row r="318" spans="1:4" ht="15" customHeight="1" x14ac:dyDescent="0.25">
      <c r="A318" s="15" t="s">
        <v>18323</v>
      </c>
      <c r="B318" s="17" t="s">
        <v>17494</v>
      </c>
      <c r="C318" s="15">
        <v>40201130024000</v>
      </c>
      <c r="D318" s="17" t="s">
        <v>5588</v>
      </c>
    </row>
    <row r="319" spans="1:4" ht="15" customHeight="1" x14ac:dyDescent="0.25">
      <c r="A319" s="15" t="s">
        <v>18324</v>
      </c>
      <c r="B319" s="17" t="s">
        <v>17495</v>
      </c>
      <c r="C319" s="15">
        <v>10104002300000</v>
      </c>
      <c r="D319" s="17" t="s">
        <v>66</v>
      </c>
    </row>
    <row r="320" spans="1:4" ht="15" customHeight="1" x14ac:dyDescent="0.25">
      <c r="A320" s="15" t="s">
        <v>18324</v>
      </c>
      <c r="B320" s="17" t="s">
        <v>17495</v>
      </c>
      <c r="C320" s="15">
        <v>60107355400000</v>
      </c>
      <c r="D320" s="17" t="s">
        <v>5577</v>
      </c>
    </row>
    <row r="321" spans="1:4" ht="15" customHeight="1" x14ac:dyDescent="0.25">
      <c r="A321" s="15" t="s">
        <v>18324</v>
      </c>
      <c r="B321" s="17" t="s">
        <v>17495</v>
      </c>
      <c r="C321" s="15">
        <v>60210595360000</v>
      </c>
      <c r="D321" s="17" t="s">
        <v>5578</v>
      </c>
    </row>
    <row r="322" spans="1:4" ht="15" customHeight="1" x14ac:dyDescent="0.25">
      <c r="A322" s="15" t="s">
        <v>18324</v>
      </c>
      <c r="B322" s="17" t="s">
        <v>17495</v>
      </c>
      <c r="C322" s="15">
        <v>40201130024000</v>
      </c>
      <c r="D322" s="17" t="s">
        <v>5588</v>
      </c>
    </row>
    <row r="323" spans="1:4" ht="15" customHeight="1" x14ac:dyDescent="0.25">
      <c r="A323" s="15" t="s">
        <v>18325</v>
      </c>
      <c r="B323" s="17" t="s">
        <v>17496</v>
      </c>
      <c r="C323" s="15">
        <v>10104002400000</v>
      </c>
      <c r="D323" s="17" t="s">
        <v>69</v>
      </c>
    </row>
    <row r="324" spans="1:4" ht="15" customHeight="1" x14ac:dyDescent="0.25">
      <c r="A324" s="15" t="s">
        <v>18325</v>
      </c>
      <c r="B324" s="17" t="s">
        <v>17496</v>
      </c>
      <c r="C324" s="15">
        <v>60107355400000</v>
      </c>
      <c r="D324" s="17" t="s">
        <v>5577</v>
      </c>
    </row>
    <row r="325" spans="1:4" ht="15" customHeight="1" x14ac:dyDescent="0.25">
      <c r="A325" s="15" t="s">
        <v>18325</v>
      </c>
      <c r="B325" s="17" t="s">
        <v>17496</v>
      </c>
      <c r="C325" s="15">
        <v>60210595360000</v>
      </c>
      <c r="D325" s="17" t="s">
        <v>5578</v>
      </c>
    </row>
    <row r="326" spans="1:4" ht="15" customHeight="1" x14ac:dyDescent="0.25">
      <c r="A326" s="15" t="s">
        <v>18325</v>
      </c>
      <c r="B326" s="17" t="s">
        <v>17496</v>
      </c>
      <c r="C326" s="15">
        <v>40201130024000</v>
      </c>
      <c r="D326" s="17" t="s">
        <v>5588</v>
      </c>
    </row>
    <row r="327" spans="1:4" ht="15" customHeight="1" x14ac:dyDescent="0.25">
      <c r="A327" s="15" t="s">
        <v>18326</v>
      </c>
      <c r="B327" s="17" t="s">
        <v>17497</v>
      </c>
      <c r="C327" s="15">
        <v>10104002600003</v>
      </c>
      <c r="D327" s="17" t="s">
        <v>72</v>
      </c>
    </row>
    <row r="328" spans="1:4" ht="15" customHeight="1" x14ac:dyDescent="0.25">
      <c r="A328" s="15" t="s">
        <v>18326</v>
      </c>
      <c r="B328" s="17" t="s">
        <v>17497</v>
      </c>
      <c r="C328" s="15">
        <v>60107355400000</v>
      </c>
      <c r="D328" s="17" t="s">
        <v>5577</v>
      </c>
    </row>
    <row r="329" spans="1:4" ht="15" customHeight="1" x14ac:dyDescent="0.25">
      <c r="A329" s="15" t="s">
        <v>18326</v>
      </c>
      <c r="B329" s="17" t="s">
        <v>17497</v>
      </c>
      <c r="C329" s="15">
        <v>60210595360000</v>
      </c>
      <c r="D329" s="17" t="s">
        <v>5578</v>
      </c>
    </row>
    <row r="330" spans="1:4" ht="15" customHeight="1" x14ac:dyDescent="0.25">
      <c r="A330" s="15" t="s">
        <v>18326</v>
      </c>
      <c r="B330" s="17" t="s">
        <v>17497</v>
      </c>
      <c r="C330" s="15">
        <v>40201130024000</v>
      </c>
      <c r="D330" s="17" t="s">
        <v>5588</v>
      </c>
    </row>
    <row r="331" spans="1:4" ht="15" customHeight="1" x14ac:dyDescent="0.25">
      <c r="A331" s="15" t="s">
        <v>18327</v>
      </c>
      <c r="B331" s="17" t="s">
        <v>17498</v>
      </c>
      <c r="C331" s="15">
        <v>10104002600003</v>
      </c>
      <c r="D331" s="17" t="s">
        <v>72</v>
      </c>
    </row>
    <row r="332" spans="1:4" ht="15" customHeight="1" x14ac:dyDescent="0.25">
      <c r="A332" s="15" t="s">
        <v>18327</v>
      </c>
      <c r="B332" s="17" t="s">
        <v>17498</v>
      </c>
      <c r="C332" s="15">
        <v>60107355400000</v>
      </c>
      <c r="D332" s="17" t="s">
        <v>5577</v>
      </c>
    </row>
    <row r="333" spans="1:4" ht="15" customHeight="1" x14ac:dyDescent="0.25">
      <c r="A333" s="15" t="s">
        <v>18327</v>
      </c>
      <c r="B333" s="17" t="s">
        <v>17498</v>
      </c>
      <c r="C333" s="15">
        <v>60210595360000</v>
      </c>
      <c r="D333" s="17" t="s">
        <v>5578</v>
      </c>
    </row>
    <row r="334" spans="1:4" ht="15" customHeight="1" x14ac:dyDescent="0.25">
      <c r="A334" s="15" t="s">
        <v>18327</v>
      </c>
      <c r="B334" s="17" t="s">
        <v>17498</v>
      </c>
      <c r="C334" s="15">
        <v>40201130024000</v>
      </c>
      <c r="D334" s="17" t="s">
        <v>5588</v>
      </c>
    </row>
    <row r="335" spans="1:4" ht="15" customHeight="1" x14ac:dyDescent="0.25">
      <c r="A335" s="15" t="s">
        <v>18328</v>
      </c>
      <c r="B335" s="17" t="s">
        <v>17499</v>
      </c>
      <c r="C335" s="15">
        <v>10104002600003</v>
      </c>
      <c r="D335" s="17" t="s">
        <v>72</v>
      </c>
    </row>
    <row r="336" spans="1:4" ht="15" customHeight="1" x14ac:dyDescent="0.25">
      <c r="A336" s="15" t="s">
        <v>18328</v>
      </c>
      <c r="B336" s="17" t="s">
        <v>17499</v>
      </c>
      <c r="C336" s="15">
        <v>60107355400000</v>
      </c>
      <c r="D336" s="17" t="s">
        <v>5577</v>
      </c>
    </row>
    <row r="337" spans="1:4" ht="15" customHeight="1" x14ac:dyDescent="0.25">
      <c r="A337" s="15" t="s">
        <v>18328</v>
      </c>
      <c r="B337" s="17" t="s">
        <v>17499</v>
      </c>
      <c r="C337" s="15">
        <v>60210595360000</v>
      </c>
      <c r="D337" s="17" t="s">
        <v>5578</v>
      </c>
    </row>
    <row r="338" spans="1:4" ht="14.25" customHeight="1" x14ac:dyDescent="0.25">
      <c r="A338" s="15" t="s">
        <v>18328</v>
      </c>
      <c r="B338" s="17" t="s">
        <v>17499</v>
      </c>
      <c r="C338" s="15">
        <v>40201130024000</v>
      </c>
      <c r="D338" s="17" t="s">
        <v>5588</v>
      </c>
    </row>
    <row r="339" spans="1:4" ht="15" customHeight="1" x14ac:dyDescent="0.25">
      <c r="A339" s="15" t="s">
        <v>18329</v>
      </c>
      <c r="B339" s="17" t="s">
        <v>17500</v>
      </c>
      <c r="C339" s="15">
        <v>10104002600003</v>
      </c>
      <c r="D339" s="17" t="s">
        <v>72</v>
      </c>
    </row>
    <row r="340" spans="1:4" ht="15" customHeight="1" x14ac:dyDescent="0.25">
      <c r="A340" s="15" t="s">
        <v>18329</v>
      </c>
      <c r="B340" s="17" t="s">
        <v>17500</v>
      </c>
      <c r="C340" s="15">
        <v>60107355400000</v>
      </c>
      <c r="D340" s="17" t="s">
        <v>5577</v>
      </c>
    </row>
    <row r="341" spans="1:4" ht="15" customHeight="1" x14ac:dyDescent="0.25">
      <c r="A341" s="15" t="s">
        <v>18329</v>
      </c>
      <c r="B341" s="17" t="s">
        <v>17500</v>
      </c>
      <c r="C341" s="15">
        <v>60210595360000</v>
      </c>
      <c r="D341" s="17" t="s">
        <v>5578</v>
      </c>
    </row>
    <row r="342" spans="1:4" ht="15" customHeight="1" x14ac:dyDescent="0.25">
      <c r="A342" s="15" t="s">
        <v>18329</v>
      </c>
      <c r="B342" s="17" t="s">
        <v>17500</v>
      </c>
      <c r="C342" s="15">
        <v>40201130024000</v>
      </c>
      <c r="D342" s="17" t="s">
        <v>5588</v>
      </c>
    </row>
    <row r="343" spans="1:4" ht="15" customHeight="1" x14ac:dyDescent="0.25">
      <c r="A343" s="15" t="s">
        <v>18330</v>
      </c>
      <c r="B343" s="17" t="s">
        <v>17501</v>
      </c>
      <c r="C343" s="15">
        <v>10104002800000</v>
      </c>
      <c r="D343" s="17" t="s">
        <v>77</v>
      </c>
    </row>
    <row r="344" spans="1:4" ht="15" customHeight="1" x14ac:dyDescent="0.25">
      <c r="A344" s="15" t="s">
        <v>18330</v>
      </c>
      <c r="B344" s="17" t="s">
        <v>17501</v>
      </c>
      <c r="C344" s="15">
        <v>60107355400000</v>
      </c>
      <c r="D344" s="17" t="s">
        <v>5577</v>
      </c>
    </row>
    <row r="345" spans="1:4" ht="15" customHeight="1" x14ac:dyDescent="0.25">
      <c r="A345" s="15" t="s">
        <v>18330</v>
      </c>
      <c r="B345" s="17" t="s">
        <v>17501</v>
      </c>
      <c r="C345" s="15">
        <v>60210595360000</v>
      </c>
      <c r="D345" s="17" t="s">
        <v>5578</v>
      </c>
    </row>
    <row r="346" spans="1:4" ht="15" customHeight="1" x14ac:dyDescent="0.25">
      <c r="A346" s="15" t="s">
        <v>18330</v>
      </c>
      <c r="B346" s="17" t="s">
        <v>17501</v>
      </c>
      <c r="C346" s="15">
        <v>40201130024000</v>
      </c>
      <c r="D346" s="17" t="s">
        <v>5588</v>
      </c>
    </row>
    <row r="347" spans="1:4" ht="15" customHeight="1" x14ac:dyDescent="0.25">
      <c r="A347" s="15">
        <v>11619002450000</v>
      </c>
      <c r="B347" s="17" t="s">
        <v>17502</v>
      </c>
      <c r="C347" s="15">
        <v>10104002800000</v>
      </c>
      <c r="D347" s="17" t="s">
        <v>77</v>
      </c>
    </row>
    <row r="348" spans="1:4" ht="15" customHeight="1" x14ac:dyDescent="0.25">
      <c r="A348" s="15">
        <v>11619002450000</v>
      </c>
      <c r="B348" s="17" t="s">
        <v>17502</v>
      </c>
      <c r="C348" s="15">
        <v>60107355400000</v>
      </c>
      <c r="D348" s="17" t="s">
        <v>5577</v>
      </c>
    </row>
    <row r="349" spans="1:4" ht="15" customHeight="1" x14ac:dyDescent="0.25">
      <c r="A349" s="15">
        <v>11619002450000</v>
      </c>
      <c r="B349" s="17" t="s">
        <v>17502</v>
      </c>
      <c r="C349" s="15">
        <v>60210595360000</v>
      </c>
      <c r="D349" s="17" t="s">
        <v>5578</v>
      </c>
    </row>
    <row r="350" spans="1:4" ht="15" customHeight="1" x14ac:dyDescent="0.25">
      <c r="A350" s="15">
        <v>11619002450000</v>
      </c>
      <c r="B350" s="17" t="s">
        <v>17502</v>
      </c>
      <c r="C350" s="15">
        <v>40201130024000</v>
      </c>
      <c r="D350" s="17" t="s">
        <v>5588</v>
      </c>
    </row>
    <row r="351" spans="1:4" ht="15" customHeight="1" x14ac:dyDescent="0.25">
      <c r="A351" s="15" t="s">
        <v>18331</v>
      </c>
      <c r="B351" s="17" t="s">
        <v>17503</v>
      </c>
      <c r="C351" s="15">
        <v>10104002800000</v>
      </c>
      <c r="D351" s="17" t="s">
        <v>77</v>
      </c>
    </row>
    <row r="352" spans="1:4" ht="15" customHeight="1" x14ac:dyDescent="0.25">
      <c r="A352" s="15" t="s">
        <v>18331</v>
      </c>
      <c r="B352" s="17" t="s">
        <v>17503</v>
      </c>
      <c r="C352" s="15">
        <v>60107355400000</v>
      </c>
      <c r="D352" s="17" t="s">
        <v>5577</v>
      </c>
    </row>
    <row r="353" spans="1:4" ht="15" customHeight="1" x14ac:dyDescent="0.25">
      <c r="A353" s="15" t="s">
        <v>18331</v>
      </c>
      <c r="B353" s="17" t="s">
        <v>17503</v>
      </c>
      <c r="C353" s="15">
        <v>60210595360000</v>
      </c>
      <c r="D353" s="17" t="s">
        <v>5578</v>
      </c>
    </row>
    <row r="354" spans="1:4" ht="15" customHeight="1" x14ac:dyDescent="0.25">
      <c r="A354" s="15" t="s">
        <v>18331</v>
      </c>
      <c r="B354" s="17" t="s">
        <v>17503</v>
      </c>
      <c r="C354" s="15">
        <v>40201130024000</v>
      </c>
      <c r="D354" s="17" t="s">
        <v>5588</v>
      </c>
    </row>
    <row r="355" spans="1:4" ht="15" customHeight="1" x14ac:dyDescent="0.25">
      <c r="A355" s="15" t="s">
        <v>18332</v>
      </c>
      <c r="B355" s="17" t="s">
        <v>17504</v>
      </c>
      <c r="C355" s="15">
        <v>10104002800000</v>
      </c>
      <c r="D355" s="17" t="s">
        <v>77</v>
      </c>
    </row>
    <row r="356" spans="1:4" ht="15" customHeight="1" x14ac:dyDescent="0.25">
      <c r="A356" s="15" t="s">
        <v>18332</v>
      </c>
      <c r="B356" s="17" t="s">
        <v>17504</v>
      </c>
      <c r="C356" s="15">
        <v>60107355400000</v>
      </c>
      <c r="D356" s="17" t="s">
        <v>5577</v>
      </c>
    </row>
    <row r="357" spans="1:4" ht="15" customHeight="1" x14ac:dyDescent="0.25">
      <c r="A357" s="15" t="s">
        <v>18332</v>
      </c>
      <c r="B357" s="17" t="s">
        <v>17504</v>
      </c>
      <c r="C357" s="15">
        <v>60210595360000</v>
      </c>
      <c r="D357" s="17" t="s">
        <v>5578</v>
      </c>
    </row>
    <row r="358" spans="1:4" ht="15" customHeight="1" x14ac:dyDescent="0.25">
      <c r="A358" s="15" t="s">
        <v>18332</v>
      </c>
      <c r="B358" s="17" t="s">
        <v>17504</v>
      </c>
      <c r="C358" s="15">
        <v>40201130024000</v>
      </c>
      <c r="D358" s="17" t="s">
        <v>5588</v>
      </c>
    </row>
    <row r="359" spans="1:4" ht="15" customHeight="1" x14ac:dyDescent="0.25">
      <c r="A359" s="15" t="s">
        <v>18333</v>
      </c>
      <c r="B359" s="17" t="s">
        <v>17505</v>
      </c>
      <c r="C359" s="15">
        <v>10104003000000</v>
      </c>
      <c r="D359" s="17" t="s">
        <v>83</v>
      </c>
    </row>
    <row r="360" spans="1:4" ht="15" customHeight="1" x14ac:dyDescent="0.25">
      <c r="A360" s="15" t="s">
        <v>18333</v>
      </c>
      <c r="B360" s="17" t="s">
        <v>17505</v>
      </c>
      <c r="C360" s="15">
        <v>60107355400000</v>
      </c>
      <c r="D360" s="17" t="s">
        <v>5577</v>
      </c>
    </row>
    <row r="361" spans="1:4" ht="15" customHeight="1" x14ac:dyDescent="0.25">
      <c r="A361" s="15" t="s">
        <v>18333</v>
      </c>
      <c r="B361" s="17" t="s">
        <v>17505</v>
      </c>
      <c r="C361" s="15">
        <v>60210595360000</v>
      </c>
      <c r="D361" s="17" t="s">
        <v>5578</v>
      </c>
    </row>
    <row r="362" spans="1:4" ht="15" customHeight="1" x14ac:dyDescent="0.25">
      <c r="A362" s="15" t="s">
        <v>18333</v>
      </c>
      <c r="B362" s="17" t="s">
        <v>17505</v>
      </c>
      <c r="C362" s="15">
        <v>40201130024000</v>
      </c>
      <c r="D362" s="17" t="s">
        <v>5588</v>
      </c>
    </row>
    <row r="363" spans="1:4" ht="15" customHeight="1" x14ac:dyDescent="0.25">
      <c r="A363" s="15" t="s">
        <v>18334</v>
      </c>
      <c r="B363" s="17" t="s">
        <v>17506</v>
      </c>
      <c r="C363" s="15">
        <v>10104003000000</v>
      </c>
      <c r="D363" s="17" t="s">
        <v>83</v>
      </c>
    </row>
    <row r="364" spans="1:4" ht="15" customHeight="1" x14ac:dyDescent="0.25">
      <c r="A364" s="15" t="s">
        <v>18334</v>
      </c>
      <c r="B364" s="17" t="s">
        <v>17506</v>
      </c>
      <c r="C364" s="15">
        <v>60107355400000</v>
      </c>
      <c r="D364" s="17" t="s">
        <v>5577</v>
      </c>
    </row>
    <row r="365" spans="1:4" ht="15" customHeight="1" x14ac:dyDescent="0.25">
      <c r="A365" s="15" t="s">
        <v>18334</v>
      </c>
      <c r="B365" s="17" t="s">
        <v>17506</v>
      </c>
      <c r="C365" s="15">
        <v>60210595360000</v>
      </c>
      <c r="D365" s="17" t="s">
        <v>5578</v>
      </c>
    </row>
    <row r="366" spans="1:4" ht="15" customHeight="1" x14ac:dyDescent="0.25">
      <c r="A366" s="15" t="s">
        <v>18334</v>
      </c>
      <c r="B366" s="17" t="s">
        <v>17506</v>
      </c>
      <c r="C366" s="15">
        <v>40201130024000</v>
      </c>
      <c r="D366" s="17" t="s">
        <v>5588</v>
      </c>
    </row>
    <row r="367" spans="1:4" ht="15" customHeight="1" x14ac:dyDescent="0.25">
      <c r="A367" s="15" t="s">
        <v>18335</v>
      </c>
      <c r="B367" s="17" t="s">
        <v>17507</v>
      </c>
      <c r="C367" s="15">
        <v>10104003000000</v>
      </c>
      <c r="D367" s="17" t="s">
        <v>83</v>
      </c>
    </row>
    <row r="368" spans="1:4" ht="15" customHeight="1" x14ac:dyDescent="0.25">
      <c r="A368" s="15" t="s">
        <v>18335</v>
      </c>
      <c r="B368" s="17" t="s">
        <v>17507</v>
      </c>
      <c r="C368" s="15">
        <v>60107355400000</v>
      </c>
      <c r="D368" s="17" t="s">
        <v>5577</v>
      </c>
    </row>
    <row r="369" spans="1:4" ht="15" customHeight="1" x14ac:dyDescent="0.25">
      <c r="A369" s="15" t="s">
        <v>18335</v>
      </c>
      <c r="B369" s="17" t="s">
        <v>17507</v>
      </c>
      <c r="C369" s="15">
        <v>60210595360000</v>
      </c>
      <c r="D369" s="17" t="s">
        <v>5578</v>
      </c>
    </row>
    <row r="370" spans="1:4" ht="15" customHeight="1" x14ac:dyDescent="0.25">
      <c r="A370" s="15" t="s">
        <v>18335</v>
      </c>
      <c r="B370" s="17" t="s">
        <v>17507</v>
      </c>
      <c r="C370" s="15">
        <v>40201130024000</v>
      </c>
      <c r="D370" s="17" t="s">
        <v>5588</v>
      </c>
    </row>
    <row r="371" spans="1:4" ht="15" customHeight="1" x14ac:dyDescent="0.25">
      <c r="A371" s="15" t="s">
        <v>18336</v>
      </c>
      <c r="B371" s="17" t="s">
        <v>17508</v>
      </c>
      <c r="C371" s="15">
        <v>10104003100000</v>
      </c>
      <c r="D371" s="17" t="s">
        <v>85</v>
      </c>
    </row>
    <row r="372" spans="1:4" ht="15" customHeight="1" x14ac:dyDescent="0.25">
      <c r="A372" s="15" t="s">
        <v>18336</v>
      </c>
      <c r="B372" s="17" t="s">
        <v>17508</v>
      </c>
      <c r="C372" s="15">
        <v>60107355400000</v>
      </c>
      <c r="D372" s="17" t="s">
        <v>5577</v>
      </c>
    </row>
    <row r="373" spans="1:4" ht="15" customHeight="1" x14ac:dyDescent="0.25">
      <c r="A373" s="15" t="s">
        <v>18336</v>
      </c>
      <c r="B373" s="17" t="s">
        <v>17508</v>
      </c>
      <c r="C373" s="15">
        <v>60210595360000</v>
      </c>
      <c r="D373" s="17" t="s">
        <v>5578</v>
      </c>
    </row>
    <row r="374" spans="1:4" ht="15" customHeight="1" x14ac:dyDescent="0.25">
      <c r="A374" s="15" t="s">
        <v>18336</v>
      </c>
      <c r="B374" s="17" t="s">
        <v>17508</v>
      </c>
      <c r="C374" s="15">
        <v>40201130024000</v>
      </c>
      <c r="D374" s="17" t="s">
        <v>5588</v>
      </c>
    </row>
    <row r="375" spans="1:4" ht="15" customHeight="1" x14ac:dyDescent="0.25">
      <c r="A375" s="15" t="s">
        <v>18337</v>
      </c>
      <c r="B375" s="17" t="s">
        <v>17509</v>
      </c>
      <c r="C375" s="15">
        <v>10105003200000</v>
      </c>
      <c r="D375" s="17" t="s">
        <v>87</v>
      </c>
    </row>
    <row r="376" spans="1:4" ht="15" customHeight="1" x14ac:dyDescent="0.25">
      <c r="A376" s="15" t="s">
        <v>18337</v>
      </c>
      <c r="B376" s="17" t="s">
        <v>17509</v>
      </c>
      <c r="C376" s="15">
        <v>60107355400000</v>
      </c>
      <c r="D376" s="17" t="s">
        <v>5577</v>
      </c>
    </row>
    <row r="377" spans="1:4" ht="15" customHeight="1" x14ac:dyDescent="0.25">
      <c r="A377" s="15" t="s">
        <v>18337</v>
      </c>
      <c r="B377" s="17" t="s">
        <v>17509</v>
      </c>
      <c r="C377" s="15">
        <v>60210595360000</v>
      </c>
      <c r="D377" s="17" t="s">
        <v>5578</v>
      </c>
    </row>
    <row r="378" spans="1:4" ht="15" customHeight="1" x14ac:dyDescent="0.25">
      <c r="A378" s="15" t="s">
        <v>18337</v>
      </c>
      <c r="B378" s="17" t="s">
        <v>17509</v>
      </c>
      <c r="C378" s="15">
        <v>40201130024000</v>
      </c>
      <c r="D378" s="17" t="s">
        <v>5588</v>
      </c>
    </row>
    <row r="379" spans="1:4" ht="15" customHeight="1" x14ac:dyDescent="0.25">
      <c r="A379" s="15" t="s">
        <v>18338</v>
      </c>
      <c r="B379" s="17" t="s">
        <v>17510</v>
      </c>
      <c r="C379" s="15">
        <v>10105003200000</v>
      </c>
      <c r="D379" s="17" t="s">
        <v>87</v>
      </c>
    </row>
    <row r="380" spans="1:4" ht="15" customHeight="1" x14ac:dyDescent="0.25">
      <c r="A380" s="15" t="s">
        <v>18338</v>
      </c>
      <c r="B380" s="17" t="s">
        <v>17510</v>
      </c>
      <c r="C380" s="15">
        <v>60107355400000</v>
      </c>
      <c r="D380" s="17" t="s">
        <v>5577</v>
      </c>
    </row>
    <row r="381" spans="1:4" ht="15" customHeight="1" x14ac:dyDescent="0.25">
      <c r="A381" s="15" t="s">
        <v>18338</v>
      </c>
      <c r="B381" s="17" t="s">
        <v>17510</v>
      </c>
      <c r="C381" s="15">
        <v>60210595360000</v>
      </c>
      <c r="D381" s="17" t="s">
        <v>5578</v>
      </c>
    </row>
    <row r="382" spans="1:4" ht="15" customHeight="1" x14ac:dyDescent="0.25">
      <c r="A382" s="15" t="s">
        <v>18338</v>
      </c>
      <c r="B382" s="17" t="s">
        <v>17510</v>
      </c>
      <c r="C382" s="15">
        <v>40201130024000</v>
      </c>
      <c r="D382" s="17" t="s">
        <v>5588</v>
      </c>
    </row>
    <row r="383" spans="1:4" ht="15" customHeight="1" x14ac:dyDescent="0.25">
      <c r="A383" s="15" t="s">
        <v>18339</v>
      </c>
      <c r="B383" s="17" t="s">
        <v>17511</v>
      </c>
      <c r="C383" s="15">
        <v>10105003200000</v>
      </c>
      <c r="D383" s="17" t="s">
        <v>87</v>
      </c>
    </row>
    <row r="384" spans="1:4" ht="15" customHeight="1" x14ac:dyDescent="0.25">
      <c r="A384" s="15" t="s">
        <v>18339</v>
      </c>
      <c r="B384" s="17" t="s">
        <v>17511</v>
      </c>
      <c r="C384" s="15">
        <v>60107355400000</v>
      </c>
      <c r="D384" s="17" t="s">
        <v>5577</v>
      </c>
    </row>
    <row r="385" spans="1:4" ht="15" customHeight="1" x14ac:dyDescent="0.25">
      <c r="A385" s="15" t="s">
        <v>18339</v>
      </c>
      <c r="B385" s="17" t="s">
        <v>17511</v>
      </c>
      <c r="C385" s="15">
        <v>60210595360000</v>
      </c>
      <c r="D385" s="17" t="s">
        <v>5578</v>
      </c>
    </row>
    <row r="386" spans="1:4" ht="15" customHeight="1" x14ac:dyDescent="0.25">
      <c r="A386" s="15" t="s">
        <v>18339</v>
      </c>
      <c r="B386" s="17" t="s">
        <v>17511</v>
      </c>
      <c r="C386" s="15">
        <v>40201130024000</v>
      </c>
      <c r="D386" s="17" t="s">
        <v>5588</v>
      </c>
    </row>
    <row r="387" spans="1:4" ht="15" customHeight="1" x14ac:dyDescent="0.25">
      <c r="A387" s="15" t="s">
        <v>18340</v>
      </c>
      <c r="B387" s="17" t="s">
        <v>17512</v>
      </c>
      <c r="C387" s="15">
        <v>10105003400000</v>
      </c>
      <c r="D387" s="17" t="s">
        <v>93</v>
      </c>
    </row>
    <row r="388" spans="1:4" ht="15" customHeight="1" x14ac:dyDescent="0.25">
      <c r="A388" s="15" t="s">
        <v>18340</v>
      </c>
      <c r="B388" s="17" t="s">
        <v>17512</v>
      </c>
      <c r="C388" s="15">
        <v>60107355400000</v>
      </c>
      <c r="D388" s="17" t="s">
        <v>5577</v>
      </c>
    </row>
    <row r="389" spans="1:4" ht="15" customHeight="1" x14ac:dyDescent="0.25">
      <c r="A389" s="15" t="s">
        <v>18340</v>
      </c>
      <c r="B389" s="17" t="s">
        <v>17512</v>
      </c>
      <c r="C389" s="15">
        <v>60210595360000</v>
      </c>
      <c r="D389" s="17" t="s">
        <v>5578</v>
      </c>
    </row>
    <row r="390" spans="1:4" ht="15" customHeight="1" x14ac:dyDescent="0.25">
      <c r="A390" s="15" t="s">
        <v>18340</v>
      </c>
      <c r="B390" s="17" t="s">
        <v>17512</v>
      </c>
      <c r="C390" s="15">
        <v>40201130024000</v>
      </c>
      <c r="D390" s="17" t="s">
        <v>5588</v>
      </c>
    </row>
    <row r="391" spans="1:4" ht="15" customHeight="1" x14ac:dyDescent="0.25">
      <c r="A391" s="15" t="s">
        <v>18341</v>
      </c>
      <c r="B391" s="17" t="s">
        <v>17513</v>
      </c>
      <c r="C391" s="15">
        <v>10105003400000</v>
      </c>
      <c r="D391" s="17" t="s">
        <v>93</v>
      </c>
    </row>
    <row r="392" spans="1:4" ht="15" customHeight="1" x14ac:dyDescent="0.25">
      <c r="A392" s="15" t="s">
        <v>18341</v>
      </c>
      <c r="B392" s="17" t="s">
        <v>17513</v>
      </c>
      <c r="C392" s="15">
        <v>60107355400000</v>
      </c>
      <c r="D392" s="17" t="s">
        <v>5577</v>
      </c>
    </row>
    <row r="393" spans="1:4" ht="15" customHeight="1" x14ac:dyDescent="0.25">
      <c r="A393" s="15" t="s">
        <v>18341</v>
      </c>
      <c r="B393" s="17" t="s">
        <v>17513</v>
      </c>
      <c r="C393" s="15">
        <v>60210595360000</v>
      </c>
      <c r="D393" s="17" t="s">
        <v>5578</v>
      </c>
    </row>
    <row r="394" spans="1:4" ht="15" customHeight="1" x14ac:dyDescent="0.25">
      <c r="A394" s="15" t="s">
        <v>18341</v>
      </c>
      <c r="B394" s="17" t="s">
        <v>17513</v>
      </c>
      <c r="C394" s="15">
        <v>40201130024000</v>
      </c>
      <c r="D394" s="17" t="s">
        <v>5588</v>
      </c>
    </row>
    <row r="395" spans="1:4" ht="15" customHeight="1" x14ac:dyDescent="0.25">
      <c r="A395" s="15" t="s">
        <v>18342</v>
      </c>
      <c r="B395" s="17" t="s">
        <v>17514</v>
      </c>
      <c r="C395" s="15">
        <v>10105003400000</v>
      </c>
      <c r="D395" s="17" t="s">
        <v>93</v>
      </c>
    </row>
    <row r="396" spans="1:4" ht="15" customHeight="1" x14ac:dyDescent="0.25">
      <c r="A396" s="15" t="s">
        <v>18342</v>
      </c>
      <c r="B396" s="17" t="s">
        <v>17514</v>
      </c>
      <c r="C396" s="15">
        <v>60107355400000</v>
      </c>
      <c r="D396" s="17" t="s">
        <v>5577</v>
      </c>
    </row>
    <row r="397" spans="1:4" ht="15" customHeight="1" x14ac:dyDescent="0.25">
      <c r="A397" s="15" t="s">
        <v>18342</v>
      </c>
      <c r="B397" s="17" t="s">
        <v>17514</v>
      </c>
      <c r="C397" s="15">
        <v>60210595360000</v>
      </c>
      <c r="D397" s="17" t="s">
        <v>5578</v>
      </c>
    </row>
    <row r="398" spans="1:4" ht="15" customHeight="1" x14ac:dyDescent="0.25">
      <c r="A398" s="15" t="s">
        <v>18342</v>
      </c>
      <c r="B398" s="17" t="s">
        <v>17514</v>
      </c>
      <c r="C398" s="15">
        <v>40201130024000</v>
      </c>
      <c r="D398" s="17" t="s">
        <v>5588</v>
      </c>
    </row>
    <row r="399" spans="1:4" ht="15" customHeight="1" x14ac:dyDescent="0.25">
      <c r="A399" s="15" t="s">
        <v>18343</v>
      </c>
      <c r="B399" s="17" t="s">
        <v>17515</v>
      </c>
      <c r="C399" s="15">
        <v>10105003400000</v>
      </c>
      <c r="D399" s="17" t="s">
        <v>93</v>
      </c>
    </row>
    <row r="400" spans="1:4" ht="15" customHeight="1" x14ac:dyDescent="0.25">
      <c r="A400" s="15" t="s">
        <v>18343</v>
      </c>
      <c r="B400" s="17" t="s">
        <v>17515</v>
      </c>
      <c r="C400" s="15">
        <v>60107355400000</v>
      </c>
      <c r="D400" s="17" t="s">
        <v>5577</v>
      </c>
    </row>
    <row r="401" spans="1:4" ht="15" customHeight="1" x14ac:dyDescent="0.25">
      <c r="A401" s="15" t="s">
        <v>18343</v>
      </c>
      <c r="B401" s="17" t="s">
        <v>17515</v>
      </c>
      <c r="C401" s="15">
        <v>60210595360000</v>
      </c>
      <c r="D401" s="17" t="s">
        <v>5578</v>
      </c>
    </row>
    <row r="402" spans="1:4" ht="15" customHeight="1" x14ac:dyDescent="0.25">
      <c r="A402" s="15" t="s">
        <v>18343</v>
      </c>
      <c r="B402" s="17" t="s">
        <v>17515</v>
      </c>
      <c r="C402" s="15">
        <v>40201130024000</v>
      </c>
      <c r="D402" s="17" t="s">
        <v>5588</v>
      </c>
    </row>
    <row r="403" spans="1:4" ht="15" customHeight="1" x14ac:dyDescent="0.25">
      <c r="A403" s="15" t="s">
        <v>18344</v>
      </c>
      <c r="B403" s="17" t="s">
        <v>17516</v>
      </c>
      <c r="C403" s="15">
        <v>10105003500000</v>
      </c>
      <c r="D403" s="17" t="s">
        <v>95</v>
      </c>
    </row>
    <row r="404" spans="1:4" ht="15" customHeight="1" x14ac:dyDescent="0.25">
      <c r="A404" s="15" t="s">
        <v>18344</v>
      </c>
      <c r="B404" s="17" t="s">
        <v>17516</v>
      </c>
      <c r="C404" s="15">
        <v>60107355400000</v>
      </c>
      <c r="D404" s="17" t="s">
        <v>5577</v>
      </c>
    </row>
    <row r="405" spans="1:4" ht="15" customHeight="1" x14ac:dyDescent="0.25">
      <c r="A405" s="15" t="s">
        <v>18344</v>
      </c>
      <c r="B405" s="17" t="s">
        <v>17516</v>
      </c>
      <c r="C405" s="15">
        <v>60210595360000</v>
      </c>
      <c r="D405" s="17" t="s">
        <v>5578</v>
      </c>
    </row>
    <row r="406" spans="1:4" ht="15" customHeight="1" x14ac:dyDescent="0.25">
      <c r="A406" s="15" t="s">
        <v>18344</v>
      </c>
      <c r="B406" s="17" t="s">
        <v>17516</v>
      </c>
      <c r="C406" s="15">
        <v>40201130024000</v>
      </c>
      <c r="D406" s="17" t="s">
        <v>5588</v>
      </c>
    </row>
    <row r="407" spans="1:4" ht="15" customHeight="1" x14ac:dyDescent="0.25">
      <c r="A407" s="15" t="s">
        <v>18345</v>
      </c>
      <c r="B407" s="17" t="s">
        <v>17517</v>
      </c>
      <c r="C407" s="15">
        <v>10105003500000</v>
      </c>
      <c r="D407" s="17" t="s">
        <v>95</v>
      </c>
    </row>
    <row r="408" spans="1:4" ht="15" customHeight="1" x14ac:dyDescent="0.25">
      <c r="A408" s="15" t="s">
        <v>18345</v>
      </c>
      <c r="B408" s="17" t="s">
        <v>17517</v>
      </c>
      <c r="C408" s="15">
        <v>60107355400000</v>
      </c>
      <c r="D408" s="17" t="s">
        <v>5577</v>
      </c>
    </row>
    <row r="409" spans="1:4" ht="15" customHeight="1" x14ac:dyDescent="0.25">
      <c r="A409" s="15" t="s">
        <v>18345</v>
      </c>
      <c r="B409" s="17" t="s">
        <v>17517</v>
      </c>
      <c r="C409" s="15">
        <v>60210595360000</v>
      </c>
      <c r="D409" s="17" t="s">
        <v>5578</v>
      </c>
    </row>
    <row r="410" spans="1:4" ht="15" customHeight="1" x14ac:dyDescent="0.25">
      <c r="A410" s="15" t="s">
        <v>18345</v>
      </c>
      <c r="B410" s="17" t="s">
        <v>17517</v>
      </c>
      <c r="C410" s="15">
        <v>40201130024000</v>
      </c>
      <c r="D410" s="17" t="s">
        <v>5588</v>
      </c>
    </row>
    <row r="411" spans="1:4" ht="15" customHeight="1" x14ac:dyDescent="0.25">
      <c r="A411" s="15" t="s">
        <v>18346</v>
      </c>
      <c r="B411" s="17" t="s">
        <v>17518</v>
      </c>
      <c r="C411" s="15">
        <v>10105003600000</v>
      </c>
      <c r="D411" s="17" t="s">
        <v>100</v>
      </c>
    </row>
    <row r="412" spans="1:4" ht="15" customHeight="1" x14ac:dyDescent="0.25">
      <c r="A412" s="15" t="s">
        <v>18346</v>
      </c>
      <c r="B412" s="17" t="s">
        <v>17518</v>
      </c>
      <c r="C412" s="15">
        <v>60107355400000</v>
      </c>
      <c r="D412" s="17" t="s">
        <v>5577</v>
      </c>
    </row>
    <row r="413" spans="1:4" ht="15" customHeight="1" x14ac:dyDescent="0.25">
      <c r="A413" s="15" t="s">
        <v>18346</v>
      </c>
      <c r="B413" s="17" t="s">
        <v>17518</v>
      </c>
      <c r="C413" s="15">
        <v>60210595360000</v>
      </c>
      <c r="D413" s="17" t="s">
        <v>5578</v>
      </c>
    </row>
    <row r="414" spans="1:4" ht="15" customHeight="1" x14ac:dyDescent="0.25">
      <c r="A414" s="15" t="s">
        <v>18346</v>
      </c>
      <c r="B414" s="17" t="s">
        <v>17518</v>
      </c>
      <c r="C414" s="15">
        <v>40201130024000</v>
      </c>
      <c r="D414" s="17" t="s">
        <v>5588</v>
      </c>
    </row>
    <row r="415" spans="1:4" ht="15" customHeight="1" x14ac:dyDescent="0.25">
      <c r="A415" s="15" t="s">
        <v>18347</v>
      </c>
      <c r="B415" s="17" t="s">
        <v>17519</v>
      </c>
      <c r="C415" s="15">
        <v>10105003600000</v>
      </c>
      <c r="D415" s="17" t="s">
        <v>100</v>
      </c>
    </row>
    <row r="416" spans="1:4" ht="15" customHeight="1" x14ac:dyDescent="0.25">
      <c r="A416" s="15" t="s">
        <v>18347</v>
      </c>
      <c r="B416" s="17" t="s">
        <v>17519</v>
      </c>
      <c r="C416" s="15">
        <v>60107355400000</v>
      </c>
      <c r="D416" s="17" t="s">
        <v>5577</v>
      </c>
    </row>
    <row r="417" spans="1:4" ht="15" customHeight="1" x14ac:dyDescent="0.25">
      <c r="A417" s="15" t="s">
        <v>18347</v>
      </c>
      <c r="B417" s="17" t="s">
        <v>17519</v>
      </c>
      <c r="C417" s="15">
        <v>60210595360000</v>
      </c>
      <c r="D417" s="17" t="s">
        <v>5578</v>
      </c>
    </row>
    <row r="418" spans="1:4" ht="15" customHeight="1" x14ac:dyDescent="0.25">
      <c r="A418" s="15" t="s">
        <v>18347</v>
      </c>
      <c r="B418" s="17" t="s">
        <v>17519</v>
      </c>
      <c r="C418" s="15">
        <v>40201130024000</v>
      </c>
      <c r="D418" s="17" t="s">
        <v>5588</v>
      </c>
    </row>
    <row r="419" spans="1:4" ht="15" customHeight="1" x14ac:dyDescent="0.25">
      <c r="A419" s="15" t="s">
        <v>18348</v>
      </c>
      <c r="B419" s="17" t="s">
        <v>17520</v>
      </c>
      <c r="C419" s="15">
        <v>10105003800000</v>
      </c>
      <c r="D419" s="17" t="s">
        <v>104</v>
      </c>
    </row>
    <row r="420" spans="1:4" ht="15" customHeight="1" x14ac:dyDescent="0.25">
      <c r="A420" s="15" t="s">
        <v>18348</v>
      </c>
      <c r="B420" s="17" t="s">
        <v>17520</v>
      </c>
      <c r="C420" s="15">
        <v>60107355400000</v>
      </c>
      <c r="D420" s="17" t="s">
        <v>5577</v>
      </c>
    </row>
    <row r="421" spans="1:4" ht="15" customHeight="1" x14ac:dyDescent="0.25">
      <c r="A421" s="15" t="s">
        <v>18348</v>
      </c>
      <c r="B421" s="17" t="s">
        <v>17520</v>
      </c>
      <c r="C421" s="15">
        <v>60210595360000</v>
      </c>
      <c r="D421" s="17" t="s">
        <v>5578</v>
      </c>
    </row>
    <row r="422" spans="1:4" ht="15" customHeight="1" x14ac:dyDescent="0.25">
      <c r="A422" s="15" t="s">
        <v>18348</v>
      </c>
      <c r="B422" s="17" t="s">
        <v>17520</v>
      </c>
      <c r="C422" s="15">
        <v>40201130024000</v>
      </c>
      <c r="D422" s="17" t="s">
        <v>5588</v>
      </c>
    </row>
    <row r="423" spans="1:4" ht="15" customHeight="1" x14ac:dyDescent="0.25">
      <c r="A423" s="15" t="s">
        <v>18349</v>
      </c>
      <c r="B423" s="17" t="s">
        <v>17521</v>
      </c>
      <c r="C423" s="15">
        <v>10105003800000</v>
      </c>
      <c r="D423" s="17" t="s">
        <v>104</v>
      </c>
    </row>
    <row r="424" spans="1:4" ht="15" customHeight="1" x14ac:dyDescent="0.25">
      <c r="A424" s="15" t="s">
        <v>18349</v>
      </c>
      <c r="B424" s="17" t="s">
        <v>17521</v>
      </c>
      <c r="C424" s="15">
        <v>60107355400000</v>
      </c>
      <c r="D424" s="17" t="s">
        <v>5577</v>
      </c>
    </row>
    <row r="425" spans="1:4" ht="15" customHeight="1" x14ac:dyDescent="0.25">
      <c r="A425" s="15" t="s">
        <v>18349</v>
      </c>
      <c r="B425" s="17" t="s">
        <v>17521</v>
      </c>
      <c r="C425" s="15">
        <v>60210595360000</v>
      </c>
      <c r="D425" s="17" t="s">
        <v>5578</v>
      </c>
    </row>
    <row r="426" spans="1:4" ht="15" customHeight="1" x14ac:dyDescent="0.25">
      <c r="A426" s="15" t="s">
        <v>18349</v>
      </c>
      <c r="B426" s="17" t="s">
        <v>17521</v>
      </c>
      <c r="C426" s="15">
        <v>40201130024000</v>
      </c>
      <c r="D426" s="17" t="s">
        <v>5588</v>
      </c>
    </row>
    <row r="427" spans="1:4" ht="15" customHeight="1" x14ac:dyDescent="0.25">
      <c r="A427" s="15" t="s">
        <v>18350</v>
      </c>
      <c r="B427" s="17" t="s">
        <v>17522</v>
      </c>
      <c r="C427" s="15">
        <v>10105003800000</v>
      </c>
      <c r="D427" s="17" t="s">
        <v>104</v>
      </c>
    </row>
    <row r="428" spans="1:4" ht="15" customHeight="1" x14ac:dyDescent="0.25">
      <c r="A428" s="15" t="s">
        <v>18350</v>
      </c>
      <c r="B428" s="17" t="s">
        <v>17522</v>
      </c>
      <c r="C428" s="15">
        <v>60107355400000</v>
      </c>
      <c r="D428" s="17" t="s">
        <v>5577</v>
      </c>
    </row>
    <row r="429" spans="1:4" ht="15" customHeight="1" x14ac:dyDescent="0.25">
      <c r="A429" s="15" t="s">
        <v>18350</v>
      </c>
      <c r="B429" s="17" t="s">
        <v>17522</v>
      </c>
      <c r="C429" s="15">
        <v>60210595360000</v>
      </c>
      <c r="D429" s="17" t="s">
        <v>5578</v>
      </c>
    </row>
    <row r="430" spans="1:4" ht="15" customHeight="1" x14ac:dyDescent="0.25">
      <c r="A430" s="15" t="s">
        <v>18350</v>
      </c>
      <c r="B430" s="17" t="s">
        <v>17522</v>
      </c>
      <c r="C430" s="15">
        <v>40201130024000</v>
      </c>
      <c r="D430" s="17" t="s">
        <v>5588</v>
      </c>
    </row>
    <row r="431" spans="1:4" ht="15" customHeight="1" x14ac:dyDescent="0.25">
      <c r="A431" s="15" t="s">
        <v>18351</v>
      </c>
      <c r="B431" s="17" t="s">
        <v>17523</v>
      </c>
      <c r="C431" s="15">
        <v>10105003900000</v>
      </c>
      <c r="D431" s="17" t="s">
        <v>105</v>
      </c>
    </row>
    <row r="432" spans="1:4" ht="15" customHeight="1" x14ac:dyDescent="0.25">
      <c r="A432" s="15" t="s">
        <v>18351</v>
      </c>
      <c r="B432" s="17" t="s">
        <v>17523</v>
      </c>
      <c r="C432" s="15">
        <v>60107355400000</v>
      </c>
      <c r="D432" s="17" t="s">
        <v>5577</v>
      </c>
    </row>
    <row r="433" spans="1:4" ht="15" customHeight="1" x14ac:dyDescent="0.25">
      <c r="A433" s="15" t="s">
        <v>18351</v>
      </c>
      <c r="B433" s="17" t="s">
        <v>17523</v>
      </c>
      <c r="C433" s="15">
        <v>60210595360000</v>
      </c>
      <c r="D433" s="17" t="s">
        <v>5578</v>
      </c>
    </row>
    <row r="434" spans="1:4" ht="15" customHeight="1" x14ac:dyDescent="0.25">
      <c r="A434" s="15" t="s">
        <v>18351</v>
      </c>
      <c r="B434" s="17" t="s">
        <v>17523</v>
      </c>
      <c r="C434" s="15">
        <v>40201130024000</v>
      </c>
      <c r="D434" s="17" t="s">
        <v>5588</v>
      </c>
    </row>
    <row r="435" spans="1:4" ht="15" customHeight="1" x14ac:dyDescent="0.25">
      <c r="A435" s="15" t="s">
        <v>18352</v>
      </c>
      <c r="B435" s="17" t="s">
        <v>17524</v>
      </c>
      <c r="C435" s="15" t="s">
        <v>15026</v>
      </c>
      <c r="D435" s="17" t="s">
        <v>106</v>
      </c>
    </row>
    <row r="436" spans="1:4" ht="15" customHeight="1" x14ac:dyDescent="0.25">
      <c r="A436" s="15" t="s">
        <v>18352</v>
      </c>
      <c r="B436" s="17" t="s">
        <v>17524</v>
      </c>
      <c r="C436" s="15">
        <v>60107355400000</v>
      </c>
      <c r="D436" s="17" t="s">
        <v>5577</v>
      </c>
    </row>
    <row r="437" spans="1:4" ht="15" customHeight="1" x14ac:dyDescent="0.25">
      <c r="A437" s="15" t="s">
        <v>18352</v>
      </c>
      <c r="B437" s="17" t="s">
        <v>17524</v>
      </c>
      <c r="C437" s="15">
        <v>60210595360000</v>
      </c>
      <c r="D437" s="17" t="s">
        <v>5578</v>
      </c>
    </row>
    <row r="438" spans="1:4" ht="15" customHeight="1" x14ac:dyDescent="0.25">
      <c r="A438" s="15" t="s">
        <v>18352</v>
      </c>
      <c r="B438" s="17" t="s">
        <v>17524</v>
      </c>
      <c r="C438" s="15">
        <v>40201130024000</v>
      </c>
      <c r="D438" s="17" t="s">
        <v>5588</v>
      </c>
    </row>
  </sheetData>
  <mergeCells count="1">
    <mergeCell ref="F1:P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10"/>
  <sheetViews>
    <sheetView zoomScaleNormal="100" workbookViewId="0">
      <pane ySplit="3" topLeftCell="A415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1" width="20.7109375" style="14" customWidth="1"/>
    <col min="2" max="2" width="24.7109375" style="14" customWidth="1"/>
    <col min="3" max="3" width="20.7109375" style="14" customWidth="1"/>
    <col min="4" max="4" width="24.7109375" style="14" customWidth="1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23" t="s">
        <v>4</v>
      </c>
      <c r="B3" s="11" t="s">
        <v>5</v>
      </c>
      <c r="C3" s="23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21101001000000</v>
      </c>
      <c r="B4" s="51" t="s">
        <v>7805</v>
      </c>
      <c r="C4" s="49">
        <v>20105001500000</v>
      </c>
      <c r="D4" s="51" t="s">
        <v>7803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>
        <v>21101001000000</v>
      </c>
      <c r="B5" s="51" t="s">
        <v>7805</v>
      </c>
      <c r="C5" s="49">
        <v>30301001500000</v>
      </c>
      <c r="D5" s="51" t="s">
        <v>5573</v>
      </c>
    </row>
    <row r="6" spans="1:16" x14ac:dyDescent="0.25">
      <c r="A6" s="15">
        <v>21101001600000</v>
      </c>
      <c r="B6" s="17" t="s">
        <v>7806</v>
      </c>
      <c r="C6" s="15">
        <v>20105001850000</v>
      </c>
      <c r="D6" s="17" t="s">
        <v>1238</v>
      </c>
    </row>
    <row r="7" spans="1:16" x14ac:dyDescent="0.25">
      <c r="A7" s="15">
        <v>21101001600000</v>
      </c>
      <c r="B7" s="17" t="s">
        <v>7806</v>
      </c>
      <c r="C7" s="15">
        <v>30301001850000</v>
      </c>
      <c r="D7" s="17" t="s">
        <v>4150</v>
      </c>
    </row>
    <row r="8" spans="1:16" x14ac:dyDescent="0.25">
      <c r="A8" s="15">
        <v>21101002500000</v>
      </c>
      <c r="B8" s="17" t="s">
        <v>7807</v>
      </c>
      <c r="C8" s="15">
        <v>20105002300000</v>
      </c>
      <c r="D8" s="17" t="s">
        <v>1248</v>
      </c>
    </row>
    <row r="9" spans="1:16" x14ac:dyDescent="0.25">
      <c r="A9" s="15">
        <v>21101002500000</v>
      </c>
      <c r="B9" s="17" t="s">
        <v>7807</v>
      </c>
      <c r="C9" s="15">
        <v>30301002300000</v>
      </c>
      <c r="D9" s="17" t="s">
        <v>4135</v>
      </c>
    </row>
    <row r="10" spans="1:16" x14ac:dyDescent="0.25">
      <c r="A10" s="15">
        <v>21101003500000</v>
      </c>
      <c r="B10" s="17" t="s">
        <v>7808</v>
      </c>
      <c r="C10" s="15">
        <v>20105002800000</v>
      </c>
      <c r="D10" s="17" t="s">
        <v>1257</v>
      </c>
    </row>
    <row r="11" spans="1:16" x14ac:dyDescent="0.25">
      <c r="A11" s="15">
        <v>21101003500000</v>
      </c>
      <c r="B11" s="17" t="s">
        <v>7808</v>
      </c>
      <c r="C11" s="15">
        <v>30301002800000</v>
      </c>
      <c r="D11" s="17" t="s">
        <v>4181</v>
      </c>
    </row>
    <row r="12" spans="1:16" x14ac:dyDescent="0.25">
      <c r="A12" s="17" t="s">
        <v>15449</v>
      </c>
      <c r="B12" s="17" t="s">
        <v>7804</v>
      </c>
      <c r="C12" s="15">
        <v>20105003200000</v>
      </c>
      <c r="D12" s="17" t="s">
        <v>1270</v>
      </c>
    </row>
    <row r="13" spans="1:16" x14ac:dyDescent="0.25">
      <c r="A13" s="17" t="s">
        <v>15449</v>
      </c>
      <c r="B13" s="17" t="s">
        <v>7804</v>
      </c>
      <c r="C13" s="15">
        <v>30301003200000</v>
      </c>
      <c r="D13" s="17" t="s">
        <v>5575</v>
      </c>
    </row>
    <row r="14" spans="1:16" x14ac:dyDescent="0.25">
      <c r="A14" s="17" t="s">
        <v>15465</v>
      </c>
      <c r="B14" s="17" t="s">
        <v>7809</v>
      </c>
      <c r="C14" s="15">
        <v>20105003800000</v>
      </c>
      <c r="D14" s="17" t="s">
        <v>1291</v>
      </c>
    </row>
    <row r="15" spans="1:16" x14ac:dyDescent="0.25">
      <c r="A15" s="17" t="s">
        <v>15465</v>
      </c>
      <c r="B15" s="17" t="s">
        <v>7809</v>
      </c>
      <c r="C15" s="15">
        <v>30301003800000</v>
      </c>
      <c r="D15" s="17" t="s">
        <v>4163</v>
      </c>
    </row>
    <row r="16" spans="1:16" x14ac:dyDescent="0.25">
      <c r="A16" s="17" t="s">
        <v>15445</v>
      </c>
      <c r="B16" s="17" t="s">
        <v>7810</v>
      </c>
      <c r="C16" s="15">
        <v>20105004500000</v>
      </c>
      <c r="D16" s="17" t="s">
        <v>1298</v>
      </c>
    </row>
    <row r="17" spans="1:9" x14ac:dyDescent="0.25">
      <c r="A17" s="17" t="s">
        <v>15445</v>
      </c>
      <c r="B17" s="17" t="s">
        <v>7810</v>
      </c>
      <c r="C17" s="15">
        <v>30301004500000</v>
      </c>
      <c r="D17" s="17" t="s">
        <v>4179</v>
      </c>
    </row>
    <row r="18" spans="1:9" s="2" customFormat="1" x14ac:dyDescent="0.25">
      <c r="A18" s="57"/>
      <c r="B18" s="57"/>
      <c r="C18" s="57"/>
      <c r="D18" s="57"/>
    </row>
    <row r="19" spans="1:9" x14ac:dyDescent="0.25">
      <c r="A19" s="49" t="s">
        <v>15519</v>
      </c>
      <c r="B19" s="51" t="s">
        <v>7811</v>
      </c>
      <c r="C19" s="49">
        <v>30301002200000</v>
      </c>
      <c r="D19" s="51" t="s">
        <v>4161</v>
      </c>
      <c r="F19" s="61" t="s">
        <v>25951</v>
      </c>
      <c r="G19" s="60"/>
      <c r="H19" s="60"/>
      <c r="I19" s="60"/>
    </row>
    <row r="20" spans="1:9" x14ac:dyDescent="0.25">
      <c r="A20" s="15" t="s">
        <v>15520</v>
      </c>
      <c r="B20" s="17" t="s">
        <v>7812</v>
      </c>
      <c r="C20" s="15">
        <v>30301002200000</v>
      </c>
      <c r="D20" s="17" t="s">
        <v>4161</v>
      </c>
    </row>
    <row r="21" spans="1:9" x14ac:dyDescent="0.25">
      <c r="A21" s="15" t="s">
        <v>15521</v>
      </c>
      <c r="B21" s="17" t="s">
        <v>7813</v>
      </c>
      <c r="C21" s="15">
        <v>30301001850000</v>
      </c>
      <c r="D21" s="17" t="s">
        <v>4150</v>
      </c>
    </row>
    <row r="22" spans="1:9" x14ac:dyDescent="0.25">
      <c r="A22" s="15" t="s">
        <v>15522</v>
      </c>
      <c r="B22" s="17" t="s">
        <v>7814</v>
      </c>
      <c r="C22" s="15">
        <v>30301002200000</v>
      </c>
      <c r="D22" s="17" t="s">
        <v>4161</v>
      </c>
    </row>
    <row r="23" spans="1:9" x14ac:dyDescent="0.25">
      <c r="A23" s="15">
        <v>30101002400001</v>
      </c>
      <c r="B23" s="17" t="s">
        <v>7815</v>
      </c>
      <c r="C23" s="15">
        <v>30301002100000</v>
      </c>
      <c r="D23" s="17" t="s">
        <v>4131</v>
      </c>
    </row>
    <row r="24" spans="1:9" x14ac:dyDescent="0.25">
      <c r="A24" s="15" t="s">
        <v>15523</v>
      </c>
      <c r="B24" s="17" t="s">
        <v>7816</v>
      </c>
      <c r="C24" s="15">
        <v>30301002500000</v>
      </c>
      <c r="D24" s="17" t="s">
        <v>4137</v>
      </c>
    </row>
    <row r="25" spans="1:9" x14ac:dyDescent="0.25">
      <c r="A25" s="15" t="s">
        <v>15524</v>
      </c>
      <c r="B25" s="17" t="s">
        <v>7817</v>
      </c>
      <c r="C25" s="15">
        <v>30301002300000</v>
      </c>
      <c r="D25" s="17" t="s">
        <v>4135</v>
      </c>
    </row>
    <row r="26" spans="1:9" x14ac:dyDescent="0.25">
      <c r="A26" s="15" t="s">
        <v>15525</v>
      </c>
      <c r="B26" s="17" t="s">
        <v>7818</v>
      </c>
      <c r="C26" s="15">
        <v>30301002800000</v>
      </c>
      <c r="D26" s="17" t="s">
        <v>4181</v>
      </c>
    </row>
    <row r="27" spans="1:9" x14ac:dyDescent="0.25">
      <c r="A27" s="15" t="s">
        <v>15526</v>
      </c>
      <c r="B27" s="17" t="s">
        <v>7819</v>
      </c>
      <c r="C27" s="15">
        <v>30301002100000</v>
      </c>
      <c r="D27" s="17" t="s">
        <v>4131</v>
      </c>
    </row>
    <row r="28" spans="1:9" x14ac:dyDescent="0.25">
      <c r="A28" s="15">
        <v>30101003200001</v>
      </c>
      <c r="B28" s="17" t="s">
        <v>7820</v>
      </c>
      <c r="C28" s="15">
        <v>30301002400000</v>
      </c>
      <c r="D28" s="17" t="s">
        <v>4136</v>
      </c>
    </row>
    <row r="29" spans="1:9" x14ac:dyDescent="0.25">
      <c r="A29" s="15" t="s">
        <v>15527</v>
      </c>
      <c r="B29" s="17" t="s">
        <v>7821</v>
      </c>
      <c r="C29" s="15">
        <v>30301002650000</v>
      </c>
      <c r="D29" s="17" t="s">
        <v>4140</v>
      </c>
    </row>
    <row r="30" spans="1:9" x14ac:dyDescent="0.25">
      <c r="A30" s="15" t="s">
        <v>15528</v>
      </c>
      <c r="B30" s="17" t="s">
        <v>7822</v>
      </c>
      <c r="C30" s="15">
        <v>30301003200000</v>
      </c>
      <c r="D30" s="17" t="s">
        <v>5575</v>
      </c>
    </row>
    <row r="31" spans="1:9" x14ac:dyDescent="0.25">
      <c r="A31" s="15" t="s">
        <v>15529</v>
      </c>
      <c r="B31" s="17" t="s">
        <v>7823</v>
      </c>
      <c r="C31" s="15">
        <v>30301002950000</v>
      </c>
      <c r="D31" s="17" t="s">
        <v>5574</v>
      </c>
    </row>
    <row r="32" spans="1:9" x14ac:dyDescent="0.25">
      <c r="A32" s="15" t="s">
        <v>15530</v>
      </c>
      <c r="B32" s="17" t="s">
        <v>7824</v>
      </c>
      <c r="C32" s="15">
        <v>30301002100000</v>
      </c>
      <c r="D32" s="17" t="s">
        <v>4131</v>
      </c>
    </row>
    <row r="33" spans="1:11" x14ac:dyDescent="0.25">
      <c r="A33" s="15" t="s">
        <v>15531</v>
      </c>
      <c r="B33" s="17" t="s">
        <v>7825</v>
      </c>
      <c r="C33" s="15">
        <v>30301003500000</v>
      </c>
      <c r="D33" s="17" t="s">
        <v>4157</v>
      </c>
    </row>
    <row r="34" spans="1:11" x14ac:dyDescent="0.25">
      <c r="A34" s="15" t="s">
        <v>15532</v>
      </c>
      <c r="B34" s="17" t="s">
        <v>7826</v>
      </c>
      <c r="C34" s="15">
        <v>30301002650000</v>
      </c>
      <c r="D34" s="17" t="s">
        <v>4140</v>
      </c>
    </row>
    <row r="35" spans="1:11" x14ac:dyDescent="0.25">
      <c r="A35" s="15">
        <v>30101003000001</v>
      </c>
      <c r="B35" s="17" t="s">
        <v>7827</v>
      </c>
      <c r="C35" s="15">
        <v>30301002300000</v>
      </c>
      <c r="D35" s="17" t="s">
        <v>4135</v>
      </c>
    </row>
    <row r="36" spans="1:11" x14ac:dyDescent="0.25">
      <c r="A36" s="15">
        <v>30101001800001</v>
      </c>
      <c r="B36" s="17" t="s">
        <v>7828</v>
      </c>
      <c r="C36" s="15">
        <v>30301001850000</v>
      </c>
      <c r="D36" s="17" t="s">
        <v>4150</v>
      </c>
    </row>
    <row r="37" spans="1:11" x14ac:dyDescent="0.25">
      <c r="A37" s="15" t="s">
        <v>15533</v>
      </c>
      <c r="B37" s="17" t="s">
        <v>7829</v>
      </c>
      <c r="C37" s="15">
        <v>30301002000000</v>
      </c>
      <c r="D37" s="17" t="s">
        <v>4130</v>
      </c>
    </row>
    <row r="38" spans="1:11" x14ac:dyDescent="0.25">
      <c r="A38" s="15" t="s">
        <v>15534</v>
      </c>
      <c r="B38" s="17" t="s">
        <v>7830</v>
      </c>
      <c r="C38" s="15">
        <v>30301003050001</v>
      </c>
      <c r="D38" s="17" t="s">
        <v>4149</v>
      </c>
    </row>
    <row r="39" spans="1:11" x14ac:dyDescent="0.25">
      <c r="A39" s="15" t="s">
        <v>15535</v>
      </c>
      <c r="B39" s="17" t="s">
        <v>7831</v>
      </c>
      <c r="C39" s="15">
        <v>30301003400000</v>
      </c>
      <c r="D39" s="17" t="s">
        <v>5576</v>
      </c>
    </row>
    <row r="40" spans="1:11" x14ac:dyDescent="0.25">
      <c r="A40" s="15" t="s">
        <v>15536</v>
      </c>
      <c r="B40" s="17" t="s">
        <v>7832</v>
      </c>
      <c r="C40" s="15">
        <v>30301002500000</v>
      </c>
      <c r="D40" s="17" t="s">
        <v>4137</v>
      </c>
    </row>
    <row r="41" spans="1:11" x14ac:dyDescent="0.25">
      <c r="A41" s="15" t="s">
        <v>15537</v>
      </c>
      <c r="B41" s="17" t="s">
        <v>7833</v>
      </c>
      <c r="C41" s="15">
        <v>30301002200000</v>
      </c>
      <c r="D41" s="17" t="s">
        <v>4161</v>
      </c>
    </row>
    <row r="42" spans="1:11" s="2" customFormat="1" x14ac:dyDescent="0.25">
      <c r="A42" s="52"/>
      <c r="B42" s="59"/>
      <c r="C42" s="58"/>
      <c r="D42" s="59"/>
    </row>
    <row r="43" spans="1:11" s="2" customFormat="1" x14ac:dyDescent="0.25">
      <c r="A43" s="49" t="s">
        <v>15538</v>
      </c>
      <c r="B43" s="51" t="s">
        <v>7967</v>
      </c>
      <c r="C43" s="49">
        <v>30301002200000</v>
      </c>
      <c r="D43" s="51" t="s">
        <v>4161</v>
      </c>
      <c r="F43" s="61" t="s">
        <v>25952</v>
      </c>
      <c r="G43" s="60"/>
      <c r="H43" s="60"/>
      <c r="I43" s="60"/>
      <c r="J43" s="60"/>
      <c r="K43" s="60"/>
    </row>
    <row r="44" spans="1:11" s="2" customFormat="1" x14ac:dyDescent="0.25">
      <c r="A44" s="49" t="s">
        <v>15538</v>
      </c>
      <c r="B44" s="51" t="s">
        <v>7967</v>
      </c>
      <c r="C44" s="49">
        <v>60212140000000</v>
      </c>
      <c r="D44" s="51" t="s">
        <v>5597</v>
      </c>
    </row>
    <row r="45" spans="1:11" s="2" customFormat="1" x14ac:dyDescent="0.25">
      <c r="A45" s="15" t="s">
        <v>15539</v>
      </c>
      <c r="B45" s="17" t="s">
        <v>7968</v>
      </c>
      <c r="C45" s="15">
        <v>30301002200000</v>
      </c>
      <c r="D45" s="17" t="s">
        <v>4161</v>
      </c>
    </row>
    <row r="46" spans="1:11" s="2" customFormat="1" x14ac:dyDescent="0.25">
      <c r="A46" s="15" t="s">
        <v>15539</v>
      </c>
      <c r="B46" s="17" t="s">
        <v>7968</v>
      </c>
      <c r="C46" s="15">
        <v>60212140000000</v>
      </c>
      <c r="D46" s="17" t="s">
        <v>5597</v>
      </c>
    </row>
    <row r="47" spans="1:11" s="2" customFormat="1" x14ac:dyDescent="0.25">
      <c r="A47" s="15" t="s">
        <v>15540</v>
      </c>
      <c r="B47" s="17" t="s">
        <v>7969</v>
      </c>
      <c r="C47" s="15">
        <v>30301001850000</v>
      </c>
      <c r="D47" s="17" t="s">
        <v>4150</v>
      </c>
    </row>
    <row r="48" spans="1:11" s="2" customFormat="1" x14ac:dyDescent="0.25">
      <c r="A48" s="15" t="s">
        <v>15540</v>
      </c>
      <c r="B48" s="17" t="s">
        <v>7969</v>
      </c>
      <c r="C48" s="15">
        <v>60212140000000</v>
      </c>
      <c r="D48" s="17" t="s">
        <v>5597</v>
      </c>
    </row>
    <row r="49" spans="1:4" s="2" customFormat="1" x14ac:dyDescent="0.25">
      <c r="A49" s="15" t="s">
        <v>15541</v>
      </c>
      <c r="B49" s="17" t="s">
        <v>7970</v>
      </c>
      <c r="C49" s="15">
        <v>30301002200000</v>
      </c>
      <c r="D49" s="17" t="s">
        <v>4161</v>
      </c>
    </row>
    <row r="50" spans="1:4" s="2" customFormat="1" x14ac:dyDescent="0.25">
      <c r="A50" s="15" t="s">
        <v>15541</v>
      </c>
      <c r="B50" s="17" t="s">
        <v>7970</v>
      </c>
      <c r="C50" s="15">
        <v>60212140000000</v>
      </c>
      <c r="D50" s="17" t="s">
        <v>5597</v>
      </c>
    </row>
    <row r="51" spans="1:4" s="2" customFormat="1" x14ac:dyDescent="0.25">
      <c r="A51" s="15" t="s">
        <v>15542</v>
      </c>
      <c r="B51" s="17" t="s">
        <v>7971</v>
      </c>
      <c r="C51" s="15">
        <v>30301002100000</v>
      </c>
      <c r="D51" s="17" t="s">
        <v>4131</v>
      </c>
    </row>
    <row r="52" spans="1:4" s="2" customFormat="1" x14ac:dyDescent="0.25">
      <c r="A52" s="15" t="s">
        <v>15542</v>
      </c>
      <c r="B52" s="17" t="s">
        <v>7971</v>
      </c>
      <c r="C52" s="15">
        <v>60212140000000</v>
      </c>
      <c r="D52" s="17" t="s">
        <v>5597</v>
      </c>
    </row>
    <row r="53" spans="1:4" s="2" customFormat="1" x14ac:dyDescent="0.25">
      <c r="A53" s="15" t="s">
        <v>15543</v>
      </c>
      <c r="B53" s="17" t="s">
        <v>7972</v>
      </c>
      <c r="C53" s="15">
        <v>30301002500000</v>
      </c>
      <c r="D53" s="17" t="s">
        <v>4137</v>
      </c>
    </row>
    <row r="54" spans="1:4" s="2" customFormat="1" x14ac:dyDescent="0.25">
      <c r="A54" s="15" t="s">
        <v>15543</v>
      </c>
      <c r="B54" s="17" t="s">
        <v>7972</v>
      </c>
      <c r="C54" s="15">
        <v>60212140000000</v>
      </c>
      <c r="D54" s="17" t="s">
        <v>5597</v>
      </c>
    </row>
    <row r="55" spans="1:4" s="2" customFormat="1" x14ac:dyDescent="0.25">
      <c r="A55" s="15" t="s">
        <v>15544</v>
      </c>
      <c r="B55" s="17" t="s">
        <v>7973</v>
      </c>
      <c r="C55" s="15">
        <v>30301002300000</v>
      </c>
      <c r="D55" s="17" t="s">
        <v>4135</v>
      </c>
    </row>
    <row r="56" spans="1:4" s="2" customFormat="1" x14ac:dyDescent="0.25">
      <c r="A56" s="15" t="s">
        <v>15544</v>
      </c>
      <c r="B56" s="17" t="s">
        <v>7973</v>
      </c>
      <c r="C56" s="15">
        <v>60212140000000</v>
      </c>
      <c r="D56" s="17" t="s">
        <v>5597</v>
      </c>
    </row>
    <row r="57" spans="1:4" s="2" customFormat="1" x14ac:dyDescent="0.25">
      <c r="A57" s="15" t="s">
        <v>15545</v>
      </c>
      <c r="B57" s="17" t="s">
        <v>7974</v>
      </c>
      <c r="C57" s="15">
        <v>30301002800000</v>
      </c>
      <c r="D57" s="17" t="s">
        <v>4181</v>
      </c>
    </row>
    <row r="58" spans="1:4" s="2" customFormat="1" x14ac:dyDescent="0.25">
      <c r="A58" s="15" t="s">
        <v>15545</v>
      </c>
      <c r="B58" s="17" t="s">
        <v>7974</v>
      </c>
      <c r="C58" s="15">
        <v>60212140000000</v>
      </c>
      <c r="D58" s="17" t="s">
        <v>5597</v>
      </c>
    </row>
    <row r="59" spans="1:4" s="2" customFormat="1" x14ac:dyDescent="0.25">
      <c r="A59" s="15" t="s">
        <v>15546</v>
      </c>
      <c r="B59" s="17" t="s">
        <v>7975</v>
      </c>
      <c r="C59" s="15">
        <v>30301002100000</v>
      </c>
      <c r="D59" s="17" t="s">
        <v>4131</v>
      </c>
    </row>
    <row r="60" spans="1:4" s="2" customFormat="1" x14ac:dyDescent="0.25">
      <c r="A60" s="15" t="s">
        <v>15546</v>
      </c>
      <c r="B60" s="17" t="s">
        <v>7975</v>
      </c>
      <c r="C60" s="15">
        <v>60212140000000</v>
      </c>
      <c r="D60" s="17" t="s">
        <v>5597</v>
      </c>
    </row>
    <row r="61" spans="1:4" s="2" customFormat="1" x14ac:dyDescent="0.25">
      <c r="A61" s="15" t="s">
        <v>15547</v>
      </c>
      <c r="B61" s="17" t="s">
        <v>7976</v>
      </c>
      <c r="C61" s="15">
        <v>30301002400000</v>
      </c>
      <c r="D61" s="17" t="s">
        <v>4136</v>
      </c>
    </row>
    <row r="62" spans="1:4" s="2" customFormat="1" x14ac:dyDescent="0.25">
      <c r="A62" s="15" t="s">
        <v>15547</v>
      </c>
      <c r="B62" s="17" t="s">
        <v>7976</v>
      </c>
      <c r="C62" s="15">
        <v>60212140000000</v>
      </c>
      <c r="D62" s="17" t="s">
        <v>5597</v>
      </c>
    </row>
    <row r="63" spans="1:4" s="2" customFormat="1" x14ac:dyDescent="0.25">
      <c r="A63" s="15" t="s">
        <v>15548</v>
      </c>
      <c r="B63" s="17" t="s">
        <v>7977</v>
      </c>
      <c r="C63" s="15">
        <v>30301002650000</v>
      </c>
      <c r="D63" s="17">
        <v>2</v>
      </c>
    </row>
    <row r="64" spans="1:4" s="2" customFormat="1" x14ac:dyDescent="0.25">
      <c r="A64" s="15" t="s">
        <v>15548</v>
      </c>
      <c r="B64" s="17" t="s">
        <v>7977</v>
      </c>
      <c r="C64" s="15">
        <v>60212140000000</v>
      </c>
      <c r="D64" s="17" t="s">
        <v>5597</v>
      </c>
    </row>
    <row r="65" spans="1:4" s="2" customFormat="1" x14ac:dyDescent="0.25">
      <c r="A65" s="15" t="s">
        <v>15549</v>
      </c>
      <c r="B65" s="17" t="s">
        <v>7978</v>
      </c>
      <c r="C65" s="15">
        <v>30301003200000</v>
      </c>
      <c r="D65" s="17" t="s">
        <v>5575</v>
      </c>
    </row>
    <row r="66" spans="1:4" s="2" customFormat="1" x14ac:dyDescent="0.25">
      <c r="A66" s="15" t="s">
        <v>15549</v>
      </c>
      <c r="B66" s="17" t="s">
        <v>7978</v>
      </c>
      <c r="C66" s="15">
        <v>60212140000000</v>
      </c>
      <c r="D66" s="17" t="s">
        <v>5597</v>
      </c>
    </row>
    <row r="67" spans="1:4" s="2" customFormat="1" x14ac:dyDescent="0.25">
      <c r="A67" s="15" t="s">
        <v>15550</v>
      </c>
      <c r="B67" s="17" t="s">
        <v>7979</v>
      </c>
      <c r="C67" s="15">
        <v>30301002950000</v>
      </c>
      <c r="D67" s="17" t="s">
        <v>5574</v>
      </c>
    </row>
    <row r="68" spans="1:4" s="2" customFormat="1" x14ac:dyDescent="0.25">
      <c r="A68" s="15" t="s">
        <v>15550</v>
      </c>
      <c r="B68" s="17" t="s">
        <v>7979</v>
      </c>
      <c r="C68" s="15">
        <v>60212140000000</v>
      </c>
      <c r="D68" s="17" t="s">
        <v>5597</v>
      </c>
    </row>
    <row r="69" spans="1:4" s="2" customFormat="1" x14ac:dyDescent="0.25">
      <c r="A69" s="15" t="s">
        <v>15551</v>
      </c>
      <c r="B69" s="17" t="s">
        <v>7980</v>
      </c>
      <c r="C69" s="15">
        <v>30301002100000</v>
      </c>
      <c r="D69" s="17" t="s">
        <v>4131</v>
      </c>
    </row>
    <row r="70" spans="1:4" s="2" customFormat="1" x14ac:dyDescent="0.25">
      <c r="A70" s="15" t="s">
        <v>15551</v>
      </c>
      <c r="B70" s="17" t="s">
        <v>7980</v>
      </c>
      <c r="C70" s="15">
        <v>60212140000000</v>
      </c>
      <c r="D70" s="17" t="s">
        <v>5597</v>
      </c>
    </row>
    <row r="71" spans="1:4" s="2" customFormat="1" x14ac:dyDescent="0.25">
      <c r="A71" s="15" t="s">
        <v>15552</v>
      </c>
      <c r="B71" s="17" t="s">
        <v>7981</v>
      </c>
      <c r="C71" s="15">
        <v>30301003500000</v>
      </c>
      <c r="D71" s="17" t="s">
        <v>4157</v>
      </c>
    </row>
    <row r="72" spans="1:4" s="2" customFormat="1" x14ac:dyDescent="0.25">
      <c r="A72" s="15" t="s">
        <v>15552</v>
      </c>
      <c r="B72" s="17" t="s">
        <v>7981</v>
      </c>
      <c r="C72" s="15">
        <v>60212140000000</v>
      </c>
      <c r="D72" s="17" t="s">
        <v>5597</v>
      </c>
    </row>
    <row r="73" spans="1:4" s="2" customFormat="1" x14ac:dyDescent="0.25">
      <c r="A73" s="15" t="s">
        <v>15553</v>
      </c>
      <c r="B73" s="17" t="s">
        <v>7982</v>
      </c>
      <c r="C73" s="15">
        <v>30301002650000</v>
      </c>
      <c r="D73" s="17" t="s">
        <v>4140</v>
      </c>
    </row>
    <row r="74" spans="1:4" s="2" customFormat="1" x14ac:dyDescent="0.25">
      <c r="A74" s="15" t="s">
        <v>15553</v>
      </c>
      <c r="B74" s="17" t="s">
        <v>7982</v>
      </c>
      <c r="C74" s="15">
        <v>60212140000000</v>
      </c>
      <c r="D74" s="17" t="s">
        <v>5597</v>
      </c>
    </row>
    <row r="75" spans="1:4" s="2" customFormat="1" x14ac:dyDescent="0.25">
      <c r="A75" s="15" t="s">
        <v>15554</v>
      </c>
      <c r="B75" s="17" t="s">
        <v>7983</v>
      </c>
      <c r="C75" s="15">
        <v>30301002300000</v>
      </c>
      <c r="D75" s="17" t="s">
        <v>4135</v>
      </c>
    </row>
    <row r="76" spans="1:4" s="2" customFormat="1" x14ac:dyDescent="0.25">
      <c r="A76" s="15" t="s">
        <v>15554</v>
      </c>
      <c r="B76" s="17" t="s">
        <v>7983</v>
      </c>
      <c r="C76" s="15">
        <v>60212140000000</v>
      </c>
      <c r="D76" s="17" t="s">
        <v>5597</v>
      </c>
    </row>
    <row r="77" spans="1:4" s="2" customFormat="1" x14ac:dyDescent="0.25">
      <c r="A77" s="15" t="s">
        <v>15555</v>
      </c>
      <c r="B77" s="17" t="s">
        <v>7984</v>
      </c>
      <c r="C77" s="15">
        <v>30301001850000</v>
      </c>
      <c r="D77" s="17" t="s">
        <v>4150</v>
      </c>
    </row>
    <row r="78" spans="1:4" s="2" customFormat="1" x14ac:dyDescent="0.25">
      <c r="A78" s="15" t="s">
        <v>15555</v>
      </c>
      <c r="B78" s="17" t="s">
        <v>7984</v>
      </c>
      <c r="C78" s="15">
        <v>60212140000000</v>
      </c>
      <c r="D78" s="17" t="s">
        <v>5597</v>
      </c>
    </row>
    <row r="79" spans="1:4" s="2" customFormat="1" x14ac:dyDescent="0.25">
      <c r="A79" s="15" t="s">
        <v>15556</v>
      </c>
      <c r="B79" s="17" t="s">
        <v>7985</v>
      </c>
      <c r="C79" s="15">
        <v>30301002000000</v>
      </c>
      <c r="D79" s="17" t="s">
        <v>4130</v>
      </c>
    </row>
    <row r="80" spans="1:4" s="2" customFormat="1" x14ac:dyDescent="0.25">
      <c r="A80" s="15" t="s">
        <v>15556</v>
      </c>
      <c r="B80" s="17" t="s">
        <v>7985</v>
      </c>
      <c r="C80" s="15">
        <v>60212140000000</v>
      </c>
      <c r="D80" s="17" t="s">
        <v>5597</v>
      </c>
    </row>
    <row r="81" spans="1:10" s="2" customFormat="1" x14ac:dyDescent="0.25">
      <c r="A81" s="15" t="s">
        <v>15557</v>
      </c>
      <c r="B81" s="17" t="s">
        <v>7986</v>
      </c>
      <c r="C81" s="15">
        <v>30301003050001</v>
      </c>
      <c r="D81" s="17" t="s">
        <v>4149</v>
      </c>
    </row>
    <row r="82" spans="1:10" s="2" customFormat="1" x14ac:dyDescent="0.25">
      <c r="A82" s="15" t="s">
        <v>15557</v>
      </c>
      <c r="B82" s="17" t="s">
        <v>7986</v>
      </c>
      <c r="C82" s="15">
        <v>60212140000000</v>
      </c>
      <c r="D82" s="17" t="s">
        <v>5597</v>
      </c>
    </row>
    <row r="83" spans="1:10" s="2" customFormat="1" x14ac:dyDescent="0.25">
      <c r="A83" s="15" t="s">
        <v>15558</v>
      </c>
      <c r="B83" s="17" t="s">
        <v>7987</v>
      </c>
      <c r="C83" s="15">
        <v>30301003400000</v>
      </c>
      <c r="D83" s="17" t="s">
        <v>5576</v>
      </c>
    </row>
    <row r="84" spans="1:10" s="2" customFormat="1" x14ac:dyDescent="0.25">
      <c r="A84" s="15" t="s">
        <v>15558</v>
      </c>
      <c r="B84" s="17" t="s">
        <v>7987</v>
      </c>
      <c r="C84" s="15">
        <v>60212140000000</v>
      </c>
      <c r="D84" s="17" t="s">
        <v>5597</v>
      </c>
    </row>
    <row r="85" spans="1:10" s="2" customFormat="1" x14ac:dyDescent="0.25">
      <c r="A85" s="15" t="s">
        <v>15559</v>
      </c>
      <c r="B85" s="17" t="s">
        <v>7988</v>
      </c>
      <c r="C85" s="15">
        <v>30301002500000</v>
      </c>
      <c r="D85" s="17" t="s">
        <v>4137</v>
      </c>
    </row>
    <row r="86" spans="1:10" s="2" customFormat="1" x14ac:dyDescent="0.25">
      <c r="A86" s="15" t="s">
        <v>15559</v>
      </c>
      <c r="B86" s="17" t="s">
        <v>7988</v>
      </c>
      <c r="C86" s="15">
        <v>60212140000000</v>
      </c>
      <c r="D86" s="17" t="s">
        <v>5597</v>
      </c>
    </row>
    <row r="87" spans="1:10" s="2" customFormat="1" x14ac:dyDescent="0.25">
      <c r="A87" s="15" t="s">
        <v>15560</v>
      </c>
      <c r="B87" s="17" t="s">
        <v>7989</v>
      </c>
      <c r="C87" s="15">
        <v>30301002200000</v>
      </c>
      <c r="D87" s="17" t="s">
        <v>4161</v>
      </c>
    </row>
    <row r="88" spans="1:10" s="2" customFormat="1" x14ac:dyDescent="0.25">
      <c r="A88" s="15" t="s">
        <v>15560</v>
      </c>
      <c r="B88" s="17" t="s">
        <v>7989</v>
      </c>
      <c r="C88" s="15">
        <v>60212140000000</v>
      </c>
      <c r="D88" s="17" t="s">
        <v>5597</v>
      </c>
    </row>
    <row r="89" spans="1:10" s="2" customFormat="1" x14ac:dyDescent="0.25">
      <c r="A89" s="52"/>
      <c r="B89" s="57"/>
      <c r="C89" s="57"/>
      <c r="D89" s="57"/>
    </row>
    <row r="90" spans="1:10" s="2" customFormat="1" x14ac:dyDescent="0.25">
      <c r="A90" s="49">
        <v>21101007000001</v>
      </c>
      <c r="B90" s="51" t="s">
        <v>7834</v>
      </c>
      <c r="C90" s="49">
        <v>20105002200000</v>
      </c>
      <c r="D90" s="51" t="s">
        <v>1245</v>
      </c>
      <c r="F90" s="61" t="s">
        <v>25953</v>
      </c>
      <c r="G90" s="60"/>
      <c r="H90" s="60"/>
      <c r="I90" s="60"/>
      <c r="J90" s="60"/>
    </row>
    <row r="91" spans="1:10" s="2" customFormat="1" x14ac:dyDescent="0.25">
      <c r="A91" s="49">
        <v>21101007000001</v>
      </c>
      <c r="B91" s="51" t="s">
        <v>7834</v>
      </c>
      <c r="C91" s="49" t="s">
        <v>15519</v>
      </c>
      <c r="D91" s="51" t="s">
        <v>7811</v>
      </c>
    </row>
    <row r="92" spans="1:10" s="2" customFormat="1" x14ac:dyDescent="0.25">
      <c r="A92" s="15">
        <v>21101009500002</v>
      </c>
      <c r="B92" s="17" t="s">
        <v>7835</v>
      </c>
      <c r="C92" s="15">
        <v>20105002200000</v>
      </c>
      <c r="D92" s="17" t="s">
        <v>1245</v>
      </c>
    </row>
    <row r="93" spans="1:10" s="2" customFormat="1" x14ac:dyDescent="0.25">
      <c r="A93" s="15">
        <v>21101009500002</v>
      </c>
      <c r="B93" s="17" t="s">
        <v>7835</v>
      </c>
      <c r="C93" s="15" t="s">
        <v>15520</v>
      </c>
      <c r="D93" s="17" t="s">
        <v>7812</v>
      </c>
    </row>
    <row r="94" spans="1:10" s="2" customFormat="1" x14ac:dyDescent="0.25">
      <c r="A94" s="15" t="s">
        <v>15501</v>
      </c>
      <c r="B94" s="17" t="s">
        <v>7836</v>
      </c>
      <c r="C94" s="15">
        <v>20105002400000</v>
      </c>
      <c r="D94" s="17" t="s">
        <v>1249</v>
      </c>
    </row>
    <row r="95" spans="1:10" s="2" customFormat="1" x14ac:dyDescent="0.25">
      <c r="A95" s="15" t="s">
        <v>15501</v>
      </c>
      <c r="B95" s="17" t="s">
        <v>7836</v>
      </c>
      <c r="C95" s="15" t="s">
        <v>15521</v>
      </c>
      <c r="D95" s="17" t="s">
        <v>7813</v>
      </c>
    </row>
    <row r="96" spans="1:10" s="2" customFormat="1" x14ac:dyDescent="0.25">
      <c r="A96" s="15">
        <v>21101012000001</v>
      </c>
      <c r="B96" s="17" t="s">
        <v>7837</v>
      </c>
      <c r="C96" s="15">
        <v>20105002200000</v>
      </c>
      <c r="D96" s="17" t="s">
        <v>1245</v>
      </c>
    </row>
    <row r="97" spans="1:4" s="2" customFormat="1" x14ac:dyDescent="0.25">
      <c r="A97" s="15">
        <v>21101012000001</v>
      </c>
      <c r="B97" s="17" t="s">
        <v>7837</v>
      </c>
      <c r="C97" s="15" t="s">
        <v>15522</v>
      </c>
      <c r="D97" s="17" t="s">
        <v>7814</v>
      </c>
    </row>
    <row r="98" spans="1:4" s="2" customFormat="1" x14ac:dyDescent="0.25">
      <c r="A98" s="15" t="s">
        <v>15396</v>
      </c>
      <c r="B98" s="17" t="s">
        <v>7838</v>
      </c>
      <c r="C98" s="15">
        <v>20105002800000</v>
      </c>
      <c r="D98" s="17" t="s">
        <v>1257</v>
      </c>
    </row>
    <row r="99" spans="1:4" s="2" customFormat="1" x14ac:dyDescent="0.25">
      <c r="A99" s="15" t="s">
        <v>15396</v>
      </c>
      <c r="B99" s="17" t="s">
        <v>7838</v>
      </c>
      <c r="C99" s="15" t="s">
        <v>15521</v>
      </c>
      <c r="D99" s="17" t="s">
        <v>7813</v>
      </c>
    </row>
    <row r="100" spans="1:4" s="2" customFormat="1" x14ac:dyDescent="0.25">
      <c r="A100" s="15" t="s">
        <v>14991</v>
      </c>
      <c r="B100" s="17" t="s">
        <v>7839</v>
      </c>
      <c r="C100" s="15">
        <v>20105002700000</v>
      </c>
      <c r="D100" s="17" t="s">
        <v>1256</v>
      </c>
    </row>
    <row r="101" spans="1:4" s="2" customFormat="1" x14ac:dyDescent="0.25">
      <c r="A101" s="15" t="s">
        <v>14991</v>
      </c>
      <c r="B101" s="17" t="s">
        <v>7839</v>
      </c>
      <c r="C101" s="15">
        <v>30101002400001</v>
      </c>
      <c r="D101" s="17" t="s">
        <v>7815</v>
      </c>
    </row>
    <row r="102" spans="1:4" s="2" customFormat="1" x14ac:dyDescent="0.25">
      <c r="A102" s="15">
        <v>21101015000002</v>
      </c>
      <c r="B102" s="17" t="s">
        <v>7840</v>
      </c>
      <c r="C102" s="15">
        <v>20105002500000</v>
      </c>
      <c r="D102" s="17" t="s">
        <v>1250</v>
      </c>
    </row>
    <row r="103" spans="1:4" s="2" customFormat="1" x14ac:dyDescent="0.25">
      <c r="A103" s="15">
        <v>21101015000002</v>
      </c>
      <c r="B103" s="17" t="s">
        <v>7840</v>
      </c>
      <c r="C103" s="15" t="s">
        <v>15523</v>
      </c>
      <c r="D103" s="17" t="s">
        <v>7816</v>
      </c>
    </row>
    <row r="104" spans="1:4" s="2" customFormat="1" x14ac:dyDescent="0.25">
      <c r="A104" s="15" t="s">
        <v>15344</v>
      </c>
      <c r="B104" s="17" t="s">
        <v>7841</v>
      </c>
      <c r="C104" s="15">
        <v>20105003150000</v>
      </c>
      <c r="D104" s="17" t="s">
        <v>1269</v>
      </c>
    </row>
    <row r="105" spans="1:4" s="2" customFormat="1" x14ac:dyDescent="0.25">
      <c r="A105" s="15" t="s">
        <v>15344</v>
      </c>
      <c r="B105" s="17" t="s">
        <v>7841</v>
      </c>
      <c r="C105" s="15">
        <v>30101002400001</v>
      </c>
      <c r="D105" s="17" t="s">
        <v>7815</v>
      </c>
    </row>
    <row r="106" spans="1:4" s="2" customFormat="1" x14ac:dyDescent="0.25">
      <c r="A106" s="15" t="s">
        <v>15402</v>
      </c>
      <c r="B106" s="17" t="s">
        <v>7842</v>
      </c>
      <c r="C106" s="15">
        <v>20105002980000</v>
      </c>
      <c r="D106" s="17" t="s">
        <v>1265</v>
      </c>
    </row>
    <row r="107" spans="1:4" s="2" customFormat="1" x14ac:dyDescent="0.25">
      <c r="A107" s="15" t="s">
        <v>15402</v>
      </c>
      <c r="B107" s="17" t="s">
        <v>7842</v>
      </c>
      <c r="C107" s="15" t="s">
        <v>15524</v>
      </c>
      <c r="D107" s="17" t="s">
        <v>7817</v>
      </c>
    </row>
    <row r="108" spans="1:4" s="2" customFormat="1" x14ac:dyDescent="0.25">
      <c r="A108" s="15">
        <v>21101018500002</v>
      </c>
      <c r="B108" s="17" t="s">
        <v>7843</v>
      </c>
      <c r="C108" s="15">
        <v>20105002800000</v>
      </c>
      <c r="D108" s="17" t="s">
        <v>1257</v>
      </c>
    </row>
    <row r="109" spans="1:4" s="2" customFormat="1" x14ac:dyDescent="0.25">
      <c r="A109" s="15">
        <v>21101018500002</v>
      </c>
      <c r="B109" s="17" t="s">
        <v>7843</v>
      </c>
      <c r="C109" s="15" t="s">
        <v>15525</v>
      </c>
      <c r="D109" s="17" t="s">
        <v>7818</v>
      </c>
    </row>
    <row r="110" spans="1:4" s="2" customFormat="1" x14ac:dyDescent="0.25">
      <c r="A110" s="15">
        <v>21101018500003</v>
      </c>
      <c r="B110" s="17" t="s">
        <v>7844</v>
      </c>
      <c r="C110" s="15" t="s">
        <v>8120</v>
      </c>
      <c r="D110" s="17" t="s">
        <v>1241</v>
      </c>
    </row>
    <row r="111" spans="1:4" s="2" customFormat="1" x14ac:dyDescent="0.25">
      <c r="A111" s="15">
        <v>21101018500003</v>
      </c>
      <c r="B111" s="17" t="s">
        <v>7844</v>
      </c>
      <c r="C111" s="15" t="s">
        <v>15526</v>
      </c>
      <c r="D111" s="17" t="s">
        <v>7819</v>
      </c>
    </row>
    <row r="112" spans="1:4" s="2" customFormat="1" x14ac:dyDescent="0.25">
      <c r="A112" s="15" t="s">
        <v>15391</v>
      </c>
      <c r="B112" s="17" t="s">
        <v>7845</v>
      </c>
      <c r="C112" s="15">
        <v>20105003600000</v>
      </c>
      <c r="D112" s="17" t="s">
        <v>1283</v>
      </c>
    </row>
    <row r="113" spans="1:4" s="2" customFormat="1" x14ac:dyDescent="0.25">
      <c r="A113" s="15" t="s">
        <v>15391</v>
      </c>
      <c r="B113" s="17" t="s">
        <v>7845</v>
      </c>
      <c r="C113" s="15">
        <v>30101003200001</v>
      </c>
      <c r="D113" s="17" t="s">
        <v>7820</v>
      </c>
    </row>
    <row r="114" spans="1:4" s="2" customFormat="1" x14ac:dyDescent="0.25">
      <c r="A114" s="15">
        <v>21101024000001</v>
      </c>
      <c r="B114" s="17" t="s">
        <v>7846</v>
      </c>
      <c r="C114" s="15">
        <v>20105003400000</v>
      </c>
      <c r="D114" s="17" t="s">
        <v>1276</v>
      </c>
    </row>
    <row r="115" spans="1:4" s="2" customFormat="1" x14ac:dyDescent="0.25">
      <c r="A115" s="15">
        <v>21101024000001</v>
      </c>
      <c r="B115" s="17" t="s">
        <v>7846</v>
      </c>
      <c r="C115" s="15" t="s">
        <v>15527</v>
      </c>
      <c r="D115" s="17" t="s">
        <v>7821</v>
      </c>
    </row>
    <row r="116" spans="1:4" s="2" customFormat="1" x14ac:dyDescent="0.25">
      <c r="A116" s="15">
        <v>21101024000002</v>
      </c>
      <c r="B116" s="17" t="s">
        <v>7847</v>
      </c>
      <c r="C116" s="15">
        <v>20105003200000</v>
      </c>
      <c r="D116" s="17" t="s">
        <v>1270</v>
      </c>
    </row>
    <row r="117" spans="1:4" s="2" customFormat="1" x14ac:dyDescent="0.25">
      <c r="A117" s="15">
        <v>21101024000002</v>
      </c>
      <c r="B117" s="17" t="s">
        <v>7847</v>
      </c>
      <c r="C117" s="15" t="s">
        <v>15528</v>
      </c>
      <c r="D117" s="17" t="s">
        <v>7822</v>
      </c>
    </row>
    <row r="118" spans="1:4" s="2" customFormat="1" x14ac:dyDescent="0.25">
      <c r="A118" s="15" t="s">
        <v>15434</v>
      </c>
      <c r="B118" s="17" t="s">
        <v>7848</v>
      </c>
      <c r="C118" s="15">
        <v>20105004000000</v>
      </c>
      <c r="D118" s="17" t="s">
        <v>1293</v>
      </c>
    </row>
    <row r="119" spans="1:4" s="2" customFormat="1" x14ac:dyDescent="0.25">
      <c r="A119" s="15" t="s">
        <v>15434</v>
      </c>
      <c r="B119" s="17" t="s">
        <v>7848</v>
      </c>
      <c r="C119" s="15" t="s">
        <v>15527</v>
      </c>
      <c r="D119" s="17" t="s">
        <v>7821</v>
      </c>
    </row>
    <row r="120" spans="1:4" s="2" customFormat="1" x14ac:dyDescent="0.25">
      <c r="A120" s="15">
        <v>21101030000001</v>
      </c>
      <c r="B120" s="17" t="s">
        <v>7849</v>
      </c>
      <c r="C120" s="15">
        <v>20105003800000</v>
      </c>
      <c r="D120" s="17" t="s">
        <v>1291</v>
      </c>
    </row>
    <row r="121" spans="1:4" s="2" customFormat="1" x14ac:dyDescent="0.25">
      <c r="A121" s="15">
        <v>21101030000001</v>
      </c>
      <c r="B121" s="17" t="s">
        <v>7849</v>
      </c>
      <c r="C121" s="15" t="s">
        <v>15529</v>
      </c>
      <c r="D121" s="17" t="s">
        <v>7823</v>
      </c>
    </row>
    <row r="122" spans="1:4" s="2" customFormat="1" x14ac:dyDescent="0.25">
      <c r="A122" s="15">
        <v>21101030000002</v>
      </c>
      <c r="B122" s="17" t="s">
        <v>7850</v>
      </c>
      <c r="C122" s="15">
        <v>20105003500000</v>
      </c>
      <c r="D122" s="17" t="s">
        <v>1278</v>
      </c>
    </row>
    <row r="123" spans="1:4" s="2" customFormat="1" x14ac:dyDescent="0.25">
      <c r="A123" s="15">
        <v>21101030000002</v>
      </c>
      <c r="B123" s="17" t="s">
        <v>7850</v>
      </c>
      <c r="C123" s="15" t="s">
        <v>15530</v>
      </c>
      <c r="D123" s="17" t="s">
        <v>7824</v>
      </c>
    </row>
    <row r="124" spans="1:4" s="2" customFormat="1" x14ac:dyDescent="0.25">
      <c r="A124" s="15">
        <v>21101030000003</v>
      </c>
      <c r="B124" s="17" t="s">
        <v>7851</v>
      </c>
      <c r="C124" s="15">
        <v>20105003500000</v>
      </c>
      <c r="D124" s="17" t="s">
        <v>1278</v>
      </c>
    </row>
    <row r="125" spans="1:4" s="2" customFormat="1" x14ac:dyDescent="0.25">
      <c r="A125" s="15">
        <v>21101030000003</v>
      </c>
      <c r="B125" s="17" t="s">
        <v>7851</v>
      </c>
      <c r="C125" s="15" t="s">
        <v>15531</v>
      </c>
      <c r="D125" s="17" t="s">
        <v>7825</v>
      </c>
    </row>
    <row r="126" spans="1:4" s="2" customFormat="1" x14ac:dyDescent="0.25">
      <c r="A126" s="15">
        <v>21101030000004</v>
      </c>
      <c r="B126" s="17" t="s">
        <v>7852</v>
      </c>
      <c r="C126" s="15">
        <v>20105002650000</v>
      </c>
      <c r="D126" s="17" t="s">
        <v>1746</v>
      </c>
    </row>
    <row r="127" spans="1:4" s="2" customFormat="1" x14ac:dyDescent="0.25">
      <c r="A127" s="15">
        <v>21101030000004</v>
      </c>
      <c r="B127" s="17" t="s">
        <v>7852</v>
      </c>
      <c r="C127" s="15" t="s">
        <v>15532</v>
      </c>
      <c r="D127" s="17" t="s">
        <v>7826</v>
      </c>
    </row>
    <row r="128" spans="1:4" s="2" customFormat="1" x14ac:dyDescent="0.25">
      <c r="A128" s="15" t="s">
        <v>15561</v>
      </c>
      <c r="B128" s="17" t="s">
        <v>7853</v>
      </c>
      <c r="C128" s="15">
        <v>20105002980000</v>
      </c>
      <c r="D128" s="17" t="s">
        <v>1265</v>
      </c>
    </row>
    <row r="129" spans="1:4" s="2" customFormat="1" x14ac:dyDescent="0.25">
      <c r="A129" s="15" t="s">
        <v>15561</v>
      </c>
      <c r="B129" s="17" t="s">
        <v>7853</v>
      </c>
      <c r="C129" s="15">
        <v>30101003000001</v>
      </c>
      <c r="D129" s="17" t="s">
        <v>7827</v>
      </c>
    </row>
    <row r="130" spans="1:4" s="2" customFormat="1" x14ac:dyDescent="0.25">
      <c r="A130" s="15">
        <v>21101033000001</v>
      </c>
      <c r="B130" s="17" t="s">
        <v>7854</v>
      </c>
      <c r="C130" s="15">
        <v>20105002800000</v>
      </c>
      <c r="D130" s="17" t="s">
        <v>1257</v>
      </c>
    </row>
    <row r="131" spans="1:4" s="2" customFormat="1" x14ac:dyDescent="0.25">
      <c r="A131" s="15">
        <v>21101033000001</v>
      </c>
      <c r="B131" s="17" t="s">
        <v>7854</v>
      </c>
      <c r="C131" s="15" t="s">
        <v>15525</v>
      </c>
      <c r="D131" s="17" t="s">
        <v>7818</v>
      </c>
    </row>
    <row r="132" spans="1:4" s="2" customFormat="1" x14ac:dyDescent="0.25">
      <c r="A132" s="15" t="s">
        <v>15562</v>
      </c>
      <c r="B132" s="17" t="s">
        <v>7855</v>
      </c>
      <c r="C132" s="15">
        <v>20105003400000</v>
      </c>
      <c r="D132" s="17" t="s">
        <v>1276</v>
      </c>
    </row>
    <row r="133" spans="1:4" s="2" customFormat="1" x14ac:dyDescent="0.25">
      <c r="A133" s="15" t="s">
        <v>15562</v>
      </c>
      <c r="B133" s="17" t="s">
        <v>7855</v>
      </c>
      <c r="C133" s="15">
        <v>30101001800001</v>
      </c>
      <c r="D133" s="17" t="s">
        <v>7828</v>
      </c>
    </row>
    <row r="134" spans="1:4" s="2" customFormat="1" x14ac:dyDescent="0.25">
      <c r="A134" s="15">
        <v>21101040000001</v>
      </c>
      <c r="B134" s="17" t="s">
        <v>7856</v>
      </c>
      <c r="C134" s="15">
        <v>20105002570000</v>
      </c>
      <c r="D134" s="17" t="s">
        <v>1254</v>
      </c>
    </row>
    <row r="135" spans="1:4" s="2" customFormat="1" x14ac:dyDescent="0.25">
      <c r="A135" s="15">
        <v>21101040000001</v>
      </c>
      <c r="B135" s="17" t="s">
        <v>7856</v>
      </c>
      <c r="C135" s="15" t="s">
        <v>15533</v>
      </c>
      <c r="D135" s="17" t="s">
        <v>7829</v>
      </c>
    </row>
    <row r="136" spans="1:4" s="2" customFormat="1" x14ac:dyDescent="0.25">
      <c r="A136" s="15" t="s">
        <v>15435</v>
      </c>
      <c r="B136" s="17" t="s">
        <v>7857</v>
      </c>
      <c r="C136" s="15">
        <v>20105003050000</v>
      </c>
      <c r="D136" s="17" t="s">
        <v>1268</v>
      </c>
    </row>
    <row r="137" spans="1:4" s="2" customFormat="1" x14ac:dyDescent="0.25">
      <c r="A137" s="15" t="s">
        <v>15435</v>
      </c>
      <c r="B137" s="17" t="s">
        <v>7857</v>
      </c>
      <c r="C137" s="15" t="s">
        <v>15534</v>
      </c>
      <c r="D137" s="17" t="s">
        <v>7830</v>
      </c>
    </row>
    <row r="138" spans="1:4" s="2" customFormat="1" x14ac:dyDescent="0.25">
      <c r="A138" s="15">
        <v>21101040000003</v>
      </c>
      <c r="B138" s="17" t="s">
        <v>7858</v>
      </c>
      <c r="C138" s="15">
        <v>20105004370000</v>
      </c>
      <c r="D138" s="17" t="s">
        <v>1297</v>
      </c>
    </row>
    <row r="139" spans="1:4" s="2" customFormat="1" x14ac:dyDescent="0.25">
      <c r="A139" s="15">
        <v>21101040000003</v>
      </c>
      <c r="B139" s="17" t="s">
        <v>7858</v>
      </c>
      <c r="C139" s="15" t="s">
        <v>15535</v>
      </c>
      <c r="D139" s="17" t="s">
        <v>7831</v>
      </c>
    </row>
    <row r="140" spans="1:4" s="2" customFormat="1" x14ac:dyDescent="0.25">
      <c r="A140" s="15">
        <v>21101040000004</v>
      </c>
      <c r="B140" s="17" t="s">
        <v>7859</v>
      </c>
      <c r="C140" s="15">
        <v>20105004150000</v>
      </c>
      <c r="D140" s="17" t="s">
        <v>1296</v>
      </c>
    </row>
    <row r="141" spans="1:4" s="2" customFormat="1" x14ac:dyDescent="0.25">
      <c r="A141" s="15">
        <v>21101040000004</v>
      </c>
      <c r="B141" s="17" t="s">
        <v>7859</v>
      </c>
      <c r="C141" s="15" t="s">
        <v>15536</v>
      </c>
      <c r="D141" s="17" t="s">
        <v>7832</v>
      </c>
    </row>
    <row r="142" spans="1:4" s="2" customFormat="1" x14ac:dyDescent="0.25">
      <c r="A142" s="15" t="s">
        <v>15563</v>
      </c>
      <c r="B142" s="17" t="s">
        <v>7860</v>
      </c>
      <c r="C142" s="15">
        <v>20105003200000</v>
      </c>
      <c r="D142" s="17" t="s">
        <v>1270</v>
      </c>
    </row>
    <row r="143" spans="1:4" s="2" customFormat="1" x14ac:dyDescent="0.25">
      <c r="A143" s="15" t="s">
        <v>15563</v>
      </c>
      <c r="B143" s="17" t="s">
        <v>7860</v>
      </c>
      <c r="C143" s="15" t="s">
        <v>15528</v>
      </c>
      <c r="D143" s="17" t="s">
        <v>7822</v>
      </c>
    </row>
    <row r="144" spans="1:4" s="2" customFormat="1" x14ac:dyDescent="0.25">
      <c r="A144" s="15" t="s">
        <v>15564</v>
      </c>
      <c r="B144" s="17" t="s">
        <v>7861</v>
      </c>
      <c r="C144" s="15">
        <v>20105003900000</v>
      </c>
      <c r="D144" s="17" t="s">
        <v>1292</v>
      </c>
    </row>
    <row r="145" spans="1:10" s="2" customFormat="1" x14ac:dyDescent="0.25">
      <c r="A145" s="15" t="s">
        <v>15564</v>
      </c>
      <c r="B145" s="17" t="s">
        <v>7861</v>
      </c>
      <c r="C145" s="15" t="s">
        <v>15537</v>
      </c>
      <c r="D145" s="17" t="s">
        <v>7833</v>
      </c>
    </row>
    <row r="146" spans="1:10" s="2" customFormat="1" x14ac:dyDescent="0.25">
      <c r="A146" s="15" t="s">
        <v>15565</v>
      </c>
      <c r="B146" s="17" t="s">
        <v>7862</v>
      </c>
      <c r="C146" s="15">
        <v>20105003700000</v>
      </c>
      <c r="D146" s="17" t="s">
        <v>1287</v>
      </c>
    </row>
    <row r="147" spans="1:10" s="2" customFormat="1" x14ac:dyDescent="0.25">
      <c r="A147" s="15" t="s">
        <v>15565</v>
      </c>
      <c r="B147" s="17" t="s">
        <v>7862</v>
      </c>
      <c r="C147" s="15" t="s">
        <v>15519</v>
      </c>
      <c r="D147" s="17" t="s">
        <v>7811</v>
      </c>
    </row>
    <row r="148" spans="1:10" s="2" customFormat="1" x14ac:dyDescent="0.25">
      <c r="A148" s="52"/>
      <c r="B148" s="57"/>
      <c r="C148" s="57"/>
      <c r="D148" s="57"/>
    </row>
    <row r="149" spans="1:10" s="2" customFormat="1" x14ac:dyDescent="0.25">
      <c r="A149" s="49" t="s">
        <v>15566</v>
      </c>
      <c r="B149" s="51" t="s">
        <v>7990</v>
      </c>
      <c r="C149" s="49">
        <v>20105002200000</v>
      </c>
      <c r="D149" s="51" t="s">
        <v>1245</v>
      </c>
      <c r="F149" s="61" t="s">
        <v>25954</v>
      </c>
      <c r="G149" s="60"/>
      <c r="H149" s="60"/>
      <c r="I149" s="60"/>
      <c r="J149" s="60"/>
    </row>
    <row r="150" spans="1:10" s="2" customFormat="1" x14ac:dyDescent="0.25">
      <c r="A150" s="49" t="s">
        <v>15566</v>
      </c>
      <c r="B150" s="51" t="s">
        <v>7990</v>
      </c>
      <c r="C150" s="49" t="s">
        <v>15538</v>
      </c>
      <c r="D150" s="51" t="s">
        <v>7967</v>
      </c>
    </row>
    <row r="151" spans="1:10" s="2" customFormat="1" x14ac:dyDescent="0.25">
      <c r="A151" s="15" t="s">
        <v>15567</v>
      </c>
      <c r="B151" s="17" t="s">
        <v>7991</v>
      </c>
      <c r="C151" s="15">
        <v>20105002200000</v>
      </c>
      <c r="D151" s="17" t="s">
        <v>1245</v>
      </c>
    </row>
    <row r="152" spans="1:10" s="2" customFormat="1" x14ac:dyDescent="0.25">
      <c r="A152" s="15" t="s">
        <v>15567</v>
      </c>
      <c r="B152" s="17" t="s">
        <v>7991</v>
      </c>
      <c r="C152" s="15" t="s">
        <v>15539</v>
      </c>
      <c r="D152" s="17" t="s">
        <v>7968</v>
      </c>
    </row>
    <row r="153" spans="1:10" s="2" customFormat="1" x14ac:dyDescent="0.25">
      <c r="A153" s="15" t="s">
        <v>15568</v>
      </c>
      <c r="B153" s="17" t="s">
        <v>7992</v>
      </c>
      <c r="C153" s="15">
        <v>20105002400000</v>
      </c>
      <c r="D153" s="17" t="s">
        <v>1249</v>
      </c>
    </row>
    <row r="154" spans="1:10" s="2" customFormat="1" x14ac:dyDescent="0.25">
      <c r="A154" s="15" t="s">
        <v>15568</v>
      </c>
      <c r="B154" s="17" t="s">
        <v>7992</v>
      </c>
      <c r="C154" s="15" t="s">
        <v>15540</v>
      </c>
      <c r="D154" s="17" t="s">
        <v>7969</v>
      </c>
    </row>
    <row r="155" spans="1:10" s="2" customFormat="1" x14ac:dyDescent="0.25">
      <c r="A155" s="15">
        <v>21107012000001</v>
      </c>
      <c r="B155" s="17" t="s">
        <v>7993</v>
      </c>
      <c r="C155" s="15">
        <v>20105002200000</v>
      </c>
      <c r="D155" s="17" t="s">
        <v>1245</v>
      </c>
    </row>
    <row r="156" spans="1:10" s="2" customFormat="1" x14ac:dyDescent="0.25">
      <c r="A156" s="15">
        <v>21107012000001</v>
      </c>
      <c r="B156" s="17" t="s">
        <v>7993</v>
      </c>
      <c r="C156" s="15" t="s">
        <v>15541</v>
      </c>
      <c r="D156" s="17" t="s">
        <v>7970</v>
      </c>
    </row>
    <row r="157" spans="1:10" s="2" customFormat="1" x14ac:dyDescent="0.25">
      <c r="A157" s="15" t="s">
        <v>15569</v>
      </c>
      <c r="B157" s="17" t="s">
        <v>7994</v>
      </c>
      <c r="C157" s="15">
        <v>20105002800000</v>
      </c>
      <c r="D157" s="17" t="s">
        <v>1257</v>
      </c>
    </row>
    <row r="158" spans="1:10" s="2" customFormat="1" x14ac:dyDescent="0.25">
      <c r="A158" s="15" t="s">
        <v>15569</v>
      </c>
      <c r="B158" s="17" t="s">
        <v>7994</v>
      </c>
      <c r="C158" s="15" t="s">
        <v>15540</v>
      </c>
      <c r="D158" s="17" t="s">
        <v>7969</v>
      </c>
    </row>
    <row r="159" spans="1:10" s="2" customFormat="1" x14ac:dyDescent="0.25">
      <c r="A159" s="15">
        <v>21107015000001</v>
      </c>
      <c r="B159" s="17" t="s">
        <v>7995</v>
      </c>
      <c r="C159" s="15">
        <v>20105002700000</v>
      </c>
      <c r="D159" s="17" t="s">
        <v>1256</v>
      </c>
    </row>
    <row r="160" spans="1:10" s="2" customFormat="1" x14ac:dyDescent="0.25">
      <c r="A160" s="15">
        <v>21107015000001</v>
      </c>
      <c r="B160" s="17" t="s">
        <v>7995</v>
      </c>
      <c r="C160" s="15" t="s">
        <v>15542</v>
      </c>
      <c r="D160" s="17" t="s">
        <v>7971</v>
      </c>
    </row>
    <row r="161" spans="1:4" s="2" customFormat="1" x14ac:dyDescent="0.25">
      <c r="A161" s="15">
        <v>21107015000002</v>
      </c>
      <c r="B161" s="17" t="s">
        <v>7996</v>
      </c>
      <c r="C161" s="15">
        <v>20105002500000</v>
      </c>
      <c r="D161" s="17" t="s">
        <v>1250</v>
      </c>
    </row>
    <row r="162" spans="1:4" s="2" customFormat="1" x14ac:dyDescent="0.25">
      <c r="A162" s="15">
        <v>21107015000002</v>
      </c>
      <c r="B162" s="17" t="s">
        <v>7996</v>
      </c>
      <c r="C162" s="15" t="s">
        <v>15543</v>
      </c>
      <c r="D162" s="17" t="s">
        <v>7972</v>
      </c>
    </row>
    <row r="163" spans="1:4" s="2" customFormat="1" x14ac:dyDescent="0.25">
      <c r="A163" s="15" t="s">
        <v>15570</v>
      </c>
      <c r="B163" s="17" t="s">
        <v>7997</v>
      </c>
      <c r="C163" s="15">
        <v>20105003150000</v>
      </c>
      <c r="D163" s="17" t="s">
        <v>1269</v>
      </c>
    </row>
    <row r="164" spans="1:4" s="2" customFormat="1" x14ac:dyDescent="0.25">
      <c r="A164" s="15" t="s">
        <v>15570</v>
      </c>
      <c r="B164" s="17" t="s">
        <v>7997</v>
      </c>
      <c r="C164" s="15" t="s">
        <v>15542</v>
      </c>
      <c r="D164" s="17" t="s">
        <v>7971</v>
      </c>
    </row>
    <row r="165" spans="1:4" s="2" customFormat="1" x14ac:dyDescent="0.25">
      <c r="A165" s="15">
        <v>21107018500001</v>
      </c>
      <c r="B165" s="17" t="s">
        <v>7998</v>
      </c>
      <c r="C165" s="15">
        <v>20105002980000</v>
      </c>
      <c r="D165" s="17" t="s">
        <v>1265</v>
      </c>
    </row>
    <row r="166" spans="1:4" s="2" customFormat="1" x14ac:dyDescent="0.25">
      <c r="A166" s="15">
        <v>21107018500001</v>
      </c>
      <c r="B166" s="17" t="s">
        <v>7998</v>
      </c>
      <c r="C166" s="15" t="s">
        <v>15544</v>
      </c>
      <c r="D166" s="17" t="s">
        <v>7973</v>
      </c>
    </row>
    <row r="167" spans="1:4" s="2" customFormat="1" x14ac:dyDescent="0.25">
      <c r="A167" s="15">
        <v>21107018500002</v>
      </c>
      <c r="B167" s="17" t="s">
        <v>7999</v>
      </c>
      <c r="C167" s="15">
        <v>20105002800000</v>
      </c>
      <c r="D167" s="17" t="s">
        <v>1257</v>
      </c>
    </row>
    <row r="168" spans="1:4" s="2" customFormat="1" x14ac:dyDescent="0.25">
      <c r="A168" s="15">
        <v>21107018500002</v>
      </c>
      <c r="B168" s="17" t="s">
        <v>7999</v>
      </c>
      <c r="C168" s="15" t="s">
        <v>15545</v>
      </c>
      <c r="D168" s="17" t="s">
        <v>7974</v>
      </c>
    </row>
    <row r="169" spans="1:4" s="2" customFormat="1" x14ac:dyDescent="0.25">
      <c r="A169" s="15">
        <v>21107018500003</v>
      </c>
      <c r="B169" s="17" t="s">
        <v>8000</v>
      </c>
      <c r="C169" s="15" t="s">
        <v>8120</v>
      </c>
      <c r="D169" s="17" t="s">
        <v>1241</v>
      </c>
    </row>
    <row r="170" spans="1:4" s="2" customFormat="1" x14ac:dyDescent="0.25">
      <c r="A170" s="15">
        <v>21107018500003</v>
      </c>
      <c r="B170" s="17" t="s">
        <v>8000</v>
      </c>
      <c r="C170" s="15" t="s">
        <v>15546</v>
      </c>
      <c r="D170" s="17" t="s">
        <v>7975</v>
      </c>
    </row>
    <row r="171" spans="1:4" s="2" customFormat="1" x14ac:dyDescent="0.25">
      <c r="A171" s="15" t="s">
        <v>15571</v>
      </c>
      <c r="B171" s="17" t="s">
        <v>8001</v>
      </c>
      <c r="C171" s="15">
        <v>20105003600000</v>
      </c>
      <c r="D171" s="17" t="s">
        <v>1283</v>
      </c>
    </row>
    <row r="172" spans="1:4" s="2" customFormat="1" x14ac:dyDescent="0.25">
      <c r="A172" s="15" t="s">
        <v>15571</v>
      </c>
      <c r="B172" s="17" t="s">
        <v>8001</v>
      </c>
      <c r="C172" s="15" t="s">
        <v>15547</v>
      </c>
      <c r="D172" s="17" t="s">
        <v>7976</v>
      </c>
    </row>
    <row r="173" spans="1:4" s="2" customFormat="1" x14ac:dyDescent="0.25">
      <c r="A173" s="15">
        <v>21107024000001</v>
      </c>
      <c r="B173" s="17" t="s">
        <v>8002</v>
      </c>
      <c r="C173" s="15">
        <v>20105003400000</v>
      </c>
      <c r="D173" s="17" t="s">
        <v>1276</v>
      </c>
    </row>
    <row r="174" spans="1:4" s="2" customFormat="1" x14ac:dyDescent="0.25">
      <c r="A174" s="15">
        <v>21107024000001</v>
      </c>
      <c r="B174" s="17" t="s">
        <v>8002</v>
      </c>
      <c r="C174" s="15" t="s">
        <v>15548</v>
      </c>
      <c r="D174" s="17" t="s">
        <v>7977</v>
      </c>
    </row>
    <row r="175" spans="1:4" s="2" customFormat="1" x14ac:dyDescent="0.25">
      <c r="A175" s="15">
        <v>21107024000002</v>
      </c>
      <c r="B175" s="17" t="s">
        <v>8003</v>
      </c>
      <c r="C175" s="15">
        <v>20105003200000</v>
      </c>
      <c r="D175" s="17" t="s">
        <v>1270</v>
      </c>
    </row>
    <row r="176" spans="1:4" s="2" customFormat="1" x14ac:dyDescent="0.25">
      <c r="A176" s="15">
        <v>21107024000002</v>
      </c>
      <c r="B176" s="17" t="s">
        <v>8003</v>
      </c>
      <c r="C176" s="15" t="s">
        <v>15549</v>
      </c>
      <c r="D176" s="17" t="s">
        <v>7978</v>
      </c>
    </row>
    <row r="177" spans="1:4" s="2" customFormat="1" x14ac:dyDescent="0.25">
      <c r="A177" s="15" t="s">
        <v>15572</v>
      </c>
      <c r="B177" s="17" t="s">
        <v>8004</v>
      </c>
      <c r="C177" s="15">
        <v>20105004000000</v>
      </c>
      <c r="D177" s="17" t="s">
        <v>1293</v>
      </c>
    </row>
    <row r="178" spans="1:4" s="2" customFormat="1" x14ac:dyDescent="0.25">
      <c r="A178" s="15" t="s">
        <v>15572</v>
      </c>
      <c r="B178" s="17" t="s">
        <v>8004</v>
      </c>
      <c r="C178" s="15" t="s">
        <v>15548</v>
      </c>
      <c r="D178" s="17" t="s">
        <v>7977</v>
      </c>
    </row>
    <row r="179" spans="1:4" s="2" customFormat="1" x14ac:dyDescent="0.25">
      <c r="A179" s="15">
        <v>21107030000001</v>
      </c>
      <c r="B179" s="17" t="s">
        <v>8005</v>
      </c>
      <c r="C179" s="15">
        <v>20105003800000</v>
      </c>
      <c r="D179" s="17" t="s">
        <v>1291</v>
      </c>
    </row>
    <row r="180" spans="1:4" s="2" customFormat="1" x14ac:dyDescent="0.25">
      <c r="A180" s="15">
        <v>21107030000001</v>
      </c>
      <c r="B180" s="17" t="s">
        <v>8005</v>
      </c>
      <c r="C180" s="15" t="s">
        <v>15550</v>
      </c>
      <c r="D180" s="17" t="s">
        <v>7979</v>
      </c>
    </row>
    <row r="181" spans="1:4" s="2" customFormat="1" x14ac:dyDescent="0.25">
      <c r="A181" s="15">
        <v>21107030000002</v>
      </c>
      <c r="B181" s="17" t="s">
        <v>8006</v>
      </c>
      <c r="C181" s="15">
        <v>20105003500000</v>
      </c>
      <c r="D181" s="17" t="s">
        <v>1278</v>
      </c>
    </row>
    <row r="182" spans="1:4" s="2" customFormat="1" x14ac:dyDescent="0.25">
      <c r="A182" s="15">
        <v>21107030000002</v>
      </c>
      <c r="B182" s="17" t="s">
        <v>8006</v>
      </c>
      <c r="C182" s="15" t="s">
        <v>15551</v>
      </c>
      <c r="D182" s="17" t="s">
        <v>7980</v>
      </c>
    </row>
    <row r="183" spans="1:4" s="2" customFormat="1" x14ac:dyDescent="0.25">
      <c r="A183" s="15">
        <v>21107030000003</v>
      </c>
      <c r="B183" s="17" t="s">
        <v>8007</v>
      </c>
      <c r="C183" s="15">
        <v>20105003500000</v>
      </c>
      <c r="D183" s="17" t="s">
        <v>1278</v>
      </c>
    </row>
    <row r="184" spans="1:4" s="2" customFormat="1" x14ac:dyDescent="0.25">
      <c r="A184" s="15">
        <v>21107030000003</v>
      </c>
      <c r="B184" s="17" t="s">
        <v>8007</v>
      </c>
      <c r="C184" s="15" t="s">
        <v>15552</v>
      </c>
      <c r="D184" s="17" t="s">
        <v>7981</v>
      </c>
    </row>
    <row r="185" spans="1:4" s="2" customFormat="1" x14ac:dyDescent="0.25">
      <c r="A185" s="15">
        <v>21107030000004</v>
      </c>
      <c r="B185" s="17" t="s">
        <v>8008</v>
      </c>
      <c r="C185" s="15">
        <v>20105002650000</v>
      </c>
      <c r="D185" s="17" t="s">
        <v>1746</v>
      </c>
    </row>
    <row r="186" spans="1:4" s="2" customFormat="1" x14ac:dyDescent="0.25">
      <c r="A186" s="15">
        <v>21107030000004</v>
      </c>
      <c r="B186" s="17" t="s">
        <v>8008</v>
      </c>
      <c r="C186" s="15" t="s">
        <v>15553</v>
      </c>
      <c r="D186" s="17" t="s">
        <v>7982</v>
      </c>
    </row>
    <row r="187" spans="1:4" s="2" customFormat="1" x14ac:dyDescent="0.25">
      <c r="A187" s="15" t="s">
        <v>15573</v>
      </c>
      <c r="B187" s="17" t="s">
        <v>8009</v>
      </c>
      <c r="C187" s="15">
        <v>20105002980000</v>
      </c>
      <c r="D187" s="17" t="s">
        <v>1265</v>
      </c>
    </row>
    <row r="188" spans="1:4" s="2" customFormat="1" x14ac:dyDescent="0.25">
      <c r="A188" s="15" t="s">
        <v>15573</v>
      </c>
      <c r="B188" s="17" t="s">
        <v>8009</v>
      </c>
      <c r="C188" s="15" t="s">
        <v>15554</v>
      </c>
      <c r="D188" s="17" t="s">
        <v>7983</v>
      </c>
    </row>
    <row r="189" spans="1:4" s="2" customFormat="1" x14ac:dyDescent="0.25">
      <c r="A189" s="15" t="s">
        <v>15392</v>
      </c>
      <c r="B189" s="17" t="s">
        <v>8010</v>
      </c>
      <c r="C189" s="15">
        <v>20105002800000</v>
      </c>
      <c r="D189" s="17" t="s">
        <v>1257</v>
      </c>
    </row>
    <row r="190" spans="1:4" s="2" customFormat="1" x14ac:dyDescent="0.25">
      <c r="A190" s="15" t="s">
        <v>15392</v>
      </c>
      <c r="B190" s="17" t="s">
        <v>8010</v>
      </c>
      <c r="C190" s="15" t="s">
        <v>15545</v>
      </c>
      <c r="D190" s="17" t="s">
        <v>7974</v>
      </c>
    </row>
    <row r="191" spans="1:4" s="2" customFormat="1" x14ac:dyDescent="0.25">
      <c r="A191" s="15" t="s">
        <v>15479</v>
      </c>
      <c r="B191" s="17" t="s">
        <v>8011</v>
      </c>
      <c r="C191" s="15">
        <v>20105003400000</v>
      </c>
      <c r="D191" s="17" t="s">
        <v>1276</v>
      </c>
    </row>
    <row r="192" spans="1:4" s="2" customFormat="1" x14ac:dyDescent="0.25">
      <c r="A192" s="15" t="s">
        <v>15479</v>
      </c>
      <c r="B192" s="17" t="s">
        <v>8011</v>
      </c>
      <c r="C192" s="15" t="s">
        <v>15555</v>
      </c>
      <c r="D192" s="17" t="s">
        <v>7984</v>
      </c>
    </row>
    <row r="193" spans="1:4" s="2" customFormat="1" x14ac:dyDescent="0.25">
      <c r="A193" s="15">
        <v>21107040000005</v>
      </c>
      <c r="B193" s="17" t="s">
        <v>8012</v>
      </c>
      <c r="C193" s="15">
        <v>20105002570000</v>
      </c>
      <c r="D193" s="17" t="s">
        <v>1254</v>
      </c>
    </row>
    <row r="194" spans="1:4" s="2" customFormat="1" x14ac:dyDescent="0.25">
      <c r="A194" s="15">
        <v>21107040000005</v>
      </c>
      <c r="B194" s="17" t="s">
        <v>8012</v>
      </c>
      <c r="C194" s="15" t="s">
        <v>15556</v>
      </c>
      <c r="D194" s="17" t="s">
        <v>7985</v>
      </c>
    </row>
    <row r="195" spans="1:4" s="2" customFormat="1" x14ac:dyDescent="0.25">
      <c r="A195" s="15">
        <v>21107040000002</v>
      </c>
      <c r="B195" s="17" t="s">
        <v>8013</v>
      </c>
      <c r="C195" s="15">
        <v>20105003050000</v>
      </c>
      <c r="D195" s="17" t="s">
        <v>1268</v>
      </c>
    </row>
    <row r="196" spans="1:4" s="2" customFormat="1" x14ac:dyDescent="0.25">
      <c r="A196" s="15">
        <v>21107040000002</v>
      </c>
      <c r="B196" s="17" t="s">
        <v>8013</v>
      </c>
      <c r="C196" s="15" t="s">
        <v>15557</v>
      </c>
      <c r="D196" s="17" t="s">
        <v>7986</v>
      </c>
    </row>
    <row r="197" spans="1:4" s="2" customFormat="1" x14ac:dyDescent="0.25">
      <c r="A197" s="15">
        <v>21107040000003</v>
      </c>
      <c r="B197" s="17" t="s">
        <v>8014</v>
      </c>
      <c r="C197" s="15">
        <v>20105004370000</v>
      </c>
      <c r="D197" s="17" t="s">
        <v>1297</v>
      </c>
    </row>
    <row r="198" spans="1:4" s="2" customFormat="1" x14ac:dyDescent="0.25">
      <c r="A198" s="15">
        <v>21107040000003</v>
      </c>
      <c r="B198" s="17" t="s">
        <v>8014</v>
      </c>
      <c r="C198" s="15" t="s">
        <v>15558</v>
      </c>
      <c r="D198" s="17" t="s">
        <v>7987</v>
      </c>
    </row>
    <row r="199" spans="1:4" s="2" customFormat="1" x14ac:dyDescent="0.25">
      <c r="A199" s="15">
        <v>21107040000004</v>
      </c>
      <c r="B199" s="17" t="s">
        <v>8015</v>
      </c>
      <c r="C199" s="15">
        <v>20105004150000</v>
      </c>
      <c r="D199" s="17" t="s">
        <v>1296</v>
      </c>
    </row>
    <row r="200" spans="1:4" s="2" customFormat="1" x14ac:dyDescent="0.25">
      <c r="A200" s="15">
        <v>21107040000004</v>
      </c>
      <c r="B200" s="17" t="s">
        <v>8015</v>
      </c>
      <c r="C200" s="15" t="s">
        <v>15559</v>
      </c>
      <c r="D200" s="17" t="s">
        <v>7988</v>
      </c>
    </row>
    <row r="201" spans="1:4" s="2" customFormat="1" x14ac:dyDescent="0.25">
      <c r="A201" s="15" t="s">
        <v>15574</v>
      </c>
      <c r="B201" s="17" t="s">
        <v>8016</v>
      </c>
      <c r="C201" s="15">
        <v>20105003200000</v>
      </c>
      <c r="D201" s="17" t="s">
        <v>1270</v>
      </c>
    </row>
    <row r="202" spans="1:4" s="2" customFormat="1" x14ac:dyDescent="0.25">
      <c r="A202" s="15" t="s">
        <v>15574</v>
      </c>
      <c r="B202" s="17" t="s">
        <v>8016</v>
      </c>
      <c r="C202" s="15" t="s">
        <v>15549</v>
      </c>
      <c r="D202" s="17" t="s">
        <v>7978</v>
      </c>
    </row>
    <row r="203" spans="1:4" s="2" customFormat="1" x14ac:dyDescent="0.25">
      <c r="A203" s="15" t="s">
        <v>15575</v>
      </c>
      <c r="B203" s="17" t="s">
        <v>8017</v>
      </c>
      <c r="C203" s="15">
        <v>20105003900000</v>
      </c>
      <c r="D203" s="17" t="s">
        <v>1292</v>
      </c>
    </row>
    <row r="204" spans="1:4" s="2" customFormat="1" x14ac:dyDescent="0.25">
      <c r="A204" s="15" t="s">
        <v>15575</v>
      </c>
      <c r="B204" s="17" t="s">
        <v>8017</v>
      </c>
      <c r="C204" s="15" t="s">
        <v>15560</v>
      </c>
      <c r="D204" s="17" t="s">
        <v>7989</v>
      </c>
    </row>
    <row r="205" spans="1:4" s="2" customFormat="1" x14ac:dyDescent="0.25">
      <c r="A205" s="15" t="s">
        <v>15576</v>
      </c>
      <c r="B205" s="17" t="s">
        <v>8018</v>
      </c>
      <c r="C205" s="15">
        <v>20105003700000</v>
      </c>
      <c r="D205" s="17" t="s">
        <v>1287</v>
      </c>
    </row>
    <row r="206" spans="1:4" s="2" customFormat="1" x14ac:dyDescent="0.25">
      <c r="A206" s="15" t="s">
        <v>15576</v>
      </c>
      <c r="B206" s="17" t="s">
        <v>8018</v>
      </c>
      <c r="C206" s="15" t="s">
        <v>15538</v>
      </c>
      <c r="D206" s="17" t="s">
        <v>7967</v>
      </c>
    </row>
    <row r="207" spans="1:4" s="2" customFormat="1" x14ac:dyDescent="0.25">
      <c r="A207" s="52"/>
      <c r="B207" s="57"/>
      <c r="C207" s="57"/>
      <c r="D207" s="57"/>
    </row>
    <row r="208" spans="1:4" s="26" customFormat="1" x14ac:dyDescent="0.25">
      <c r="A208" s="15" t="s">
        <v>15577</v>
      </c>
      <c r="B208" s="17" t="s">
        <v>8019</v>
      </c>
      <c r="C208" s="15">
        <v>20105002200000</v>
      </c>
      <c r="D208" s="17" t="s">
        <v>1245</v>
      </c>
    </row>
    <row r="209" spans="1:10" s="26" customFormat="1" x14ac:dyDescent="0.25">
      <c r="A209" s="15" t="s">
        <v>15577</v>
      </c>
      <c r="B209" s="17" t="s">
        <v>8019</v>
      </c>
      <c r="C209" s="15" t="s">
        <v>15538</v>
      </c>
      <c r="D209" s="17" t="s">
        <v>7967</v>
      </c>
    </row>
    <row r="210" spans="1:10" s="26" customFormat="1" x14ac:dyDescent="0.25">
      <c r="A210" s="15" t="s">
        <v>15578</v>
      </c>
      <c r="B210" s="17" t="s">
        <v>8020</v>
      </c>
      <c r="C210" s="15">
        <v>20105002200000</v>
      </c>
      <c r="D210" s="17" t="s">
        <v>1245</v>
      </c>
    </row>
    <row r="211" spans="1:10" s="26" customFormat="1" x14ac:dyDescent="0.25">
      <c r="A211" s="15" t="s">
        <v>15578</v>
      </c>
      <c r="B211" s="17" t="s">
        <v>8020</v>
      </c>
      <c r="C211" s="15" t="s">
        <v>15539</v>
      </c>
      <c r="D211" s="17" t="s">
        <v>7968</v>
      </c>
    </row>
    <row r="212" spans="1:10" s="2" customFormat="1" x14ac:dyDescent="0.25">
      <c r="A212" s="49" t="s">
        <v>15436</v>
      </c>
      <c r="B212" s="51" t="s">
        <v>8021</v>
      </c>
      <c r="C212" s="49">
        <v>20105002400000</v>
      </c>
      <c r="D212" s="51" t="s">
        <v>1249</v>
      </c>
      <c r="F212" s="61" t="s">
        <v>25955</v>
      </c>
      <c r="G212" s="60"/>
      <c r="H212" s="60"/>
      <c r="I212" s="60"/>
      <c r="J212" s="60"/>
    </row>
    <row r="213" spans="1:10" s="2" customFormat="1" x14ac:dyDescent="0.25">
      <c r="A213" s="49" t="s">
        <v>15436</v>
      </c>
      <c r="B213" s="51" t="s">
        <v>8021</v>
      </c>
      <c r="C213" s="49" t="s">
        <v>15540</v>
      </c>
      <c r="D213" s="51" t="s">
        <v>7969</v>
      </c>
    </row>
    <row r="214" spans="1:10" s="2" customFormat="1" x14ac:dyDescent="0.25">
      <c r="A214" s="49" t="s">
        <v>15436</v>
      </c>
      <c r="B214" s="51" t="s">
        <v>8021</v>
      </c>
      <c r="C214" s="49">
        <v>60212140000000</v>
      </c>
      <c r="D214" s="51" t="s">
        <v>5597</v>
      </c>
    </row>
    <row r="215" spans="1:10" s="2" customFormat="1" x14ac:dyDescent="0.25">
      <c r="A215" s="15">
        <v>21103012000001</v>
      </c>
      <c r="B215" s="17" t="s">
        <v>8022</v>
      </c>
      <c r="C215" s="15">
        <v>20105002200000</v>
      </c>
      <c r="D215" s="17" t="s">
        <v>1245</v>
      </c>
    </row>
    <row r="216" spans="1:10" s="2" customFormat="1" x14ac:dyDescent="0.25">
      <c r="A216" s="15">
        <v>21103012000001</v>
      </c>
      <c r="B216" s="17" t="s">
        <v>8022</v>
      </c>
      <c r="C216" s="15" t="s">
        <v>15541</v>
      </c>
      <c r="D216" s="17" t="s">
        <v>7970</v>
      </c>
    </row>
    <row r="217" spans="1:10" s="2" customFormat="1" x14ac:dyDescent="0.25">
      <c r="A217" s="15">
        <v>21103012000001</v>
      </c>
      <c r="B217" s="17" t="s">
        <v>8022</v>
      </c>
      <c r="C217" s="15">
        <v>60212140000000</v>
      </c>
      <c r="D217" s="17" t="s">
        <v>5597</v>
      </c>
    </row>
    <row r="218" spans="1:10" s="2" customFormat="1" x14ac:dyDescent="0.25">
      <c r="A218" s="15" t="s">
        <v>15579</v>
      </c>
      <c r="B218" s="17" t="s">
        <v>8023</v>
      </c>
      <c r="C218" s="15">
        <v>20105002800000</v>
      </c>
      <c r="D218" s="17" t="s">
        <v>1257</v>
      </c>
    </row>
    <row r="219" spans="1:10" s="2" customFormat="1" x14ac:dyDescent="0.25">
      <c r="A219" s="15" t="s">
        <v>15579</v>
      </c>
      <c r="B219" s="17" t="s">
        <v>8023</v>
      </c>
      <c r="C219" s="15" t="s">
        <v>15540</v>
      </c>
      <c r="D219" s="17" t="s">
        <v>7969</v>
      </c>
    </row>
    <row r="220" spans="1:10" s="2" customFormat="1" x14ac:dyDescent="0.25">
      <c r="A220" s="15" t="s">
        <v>15579</v>
      </c>
      <c r="B220" s="17" t="s">
        <v>8023</v>
      </c>
      <c r="C220" s="15">
        <v>60212140000000</v>
      </c>
      <c r="D220" s="17" t="s">
        <v>5597</v>
      </c>
    </row>
    <row r="221" spans="1:10" s="2" customFormat="1" x14ac:dyDescent="0.25">
      <c r="A221" s="15" t="s">
        <v>15475</v>
      </c>
      <c r="B221" s="17" t="s">
        <v>8024</v>
      </c>
      <c r="C221" s="15">
        <v>20105002700000</v>
      </c>
      <c r="D221" s="17" t="s">
        <v>1256</v>
      </c>
    </row>
    <row r="222" spans="1:10" s="2" customFormat="1" x14ac:dyDescent="0.25">
      <c r="A222" s="15" t="s">
        <v>15475</v>
      </c>
      <c r="B222" s="17" t="s">
        <v>8024</v>
      </c>
      <c r="C222" s="15" t="s">
        <v>15542</v>
      </c>
      <c r="D222" s="17" t="s">
        <v>7971</v>
      </c>
    </row>
    <row r="223" spans="1:10" s="2" customFormat="1" x14ac:dyDescent="0.25">
      <c r="A223" s="15" t="s">
        <v>15475</v>
      </c>
      <c r="B223" s="17" t="s">
        <v>8024</v>
      </c>
      <c r="C223" s="15">
        <v>60212140000000</v>
      </c>
      <c r="D223" s="17" t="s">
        <v>5597</v>
      </c>
    </row>
    <row r="224" spans="1:10" s="2" customFormat="1" x14ac:dyDescent="0.25">
      <c r="A224" s="15">
        <v>21103015000002</v>
      </c>
      <c r="B224" s="17" t="s">
        <v>8025</v>
      </c>
      <c r="C224" s="15">
        <v>20105002500000</v>
      </c>
      <c r="D224" s="17" t="s">
        <v>1250</v>
      </c>
    </row>
    <row r="225" spans="1:4" s="2" customFormat="1" x14ac:dyDescent="0.25">
      <c r="A225" s="15">
        <v>21103015000002</v>
      </c>
      <c r="B225" s="17" t="s">
        <v>8025</v>
      </c>
      <c r="C225" s="15" t="s">
        <v>15543</v>
      </c>
      <c r="D225" s="17" t="s">
        <v>7972</v>
      </c>
    </row>
    <row r="226" spans="1:4" s="2" customFormat="1" x14ac:dyDescent="0.25">
      <c r="A226" s="15">
        <v>21103015000002</v>
      </c>
      <c r="B226" s="17" t="s">
        <v>8025</v>
      </c>
      <c r="C226" s="15">
        <v>60212140000000</v>
      </c>
      <c r="D226" s="17" t="s">
        <v>5597</v>
      </c>
    </row>
    <row r="227" spans="1:4" s="2" customFormat="1" x14ac:dyDescent="0.25">
      <c r="A227" s="15" t="s">
        <v>15371</v>
      </c>
      <c r="B227" s="17" t="s">
        <v>8026</v>
      </c>
      <c r="C227" s="15">
        <v>20105003150000</v>
      </c>
      <c r="D227" s="17" t="s">
        <v>1269</v>
      </c>
    </row>
    <row r="228" spans="1:4" s="2" customFormat="1" x14ac:dyDescent="0.25">
      <c r="A228" s="15" t="s">
        <v>15371</v>
      </c>
      <c r="B228" s="17" t="s">
        <v>8026</v>
      </c>
      <c r="C228" s="15" t="s">
        <v>15542</v>
      </c>
      <c r="D228" s="17" t="s">
        <v>7971</v>
      </c>
    </row>
    <row r="229" spans="1:4" s="2" customFormat="1" x14ac:dyDescent="0.25">
      <c r="A229" s="15" t="s">
        <v>15371</v>
      </c>
      <c r="B229" s="17" t="s">
        <v>8026</v>
      </c>
      <c r="C229" s="15">
        <v>60212140000000</v>
      </c>
      <c r="D229" s="17" t="s">
        <v>5597</v>
      </c>
    </row>
    <row r="230" spans="1:4" s="2" customFormat="1" x14ac:dyDescent="0.25">
      <c r="A230" s="15">
        <v>21103018500000</v>
      </c>
      <c r="B230" s="17" t="s">
        <v>8027</v>
      </c>
      <c r="C230" s="15">
        <v>20105002980000</v>
      </c>
      <c r="D230" s="17" t="s">
        <v>1265</v>
      </c>
    </row>
    <row r="231" spans="1:4" s="2" customFormat="1" x14ac:dyDescent="0.25">
      <c r="A231" s="15">
        <v>21103018500000</v>
      </c>
      <c r="B231" s="17" t="s">
        <v>8027</v>
      </c>
      <c r="C231" s="15" t="s">
        <v>15544</v>
      </c>
      <c r="D231" s="17" t="s">
        <v>7973</v>
      </c>
    </row>
    <row r="232" spans="1:4" s="2" customFormat="1" x14ac:dyDescent="0.25">
      <c r="A232" s="15">
        <v>21103018500000</v>
      </c>
      <c r="B232" s="17" t="s">
        <v>8027</v>
      </c>
      <c r="C232" s="15">
        <v>60212140000000</v>
      </c>
      <c r="D232" s="17" t="s">
        <v>5597</v>
      </c>
    </row>
    <row r="233" spans="1:4" s="2" customFormat="1" x14ac:dyDescent="0.25">
      <c r="A233" s="15">
        <v>21103018500002</v>
      </c>
      <c r="B233" s="17" t="s">
        <v>8028</v>
      </c>
      <c r="C233" s="15">
        <v>20105002800000</v>
      </c>
      <c r="D233" s="17" t="s">
        <v>1257</v>
      </c>
    </row>
    <row r="234" spans="1:4" s="2" customFormat="1" x14ac:dyDescent="0.25">
      <c r="A234" s="15">
        <v>21103018500002</v>
      </c>
      <c r="B234" s="17" t="s">
        <v>8028</v>
      </c>
      <c r="C234" s="15" t="s">
        <v>15545</v>
      </c>
      <c r="D234" s="17" t="s">
        <v>7974</v>
      </c>
    </row>
    <row r="235" spans="1:4" s="2" customFormat="1" x14ac:dyDescent="0.25">
      <c r="A235" s="15">
        <v>21103018500002</v>
      </c>
      <c r="B235" s="17" t="s">
        <v>8028</v>
      </c>
      <c r="C235" s="15">
        <v>60212140000000</v>
      </c>
      <c r="D235" s="17" t="s">
        <v>5597</v>
      </c>
    </row>
    <row r="236" spans="1:4" s="2" customFormat="1" ht="18" customHeight="1" x14ac:dyDescent="0.25">
      <c r="A236" s="15">
        <v>21103018500003</v>
      </c>
      <c r="B236" s="17" t="s">
        <v>8029</v>
      </c>
      <c r="C236" s="15" t="s">
        <v>8120</v>
      </c>
      <c r="D236" s="17" t="s">
        <v>1241</v>
      </c>
    </row>
    <row r="237" spans="1:4" s="2" customFormat="1" x14ac:dyDescent="0.25">
      <c r="A237" s="15">
        <v>21103018500003</v>
      </c>
      <c r="B237" s="17" t="s">
        <v>8029</v>
      </c>
      <c r="C237" s="15" t="s">
        <v>15546</v>
      </c>
      <c r="D237" s="17" t="s">
        <v>7975</v>
      </c>
    </row>
    <row r="238" spans="1:4" s="2" customFormat="1" x14ac:dyDescent="0.25">
      <c r="A238" s="15">
        <v>21103018500003</v>
      </c>
      <c r="B238" s="17" t="s">
        <v>8029</v>
      </c>
      <c r="C238" s="15">
        <v>60212140000000</v>
      </c>
      <c r="D238" s="17" t="s">
        <v>5597</v>
      </c>
    </row>
    <row r="239" spans="1:4" s="2" customFormat="1" x14ac:dyDescent="0.25">
      <c r="A239" s="15">
        <v>21103024000000</v>
      </c>
      <c r="B239" s="17" t="s">
        <v>8030</v>
      </c>
      <c r="C239" s="15">
        <v>20105003600000</v>
      </c>
      <c r="D239" s="17" t="s">
        <v>1283</v>
      </c>
    </row>
    <row r="240" spans="1:4" s="2" customFormat="1" x14ac:dyDescent="0.25">
      <c r="A240" s="15">
        <v>21103024000000</v>
      </c>
      <c r="B240" s="17" t="s">
        <v>8030</v>
      </c>
      <c r="C240" s="15" t="s">
        <v>15547</v>
      </c>
      <c r="D240" s="17" t="s">
        <v>7976</v>
      </c>
    </row>
    <row r="241" spans="1:4" s="2" customFormat="1" x14ac:dyDescent="0.25">
      <c r="A241" s="15">
        <v>21103024000000</v>
      </c>
      <c r="B241" s="17" t="s">
        <v>8030</v>
      </c>
      <c r="C241" s="15">
        <v>60212140000000</v>
      </c>
      <c r="D241" s="17" t="s">
        <v>5597</v>
      </c>
    </row>
    <row r="242" spans="1:4" s="2" customFormat="1" x14ac:dyDescent="0.25">
      <c r="A242" s="15">
        <v>21103024000001</v>
      </c>
      <c r="B242" s="17" t="s">
        <v>8031</v>
      </c>
      <c r="C242" s="15">
        <v>20105003400000</v>
      </c>
      <c r="D242" s="17" t="s">
        <v>1276</v>
      </c>
    </row>
    <row r="243" spans="1:4" s="2" customFormat="1" x14ac:dyDescent="0.25">
      <c r="A243" s="15">
        <v>21103024000001</v>
      </c>
      <c r="B243" s="17" t="s">
        <v>8031</v>
      </c>
      <c r="C243" s="15" t="s">
        <v>15548</v>
      </c>
      <c r="D243" s="17" t="s">
        <v>7977</v>
      </c>
    </row>
    <row r="244" spans="1:4" s="2" customFormat="1" x14ac:dyDescent="0.25">
      <c r="A244" s="15">
        <v>21103024000001</v>
      </c>
      <c r="B244" s="17" t="s">
        <v>8031</v>
      </c>
      <c r="C244" s="15">
        <v>60212140000000</v>
      </c>
      <c r="D244" s="17" t="s">
        <v>5597</v>
      </c>
    </row>
    <row r="245" spans="1:4" s="2" customFormat="1" x14ac:dyDescent="0.25">
      <c r="A245" s="15">
        <v>21103024000002</v>
      </c>
      <c r="B245" s="17" t="s">
        <v>8032</v>
      </c>
      <c r="C245" s="15">
        <v>20105003200000</v>
      </c>
      <c r="D245" s="17" t="s">
        <v>1270</v>
      </c>
    </row>
    <row r="246" spans="1:4" s="2" customFormat="1" x14ac:dyDescent="0.25">
      <c r="A246" s="15">
        <v>21103024000002</v>
      </c>
      <c r="B246" s="17" t="s">
        <v>8032</v>
      </c>
      <c r="C246" s="15" t="s">
        <v>15549</v>
      </c>
      <c r="D246" s="17" t="s">
        <v>7978</v>
      </c>
    </row>
    <row r="247" spans="1:4" s="2" customFormat="1" x14ac:dyDescent="0.25">
      <c r="A247" s="15">
        <v>21103024000002</v>
      </c>
      <c r="B247" s="17" t="s">
        <v>8032</v>
      </c>
      <c r="C247" s="15">
        <v>60212140000000</v>
      </c>
      <c r="D247" s="17" t="s">
        <v>5597</v>
      </c>
    </row>
    <row r="248" spans="1:4" s="2" customFormat="1" x14ac:dyDescent="0.25">
      <c r="A248" s="15" t="s">
        <v>15495</v>
      </c>
      <c r="B248" s="17" t="s">
        <v>8033</v>
      </c>
      <c r="C248" s="15">
        <v>20105004000000</v>
      </c>
      <c r="D248" s="17" t="s">
        <v>1293</v>
      </c>
    </row>
    <row r="249" spans="1:4" s="2" customFormat="1" x14ac:dyDescent="0.25">
      <c r="A249" s="15" t="s">
        <v>15495</v>
      </c>
      <c r="B249" s="17" t="s">
        <v>8033</v>
      </c>
      <c r="C249" s="15" t="s">
        <v>15548</v>
      </c>
      <c r="D249" s="17" t="s">
        <v>7977</v>
      </c>
    </row>
    <row r="250" spans="1:4" s="2" customFormat="1" x14ac:dyDescent="0.25">
      <c r="A250" s="15" t="s">
        <v>15495</v>
      </c>
      <c r="B250" s="17" t="s">
        <v>8033</v>
      </c>
      <c r="C250" s="15">
        <v>60212140000000</v>
      </c>
      <c r="D250" s="17" t="s">
        <v>5597</v>
      </c>
    </row>
    <row r="251" spans="1:4" s="2" customFormat="1" x14ac:dyDescent="0.25">
      <c r="A251" s="15">
        <v>21103030000001</v>
      </c>
      <c r="B251" s="17" t="s">
        <v>8034</v>
      </c>
      <c r="C251" s="15">
        <v>20105003800000</v>
      </c>
      <c r="D251" s="17" t="s">
        <v>1291</v>
      </c>
    </row>
    <row r="252" spans="1:4" s="2" customFormat="1" x14ac:dyDescent="0.25">
      <c r="A252" s="15">
        <v>21103030000001</v>
      </c>
      <c r="B252" s="17" t="s">
        <v>8034</v>
      </c>
      <c r="C252" s="15" t="s">
        <v>15550</v>
      </c>
      <c r="D252" s="17" t="s">
        <v>7979</v>
      </c>
    </row>
    <row r="253" spans="1:4" s="2" customFormat="1" x14ac:dyDescent="0.25">
      <c r="A253" s="15">
        <v>21103030000001</v>
      </c>
      <c r="B253" s="17" t="s">
        <v>8034</v>
      </c>
      <c r="C253" s="15">
        <v>60212140000000</v>
      </c>
      <c r="D253" s="17" t="s">
        <v>5597</v>
      </c>
    </row>
    <row r="254" spans="1:4" s="2" customFormat="1" x14ac:dyDescent="0.25">
      <c r="A254" s="15">
        <v>21103030000002</v>
      </c>
      <c r="B254" s="17" t="s">
        <v>8035</v>
      </c>
      <c r="C254" s="15">
        <v>20105003500000</v>
      </c>
      <c r="D254" s="17" t="s">
        <v>1278</v>
      </c>
    </row>
    <row r="255" spans="1:4" s="2" customFormat="1" x14ac:dyDescent="0.25">
      <c r="A255" s="15">
        <v>21103030000002</v>
      </c>
      <c r="B255" s="17" t="s">
        <v>8035</v>
      </c>
      <c r="C255" s="15" t="s">
        <v>15551</v>
      </c>
      <c r="D255" s="17" t="s">
        <v>7980</v>
      </c>
    </row>
    <row r="256" spans="1:4" s="2" customFormat="1" x14ac:dyDescent="0.25">
      <c r="A256" s="15">
        <v>21103030000002</v>
      </c>
      <c r="B256" s="17" t="s">
        <v>8035</v>
      </c>
      <c r="C256" s="15">
        <v>60212140000000</v>
      </c>
      <c r="D256" s="17" t="s">
        <v>5597</v>
      </c>
    </row>
    <row r="257" spans="1:4" s="2" customFormat="1" x14ac:dyDescent="0.25">
      <c r="A257" s="15">
        <v>21103030000003</v>
      </c>
      <c r="B257" s="17" t="s">
        <v>8036</v>
      </c>
      <c r="C257" s="15">
        <v>20105003500000</v>
      </c>
      <c r="D257" s="17" t="s">
        <v>1278</v>
      </c>
    </row>
    <row r="258" spans="1:4" s="2" customFormat="1" x14ac:dyDescent="0.25">
      <c r="A258" s="15">
        <v>21103030000003</v>
      </c>
      <c r="B258" s="17" t="s">
        <v>8036</v>
      </c>
      <c r="C258" s="15" t="s">
        <v>15552</v>
      </c>
      <c r="D258" s="17" t="s">
        <v>7981</v>
      </c>
    </row>
    <row r="259" spans="1:4" s="2" customFormat="1" x14ac:dyDescent="0.25">
      <c r="A259" s="15">
        <v>21103030000003</v>
      </c>
      <c r="B259" s="17" t="s">
        <v>8036</v>
      </c>
      <c r="C259" s="15">
        <v>60212140000000</v>
      </c>
      <c r="D259" s="17" t="s">
        <v>5597</v>
      </c>
    </row>
    <row r="260" spans="1:4" s="2" customFormat="1" x14ac:dyDescent="0.25">
      <c r="A260" s="15">
        <v>21103030000004</v>
      </c>
      <c r="B260" s="17" t="s">
        <v>8037</v>
      </c>
      <c r="C260" s="15">
        <v>20105002650000</v>
      </c>
      <c r="D260" s="17" t="s">
        <v>1746</v>
      </c>
    </row>
    <row r="261" spans="1:4" s="2" customFormat="1" x14ac:dyDescent="0.25">
      <c r="A261" s="15">
        <v>21103030000004</v>
      </c>
      <c r="B261" s="17" t="s">
        <v>8037</v>
      </c>
      <c r="C261" s="15" t="s">
        <v>15553</v>
      </c>
      <c r="D261" s="17" t="s">
        <v>7982</v>
      </c>
    </row>
    <row r="262" spans="1:4" s="2" customFormat="1" x14ac:dyDescent="0.25">
      <c r="A262" s="15">
        <v>21103030000004</v>
      </c>
      <c r="B262" s="17" t="s">
        <v>8037</v>
      </c>
      <c r="C262" s="15">
        <v>60212140000000</v>
      </c>
      <c r="D262" s="17" t="s">
        <v>5597</v>
      </c>
    </row>
    <row r="263" spans="1:4" s="2" customFormat="1" x14ac:dyDescent="0.25">
      <c r="A263" s="15">
        <v>21103033000000</v>
      </c>
      <c r="B263" s="17" t="s">
        <v>8038</v>
      </c>
      <c r="C263" s="15">
        <v>20105002980000</v>
      </c>
      <c r="D263" s="17" t="s">
        <v>1265</v>
      </c>
    </row>
    <row r="264" spans="1:4" s="2" customFormat="1" x14ac:dyDescent="0.25">
      <c r="A264" s="15">
        <v>21103033000000</v>
      </c>
      <c r="B264" s="17" t="s">
        <v>8038</v>
      </c>
      <c r="C264" s="15" t="s">
        <v>15554</v>
      </c>
      <c r="D264" s="17" t="s">
        <v>7983</v>
      </c>
    </row>
    <row r="265" spans="1:4" s="2" customFormat="1" x14ac:dyDescent="0.25">
      <c r="A265" s="15">
        <v>21103033000000</v>
      </c>
      <c r="B265" s="17" t="s">
        <v>8038</v>
      </c>
      <c r="C265" s="15">
        <v>60212140000000</v>
      </c>
      <c r="D265" s="17" t="s">
        <v>5597</v>
      </c>
    </row>
    <row r="266" spans="1:4" s="2" customFormat="1" x14ac:dyDescent="0.25">
      <c r="A266" s="15" t="s">
        <v>15393</v>
      </c>
      <c r="B266" s="17" t="s">
        <v>8039</v>
      </c>
      <c r="C266" s="15">
        <v>20105002800000</v>
      </c>
      <c r="D266" s="17" t="s">
        <v>1257</v>
      </c>
    </row>
    <row r="267" spans="1:4" s="2" customFormat="1" x14ac:dyDescent="0.25">
      <c r="A267" s="15" t="s">
        <v>15393</v>
      </c>
      <c r="B267" s="17" t="s">
        <v>8039</v>
      </c>
      <c r="C267" s="15" t="s">
        <v>15545</v>
      </c>
      <c r="D267" s="17" t="s">
        <v>7974</v>
      </c>
    </row>
    <row r="268" spans="1:4" s="2" customFormat="1" x14ac:dyDescent="0.25">
      <c r="A268" s="15" t="s">
        <v>15393</v>
      </c>
      <c r="B268" s="17" t="s">
        <v>8039</v>
      </c>
      <c r="C268" s="15">
        <v>60212140000000</v>
      </c>
      <c r="D268" s="17" t="s">
        <v>5597</v>
      </c>
    </row>
    <row r="269" spans="1:4" s="2" customFormat="1" x14ac:dyDescent="0.25">
      <c r="A269" s="15">
        <v>21103040000002</v>
      </c>
      <c r="B269" s="17" t="s">
        <v>8040</v>
      </c>
      <c r="C269" s="15">
        <v>20105003400000</v>
      </c>
      <c r="D269" s="17" t="s">
        <v>1276</v>
      </c>
    </row>
    <row r="270" spans="1:4" s="2" customFormat="1" x14ac:dyDescent="0.25">
      <c r="A270" s="15">
        <v>21103040000002</v>
      </c>
      <c r="B270" s="17" t="s">
        <v>8040</v>
      </c>
      <c r="C270" s="15" t="s">
        <v>15555</v>
      </c>
      <c r="D270" s="17" t="s">
        <v>7984</v>
      </c>
    </row>
    <row r="271" spans="1:4" s="2" customFormat="1" x14ac:dyDescent="0.25">
      <c r="A271" s="15">
        <v>21103040000002</v>
      </c>
      <c r="B271" s="17" t="s">
        <v>8040</v>
      </c>
      <c r="C271" s="15">
        <v>60212140000000</v>
      </c>
      <c r="D271" s="17" t="s">
        <v>5597</v>
      </c>
    </row>
    <row r="272" spans="1:4" s="2" customFormat="1" x14ac:dyDescent="0.25">
      <c r="A272" s="15">
        <v>21103040000001</v>
      </c>
      <c r="B272" s="17" t="s">
        <v>8041</v>
      </c>
      <c r="C272" s="15">
        <v>20105002570000</v>
      </c>
      <c r="D272" s="17" t="s">
        <v>1254</v>
      </c>
    </row>
    <row r="273" spans="1:4" s="2" customFormat="1" x14ac:dyDescent="0.25">
      <c r="A273" s="15">
        <v>21103040000001</v>
      </c>
      <c r="B273" s="17" t="s">
        <v>8041</v>
      </c>
      <c r="C273" s="15" t="s">
        <v>15556</v>
      </c>
      <c r="D273" s="17" t="s">
        <v>7985</v>
      </c>
    </row>
    <row r="274" spans="1:4" s="2" customFormat="1" x14ac:dyDescent="0.25">
      <c r="A274" s="15">
        <v>21103040000001</v>
      </c>
      <c r="B274" s="17" t="s">
        <v>8041</v>
      </c>
      <c r="C274" s="15">
        <v>60212140000000</v>
      </c>
      <c r="D274" s="17" t="s">
        <v>5597</v>
      </c>
    </row>
    <row r="275" spans="1:4" s="2" customFormat="1" ht="14.25" customHeight="1" x14ac:dyDescent="0.25">
      <c r="A275" s="15" t="s">
        <v>15357</v>
      </c>
      <c r="B275" s="17" t="s">
        <v>8042</v>
      </c>
      <c r="C275" s="15">
        <v>20105003050000</v>
      </c>
      <c r="D275" s="17" t="s">
        <v>1268</v>
      </c>
    </row>
    <row r="276" spans="1:4" s="2" customFormat="1" x14ac:dyDescent="0.25">
      <c r="A276" s="15" t="s">
        <v>15357</v>
      </c>
      <c r="B276" s="17" t="s">
        <v>8042</v>
      </c>
      <c r="C276" s="15" t="s">
        <v>15557</v>
      </c>
      <c r="D276" s="17" t="s">
        <v>7986</v>
      </c>
    </row>
    <row r="277" spans="1:4" s="2" customFormat="1" x14ac:dyDescent="0.25">
      <c r="A277" s="15" t="s">
        <v>15357</v>
      </c>
      <c r="B277" s="17" t="s">
        <v>8042</v>
      </c>
      <c r="C277" s="15">
        <v>60212140000000</v>
      </c>
      <c r="D277" s="17" t="s">
        <v>5597</v>
      </c>
    </row>
    <row r="278" spans="1:4" s="2" customFormat="1" x14ac:dyDescent="0.25">
      <c r="A278" s="15">
        <v>21103040000003</v>
      </c>
      <c r="B278" s="17" t="s">
        <v>8043</v>
      </c>
      <c r="C278" s="15">
        <v>20105004370000</v>
      </c>
      <c r="D278" s="17" t="s">
        <v>1297</v>
      </c>
    </row>
    <row r="279" spans="1:4" s="2" customFormat="1" x14ac:dyDescent="0.25">
      <c r="A279" s="15">
        <v>21103040000003</v>
      </c>
      <c r="B279" s="17" t="s">
        <v>8043</v>
      </c>
      <c r="C279" s="15" t="s">
        <v>15558</v>
      </c>
      <c r="D279" s="17" t="s">
        <v>7987</v>
      </c>
    </row>
    <row r="280" spans="1:4" s="2" customFormat="1" x14ac:dyDescent="0.25">
      <c r="A280" s="15">
        <v>21103040000003</v>
      </c>
      <c r="B280" s="17" t="s">
        <v>8043</v>
      </c>
      <c r="C280" s="15">
        <v>60212140000000</v>
      </c>
      <c r="D280" s="17" t="s">
        <v>5597</v>
      </c>
    </row>
    <row r="281" spans="1:4" s="2" customFormat="1" x14ac:dyDescent="0.25">
      <c r="A281" s="15">
        <v>21103040000004</v>
      </c>
      <c r="B281" s="17" t="s">
        <v>8044</v>
      </c>
      <c r="C281" s="15">
        <v>20105004150000</v>
      </c>
      <c r="D281" s="17" t="s">
        <v>1296</v>
      </c>
    </row>
    <row r="282" spans="1:4" s="2" customFormat="1" x14ac:dyDescent="0.25">
      <c r="A282" s="15">
        <v>21103040000004</v>
      </c>
      <c r="B282" s="17" t="s">
        <v>8044</v>
      </c>
      <c r="C282" s="15" t="s">
        <v>15559</v>
      </c>
      <c r="D282" s="17" t="s">
        <v>7988</v>
      </c>
    </row>
    <row r="283" spans="1:4" s="2" customFormat="1" x14ac:dyDescent="0.25">
      <c r="A283" s="15">
        <v>21103040000004</v>
      </c>
      <c r="B283" s="17" t="s">
        <v>8044</v>
      </c>
      <c r="C283" s="15">
        <v>60212140000000</v>
      </c>
      <c r="D283" s="17" t="s">
        <v>5597</v>
      </c>
    </row>
    <row r="284" spans="1:4" s="2" customFormat="1" x14ac:dyDescent="0.25">
      <c r="A284" s="15" t="s">
        <v>15580</v>
      </c>
      <c r="B284" s="17" t="s">
        <v>8045</v>
      </c>
      <c r="C284" s="15">
        <v>20105003200000</v>
      </c>
      <c r="D284" s="17" t="s">
        <v>1270</v>
      </c>
    </row>
    <row r="285" spans="1:4" s="2" customFormat="1" x14ac:dyDescent="0.25">
      <c r="A285" s="15" t="s">
        <v>15580</v>
      </c>
      <c r="B285" s="17" t="s">
        <v>8045</v>
      </c>
      <c r="C285" s="15" t="s">
        <v>15549</v>
      </c>
      <c r="D285" s="17" t="s">
        <v>7978</v>
      </c>
    </row>
    <row r="286" spans="1:4" s="2" customFormat="1" x14ac:dyDescent="0.25">
      <c r="A286" s="15" t="s">
        <v>15580</v>
      </c>
      <c r="B286" s="17" t="s">
        <v>8045</v>
      </c>
      <c r="C286" s="15">
        <v>60212140000000</v>
      </c>
      <c r="D286" s="17" t="s">
        <v>5597</v>
      </c>
    </row>
    <row r="287" spans="1:4" s="2" customFormat="1" x14ac:dyDescent="0.25">
      <c r="A287" s="15" t="s">
        <v>15581</v>
      </c>
      <c r="B287" s="17" t="s">
        <v>8046</v>
      </c>
      <c r="C287" s="15">
        <v>20105003900000</v>
      </c>
      <c r="D287" s="17" t="s">
        <v>1292</v>
      </c>
    </row>
    <row r="288" spans="1:4" s="2" customFormat="1" x14ac:dyDescent="0.25">
      <c r="A288" s="15" t="s">
        <v>15581</v>
      </c>
      <c r="B288" s="17" t="s">
        <v>8046</v>
      </c>
      <c r="C288" s="15" t="s">
        <v>15560</v>
      </c>
      <c r="D288" s="17" t="s">
        <v>7989</v>
      </c>
    </row>
    <row r="289" spans="1:10" s="2" customFormat="1" x14ac:dyDescent="0.25">
      <c r="A289" s="15" t="s">
        <v>15581</v>
      </c>
      <c r="B289" s="17" t="s">
        <v>8046</v>
      </c>
      <c r="C289" s="15">
        <v>60212140000000</v>
      </c>
      <c r="D289" s="17" t="s">
        <v>5597</v>
      </c>
    </row>
    <row r="290" spans="1:10" s="2" customFormat="1" x14ac:dyDescent="0.25">
      <c r="A290" s="15" t="s">
        <v>15582</v>
      </c>
      <c r="B290" s="17" t="s">
        <v>8047</v>
      </c>
      <c r="C290" s="15">
        <v>20105003700000</v>
      </c>
      <c r="D290" s="17" t="s">
        <v>1287</v>
      </c>
    </row>
    <row r="291" spans="1:10" s="2" customFormat="1" ht="15.75" customHeight="1" x14ac:dyDescent="0.25">
      <c r="A291" s="15" t="s">
        <v>15582</v>
      </c>
      <c r="B291" s="17" t="s">
        <v>8047</v>
      </c>
      <c r="C291" s="15" t="s">
        <v>15538</v>
      </c>
      <c r="D291" s="17" t="s">
        <v>7967</v>
      </c>
    </row>
    <row r="292" spans="1:10" s="2" customFormat="1" ht="15.75" customHeight="1" x14ac:dyDescent="0.25">
      <c r="A292" s="15" t="s">
        <v>15582</v>
      </c>
      <c r="B292" s="17" t="s">
        <v>8047</v>
      </c>
      <c r="C292" s="15">
        <v>60212140000000</v>
      </c>
      <c r="D292" s="17" t="s">
        <v>5597</v>
      </c>
    </row>
    <row r="293" spans="1:10" s="2" customFormat="1" x14ac:dyDescent="0.25">
      <c r="A293" s="52"/>
      <c r="B293" s="57"/>
      <c r="C293" s="57"/>
      <c r="D293" s="57"/>
    </row>
    <row r="294" spans="1:10" s="2" customFormat="1" x14ac:dyDescent="0.25">
      <c r="A294" s="49" t="s">
        <v>15583</v>
      </c>
      <c r="B294" s="51" t="s">
        <v>8048</v>
      </c>
      <c r="C294" s="49">
        <v>20105001500000</v>
      </c>
      <c r="D294" s="51" t="s">
        <v>7803</v>
      </c>
      <c r="F294" s="61" t="s">
        <v>25956</v>
      </c>
      <c r="G294" s="60"/>
      <c r="H294" s="60"/>
      <c r="I294" s="60"/>
      <c r="J294" s="60"/>
    </row>
    <row r="295" spans="1:10" s="2" customFormat="1" x14ac:dyDescent="0.25">
      <c r="A295" s="49" t="s">
        <v>15583</v>
      </c>
      <c r="B295" s="51" t="s">
        <v>8048</v>
      </c>
      <c r="C295" s="49">
        <v>30301001500000</v>
      </c>
      <c r="D295" s="51" t="s">
        <v>5573</v>
      </c>
    </row>
    <row r="296" spans="1:10" s="2" customFormat="1" x14ac:dyDescent="0.25">
      <c r="A296" s="49" t="s">
        <v>15583</v>
      </c>
      <c r="B296" s="51" t="s">
        <v>8048</v>
      </c>
      <c r="C296" s="49">
        <v>60212140000000</v>
      </c>
      <c r="D296" s="51" t="s">
        <v>5597</v>
      </c>
    </row>
    <row r="297" spans="1:10" s="2" customFormat="1" x14ac:dyDescent="0.25">
      <c r="A297" s="15" t="s">
        <v>15584</v>
      </c>
      <c r="B297" s="17" t="s">
        <v>8049</v>
      </c>
      <c r="C297" s="15">
        <v>20105001850000</v>
      </c>
      <c r="D297" s="17" t="s">
        <v>1238</v>
      </c>
    </row>
    <row r="298" spans="1:10" s="2" customFormat="1" x14ac:dyDescent="0.25">
      <c r="A298" s="15" t="s">
        <v>15584</v>
      </c>
      <c r="B298" s="17" t="s">
        <v>8049</v>
      </c>
      <c r="C298" s="15">
        <v>30301001850000</v>
      </c>
      <c r="D298" s="17" t="s">
        <v>4150</v>
      </c>
    </row>
    <row r="299" spans="1:10" s="2" customFormat="1" x14ac:dyDescent="0.25">
      <c r="A299" s="15" t="s">
        <v>15584</v>
      </c>
      <c r="B299" s="17" t="s">
        <v>8049</v>
      </c>
      <c r="C299" s="15">
        <v>60212140000000</v>
      </c>
      <c r="D299" s="17" t="s">
        <v>5597</v>
      </c>
    </row>
    <row r="300" spans="1:10" s="2" customFormat="1" x14ac:dyDescent="0.25">
      <c r="A300" s="15" t="s">
        <v>15585</v>
      </c>
      <c r="B300" s="17" t="s">
        <v>8050</v>
      </c>
      <c r="C300" s="15">
        <v>20105002300000</v>
      </c>
      <c r="D300" s="17" t="s">
        <v>1248</v>
      </c>
    </row>
    <row r="301" spans="1:10" s="2" customFormat="1" x14ac:dyDescent="0.25">
      <c r="A301" s="15" t="s">
        <v>15585</v>
      </c>
      <c r="B301" s="17" t="s">
        <v>8050</v>
      </c>
      <c r="C301" s="15">
        <v>30301002300000</v>
      </c>
      <c r="D301" s="17" t="s">
        <v>4135</v>
      </c>
    </row>
    <row r="302" spans="1:10" s="2" customFormat="1" x14ac:dyDescent="0.25">
      <c r="A302" s="15" t="s">
        <v>15585</v>
      </c>
      <c r="B302" s="17" t="s">
        <v>8050</v>
      </c>
      <c r="C302" s="15">
        <v>60212140000000</v>
      </c>
      <c r="D302" s="17" t="s">
        <v>5597</v>
      </c>
    </row>
    <row r="303" spans="1:10" s="2" customFormat="1" x14ac:dyDescent="0.25">
      <c r="A303" s="15" t="s">
        <v>15586</v>
      </c>
      <c r="B303" s="17" t="s">
        <v>8051</v>
      </c>
      <c r="C303" s="15">
        <v>20105002800000</v>
      </c>
      <c r="D303" s="17" t="s">
        <v>1257</v>
      </c>
    </row>
    <row r="304" spans="1:10" s="2" customFormat="1" x14ac:dyDescent="0.25">
      <c r="A304" s="15" t="s">
        <v>15586</v>
      </c>
      <c r="B304" s="17" t="s">
        <v>8051</v>
      </c>
      <c r="C304" s="15">
        <v>30301002800000</v>
      </c>
      <c r="D304" s="17" t="s">
        <v>4181</v>
      </c>
    </row>
    <row r="305" spans="1:4" s="2" customFormat="1" x14ac:dyDescent="0.25">
      <c r="A305" s="15" t="s">
        <v>15586</v>
      </c>
      <c r="B305" s="17" t="s">
        <v>8051</v>
      </c>
      <c r="C305" s="15">
        <v>60212140000000</v>
      </c>
      <c r="D305" s="17" t="s">
        <v>5597</v>
      </c>
    </row>
    <row r="306" spans="1:4" s="2" customFormat="1" x14ac:dyDescent="0.25">
      <c r="A306" s="15" t="s">
        <v>15587</v>
      </c>
      <c r="B306" s="17" t="s">
        <v>8052</v>
      </c>
      <c r="C306" s="15">
        <v>20105003200000</v>
      </c>
      <c r="D306" s="17" t="s">
        <v>1270</v>
      </c>
    </row>
    <row r="307" spans="1:4" s="2" customFormat="1" x14ac:dyDescent="0.25">
      <c r="A307" s="15" t="s">
        <v>15587</v>
      </c>
      <c r="B307" s="17" t="s">
        <v>8052</v>
      </c>
      <c r="C307" s="15">
        <v>30301003200000</v>
      </c>
      <c r="D307" s="17" t="s">
        <v>5575</v>
      </c>
    </row>
    <row r="308" spans="1:4" s="2" customFormat="1" x14ac:dyDescent="0.25">
      <c r="A308" s="15" t="s">
        <v>15587</v>
      </c>
      <c r="B308" s="17" t="s">
        <v>8052</v>
      </c>
      <c r="C308" s="15">
        <v>60212140000000</v>
      </c>
      <c r="D308" s="17" t="s">
        <v>5597</v>
      </c>
    </row>
    <row r="309" spans="1:4" s="2" customFormat="1" x14ac:dyDescent="0.25">
      <c r="A309" s="15" t="s">
        <v>15588</v>
      </c>
      <c r="B309" s="17" t="s">
        <v>8053</v>
      </c>
      <c r="C309" s="15">
        <v>20105003800000</v>
      </c>
      <c r="D309" s="17" t="s">
        <v>1291</v>
      </c>
    </row>
    <row r="310" spans="1:4" s="2" customFormat="1" ht="14.25" customHeight="1" x14ac:dyDescent="0.25">
      <c r="A310" s="15" t="s">
        <v>15588</v>
      </c>
      <c r="B310" s="17" t="s">
        <v>8053</v>
      </c>
      <c r="C310" s="15">
        <v>30301003800000</v>
      </c>
      <c r="D310" s="17" t="s">
        <v>4163</v>
      </c>
    </row>
    <row r="311" spans="1:4" s="2" customFormat="1" ht="14.25" customHeight="1" x14ac:dyDescent="0.25">
      <c r="A311" s="15" t="s">
        <v>15588</v>
      </c>
      <c r="B311" s="17" t="s">
        <v>8053</v>
      </c>
      <c r="C311" s="15">
        <v>60212140000000</v>
      </c>
      <c r="D311" s="17" t="s">
        <v>5597</v>
      </c>
    </row>
    <row r="312" spans="1:4" s="2" customFormat="1" x14ac:dyDescent="0.25">
      <c r="A312" s="15" t="s">
        <v>15589</v>
      </c>
      <c r="B312" s="17" t="s">
        <v>8054</v>
      </c>
      <c r="C312" s="15">
        <v>20105004500000</v>
      </c>
      <c r="D312" s="17" t="s">
        <v>1298</v>
      </c>
    </row>
    <row r="313" spans="1:4" s="2" customFormat="1" x14ac:dyDescent="0.25">
      <c r="A313" s="15" t="s">
        <v>15589</v>
      </c>
      <c r="B313" s="17" t="s">
        <v>8054</v>
      </c>
      <c r="C313" s="15">
        <v>30301004500000</v>
      </c>
      <c r="D313" s="17" t="s">
        <v>4179</v>
      </c>
    </row>
    <row r="314" spans="1:4" s="2" customFormat="1" x14ac:dyDescent="0.25">
      <c r="A314" s="15" t="s">
        <v>15589</v>
      </c>
      <c r="B314" s="17" t="s">
        <v>8054</v>
      </c>
      <c r="C314" s="15">
        <v>60212140000000</v>
      </c>
      <c r="D314" s="17" t="s">
        <v>5597</v>
      </c>
    </row>
    <row r="315" spans="1:4" s="26" customFormat="1" x14ac:dyDescent="0.25">
      <c r="A315" s="15">
        <v>21104007000001</v>
      </c>
      <c r="B315" s="17" t="s">
        <v>8055</v>
      </c>
      <c r="C315" s="15">
        <v>20105002200000</v>
      </c>
      <c r="D315" s="17" t="s">
        <v>1245</v>
      </c>
    </row>
    <row r="316" spans="1:4" s="26" customFormat="1" x14ac:dyDescent="0.25">
      <c r="A316" s="15">
        <v>21104007000001</v>
      </c>
      <c r="B316" s="17" t="s">
        <v>8055</v>
      </c>
      <c r="C316" s="15" t="s">
        <v>15538</v>
      </c>
      <c r="D316" s="17" t="s">
        <v>7967</v>
      </c>
    </row>
    <row r="317" spans="1:4" s="26" customFormat="1" x14ac:dyDescent="0.25">
      <c r="A317" s="15">
        <v>21104007000001</v>
      </c>
      <c r="B317" s="17" t="s">
        <v>8055</v>
      </c>
      <c r="C317" s="15">
        <v>60212140000000</v>
      </c>
      <c r="D317" s="17" t="s">
        <v>5597</v>
      </c>
    </row>
    <row r="318" spans="1:4" s="26" customFormat="1" x14ac:dyDescent="0.25">
      <c r="A318" s="15">
        <v>21104009500001</v>
      </c>
      <c r="B318" s="17" t="s">
        <v>8056</v>
      </c>
      <c r="C318" s="15">
        <v>20105002200000</v>
      </c>
      <c r="D318" s="17" t="s">
        <v>1245</v>
      </c>
    </row>
    <row r="319" spans="1:4" s="26" customFormat="1" x14ac:dyDescent="0.25">
      <c r="A319" s="15">
        <v>21104009500001</v>
      </c>
      <c r="B319" s="17" t="s">
        <v>8056</v>
      </c>
      <c r="C319" s="15" t="s">
        <v>15539</v>
      </c>
      <c r="D319" s="17" t="s">
        <v>7968</v>
      </c>
    </row>
    <row r="320" spans="1:4" s="26" customFormat="1" x14ac:dyDescent="0.25">
      <c r="A320" s="15">
        <v>21104009500001</v>
      </c>
      <c r="B320" s="17" t="s">
        <v>8056</v>
      </c>
      <c r="C320" s="15">
        <v>60212140000000</v>
      </c>
      <c r="D320" s="17" t="s">
        <v>5597</v>
      </c>
    </row>
    <row r="321" spans="1:4" s="2" customFormat="1" x14ac:dyDescent="0.25">
      <c r="A321" s="15" t="s">
        <v>15590</v>
      </c>
      <c r="B321" s="17" t="s">
        <v>8057</v>
      </c>
      <c r="C321" s="15">
        <v>20105002400000</v>
      </c>
      <c r="D321" s="17" t="s">
        <v>1249</v>
      </c>
    </row>
    <row r="322" spans="1:4" s="2" customFormat="1" x14ac:dyDescent="0.25">
      <c r="A322" s="15" t="s">
        <v>15590</v>
      </c>
      <c r="B322" s="17" t="s">
        <v>8057</v>
      </c>
      <c r="C322" s="15" t="s">
        <v>15540</v>
      </c>
      <c r="D322" s="17" t="s">
        <v>7969</v>
      </c>
    </row>
    <row r="323" spans="1:4" s="2" customFormat="1" x14ac:dyDescent="0.25">
      <c r="A323" s="15" t="s">
        <v>15590</v>
      </c>
      <c r="B323" s="17" t="s">
        <v>8057</v>
      </c>
      <c r="C323" s="15">
        <v>60212140000000</v>
      </c>
      <c r="D323" s="17" t="s">
        <v>5597</v>
      </c>
    </row>
    <row r="324" spans="1:4" s="2" customFormat="1" x14ac:dyDescent="0.25">
      <c r="A324" s="15">
        <v>21104012000001</v>
      </c>
      <c r="B324" s="17" t="s">
        <v>8058</v>
      </c>
      <c r="C324" s="15">
        <v>20105002200000</v>
      </c>
      <c r="D324" s="17" t="s">
        <v>1245</v>
      </c>
    </row>
    <row r="325" spans="1:4" s="2" customFormat="1" x14ac:dyDescent="0.25">
      <c r="A325" s="15">
        <v>21104012000001</v>
      </c>
      <c r="B325" s="17" t="s">
        <v>8058</v>
      </c>
      <c r="C325" s="15" t="s">
        <v>15541</v>
      </c>
      <c r="D325" s="17" t="s">
        <v>7970</v>
      </c>
    </row>
    <row r="326" spans="1:4" s="2" customFormat="1" x14ac:dyDescent="0.25">
      <c r="A326" s="15">
        <v>21104012000001</v>
      </c>
      <c r="B326" s="17" t="s">
        <v>8058</v>
      </c>
      <c r="C326" s="15">
        <v>60212140000000</v>
      </c>
      <c r="D326" s="17" t="s">
        <v>5597</v>
      </c>
    </row>
    <row r="327" spans="1:4" s="2" customFormat="1" x14ac:dyDescent="0.25">
      <c r="A327" s="15" t="s">
        <v>15591</v>
      </c>
      <c r="B327" s="17" t="s">
        <v>8059</v>
      </c>
      <c r="C327" s="15">
        <v>20105002800000</v>
      </c>
      <c r="D327" s="17" t="s">
        <v>1257</v>
      </c>
    </row>
    <row r="328" spans="1:4" s="2" customFormat="1" x14ac:dyDescent="0.25">
      <c r="A328" s="15" t="s">
        <v>15591</v>
      </c>
      <c r="B328" s="17" t="s">
        <v>8059</v>
      </c>
      <c r="C328" s="15" t="s">
        <v>15540</v>
      </c>
      <c r="D328" s="17" t="s">
        <v>7969</v>
      </c>
    </row>
    <row r="329" spans="1:4" s="2" customFormat="1" x14ac:dyDescent="0.25">
      <c r="A329" s="15" t="s">
        <v>15591</v>
      </c>
      <c r="B329" s="17" t="s">
        <v>8059</v>
      </c>
      <c r="C329" s="15">
        <v>60212140000000</v>
      </c>
      <c r="D329" s="17" t="s">
        <v>5597</v>
      </c>
    </row>
    <row r="330" spans="1:4" s="2" customFormat="1" x14ac:dyDescent="0.25">
      <c r="A330" s="15">
        <v>21104015000001</v>
      </c>
      <c r="B330" s="17" t="s">
        <v>8060</v>
      </c>
      <c r="C330" s="15">
        <v>20105002700000</v>
      </c>
      <c r="D330" s="17" t="s">
        <v>1256</v>
      </c>
    </row>
    <row r="331" spans="1:4" s="2" customFormat="1" x14ac:dyDescent="0.25">
      <c r="A331" s="15">
        <v>21104015000001</v>
      </c>
      <c r="B331" s="17" t="s">
        <v>8060</v>
      </c>
      <c r="C331" s="15" t="s">
        <v>15542</v>
      </c>
      <c r="D331" s="17" t="s">
        <v>7971</v>
      </c>
    </row>
    <row r="332" spans="1:4" s="2" customFormat="1" x14ac:dyDescent="0.25">
      <c r="A332" s="15">
        <v>21104015000001</v>
      </c>
      <c r="B332" s="17" t="s">
        <v>8060</v>
      </c>
      <c r="C332" s="15">
        <v>60212140000000</v>
      </c>
      <c r="D332" s="17" t="s">
        <v>5597</v>
      </c>
    </row>
    <row r="333" spans="1:4" s="2" customFormat="1" x14ac:dyDescent="0.25">
      <c r="A333" s="15">
        <v>21104015000002</v>
      </c>
      <c r="B333" s="17" t="s">
        <v>8061</v>
      </c>
      <c r="C333" s="15">
        <v>20105002500000</v>
      </c>
      <c r="D333" s="17" t="s">
        <v>1250</v>
      </c>
    </row>
    <row r="334" spans="1:4" s="2" customFormat="1" x14ac:dyDescent="0.25">
      <c r="A334" s="15">
        <v>21104015000002</v>
      </c>
      <c r="B334" s="17" t="s">
        <v>8061</v>
      </c>
      <c r="C334" s="15" t="s">
        <v>15543</v>
      </c>
      <c r="D334" s="17" t="s">
        <v>7972</v>
      </c>
    </row>
    <row r="335" spans="1:4" s="2" customFormat="1" x14ac:dyDescent="0.25">
      <c r="A335" s="15">
        <v>21104015000002</v>
      </c>
      <c r="B335" s="17" t="s">
        <v>8061</v>
      </c>
      <c r="C335" s="15">
        <v>60212140000000</v>
      </c>
      <c r="D335" s="17" t="s">
        <v>5597</v>
      </c>
    </row>
    <row r="336" spans="1:4" s="2" customFormat="1" x14ac:dyDescent="0.25">
      <c r="A336" s="15" t="s">
        <v>15592</v>
      </c>
      <c r="B336" s="17" t="s">
        <v>8062</v>
      </c>
      <c r="C336" s="15">
        <v>20105003150000</v>
      </c>
      <c r="D336" s="17" t="s">
        <v>1269</v>
      </c>
    </row>
    <row r="337" spans="1:4" s="2" customFormat="1" x14ac:dyDescent="0.25">
      <c r="A337" s="15" t="s">
        <v>15592</v>
      </c>
      <c r="B337" s="17" t="s">
        <v>8062</v>
      </c>
      <c r="C337" s="15" t="s">
        <v>15542</v>
      </c>
      <c r="D337" s="17" t="s">
        <v>7971</v>
      </c>
    </row>
    <row r="338" spans="1:4" s="2" customFormat="1" x14ac:dyDescent="0.25">
      <c r="A338" s="15" t="s">
        <v>15592</v>
      </c>
      <c r="B338" s="17" t="s">
        <v>8062</v>
      </c>
      <c r="C338" s="15">
        <v>60212140000000</v>
      </c>
      <c r="D338" s="17" t="s">
        <v>5597</v>
      </c>
    </row>
    <row r="339" spans="1:4" s="2" customFormat="1" x14ac:dyDescent="0.25">
      <c r="A339" s="15">
        <v>21104018500001</v>
      </c>
      <c r="B339" s="17" t="s">
        <v>8063</v>
      </c>
      <c r="C339" s="15">
        <v>20105002980000</v>
      </c>
      <c r="D339" s="17" t="s">
        <v>1265</v>
      </c>
    </row>
    <row r="340" spans="1:4" s="2" customFormat="1" x14ac:dyDescent="0.25">
      <c r="A340" s="15">
        <v>21104018500001</v>
      </c>
      <c r="B340" s="17" t="s">
        <v>8063</v>
      </c>
      <c r="C340" s="15" t="s">
        <v>15544</v>
      </c>
      <c r="D340" s="17" t="s">
        <v>7973</v>
      </c>
    </row>
    <row r="341" spans="1:4" s="2" customFormat="1" x14ac:dyDescent="0.25">
      <c r="A341" s="15">
        <v>21104018500001</v>
      </c>
      <c r="B341" s="17" t="s">
        <v>8063</v>
      </c>
      <c r="C341" s="15">
        <v>60212140000000</v>
      </c>
      <c r="D341" s="17" t="s">
        <v>5597</v>
      </c>
    </row>
    <row r="342" spans="1:4" s="2" customFormat="1" x14ac:dyDescent="0.25">
      <c r="A342" s="15">
        <v>21104018500002</v>
      </c>
      <c r="B342" s="17" t="s">
        <v>8064</v>
      </c>
      <c r="C342" s="15">
        <v>20105002800000</v>
      </c>
      <c r="D342" s="17" t="s">
        <v>1257</v>
      </c>
    </row>
    <row r="343" spans="1:4" s="2" customFormat="1" x14ac:dyDescent="0.25">
      <c r="A343" s="15">
        <v>21104018500002</v>
      </c>
      <c r="B343" s="17" t="s">
        <v>8064</v>
      </c>
      <c r="C343" s="15" t="s">
        <v>15545</v>
      </c>
      <c r="D343" s="17" t="s">
        <v>7974</v>
      </c>
    </row>
    <row r="344" spans="1:4" s="2" customFormat="1" x14ac:dyDescent="0.25">
      <c r="A344" s="15">
        <v>21104018500002</v>
      </c>
      <c r="B344" s="17" t="s">
        <v>8064</v>
      </c>
      <c r="C344" s="15">
        <v>60212140000000</v>
      </c>
      <c r="D344" s="17" t="s">
        <v>5597</v>
      </c>
    </row>
    <row r="345" spans="1:4" s="2" customFormat="1" ht="18" customHeight="1" x14ac:dyDescent="0.25">
      <c r="A345" s="15">
        <v>21104018500003</v>
      </c>
      <c r="B345" s="17" t="s">
        <v>8065</v>
      </c>
      <c r="C345" s="15" t="s">
        <v>8120</v>
      </c>
      <c r="D345" s="17" t="s">
        <v>1241</v>
      </c>
    </row>
    <row r="346" spans="1:4" s="2" customFormat="1" x14ac:dyDescent="0.25">
      <c r="A346" s="15">
        <v>21104018500003</v>
      </c>
      <c r="B346" s="17" t="s">
        <v>8065</v>
      </c>
      <c r="C346" s="15" t="s">
        <v>15546</v>
      </c>
      <c r="D346" s="17" t="s">
        <v>7975</v>
      </c>
    </row>
    <row r="347" spans="1:4" s="2" customFormat="1" x14ac:dyDescent="0.25">
      <c r="A347" s="15">
        <v>21104018500003</v>
      </c>
      <c r="B347" s="17" t="s">
        <v>8065</v>
      </c>
      <c r="C347" s="15">
        <v>60212140000000</v>
      </c>
      <c r="D347" s="17" t="s">
        <v>5597</v>
      </c>
    </row>
    <row r="348" spans="1:4" s="2" customFormat="1" x14ac:dyDescent="0.25">
      <c r="A348" s="15" t="s">
        <v>15593</v>
      </c>
      <c r="B348" s="17" t="s">
        <v>8066</v>
      </c>
      <c r="C348" s="15">
        <v>20105003600000</v>
      </c>
      <c r="D348" s="17" t="s">
        <v>1283</v>
      </c>
    </row>
    <row r="349" spans="1:4" s="2" customFormat="1" x14ac:dyDescent="0.25">
      <c r="A349" s="15" t="s">
        <v>15593</v>
      </c>
      <c r="B349" s="17" t="s">
        <v>8066</v>
      </c>
      <c r="C349" s="15" t="s">
        <v>15547</v>
      </c>
      <c r="D349" s="17" t="s">
        <v>7976</v>
      </c>
    </row>
    <row r="350" spans="1:4" s="2" customFormat="1" x14ac:dyDescent="0.25">
      <c r="A350" s="15" t="s">
        <v>15593</v>
      </c>
      <c r="B350" s="17" t="s">
        <v>8066</v>
      </c>
      <c r="C350" s="15">
        <v>60212140000000</v>
      </c>
      <c r="D350" s="17" t="s">
        <v>5597</v>
      </c>
    </row>
    <row r="351" spans="1:4" s="2" customFormat="1" x14ac:dyDescent="0.25">
      <c r="A351" s="15">
        <v>21104024000001</v>
      </c>
      <c r="B351" s="17" t="s">
        <v>8067</v>
      </c>
      <c r="C351" s="15">
        <v>20105003400000</v>
      </c>
      <c r="D351" s="17" t="s">
        <v>1276</v>
      </c>
    </row>
    <row r="352" spans="1:4" s="2" customFormat="1" x14ac:dyDescent="0.25">
      <c r="A352" s="15">
        <v>21104024000001</v>
      </c>
      <c r="B352" s="17" t="s">
        <v>8067</v>
      </c>
      <c r="C352" s="15" t="s">
        <v>15548</v>
      </c>
      <c r="D352" s="17" t="s">
        <v>7977</v>
      </c>
    </row>
    <row r="353" spans="1:4" s="2" customFormat="1" x14ac:dyDescent="0.25">
      <c r="A353" s="15">
        <v>21104024000001</v>
      </c>
      <c r="B353" s="17" t="s">
        <v>8067</v>
      </c>
      <c r="C353" s="15">
        <v>60212140000000</v>
      </c>
      <c r="D353" s="17" t="s">
        <v>5597</v>
      </c>
    </row>
    <row r="354" spans="1:4" s="2" customFormat="1" x14ac:dyDescent="0.25">
      <c r="A354" s="15">
        <v>21104024000002</v>
      </c>
      <c r="B354" s="17" t="s">
        <v>8068</v>
      </c>
      <c r="C354" s="15">
        <v>20105003200000</v>
      </c>
      <c r="D354" s="17" t="s">
        <v>1270</v>
      </c>
    </row>
    <row r="355" spans="1:4" s="2" customFormat="1" x14ac:dyDescent="0.25">
      <c r="A355" s="15">
        <v>21104024000002</v>
      </c>
      <c r="B355" s="17" t="s">
        <v>8068</v>
      </c>
      <c r="C355" s="15" t="s">
        <v>15549</v>
      </c>
      <c r="D355" s="17" t="s">
        <v>7978</v>
      </c>
    </row>
    <row r="356" spans="1:4" s="2" customFormat="1" x14ac:dyDescent="0.25">
      <c r="A356" s="15">
        <v>21104024000002</v>
      </c>
      <c r="B356" s="17" t="s">
        <v>8068</v>
      </c>
      <c r="C356" s="15">
        <v>60212140000000</v>
      </c>
      <c r="D356" s="17" t="s">
        <v>5597</v>
      </c>
    </row>
    <row r="357" spans="1:4" s="2" customFormat="1" x14ac:dyDescent="0.25">
      <c r="A357" s="15" t="s">
        <v>15594</v>
      </c>
      <c r="B357" s="17" t="s">
        <v>8069</v>
      </c>
      <c r="C357" s="15">
        <v>20105004000000</v>
      </c>
      <c r="D357" s="17" t="s">
        <v>1293</v>
      </c>
    </row>
    <row r="358" spans="1:4" s="2" customFormat="1" x14ac:dyDescent="0.25">
      <c r="A358" s="15" t="s">
        <v>15594</v>
      </c>
      <c r="B358" s="17" t="s">
        <v>8069</v>
      </c>
      <c r="C358" s="15" t="s">
        <v>15548</v>
      </c>
      <c r="D358" s="17" t="s">
        <v>7977</v>
      </c>
    </row>
    <row r="359" spans="1:4" s="2" customFormat="1" x14ac:dyDescent="0.25">
      <c r="A359" s="15" t="s">
        <v>15594</v>
      </c>
      <c r="B359" s="17" t="s">
        <v>8069</v>
      </c>
      <c r="C359" s="15">
        <v>60212140000000</v>
      </c>
      <c r="D359" s="17" t="s">
        <v>5597</v>
      </c>
    </row>
    <row r="360" spans="1:4" s="2" customFormat="1" x14ac:dyDescent="0.25">
      <c r="A360" s="15">
        <v>21104030000001</v>
      </c>
      <c r="B360" s="17" t="s">
        <v>8070</v>
      </c>
      <c r="C360" s="15">
        <v>20105003800000</v>
      </c>
      <c r="D360" s="17" t="s">
        <v>1291</v>
      </c>
    </row>
    <row r="361" spans="1:4" s="2" customFormat="1" x14ac:dyDescent="0.25">
      <c r="A361" s="15">
        <v>21104030000001</v>
      </c>
      <c r="B361" s="17" t="s">
        <v>8070</v>
      </c>
      <c r="C361" s="15" t="s">
        <v>15550</v>
      </c>
      <c r="D361" s="17" t="s">
        <v>7979</v>
      </c>
    </row>
    <row r="362" spans="1:4" s="2" customFormat="1" x14ac:dyDescent="0.25">
      <c r="A362" s="15">
        <v>21104030000001</v>
      </c>
      <c r="B362" s="17" t="s">
        <v>8070</v>
      </c>
      <c r="C362" s="15">
        <v>60212140000000</v>
      </c>
      <c r="D362" s="17" t="s">
        <v>5597</v>
      </c>
    </row>
    <row r="363" spans="1:4" s="2" customFormat="1" x14ac:dyDescent="0.25">
      <c r="A363" s="15">
        <v>21104030000002</v>
      </c>
      <c r="B363" s="17" t="s">
        <v>8071</v>
      </c>
      <c r="C363" s="15">
        <v>20105003500000</v>
      </c>
      <c r="D363" s="17" t="s">
        <v>1278</v>
      </c>
    </row>
    <row r="364" spans="1:4" s="2" customFormat="1" x14ac:dyDescent="0.25">
      <c r="A364" s="15">
        <v>21104030000002</v>
      </c>
      <c r="B364" s="17" t="s">
        <v>8071</v>
      </c>
      <c r="C364" s="15" t="s">
        <v>15551</v>
      </c>
      <c r="D364" s="17" t="s">
        <v>7980</v>
      </c>
    </row>
    <row r="365" spans="1:4" s="2" customFormat="1" x14ac:dyDescent="0.25">
      <c r="A365" s="15">
        <v>21104030000002</v>
      </c>
      <c r="B365" s="17" t="s">
        <v>8071</v>
      </c>
      <c r="C365" s="15">
        <v>60212140000000</v>
      </c>
      <c r="D365" s="17" t="s">
        <v>5597</v>
      </c>
    </row>
    <row r="366" spans="1:4" s="2" customFormat="1" x14ac:dyDescent="0.25">
      <c r="A366" s="15">
        <v>21104030000003</v>
      </c>
      <c r="B366" s="17" t="s">
        <v>8072</v>
      </c>
      <c r="C366" s="15">
        <v>20105003500000</v>
      </c>
      <c r="D366" s="17" t="s">
        <v>1278</v>
      </c>
    </row>
    <row r="367" spans="1:4" s="2" customFormat="1" x14ac:dyDescent="0.25">
      <c r="A367" s="15">
        <v>21104030000003</v>
      </c>
      <c r="B367" s="17" t="s">
        <v>8072</v>
      </c>
      <c r="C367" s="15" t="s">
        <v>15552</v>
      </c>
      <c r="D367" s="17" t="s">
        <v>7981</v>
      </c>
    </row>
    <row r="368" spans="1:4" s="2" customFormat="1" x14ac:dyDescent="0.25">
      <c r="A368" s="15">
        <v>21104030000003</v>
      </c>
      <c r="B368" s="17" t="s">
        <v>8072</v>
      </c>
      <c r="C368" s="15">
        <v>60212140000000</v>
      </c>
      <c r="D368" s="17" t="s">
        <v>5597</v>
      </c>
    </row>
    <row r="369" spans="1:4" s="2" customFormat="1" x14ac:dyDescent="0.25">
      <c r="A369" s="15">
        <v>21104030000004</v>
      </c>
      <c r="B369" s="17" t="s">
        <v>8073</v>
      </c>
      <c r="C369" s="15">
        <v>20105002650000</v>
      </c>
      <c r="D369" s="17" t="s">
        <v>1746</v>
      </c>
    </row>
    <row r="370" spans="1:4" s="2" customFormat="1" x14ac:dyDescent="0.25">
      <c r="A370" s="15">
        <v>21104030000004</v>
      </c>
      <c r="B370" s="17" t="s">
        <v>8073</v>
      </c>
      <c r="C370" s="15" t="s">
        <v>15553</v>
      </c>
      <c r="D370" s="17" t="s">
        <v>7982</v>
      </c>
    </row>
    <row r="371" spans="1:4" s="2" customFormat="1" x14ac:dyDescent="0.25">
      <c r="A371" s="15">
        <v>21104030000004</v>
      </c>
      <c r="B371" s="17" t="s">
        <v>8073</v>
      </c>
      <c r="C371" s="15">
        <v>60212140000000</v>
      </c>
      <c r="D371" s="17" t="s">
        <v>5597</v>
      </c>
    </row>
    <row r="372" spans="1:4" s="2" customFormat="1" x14ac:dyDescent="0.25">
      <c r="A372" s="15" t="s">
        <v>15595</v>
      </c>
      <c r="B372" s="17" t="s">
        <v>8074</v>
      </c>
      <c r="C372" s="15">
        <v>20105002980000</v>
      </c>
      <c r="D372" s="17" t="s">
        <v>1265</v>
      </c>
    </row>
    <row r="373" spans="1:4" s="2" customFormat="1" x14ac:dyDescent="0.25">
      <c r="A373" s="15" t="s">
        <v>15595</v>
      </c>
      <c r="B373" s="17" t="s">
        <v>8074</v>
      </c>
      <c r="C373" s="15" t="s">
        <v>15554</v>
      </c>
      <c r="D373" s="17" t="s">
        <v>7983</v>
      </c>
    </row>
    <row r="374" spans="1:4" s="2" customFormat="1" x14ac:dyDescent="0.25">
      <c r="A374" s="15" t="s">
        <v>15595</v>
      </c>
      <c r="B374" s="17" t="s">
        <v>8074</v>
      </c>
      <c r="C374" s="15">
        <v>60212140000000</v>
      </c>
      <c r="D374" s="17" t="s">
        <v>5597</v>
      </c>
    </row>
    <row r="375" spans="1:4" s="2" customFormat="1" x14ac:dyDescent="0.25">
      <c r="A375" s="15">
        <v>21104033000001</v>
      </c>
      <c r="B375" s="17" t="s">
        <v>8075</v>
      </c>
      <c r="C375" s="15">
        <v>20105002800000</v>
      </c>
      <c r="D375" s="17" t="s">
        <v>1257</v>
      </c>
    </row>
    <row r="376" spans="1:4" s="2" customFormat="1" x14ac:dyDescent="0.25">
      <c r="A376" s="15">
        <v>21104033000001</v>
      </c>
      <c r="B376" s="17" t="s">
        <v>8075</v>
      </c>
      <c r="C376" s="15" t="s">
        <v>15545</v>
      </c>
      <c r="D376" s="17" t="s">
        <v>7974</v>
      </c>
    </row>
    <row r="377" spans="1:4" s="2" customFormat="1" x14ac:dyDescent="0.25">
      <c r="A377" s="15">
        <v>21104033000001</v>
      </c>
      <c r="B377" s="17" t="s">
        <v>8075</v>
      </c>
      <c r="C377" s="15">
        <v>60212140000000</v>
      </c>
      <c r="D377" s="17" t="s">
        <v>5597</v>
      </c>
    </row>
    <row r="378" spans="1:4" s="2" customFormat="1" x14ac:dyDescent="0.25">
      <c r="A378" s="15" t="s">
        <v>15596</v>
      </c>
      <c r="B378" s="17" t="s">
        <v>8076</v>
      </c>
      <c r="C378" s="15">
        <v>20105003400000</v>
      </c>
      <c r="D378" s="17" t="s">
        <v>1276</v>
      </c>
    </row>
    <row r="379" spans="1:4" s="2" customFormat="1" x14ac:dyDescent="0.25">
      <c r="A379" s="15" t="s">
        <v>15596</v>
      </c>
      <c r="B379" s="17" t="s">
        <v>8076</v>
      </c>
      <c r="C379" s="15" t="s">
        <v>15555</v>
      </c>
      <c r="D379" s="17" t="s">
        <v>7984</v>
      </c>
    </row>
    <row r="380" spans="1:4" s="2" customFormat="1" x14ac:dyDescent="0.25">
      <c r="A380" s="15" t="s">
        <v>15596</v>
      </c>
      <c r="B380" s="17" t="s">
        <v>8076</v>
      </c>
      <c r="C380" s="15">
        <v>60212140000000</v>
      </c>
      <c r="D380" s="17" t="s">
        <v>5597</v>
      </c>
    </row>
    <row r="381" spans="1:4" s="2" customFormat="1" x14ac:dyDescent="0.25">
      <c r="A381" s="15">
        <v>21104040000001</v>
      </c>
      <c r="B381" s="17" t="s">
        <v>8077</v>
      </c>
      <c r="C381" s="15">
        <v>20105002570000</v>
      </c>
      <c r="D381" s="17" t="s">
        <v>1254</v>
      </c>
    </row>
    <row r="382" spans="1:4" s="2" customFormat="1" x14ac:dyDescent="0.25">
      <c r="A382" s="15">
        <v>21104040000001</v>
      </c>
      <c r="B382" s="17" t="s">
        <v>8077</v>
      </c>
      <c r="C382" s="15" t="s">
        <v>15556</v>
      </c>
      <c r="D382" s="17" t="s">
        <v>7985</v>
      </c>
    </row>
    <row r="383" spans="1:4" s="2" customFormat="1" x14ac:dyDescent="0.25">
      <c r="A383" s="15">
        <v>21104040000001</v>
      </c>
      <c r="B383" s="17" t="s">
        <v>8077</v>
      </c>
      <c r="C383" s="15">
        <v>60212140000000</v>
      </c>
      <c r="D383" s="17" t="s">
        <v>5597</v>
      </c>
    </row>
    <row r="384" spans="1:4" s="2" customFormat="1" ht="14.25" customHeight="1" x14ac:dyDescent="0.25">
      <c r="A384" s="15">
        <v>21104040000002</v>
      </c>
      <c r="B384" s="17" t="s">
        <v>8078</v>
      </c>
      <c r="C384" s="15">
        <v>20105003050000</v>
      </c>
      <c r="D384" s="17" t="s">
        <v>1268</v>
      </c>
    </row>
    <row r="385" spans="1:4" s="2" customFormat="1" x14ac:dyDescent="0.25">
      <c r="A385" s="15">
        <v>21104040000002</v>
      </c>
      <c r="B385" s="17" t="s">
        <v>8078</v>
      </c>
      <c r="C385" s="15" t="s">
        <v>15557</v>
      </c>
      <c r="D385" s="17" t="s">
        <v>7986</v>
      </c>
    </row>
    <row r="386" spans="1:4" s="2" customFormat="1" x14ac:dyDescent="0.25">
      <c r="A386" s="15">
        <v>21104040000002</v>
      </c>
      <c r="B386" s="17" t="s">
        <v>8078</v>
      </c>
      <c r="C386" s="15">
        <v>60212140000000</v>
      </c>
      <c r="D386" s="17" t="s">
        <v>5597</v>
      </c>
    </row>
    <row r="387" spans="1:4" s="2" customFormat="1" x14ac:dyDescent="0.25">
      <c r="A387" s="15">
        <v>21104040000003</v>
      </c>
      <c r="B387" s="17" t="s">
        <v>8079</v>
      </c>
      <c r="C387" s="15">
        <v>20105004370000</v>
      </c>
      <c r="D387" s="17" t="s">
        <v>1297</v>
      </c>
    </row>
    <row r="388" spans="1:4" s="2" customFormat="1" x14ac:dyDescent="0.25">
      <c r="A388" s="15">
        <v>21104040000003</v>
      </c>
      <c r="B388" s="17" t="s">
        <v>8079</v>
      </c>
      <c r="C388" s="15" t="s">
        <v>15558</v>
      </c>
      <c r="D388" s="17" t="s">
        <v>7987</v>
      </c>
    </row>
    <row r="389" spans="1:4" s="2" customFormat="1" x14ac:dyDescent="0.25">
      <c r="A389" s="15">
        <v>21104040000003</v>
      </c>
      <c r="B389" s="17" t="s">
        <v>8079</v>
      </c>
      <c r="C389" s="15">
        <v>60212140000000</v>
      </c>
      <c r="D389" s="17" t="s">
        <v>5597</v>
      </c>
    </row>
    <row r="390" spans="1:4" s="2" customFormat="1" x14ac:dyDescent="0.25">
      <c r="A390" s="15">
        <v>21104040000004</v>
      </c>
      <c r="B390" s="17" t="s">
        <v>8080</v>
      </c>
      <c r="C390" s="15">
        <v>20105004150000</v>
      </c>
      <c r="D390" s="17" t="s">
        <v>1296</v>
      </c>
    </row>
    <row r="391" spans="1:4" s="2" customFormat="1" x14ac:dyDescent="0.25">
      <c r="A391" s="15">
        <v>21104040000004</v>
      </c>
      <c r="B391" s="17" t="s">
        <v>8080</v>
      </c>
      <c r="C391" s="15" t="s">
        <v>15559</v>
      </c>
      <c r="D391" s="17" t="s">
        <v>7988</v>
      </c>
    </row>
    <row r="392" spans="1:4" s="2" customFormat="1" x14ac:dyDescent="0.25">
      <c r="A392" s="15">
        <v>21104040000004</v>
      </c>
      <c r="B392" s="17" t="s">
        <v>8080</v>
      </c>
      <c r="C392" s="15">
        <v>60212140000000</v>
      </c>
      <c r="D392" s="17" t="s">
        <v>5597</v>
      </c>
    </row>
    <row r="393" spans="1:4" s="2" customFormat="1" x14ac:dyDescent="0.25">
      <c r="A393" s="15" t="s">
        <v>15597</v>
      </c>
      <c r="B393" s="17" t="s">
        <v>8081</v>
      </c>
      <c r="C393" s="15">
        <v>20105003200000</v>
      </c>
      <c r="D393" s="17" t="s">
        <v>1270</v>
      </c>
    </row>
    <row r="394" spans="1:4" s="2" customFormat="1" x14ac:dyDescent="0.25">
      <c r="A394" s="15" t="s">
        <v>15597</v>
      </c>
      <c r="B394" s="17" t="s">
        <v>8081</v>
      </c>
      <c r="C394" s="15" t="s">
        <v>15549</v>
      </c>
      <c r="D394" s="17" t="s">
        <v>7978</v>
      </c>
    </row>
    <row r="395" spans="1:4" s="2" customFormat="1" x14ac:dyDescent="0.25">
      <c r="A395" s="15" t="s">
        <v>15597</v>
      </c>
      <c r="B395" s="17" t="s">
        <v>8081</v>
      </c>
      <c r="C395" s="15">
        <v>60212140000000</v>
      </c>
      <c r="D395" s="17" t="s">
        <v>5597</v>
      </c>
    </row>
    <row r="396" spans="1:4" s="2" customFormat="1" x14ac:dyDescent="0.25">
      <c r="A396" s="15" t="s">
        <v>15598</v>
      </c>
      <c r="B396" s="17" t="s">
        <v>8082</v>
      </c>
      <c r="C396" s="15">
        <v>20105003900000</v>
      </c>
      <c r="D396" s="17" t="s">
        <v>1292</v>
      </c>
    </row>
    <row r="397" spans="1:4" s="2" customFormat="1" x14ac:dyDescent="0.25">
      <c r="A397" s="15" t="s">
        <v>15598</v>
      </c>
      <c r="B397" s="17" t="s">
        <v>8082</v>
      </c>
      <c r="C397" s="15" t="s">
        <v>15560</v>
      </c>
      <c r="D397" s="17" t="s">
        <v>7989</v>
      </c>
    </row>
    <row r="398" spans="1:4" s="2" customFormat="1" x14ac:dyDescent="0.25">
      <c r="A398" s="15" t="s">
        <v>15598</v>
      </c>
      <c r="B398" s="17" t="s">
        <v>8082</v>
      </c>
      <c r="C398" s="15">
        <v>60212140000000</v>
      </c>
      <c r="D398" s="17" t="s">
        <v>5597</v>
      </c>
    </row>
    <row r="399" spans="1:4" s="2" customFormat="1" x14ac:dyDescent="0.25">
      <c r="A399" s="15" t="s">
        <v>15599</v>
      </c>
      <c r="B399" s="17" t="s">
        <v>8083</v>
      </c>
      <c r="C399" s="15">
        <v>20105003700000</v>
      </c>
      <c r="D399" s="17" t="s">
        <v>1287</v>
      </c>
    </row>
    <row r="400" spans="1:4" s="2" customFormat="1" ht="15.75" customHeight="1" x14ac:dyDescent="0.25">
      <c r="A400" s="15" t="s">
        <v>15599</v>
      </c>
      <c r="B400" s="17" t="s">
        <v>8083</v>
      </c>
      <c r="C400" s="15" t="s">
        <v>15538</v>
      </c>
      <c r="D400" s="17" t="s">
        <v>7967</v>
      </c>
    </row>
    <row r="401" spans="1:10" s="2" customFormat="1" ht="15.75" customHeight="1" x14ac:dyDescent="0.25">
      <c r="A401" s="15" t="s">
        <v>15599</v>
      </c>
      <c r="B401" s="17" t="s">
        <v>8083</v>
      </c>
      <c r="C401" s="15">
        <v>60212140000000</v>
      </c>
      <c r="D401" s="17" t="s">
        <v>5597</v>
      </c>
    </row>
    <row r="402" spans="1:10" s="2" customFormat="1" x14ac:dyDescent="0.25">
      <c r="A402" s="52"/>
      <c r="B402" s="57"/>
      <c r="C402" s="57"/>
      <c r="D402" s="57"/>
    </row>
    <row r="403" spans="1:10" s="2" customFormat="1" x14ac:dyDescent="0.25">
      <c r="A403" s="49" t="s">
        <v>15600</v>
      </c>
      <c r="B403" s="51" t="s">
        <v>8084</v>
      </c>
      <c r="C403" s="49">
        <v>20105001500000</v>
      </c>
      <c r="D403" s="51" t="s">
        <v>7803</v>
      </c>
      <c r="F403" s="61" t="s">
        <v>25957</v>
      </c>
      <c r="G403" s="60"/>
      <c r="H403" s="60"/>
      <c r="I403" s="60"/>
      <c r="J403" s="60"/>
    </row>
    <row r="404" spans="1:10" s="2" customFormat="1" x14ac:dyDescent="0.25">
      <c r="A404" s="49" t="s">
        <v>15600</v>
      </c>
      <c r="B404" s="51" t="s">
        <v>8084</v>
      </c>
      <c r="C404" s="49">
        <v>30301001500000</v>
      </c>
      <c r="D404" s="51" t="s">
        <v>5573</v>
      </c>
    </row>
    <row r="405" spans="1:10" s="2" customFormat="1" x14ac:dyDescent="0.25">
      <c r="A405" s="49" t="s">
        <v>15600</v>
      </c>
      <c r="B405" s="51" t="s">
        <v>8084</v>
      </c>
      <c r="C405" s="49">
        <v>60212140000000</v>
      </c>
      <c r="D405" s="51" t="s">
        <v>5597</v>
      </c>
    </row>
    <row r="406" spans="1:10" s="2" customFormat="1" x14ac:dyDescent="0.25">
      <c r="A406" s="15" t="s">
        <v>15601</v>
      </c>
      <c r="B406" s="17" t="s">
        <v>8085</v>
      </c>
      <c r="C406" s="15">
        <v>20105001850000</v>
      </c>
      <c r="D406" s="17" t="s">
        <v>1238</v>
      </c>
    </row>
    <row r="407" spans="1:10" s="2" customFormat="1" x14ac:dyDescent="0.25">
      <c r="A407" s="15" t="s">
        <v>15601</v>
      </c>
      <c r="B407" s="17" t="s">
        <v>8085</v>
      </c>
      <c r="C407" s="15">
        <v>30301001850000</v>
      </c>
      <c r="D407" s="17" t="s">
        <v>4150</v>
      </c>
    </row>
    <row r="408" spans="1:10" s="2" customFormat="1" x14ac:dyDescent="0.25">
      <c r="A408" s="15" t="s">
        <v>15601</v>
      </c>
      <c r="B408" s="17" t="s">
        <v>8085</v>
      </c>
      <c r="C408" s="15">
        <v>60212140000000</v>
      </c>
      <c r="D408" s="17" t="s">
        <v>5597</v>
      </c>
    </row>
    <row r="409" spans="1:10" s="2" customFormat="1" x14ac:dyDescent="0.25">
      <c r="A409" s="15" t="s">
        <v>15602</v>
      </c>
      <c r="B409" s="17" t="s">
        <v>8086</v>
      </c>
      <c r="C409" s="15">
        <v>20105002300000</v>
      </c>
      <c r="D409" s="17" t="s">
        <v>1248</v>
      </c>
    </row>
    <row r="410" spans="1:10" s="2" customFormat="1" x14ac:dyDescent="0.25">
      <c r="A410" s="15" t="s">
        <v>15602</v>
      </c>
      <c r="B410" s="17" t="s">
        <v>8086</v>
      </c>
      <c r="C410" s="15">
        <v>30301002300000</v>
      </c>
      <c r="D410" s="17" t="s">
        <v>4135</v>
      </c>
    </row>
    <row r="411" spans="1:10" s="2" customFormat="1" x14ac:dyDescent="0.25">
      <c r="A411" s="15" t="s">
        <v>15602</v>
      </c>
      <c r="B411" s="17" t="s">
        <v>8086</v>
      </c>
      <c r="C411" s="15">
        <v>60212140000000</v>
      </c>
      <c r="D411" s="17" t="s">
        <v>5597</v>
      </c>
    </row>
    <row r="412" spans="1:10" s="2" customFormat="1" x14ac:dyDescent="0.25">
      <c r="A412" s="15" t="s">
        <v>15453</v>
      </c>
      <c r="B412" s="17" t="s">
        <v>8087</v>
      </c>
      <c r="C412" s="15">
        <v>20105002800000</v>
      </c>
      <c r="D412" s="17" t="s">
        <v>1257</v>
      </c>
    </row>
    <row r="413" spans="1:10" s="2" customFormat="1" x14ac:dyDescent="0.25">
      <c r="A413" s="15" t="s">
        <v>15453</v>
      </c>
      <c r="B413" s="17" t="s">
        <v>8087</v>
      </c>
      <c r="C413" s="15">
        <v>30301002800000</v>
      </c>
      <c r="D413" s="17" t="s">
        <v>4181</v>
      </c>
    </row>
    <row r="414" spans="1:10" s="2" customFormat="1" x14ac:dyDescent="0.25">
      <c r="A414" s="15" t="s">
        <v>15453</v>
      </c>
      <c r="B414" s="17" t="s">
        <v>8087</v>
      </c>
      <c r="C414" s="15">
        <v>60212140000000</v>
      </c>
      <c r="D414" s="17" t="s">
        <v>5597</v>
      </c>
    </row>
    <row r="415" spans="1:10" s="2" customFormat="1" x14ac:dyDescent="0.25">
      <c r="A415" s="15" t="s">
        <v>15420</v>
      </c>
      <c r="B415" s="17" t="s">
        <v>8088</v>
      </c>
      <c r="C415" s="15">
        <v>20105003200000</v>
      </c>
      <c r="D415" s="17" t="s">
        <v>1270</v>
      </c>
    </row>
    <row r="416" spans="1:10" s="2" customFormat="1" x14ac:dyDescent="0.25">
      <c r="A416" s="15" t="s">
        <v>15420</v>
      </c>
      <c r="B416" s="17" t="s">
        <v>8088</v>
      </c>
      <c r="C416" s="15">
        <v>30301003200000</v>
      </c>
      <c r="D416" s="17" t="s">
        <v>5575</v>
      </c>
    </row>
    <row r="417" spans="1:4" s="2" customFormat="1" x14ac:dyDescent="0.25">
      <c r="A417" s="15" t="s">
        <v>15420</v>
      </c>
      <c r="B417" s="17" t="s">
        <v>8088</v>
      </c>
      <c r="C417" s="15">
        <v>60212140000000</v>
      </c>
      <c r="D417" s="17" t="s">
        <v>5597</v>
      </c>
    </row>
    <row r="418" spans="1:4" s="2" customFormat="1" x14ac:dyDescent="0.25">
      <c r="A418" s="15" t="s">
        <v>14992</v>
      </c>
      <c r="B418" s="17" t="s">
        <v>8089</v>
      </c>
      <c r="C418" s="15">
        <v>20105003800000</v>
      </c>
      <c r="D418" s="17" t="s">
        <v>1291</v>
      </c>
    </row>
    <row r="419" spans="1:4" s="2" customFormat="1" ht="14.25" customHeight="1" x14ac:dyDescent="0.25">
      <c r="A419" s="15" t="s">
        <v>14992</v>
      </c>
      <c r="B419" s="17" t="s">
        <v>8089</v>
      </c>
      <c r="C419" s="15">
        <v>30301003800000</v>
      </c>
      <c r="D419" s="17" t="s">
        <v>4163</v>
      </c>
    </row>
    <row r="420" spans="1:4" s="2" customFormat="1" ht="14.25" customHeight="1" x14ac:dyDescent="0.25">
      <c r="A420" s="15" t="s">
        <v>14992</v>
      </c>
      <c r="B420" s="17" t="s">
        <v>8089</v>
      </c>
      <c r="C420" s="15">
        <v>60212140000000</v>
      </c>
      <c r="D420" s="17" t="s">
        <v>5597</v>
      </c>
    </row>
    <row r="421" spans="1:4" s="2" customFormat="1" x14ac:dyDescent="0.25">
      <c r="A421" s="15" t="s">
        <v>15410</v>
      </c>
      <c r="B421" s="17" t="s">
        <v>8090</v>
      </c>
      <c r="C421" s="15">
        <v>20105004500000</v>
      </c>
      <c r="D421" s="17" t="s">
        <v>1298</v>
      </c>
    </row>
    <row r="422" spans="1:4" s="2" customFormat="1" x14ac:dyDescent="0.25">
      <c r="A422" s="15" t="s">
        <v>15410</v>
      </c>
      <c r="B422" s="17" t="s">
        <v>8090</v>
      </c>
      <c r="C422" s="15">
        <v>30301004500000</v>
      </c>
      <c r="D422" s="17" t="s">
        <v>4179</v>
      </c>
    </row>
    <row r="423" spans="1:4" s="2" customFormat="1" x14ac:dyDescent="0.25">
      <c r="A423" s="15" t="s">
        <v>15410</v>
      </c>
      <c r="B423" s="17" t="s">
        <v>8090</v>
      </c>
      <c r="C423" s="15">
        <v>60212140000000</v>
      </c>
      <c r="D423" s="17" t="s">
        <v>5597</v>
      </c>
    </row>
    <row r="424" spans="1:4" s="26" customFormat="1" x14ac:dyDescent="0.25">
      <c r="A424" s="15">
        <v>21105007000001</v>
      </c>
      <c r="B424" s="17" t="s">
        <v>8091</v>
      </c>
      <c r="C424" s="15">
        <v>20105002200000</v>
      </c>
      <c r="D424" s="17" t="s">
        <v>1245</v>
      </c>
    </row>
    <row r="425" spans="1:4" s="26" customFormat="1" x14ac:dyDescent="0.25">
      <c r="A425" s="15">
        <v>21105007000001</v>
      </c>
      <c r="B425" s="17" t="s">
        <v>8091</v>
      </c>
      <c r="C425" s="15" t="s">
        <v>15538</v>
      </c>
      <c r="D425" s="17" t="s">
        <v>7967</v>
      </c>
    </row>
    <row r="426" spans="1:4" s="26" customFormat="1" x14ac:dyDescent="0.25">
      <c r="A426" s="15">
        <v>21105007000001</v>
      </c>
      <c r="B426" s="17" t="s">
        <v>8091</v>
      </c>
      <c r="C426" s="15">
        <v>60212140000000</v>
      </c>
      <c r="D426" s="17" t="s">
        <v>5597</v>
      </c>
    </row>
    <row r="427" spans="1:4" s="26" customFormat="1" x14ac:dyDescent="0.25">
      <c r="A427" s="15">
        <v>21105009500001</v>
      </c>
      <c r="B427" s="17" t="s">
        <v>8092</v>
      </c>
      <c r="C427" s="15">
        <v>20105002200000</v>
      </c>
      <c r="D427" s="17" t="s">
        <v>1245</v>
      </c>
    </row>
    <row r="428" spans="1:4" s="26" customFormat="1" x14ac:dyDescent="0.25">
      <c r="A428" s="15">
        <v>21105009500001</v>
      </c>
      <c r="B428" s="17" t="s">
        <v>8092</v>
      </c>
      <c r="C428" s="15" t="s">
        <v>15539</v>
      </c>
      <c r="D428" s="17" t="s">
        <v>7968</v>
      </c>
    </row>
    <row r="429" spans="1:4" s="26" customFormat="1" x14ac:dyDescent="0.25">
      <c r="A429" s="15">
        <v>21105009500001</v>
      </c>
      <c r="B429" s="17" t="s">
        <v>8092</v>
      </c>
      <c r="C429" s="15">
        <v>60212140000000</v>
      </c>
      <c r="D429" s="17" t="s">
        <v>5597</v>
      </c>
    </row>
    <row r="430" spans="1:4" s="2" customFormat="1" x14ac:dyDescent="0.25">
      <c r="A430" s="15" t="s">
        <v>15476</v>
      </c>
      <c r="B430" s="17" t="s">
        <v>8093</v>
      </c>
      <c r="C430" s="15">
        <v>20105002400000</v>
      </c>
      <c r="D430" s="17" t="s">
        <v>1249</v>
      </c>
    </row>
    <row r="431" spans="1:4" s="2" customFormat="1" x14ac:dyDescent="0.25">
      <c r="A431" s="15" t="s">
        <v>15476</v>
      </c>
      <c r="B431" s="17" t="s">
        <v>8093</v>
      </c>
      <c r="C431" s="15" t="s">
        <v>15540</v>
      </c>
      <c r="D431" s="17" t="s">
        <v>7969</v>
      </c>
    </row>
    <row r="432" spans="1:4" s="2" customFormat="1" x14ac:dyDescent="0.25">
      <c r="A432" s="15" t="s">
        <v>15476</v>
      </c>
      <c r="B432" s="17" t="s">
        <v>8093</v>
      </c>
      <c r="C432" s="15">
        <v>60212140000000</v>
      </c>
      <c r="D432" s="17" t="s">
        <v>5597</v>
      </c>
    </row>
    <row r="433" spans="1:4" s="2" customFormat="1" x14ac:dyDescent="0.25">
      <c r="A433" s="15">
        <v>21105012000001</v>
      </c>
      <c r="B433" s="17" t="s">
        <v>8094</v>
      </c>
      <c r="C433" s="15">
        <v>20105002200000</v>
      </c>
      <c r="D433" s="17" t="s">
        <v>1245</v>
      </c>
    </row>
    <row r="434" spans="1:4" s="2" customFormat="1" x14ac:dyDescent="0.25">
      <c r="A434" s="15">
        <v>21105012000001</v>
      </c>
      <c r="B434" s="17" t="s">
        <v>8094</v>
      </c>
      <c r="C434" s="15" t="s">
        <v>15541</v>
      </c>
      <c r="D434" s="17" t="s">
        <v>7970</v>
      </c>
    </row>
    <row r="435" spans="1:4" s="2" customFormat="1" x14ac:dyDescent="0.25">
      <c r="A435" s="15">
        <v>21105012000001</v>
      </c>
      <c r="B435" s="17" t="s">
        <v>8094</v>
      </c>
      <c r="C435" s="15">
        <v>60212140000000</v>
      </c>
      <c r="D435" s="17" t="s">
        <v>5597</v>
      </c>
    </row>
    <row r="436" spans="1:4" s="2" customFormat="1" x14ac:dyDescent="0.25">
      <c r="A436" s="15" t="s">
        <v>15450</v>
      </c>
      <c r="B436" s="17" t="s">
        <v>8095</v>
      </c>
      <c r="C436" s="15">
        <v>20105002800000</v>
      </c>
      <c r="D436" s="17" t="s">
        <v>1257</v>
      </c>
    </row>
    <row r="437" spans="1:4" s="2" customFormat="1" x14ac:dyDescent="0.25">
      <c r="A437" s="15" t="s">
        <v>15450</v>
      </c>
      <c r="B437" s="17" t="s">
        <v>8095</v>
      </c>
      <c r="C437" s="15" t="s">
        <v>15540</v>
      </c>
      <c r="D437" s="17" t="s">
        <v>7969</v>
      </c>
    </row>
    <row r="438" spans="1:4" s="2" customFormat="1" x14ac:dyDescent="0.25">
      <c r="A438" s="15" t="s">
        <v>15450</v>
      </c>
      <c r="B438" s="17" t="s">
        <v>8095</v>
      </c>
      <c r="C438" s="15">
        <v>60212140000000</v>
      </c>
      <c r="D438" s="17" t="s">
        <v>5597</v>
      </c>
    </row>
    <row r="439" spans="1:4" s="2" customFormat="1" x14ac:dyDescent="0.25">
      <c r="A439" s="15">
        <v>21105015000001</v>
      </c>
      <c r="B439" s="17" t="s">
        <v>8096</v>
      </c>
      <c r="C439" s="15">
        <v>20105002700000</v>
      </c>
      <c r="D439" s="17" t="s">
        <v>1256</v>
      </c>
    </row>
    <row r="440" spans="1:4" s="2" customFormat="1" x14ac:dyDescent="0.25">
      <c r="A440" s="15">
        <v>21105015000001</v>
      </c>
      <c r="B440" s="17" t="s">
        <v>8096</v>
      </c>
      <c r="C440" s="15" t="s">
        <v>15542</v>
      </c>
      <c r="D440" s="17" t="s">
        <v>7971</v>
      </c>
    </row>
    <row r="441" spans="1:4" s="2" customFormat="1" x14ac:dyDescent="0.25">
      <c r="A441" s="15">
        <v>21105015000001</v>
      </c>
      <c r="B441" s="17" t="s">
        <v>8096</v>
      </c>
      <c r="C441" s="15">
        <v>60212140000000</v>
      </c>
      <c r="D441" s="17" t="s">
        <v>5597</v>
      </c>
    </row>
    <row r="442" spans="1:4" s="2" customFormat="1" x14ac:dyDescent="0.25">
      <c r="A442" s="15">
        <v>21105015000002</v>
      </c>
      <c r="B442" s="17" t="s">
        <v>8097</v>
      </c>
      <c r="C442" s="15">
        <v>20105002500000</v>
      </c>
      <c r="D442" s="17" t="s">
        <v>1250</v>
      </c>
    </row>
    <row r="443" spans="1:4" s="2" customFormat="1" x14ac:dyDescent="0.25">
      <c r="A443" s="15">
        <v>21105015000002</v>
      </c>
      <c r="B443" s="17" t="s">
        <v>8097</v>
      </c>
      <c r="C443" s="15" t="s">
        <v>15543</v>
      </c>
      <c r="D443" s="17" t="s">
        <v>7972</v>
      </c>
    </row>
    <row r="444" spans="1:4" s="2" customFormat="1" x14ac:dyDescent="0.25">
      <c r="A444" s="15">
        <v>21105015000002</v>
      </c>
      <c r="B444" s="17" t="s">
        <v>8097</v>
      </c>
      <c r="C444" s="15">
        <v>60212140000000</v>
      </c>
      <c r="D444" s="17" t="s">
        <v>5597</v>
      </c>
    </row>
    <row r="445" spans="1:4" s="2" customFormat="1" x14ac:dyDescent="0.25">
      <c r="A445" s="15" t="s">
        <v>15454</v>
      </c>
      <c r="B445" s="17" t="s">
        <v>8098</v>
      </c>
      <c r="C445" s="15">
        <v>20105003150000</v>
      </c>
      <c r="D445" s="17" t="s">
        <v>1269</v>
      </c>
    </row>
    <row r="446" spans="1:4" s="2" customFormat="1" x14ac:dyDescent="0.25">
      <c r="A446" s="15" t="s">
        <v>15454</v>
      </c>
      <c r="B446" s="17" t="s">
        <v>8098</v>
      </c>
      <c r="C446" s="15" t="s">
        <v>15542</v>
      </c>
      <c r="D446" s="17" t="s">
        <v>7971</v>
      </c>
    </row>
    <row r="447" spans="1:4" s="2" customFormat="1" x14ac:dyDescent="0.25">
      <c r="A447" s="15" t="s">
        <v>15454</v>
      </c>
      <c r="B447" s="17" t="s">
        <v>8098</v>
      </c>
      <c r="C447" s="15">
        <v>60212140000000</v>
      </c>
      <c r="D447" s="17" t="s">
        <v>5597</v>
      </c>
    </row>
    <row r="448" spans="1:4" s="2" customFormat="1" x14ac:dyDescent="0.25">
      <c r="A448" s="15" t="s">
        <v>15492</v>
      </c>
      <c r="B448" s="17" t="s">
        <v>8099</v>
      </c>
      <c r="C448" s="15">
        <v>20105002980000</v>
      </c>
      <c r="D448" s="17" t="s">
        <v>1265</v>
      </c>
    </row>
    <row r="449" spans="1:4" s="2" customFormat="1" x14ac:dyDescent="0.25">
      <c r="A449" s="15" t="s">
        <v>15492</v>
      </c>
      <c r="B449" s="17" t="s">
        <v>8099</v>
      </c>
      <c r="C449" s="15" t="s">
        <v>15544</v>
      </c>
      <c r="D449" s="17" t="s">
        <v>7973</v>
      </c>
    </row>
    <row r="450" spans="1:4" s="2" customFormat="1" x14ac:dyDescent="0.25">
      <c r="A450" s="15" t="s">
        <v>15492</v>
      </c>
      <c r="B450" s="17" t="s">
        <v>8099</v>
      </c>
      <c r="C450" s="15">
        <v>60212140000000</v>
      </c>
      <c r="D450" s="17" t="s">
        <v>5597</v>
      </c>
    </row>
    <row r="451" spans="1:4" s="2" customFormat="1" x14ac:dyDescent="0.25">
      <c r="A451" s="15">
        <v>21105018500002</v>
      </c>
      <c r="B451" s="17" t="s">
        <v>8100</v>
      </c>
      <c r="C451" s="15">
        <v>20105002800000</v>
      </c>
      <c r="D451" s="17" t="s">
        <v>1257</v>
      </c>
    </row>
    <row r="452" spans="1:4" s="2" customFormat="1" x14ac:dyDescent="0.25">
      <c r="A452" s="15">
        <v>21105018500002</v>
      </c>
      <c r="B452" s="17" t="s">
        <v>8100</v>
      </c>
      <c r="C452" s="15" t="s">
        <v>15545</v>
      </c>
      <c r="D452" s="17" t="s">
        <v>7974</v>
      </c>
    </row>
    <row r="453" spans="1:4" s="2" customFormat="1" x14ac:dyDescent="0.25">
      <c r="A453" s="15">
        <v>21105018500002</v>
      </c>
      <c r="B453" s="17" t="s">
        <v>8100</v>
      </c>
      <c r="C453" s="15">
        <v>60212140000000</v>
      </c>
      <c r="D453" s="17" t="s">
        <v>5597</v>
      </c>
    </row>
    <row r="454" spans="1:4" s="2" customFormat="1" ht="18" customHeight="1" x14ac:dyDescent="0.25">
      <c r="A454" s="15">
        <v>21105018500003</v>
      </c>
      <c r="B454" s="17" t="s">
        <v>8101</v>
      </c>
      <c r="C454" s="15" t="s">
        <v>8120</v>
      </c>
      <c r="D454" s="17" t="s">
        <v>1241</v>
      </c>
    </row>
    <row r="455" spans="1:4" s="2" customFormat="1" x14ac:dyDescent="0.25">
      <c r="A455" s="15">
        <v>21105018500003</v>
      </c>
      <c r="B455" s="17" t="s">
        <v>8101</v>
      </c>
      <c r="C455" s="15" t="s">
        <v>15546</v>
      </c>
      <c r="D455" s="17" t="s">
        <v>7975</v>
      </c>
    </row>
    <row r="456" spans="1:4" s="2" customFormat="1" x14ac:dyDescent="0.25">
      <c r="A456" s="15">
        <v>21105018500003</v>
      </c>
      <c r="B456" s="17" t="s">
        <v>8101</v>
      </c>
      <c r="C456" s="15">
        <v>60212140000000</v>
      </c>
      <c r="D456" s="17" t="s">
        <v>5597</v>
      </c>
    </row>
    <row r="457" spans="1:4" s="2" customFormat="1" x14ac:dyDescent="0.25">
      <c r="A457" s="15" t="s">
        <v>15447</v>
      </c>
      <c r="B457" s="17" t="s">
        <v>8102</v>
      </c>
      <c r="C457" s="15">
        <v>20105003600000</v>
      </c>
      <c r="D457" s="17" t="s">
        <v>1283</v>
      </c>
    </row>
    <row r="458" spans="1:4" s="2" customFormat="1" x14ac:dyDescent="0.25">
      <c r="A458" s="15" t="s">
        <v>15447</v>
      </c>
      <c r="B458" s="17" t="s">
        <v>8102</v>
      </c>
      <c r="C458" s="15" t="s">
        <v>15547</v>
      </c>
      <c r="D458" s="17" t="s">
        <v>7976</v>
      </c>
    </row>
    <row r="459" spans="1:4" s="2" customFormat="1" x14ac:dyDescent="0.25">
      <c r="A459" s="15" t="s">
        <v>15447</v>
      </c>
      <c r="B459" s="17" t="s">
        <v>8102</v>
      </c>
      <c r="C459" s="15">
        <v>60212140000000</v>
      </c>
      <c r="D459" s="17" t="s">
        <v>5597</v>
      </c>
    </row>
    <row r="460" spans="1:4" s="2" customFormat="1" x14ac:dyDescent="0.25">
      <c r="A460" s="15">
        <v>21105024000001</v>
      </c>
      <c r="B460" s="17" t="s">
        <v>8103</v>
      </c>
      <c r="C460" s="15">
        <v>20105003400000</v>
      </c>
      <c r="D460" s="17" t="s">
        <v>1276</v>
      </c>
    </row>
    <row r="461" spans="1:4" s="2" customFormat="1" x14ac:dyDescent="0.25">
      <c r="A461" s="15">
        <v>21105024000001</v>
      </c>
      <c r="B461" s="17" t="s">
        <v>8103</v>
      </c>
      <c r="C461" s="15" t="s">
        <v>15548</v>
      </c>
      <c r="D461" s="17" t="s">
        <v>7977</v>
      </c>
    </row>
    <row r="462" spans="1:4" s="2" customFormat="1" x14ac:dyDescent="0.25">
      <c r="A462" s="15">
        <v>21105024000001</v>
      </c>
      <c r="B462" s="17" t="s">
        <v>8103</v>
      </c>
      <c r="C462" s="15">
        <v>60212140000000</v>
      </c>
      <c r="D462" s="17" t="s">
        <v>5597</v>
      </c>
    </row>
    <row r="463" spans="1:4" s="2" customFormat="1" x14ac:dyDescent="0.25">
      <c r="A463" s="15">
        <v>21105024000002</v>
      </c>
      <c r="B463" s="17" t="s">
        <v>8104</v>
      </c>
      <c r="C463" s="15">
        <v>20105003200000</v>
      </c>
      <c r="D463" s="17" t="s">
        <v>1270</v>
      </c>
    </row>
    <row r="464" spans="1:4" s="2" customFormat="1" x14ac:dyDescent="0.25">
      <c r="A464" s="15">
        <v>21105024000002</v>
      </c>
      <c r="B464" s="17" t="s">
        <v>8104</v>
      </c>
      <c r="C464" s="15" t="s">
        <v>15549</v>
      </c>
      <c r="D464" s="17" t="s">
        <v>7978</v>
      </c>
    </row>
    <row r="465" spans="1:4" s="2" customFormat="1" x14ac:dyDescent="0.25">
      <c r="A465" s="15">
        <v>21105024000002</v>
      </c>
      <c r="B465" s="17" t="s">
        <v>8104</v>
      </c>
      <c r="C465" s="15">
        <v>60212140000000</v>
      </c>
      <c r="D465" s="17" t="s">
        <v>5597</v>
      </c>
    </row>
    <row r="466" spans="1:4" s="2" customFormat="1" x14ac:dyDescent="0.25">
      <c r="A466" s="15" t="s">
        <v>15482</v>
      </c>
      <c r="B466" s="17" t="s">
        <v>8105</v>
      </c>
      <c r="C466" s="15">
        <v>20105004000000</v>
      </c>
      <c r="D466" s="17" t="s">
        <v>1293</v>
      </c>
    </row>
    <row r="467" spans="1:4" s="2" customFormat="1" x14ac:dyDescent="0.25">
      <c r="A467" s="15" t="s">
        <v>15482</v>
      </c>
      <c r="B467" s="17" t="s">
        <v>8105</v>
      </c>
      <c r="C467" s="15" t="s">
        <v>15548</v>
      </c>
      <c r="D467" s="17" t="s">
        <v>7977</v>
      </c>
    </row>
    <row r="468" spans="1:4" s="2" customFormat="1" x14ac:dyDescent="0.25">
      <c r="A468" s="15" t="s">
        <v>15482</v>
      </c>
      <c r="B468" s="17" t="s">
        <v>8105</v>
      </c>
      <c r="C468" s="15">
        <v>60212140000000</v>
      </c>
      <c r="D468" s="17" t="s">
        <v>5597</v>
      </c>
    </row>
    <row r="469" spans="1:4" s="2" customFormat="1" x14ac:dyDescent="0.25">
      <c r="A469" s="15">
        <v>21105030000001</v>
      </c>
      <c r="B469" s="17" t="s">
        <v>8106</v>
      </c>
      <c r="C469" s="15">
        <v>20105003800000</v>
      </c>
      <c r="D469" s="17" t="s">
        <v>1291</v>
      </c>
    </row>
    <row r="470" spans="1:4" s="2" customFormat="1" x14ac:dyDescent="0.25">
      <c r="A470" s="15">
        <v>21105030000001</v>
      </c>
      <c r="B470" s="17" t="s">
        <v>8106</v>
      </c>
      <c r="C470" s="15" t="s">
        <v>15550</v>
      </c>
      <c r="D470" s="17" t="s">
        <v>7979</v>
      </c>
    </row>
    <row r="471" spans="1:4" s="2" customFormat="1" x14ac:dyDescent="0.25">
      <c r="A471" s="15">
        <v>21105030000001</v>
      </c>
      <c r="B471" s="17" t="s">
        <v>8106</v>
      </c>
      <c r="C471" s="15">
        <v>60212140000000</v>
      </c>
      <c r="D471" s="17" t="s">
        <v>5597</v>
      </c>
    </row>
    <row r="472" spans="1:4" s="2" customFormat="1" x14ac:dyDescent="0.25">
      <c r="A472" s="15">
        <v>21105030000002</v>
      </c>
      <c r="B472" s="17" t="s">
        <v>8107</v>
      </c>
      <c r="C472" s="15">
        <v>20105003500000</v>
      </c>
      <c r="D472" s="17" t="s">
        <v>1278</v>
      </c>
    </row>
    <row r="473" spans="1:4" s="2" customFormat="1" x14ac:dyDescent="0.25">
      <c r="A473" s="15">
        <v>21105030000002</v>
      </c>
      <c r="B473" s="17" t="s">
        <v>8107</v>
      </c>
      <c r="C473" s="15" t="s">
        <v>15551</v>
      </c>
      <c r="D473" s="17" t="s">
        <v>7980</v>
      </c>
    </row>
    <row r="474" spans="1:4" s="2" customFormat="1" x14ac:dyDescent="0.25">
      <c r="A474" s="15">
        <v>21105030000002</v>
      </c>
      <c r="B474" s="17" t="s">
        <v>8107</v>
      </c>
      <c r="C474" s="15">
        <v>60212140000000</v>
      </c>
      <c r="D474" s="17" t="s">
        <v>5597</v>
      </c>
    </row>
    <row r="475" spans="1:4" s="2" customFormat="1" x14ac:dyDescent="0.25">
      <c r="A475" s="15">
        <v>21105030000003</v>
      </c>
      <c r="B475" s="17" t="s">
        <v>8108</v>
      </c>
      <c r="C475" s="15">
        <v>20105003500000</v>
      </c>
      <c r="D475" s="17" t="s">
        <v>1278</v>
      </c>
    </row>
    <row r="476" spans="1:4" s="2" customFormat="1" x14ac:dyDescent="0.25">
      <c r="A476" s="15">
        <v>21105030000003</v>
      </c>
      <c r="B476" s="17" t="s">
        <v>8108</v>
      </c>
      <c r="C476" s="15" t="s">
        <v>15552</v>
      </c>
      <c r="D476" s="17" t="s">
        <v>7981</v>
      </c>
    </row>
    <row r="477" spans="1:4" s="2" customFormat="1" x14ac:dyDescent="0.25">
      <c r="A477" s="15">
        <v>21105030000003</v>
      </c>
      <c r="B477" s="17" t="s">
        <v>8108</v>
      </c>
      <c r="C477" s="15">
        <v>60212140000000</v>
      </c>
      <c r="D477" s="17" t="s">
        <v>5597</v>
      </c>
    </row>
    <row r="478" spans="1:4" s="2" customFormat="1" x14ac:dyDescent="0.25">
      <c r="A478" s="15">
        <v>21105030000004</v>
      </c>
      <c r="B478" s="17" t="s">
        <v>8109</v>
      </c>
      <c r="C478" s="15">
        <v>20105002650000</v>
      </c>
      <c r="D478" s="17" t="s">
        <v>1746</v>
      </c>
    </row>
    <row r="479" spans="1:4" s="2" customFormat="1" x14ac:dyDescent="0.25">
      <c r="A479" s="15">
        <v>21105030000004</v>
      </c>
      <c r="B479" s="17" t="s">
        <v>8109</v>
      </c>
      <c r="C479" s="15" t="s">
        <v>15553</v>
      </c>
      <c r="D479" s="17" t="s">
        <v>7982</v>
      </c>
    </row>
    <row r="480" spans="1:4" s="2" customFormat="1" x14ac:dyDescent="0.25">
      <c r="A480" s="15">
        <v>21105030000004</v>
      </c>
      <c r="B480" s="17" t="s">
        <v>8109</v>
      </c>
      <c r="C480" s="15">
        <v>60212140000000</v>
      </c>
      <c r="D480" s="17" t="s">
        <v>5597</v>
      </c>
    </row>
    <row r="481" spans="1:4" s="2" customFormat="1" x14ac:dyDescent="0.25">
      <c r="A481" s="15">
        <v>21105033000000</v>
      </c>
      <c r="B481" s="17" t="s">
        <v>8110</v>
      </c>
      <c r="C481" s="15">
        <v>20105002980000</v>
      </c>
      <c r="D481" s="17" t="s">
        <v>1265</v>
      </c>
    </row>
    <row r="482" spans="1:4" s="2" customFormat="1" x14ac:dyDescent="0.25">
      <c r="A482" s="15">
        <v>21105033000000</v>
      </c>
      <c r="B482" s="17" t="s">
        <v>8110</v>
      </c>
      <c r="C482" s="15" t="s">
        <v>15554</v>
      </c>
      <c r="D482" s="17" t="s">
        <v>7983</v>
      </c>
    </row>
    <row r="483" spans="1:4" s="2" customFormat="1" x14ac:dyDescent="0.25">
      <c r="A483" s="15">
        <v>21105033000000</v>
      </c>
      <c r="B483" s="17" t="s">
        <v>8110</v>
      </c>
      <c r="C483" s="15">
        <v>60212140000000</v>
      </c>
      <c r="D483" s="17" t="s">
        <v>5597</v>
      </c>
    </row>
    <row r="484" spans="1:4" s="2" customFormat="1" x14ac:dyDescent="0.25">
      <c r="A484" s="15" t="s">
        <v>15493</v>
      </c>
      <c r="B484" s="17" t="s">
        <v>8111</v>
      </c>
      <c r="C484" s="15">
        <v>20105002800000</v>
      </c>
      <c r="D484" s="17" t="s">
        <v>1257</v>
      </c>
    </row>
    <row r="485" spans="1:4" s="2" customFormat="1" x14ac:dyDescent="0.25">
      <c r="A485" s="15" t="s">
        <v>15493</v>
      </c>
      <c r="B485" s="17" t="s">
        <v>8111</v>
      </c>
      <c r="C485" s="15" t="s">
        <v>15545</v>
      </c>
      <c r="D485" s="17" t="s">
        <v>7974</v>
      </c>
    </row>
    <row r="486" spans="1:4" s="2" customFormat="1" x14ac:dyDescent="0.25">
      <c r="A486" s="15" t="s">
        <v>15493</v>
      </c>
      <c r="B486" s="17" t="s">
        <v>8111</v>
      </c>
      <c r="C486" s="15">
        <v>60212140000000</v>
      </c>
      <c r="D486" s="17" t="s">
        <v>5597</v>
      </c>
    </row>
    <row r="487" spans="1:4" s="2" customFormat="1" x14ac:dyDescent="0.25">
      <c r="A487" s="15">
        <v>21105040000000</v>
      </c>
      <c r="B487" s="17" t="s">
        <v>8112</v>
      </c>
      <c r="C487" s="15">
        <v>20105003400000</v>
      </c>
      <c r="D487" s="17" t="s">
        <v>1276</v>
      </c>
    </row>
    <row r="488" spans="1:4" s="2" customFormat="1" x14ac:dyDescent="0.25">
      <c r="A488" s="15">
        <v>21105040000000</v>
      </c>
      <c r="B488" s="17" t="s">
        <v>8112</v>
      </c>
      <c r="C488" s="15" t="s">
        <v>15555</v>
      </c>
      <c r="D488" s="17" t="s">
        <v>7984</v>
      </c>
    </row>
    <row r="489" spans="1:4" s="2" customFormat="1" x14ac:dyDescent="0.25">
      <c r="A489" s="15">
        <v>21105040000000</v>
      </c>
      <c r="B489" s="17" t="s">
        <v>8112</v>
      </c>
      <c r="C489" s="15">
        <v>60212140000000</v>
      </c>
      <c r="D489" s="17" t="s">
        <v>5597</v>
      </c>
    </row>
    <row r="490" spans="1:4" s="2" customFormat="1" x14ac:dyDescent="0.25">
      <c r="A490" s="15">
        <v>21105040000001</v>
      </c>
      <c r="B490" s="17" t="s">
        <v>8113</v>
      </c>
      <c r="C490" s="15">
        <v>20105002570000</v>
      </c>
      <c r="D490" s="17" t="s">
        <v>1254</v>
      </c>
    </row>
    <row r="491" spans="1:4" s="2" customFormat="1" x14ac:dyDescent="0.25">
      <c r="A491" s="15">
        <v>21105040000001</v>
      </c>
      <c r="B491" s="17" t="s">
        <v>8113</v>
      </c>
      <c r="C491" s="15" t="s">
        <v>15556</v>
      </c>
      <c r="D491" s="17" t="s">
        <v>7985</v>
      </c>
    </row>
    <row r="492" spans="1:4" s="2" customFormat="1" x14ac:dyDescent="0.25">
      <c r="A492" s="15">
        <v>21105040000001</v>
      </c>
      <c r="B492" s="17" t="s">
        <v>8113</v>
      </c>
      <c r="C492" s="15">
        <v>60212140000000</v>
      </c>
      <c r="D492" s="17" t="s">
        <v>5597</v>
      </c>
    </row>
    <row r="493" spans="1:4" s="2" customFormat="1" ht="14.25" customHeight="1" x14ac:dyDescent="0.25">
      <c r="A493" s="15">
        <v>21105040000002</v>
      </c>
      <c r="B493" s="17" t="s">
        <v>8114</v>
      </c>
      <c r="C493" s="15">
        <v>20105003050000</v>
      </c>
      <c r="D493" s="17" t="s">
        <v>1268</v>
      </c>
    </row>
    <row r="494" spans="1:4" s="2" customFormat="1" x14ac:dyDescent="0.25">
      <c r="A494" s="15">
        <v>21105040000002</v>
      </c>
      <c r="B494" s="17" t="s">
        <v>8114</v>
      </c>
      <c r="C494" s="15" t="s">
        <v>15557</v>
      </c>
      <c r="D494" s="17" t="s">
        <v>7986</v>
      </c>
    </row>
    <row r="495" spans="1:4" s="2" customFormat="1" x14ac:dyDescent="0.25">
      <c r="A495" s="15">
        <v>21105040000002</v>
      </c>
      <c r="B495" s="17" t="s">
        <v>8114</v>
      </c>
      <c r="C495" s="15">
        <v>60212140000000</v>
      </c>
      <c r="D495" s="17" t="s">
        <v>5597</v>
      </c>
    </row>
    <row r="496" spans="1:4" s="2" customFormat="1" x14ac:dyDescent="0.25">
      <c r="A496" s="15">
        <v>21105040000003</v>
      </c>
      <c r="B496" s="17" t="s">
        <v>8115</v>
      </c>
      <c r="C496" s="15">
        <v>20105004370000</v>
      </c>
      <c r="D496" s="17" t="s">
        <v>1297</v>
      </c>
    </row>
    <row r="497" spans="1:4" s="2" customFormat="1" x14ac:dyDescent="0.25">
      <c r="A497" s="15">
        <v>21105040000003</v>
      </c>
      <c r="B497" s="17" t="s">
        <v>8115</v>
      </c>
      <c r="C497" s="15" t="s">
        <v>15558</v>
      </c>
      <c r="D497" s="17" t="s">
        <v>7987</v>
      </c>
    </row>
    <row r="498" spans="1:4" s="2" customFormat="1" x14ac:dyDescent="0.25">
      <c r="A498" s="15">
        <v>21105040000003</v>
      </c>
      <c r="B498" s="17" t="s">
        <v>8115</v>
      </c>
      <c r="C498" s="15">
        <v>60212140000000</v>
      </c>
      <c r="D498" s="17" t="s">
        <v>5597</v>
      </c>
    </row>
    <row r="499" spans="1:4" s="2" customFormat="1" x14ac:dyDescent="0.25">
      <c r="A499" s="15">
        <v>21105040000004</v>
      </c>
      <c r="B499" s="17" t="s">
        <v>8116</v>
      </c>
      <c r="C499" s="15">
        <v>20105004150000</v>
      </c>
      <c r="D499" s="17" t="s">
        <v>1296</v>
      </c>
    </row>
    <row r="500" spans="1:4" s="2" customFormat="1" x14ac:dyDescent="0.25">
      <c r="A500" s="15">
        <v>21105040000004</v>
      </c>
      <c r="B500" s="17" t="s">
        <v>8116</v>
      </c>
      <c r="C500" s="15" t="s">
        <v>15559</v>
      </c>
      <c r="D500" s="17" t="s">
        <v>7988</v>
      </c>
    </row>
    <row r="501" spans="1:4" s="2" customFormat="1" x14ac:dyDescent="0.25">
      <c r="A501" s="15">
        <v>21105040000004</v>
      </c>
      <c r="B501" s="17" t="s">
        <v>8116</v>
      </c>
      <c r="C501" s="15">
        <v>60212140000000</v>
      </c>
      <c r="D501" s="17" t="s">
        <v>5597</v>
      </c>
    </row>
    <row r="502" spans="1:4" s="2" customFormat="1" x14ac:dyDescent="0.25">
      <c r="A502" s="15" t="s">
        <v>15603</v>
      </c>
      <c r="B502" s="17" t="s">
        <v>8117</v>
      </c>
      <c r="C502" s="15">
        <v>20105003200000</v>
      </c>
      <c r="D502" s="17" t="s">
        <v>1270</v>
      </c>
    </row>
    <row r="503" spans="1:4" s="2" customFormat="1" x14ac:dyDescent="0.25">
      <c r="A503" s="15" t="s">
        <v>15603</v>
      </c>
      <c r="B503" s="17" t="s">
        <v>8117</v>
      </c>
      <c r="C503" s="15" t="s">
        <v>15549</v>
      </c>
      <c r="D503" s="17" t="s">
        <v>7978</v>
      </c>
    </row>
    <row r="504" spans="1:4" s="2" customFormat="1" x14ac:dyDescent="0.25">
      <c r="A504" s="15" t="s">
        <v>15603</v>
      </c>
      <c r="B504" s="17" t="s">
        <v>8117</v>
      </c>
      <c r="C504" s="15">
        <v>60212140000000</v>
      </c>
      <c r="D504" s="17" t="s">
        <v>5597</v>
      </c>
    </row>
    <row r="505" spans="1:4" s="2" customFormat="1" x14ac:dyDescent="0.25">
      <c r="A505" s="15" t="s">
        <v>15604</v>
      </c>
      <c r="B505" s="17" t="s">
        <v>8118</v>
      </c>
      <c r="C505" s="15">
        <v>20105003900000</v>
      </c>
      <c r="D505" s="17" t="s">
        <v>1292</v>
      </c>
    </row>
    <row r="506" spans="1:4" s="2" customFormat="1" x14ac:dyDescent="0.25">
      <c r="A506" s="15" t="s">
        <v>15604</v>
      </c>
      <c r="B506" s="17" t="s">
        <v>8118</v>
      </c>
      <c r="C506" s="15" t="s">
        <v>15560</v>
      </c>
      <c r="D506" s="17" t="s">
        <v>7989</v>
      </c>
    </row>
    <row r="507" spans="1:4" s="2" customFormat="1" x14ac:dyDescent="0.25">
      <c r="A507" s="15" t="s">
        <v>15604</v>
      </c>
      <c r="B507" s="17" t="s">
        <v>8118</v>
      </c>
      <c r="C507" s="15">
        <v>60212140000000</v>
      </c>
      <c r="D507" s="17" t="s">
        <v>5597</v>
      </c>
    </row>
    <row r="508" spans="1:4" s="2" customFormat="1" x14ac:dyDescent="0.25">
      <c r="A508" s="15" t="s">
        <v>15605</v>
      </c>
      <c r="B508" s="17" t="s">
        <v>8119</v>
      </c>
      <c r="C508" s="15">
        <v>20105003700000</v>
      </c>
      <c r="D508" s="17" t="s">
        <v>1287</v>
      </c>
    </row>
    <row r="509" spans="1:4" s="2" customFormat="1" ht="15.75" customHeight="1" x14ac:dyDescent="0.25">
      <c r="A509" s="15" t="s">
        <v>15605</v>
      </c>
      <c r="B509" s="17" t="s">
        <v>8119</v>
      </c>
      <c r="C509" s="15" t="s">
        <v>15538</v>
      </c>
      <c r="D509" s="17" t="s">
        <v>7967</v>
      </c>
    </row>
    <row r="510" spans="1:4" s="2" customFormat="1" ht="15.75" customHeight="1" x14ac:dyDescent="0.25">
      <c r="A510" s="15" t="s">
        <v>15605</v>
      </c>
      <c r="B510" s="17" t="s">
        <v>8119</v>
      </c>
      <c r="C510" s="15">
        <v>60212140000000</v>
      </c>
      <c r="D510" s="17" t="s">
        <v>5597</v>
      </c>
    </row>
  </sheetData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127"/>
  <sheetViews>
    <sheetView workbookViewId="0">
      <pane ySplit="3" topLeftCell="A76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5703125" style="14" customWidth="1"/>
    <col min="2" max="2" width="22.5703125" style="14" bestFit="1" customWidth="1"/>
    <col min="3" max="3" width="21.5703125" style="14" customWidth="1"/>
    <col min="4" max="4" width="33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>
        <v>10101010500000</v>
      </c>
      <c r="B4" s="17" t="s">
        <v>22077</v>
      </c>
      <c r="C4" s="15">
        <v>10101011000000</v>
      </c>
      <c r="D4" s="17" t="s">
        <v>22076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>
        <v>10102006100000</v>
      </c>
      <c r="B5" s="17" t="s">
        <v>23599</v>
      </c>
      <c r="C5" s="15">
        <v>10102008000000</v>
      </c>
      <c r="D5" s="17" t="s">
        <v>18</v>
      </c>
    </row>
    <row r="6" spans="1:16" x14ac:dyDescent="0.25">
      <c r="A6" s="15">
        <v>10103006100000</v>
      </c>
      <c r="B6" s="17" t="s">
        <v>23600</v>
      </c>
      <c r="C6" s="15">
        <v>10101011000000</v>
      </c>
      <c r="D6" s="17" t="s">
        <v>22076</v>
      </c>
    </row>
    <row r="7" spans="1:16" x14ac:dyDescent="0.25">
      <c r="A7" s="15">
        <v>10102005000000</v>
      </c>
      <c r="B7" s="17" t="s">
        <v>17</v>
      </c>
      <c r="C7" s="15">
        <v>10102008000000</v>
      </c>
      <c r="D7" s="17" t="s">
        <v>18</v>
      </c>
    </row>
    <row r="8" spans="1:16" x14ac:dyDescent="0.25">
      <c r="A8" s="15">
        <v>10102005900000</v>
      </c>
      <c r="B8" s="17" t="s">
        <v>23601</v>
      </c>
      <c r="C8" s="15">
        <v>10102008000000</v>
      </c>
      <c r="D8" s="17" t="s">
        <v>18</v>
      </c>
    </row>
    <row r="9" spans="1:16" x14ac:dyDescent="0.25">
      <c r="A9" s="15">
        <v>10102006400000</v>
      </c>
      <c r="B9" s="17" t="s">
        <v>23602</v>
      </c>
      <c r="C9" s="15">
        <v>10102008000000</v>
      </c>
      <c r="D9" s="17" t="s">
        <v>18</v>
      </c>
    </row>
    <row r="10" spans="1:16" x14ac:dyDescent="0.25">
      <c r="A10" s="15">
        <v>10102004700000</v>
      </c>
      <c r="B10" s="17" t="s">
        <v>16</v>
      </c>
      <c r="C10" s="15">
        <v>10102008000000</v>
      </c>
      <c r="D10" s="17" t="s">
        <v>18</v>
      </c>
    </row>
    <row r="11" spans="1:16" x14ac:dyDescent="0.25">
      <c r="A11" s="15">
        <v>10102006200000</v>
      </c>
      <c r="B11" s="17" t="s">
        <v>23603</v>
      </c>
      <c r="C11" s="15">
        <v>10102008000000</v>
      </c>
      <c r="D11" s="17" t="s">
        <v>18</v>
      </c>
    </row>
    <row r="12" spans="1:16" x14ac:dyDescent="0.25">
      <c r="A12" s="15">
        <v>10102007400000</v>
      </c>
      <c r="B12" s="17" t="s">
        <v>23604</v>
      </c>
      <c r="C12" s="15">
        <v>10102008000000</v>
      </c>
      <c r="D12" s="17" t="s">
        <v>18</v>
      </c>
    </row>
    <row r="13" spans="1:16" x14ac:dyDescent="0.25">
      <c r="A13" s="15">
        <v>10102007500000</v>
      </c>
      <c r="B13" s="17" t="s">
        <v>23605</v>
      </c>
      <c r="C13" s="15">
        <v>10102008000000</v>
      </c>
      <c r="D13" s="17" t="s">
        <v>18</v>
      </c>
    </row>
    <row r="14" spans="1:16" x14ac:dyDescent="0.25">
      <c r="A14" s="15">
        <v>10102006800000</v>
      </c>
      <c r="B14" s="17" t="s">
        <v>23606</v>
      </c>
      <c r="C14" s="15">
        <v>10102008000000</v>
      </c>
      <c r="D14" s="17" t="s">
        <v>18</v>
      </c>
    </row>
    <row r="15" spans="1:16" ht="18" customHeight="1" x14ac:dyDescent="0.25">
      <c r="A15" s="15">
        <v>10102007700000</v>
      </c>
      <c r="B15" s="17" t="s">
        <v>23607</v>
      </c>
      <c r="C15" s="15">
        <v>10102008000000</v>
      </c>
      <c r="D15" s="17" t="s">
        <v>18</v>
      </c>
    </row>
    <row r="16" spans="1:16" x14ac:dyDescent="0.25">
      <c r="A16" s="15">
        <v>10102007200000</v>
      </c>
      <c r="B16" s="17" t="s">
        <v>23608</v>
      </c>
      <c r="C16" s="15">
        <v>10102008000000</v>
      </c>
      <c r="D16" s="17" t="s">
        <v>18</v>
      </c>
    </row>
    <row r="17" spans="1:4" x14ac:dyDescent="0.25">
      <c r="A17" s="15">
        <v>10102006000000</v>
      </c>
      <c r="B17" s="17" t="s">
        <v>23609</v>
      </c>
      <c r="C17" s="15">
        <v>10102008000000</v>
      </c>
      <c r="D17" s="17" t="s">
        <v>18</v>
      </c>
    </row>
    <row r="18" spans="1:4" x14ac:dyDescent="0.25">
      <c r="A18" s="15">
        <v>10102007100000</v>
      </c>
      <c r="B18" s="17" t="s">
        <v>23610</v>
      </c>
      <c r="C18" s="15">
        <v>10102008000000</v>
      </c>
      <c r="D18" s="17" t="s">
        <v>18</v>
      </c>
    </row>
    <row r="19" spans="1:4" x14ac:dyDescent="0.25">
      <c r="A19" s="15">
        <v>10102008000000</v>
      </c>
      <c r="B19" s="17" t="s">
        <v>18</v>
      </c>
      <c r="C19" s="15">
        <v>10101011000000</v>
      </c>
      <c r="D19" s="17" t="s">
        <v>22076</v>
      </c>
    </row>
    <row r="20" spans="1:4" ht="15.75" customHeight="1" x14ac:dyDescent="0.25">
      <c r="A20" s="15">
        <v>10102003700000</v>
      </c>
      <c r="B20" s="17" t="s">
        <v>23611</v>
      </c>
      <c r="C20" s="15">
        <v>10102008000000</v>
      </c>
      <c r="D20" s="17" t="s">
        <v>18</v>
      </c>
    </row>
    <row r="21" spans="1:4" ht="16.5" customHeight="1" x14ac:dyDescent="0.25">
      <c r="A21" s="15">
        <v>10102006200000</v>
      </c>
      <c r="B21" s="17" t="s">
        <v>23603</v>
      </c>
      <c r="C21" s="15">
        <v>10102008000000</v>
      </c>
      <c r="D21" s="17" t="s">
        <v>18</v>
      </c>
    </row>
    <row r="22" spans="1:4" ht="16.5" customHeight="1" x14ac:dyDescent="0.25">
      <c r="A22" s="15" t="e">
        <v>#N/A</v>
      </c>
      <c r="B22" s="17" t="s">
        <v>25362</v>
      </c>
      <c r="C22" s="15">
        <v>10101011000000</v>
      </c>
      <c r="D22" s="17" t="s">
        <v>22076</v>
      </c>
    </row>
    <row r="23" spans="1:4" x14ac:dyDescent="0.25">
      <c r="A23" s="15"/>
      <c r="B23" s="17"/>
      <c r="C23" s="15"/>
      <c r="D23" s="17"/>
    </row>
    <row r="24" spans="1:4" x14ac:dyDescent="0.25">
      <c r="A24" s="15">
        <v>12402200150710</v>
      </c>
      <c r="B24" s="17" t="s">
        <v>22403</v>
      </c>
      <c r="C24" s="15">
        <v>10102008900000</v>
      </c>
      <c r="D24" s="17" t="s">
        <v>22075</v>
      </c>
    </row>
    <row r="25" spans="1:4" x14ac:dyDescent="0.25">
      <c r="A25" s="15">
        <v>12402200150720</v>
      </c>
      <c r="B25" s="17" t="s">
        <v>22404</v>
      </c>
      <c r="C25" s="15">
        <v>12402200150710</v>
      </c>
      <c r="D25" s="17" t="s">
        <v>22403</v>
      </c>
    </row>
    <row r="26" spans="1:4" x14ac:dyDescent="0.25">
      <c r="A26" s="15">
        <v>12402200150000</v>
      </c>
      <c r="B26" s="17" t="s">
        <v>22405</v>
      </c>
      <c r="C26" s="15">
        <v>12402200150720</v>
      </c>
      <c r="D26" s="17" t="s">
        <v>22404</v>
      </c>
    </row>
    <row r="27" spans="1:4" x14ac:dyDescent="0.25">
      <c r="A27" s="15">
        <v>12402200150000</v>
      </c>
      <c r="B27" s="17" t="s">
        <v>22405</v>
      </c>
      <c r="C27" s="15">
        <v>60203080000000</v>
      </c>
      <c r="D27" s="17" t="s">
        <v>5587</v>
      </c>
    </row>
    <row r="28" spans="1:4" x14ac:dyDescent="0.25">
      <c r="C28" s="15"/>
    </row>
    <row r="29" spans="1:4" x14ac:dyDescent="0.25">
      <c r="A29" s="15" t="s">
        <v>23642</v>
      </c>
      <c r="B29" s="17" t="s">
        <v>23643</v>
      </c>
      <c r="C29" s="15">
        <v>10102006100000</v>
      </c>
      <c r="D29" s="17" t="s">
        <v>23599</v>
      </c>
    </row>
    <row r="30" spans="1:4" x14ac:dyDescent="0.25">
      <c r="A30" s="15" t="s">
        <v>23644</v>
      </c>
      <c r="B30" s="17" t="s">
        <v>23645</v>
      </c>
      <c r="C30" s="15" t="s">
        <v>23642</v>
      </c>
      <c r="D30" s="17" t="s">
        <v>23643</v>
      </c>
    </row>
    <row r="31" spans="1:4" x14ac:dyDescent="0.25">
      <c r="A31" s="15" t="s">
        <v>15422</v>
      </c>
      <c r="B31" s="17" t="s">
        <v>23641</v>
      </c>
      <c r="C31" s="15" t="s">
        <v>23644</v>
      </c>
      <c r="D31" s="17" t="s">
        <v>23645</v>
      </c>
    </row>
    <row r="32" spans="1:4" x14ac:dyDescent="0.25">
      <c r="A32" s="15" t="s">
        <v>15422</v>
      </c>
      <c r="B32" s="17" t="s">
        <v>23641</v>
      </c>
      <c r="C32" s="15">
        <v>60203080000000</v>
      </c>
      <c r="D32" s="17" t="s">
        <v>5587</v>
      </c>
    </row>
    <row r="33" spans="1:4" x14ac:dyDescent="0.25">
      <c r="C33" s="15"/>
    </row>
    <row r="34" spans="1:4" x14ac:dyDescent="0.25">
      <c r="A34" s="15" t="s">
        <v>23646</v>
      </c>
      <c r="B34" s="17" t="s">
        <v>23560</v>
      </c>
      <c r="C34" s="15">
        <v>10103006100000</v>
      </c>
      <c r="D34" s="17" t="s">
        <v>23600</v>
      </c>
    </row>
    <row r="35" spans="1:4" x14ac:dyDescent="0.25">
      <c r="A35" s="15" t="s">
        <v>23647</v>
      </c>
      <c r="B35" s="17" t="s">
        <v>23561</v>
      </c>
      <c r="C35" s="15" t="s">
        <v>23646</v>
      </c>
      <c r="D35" s="17" t="s">
        <v>23560</v>
      </c>
    </row>
    <row r="36" spans="1:4" x14ac:dyDescent="0.25">
      <c r="A36" s="15" t="s">
        <v>15394</v>
      </c>
      <c r="B36" s="17" t="s">
        <v>23562</v>
      </c>
      <c r="C36" s="15" t="s">
        <v>23647</v>
      </c>
      <c r="D36" s="17" t="s">
        <v>23561</v>
      </c>
    </row>
    <row r="37" spans="1:4" x14ac:dyDescent="0.25">
      <c r="A37" s="15" t="s">
        <v>15394</v>
      </c>
      <c r="B37" s="17" t="s">
        <v>23562</v>
      </c>
      <c r="C37" s="15">
        <v>60203080000000</v>
      </c>
      <c r="D37" s="17" t="s">
        <v>5587</v>
      </c>
    </row>
    <row r="38" spans="1:4" x14ac:dyDescent="0.25">
      <c r="C38" s="15"/>
    </row>
    <row r="39" spans="1:4" x14ac:dyDescent="0.25">
      <c r="A39" s="15" t="s">
        <v>23648</v>
      </c>
      <c r="B39" s="17" t="s">
        <v>23649</v>
      </c>
      <c r="C39" s="15">
        <v>10102005000000</v>
      </c>
      <c r="D39" s="17" t="s">
        <v>17</v>
      </c>
    </row>
    <row r="40" spans="1:4" x14ac:dyDescent="0.25">
      <c r="A40" s="15" t="s">
        <v>23650</v>
      </c>
      <c r="B40" s="17" t="s">
        <v>23693</v>
      </c>
      <c r="C40" s="15" t="s">
        <v>23648</v>
      </c>
      <c r="D40" s="17" t="s">
        <v>23649</v>
      </c>
    </row>
    <row r="41" spans="1:4" x14ac:dyDescent="0.25">
      <c r="A41" s="15" t="s">
        <v>23615</v>
      </c>
      <c r="B41" s="17" t="s">
        <v>23616</v>
      </c>
      <c r="C41" s="15" t="s">
        <v>23650</v>
      </c>
      <c r="D41" s="17" t="s">
        <v>23693</v>
      </c>
    </row>
    <row r="42" spans="1:4" x14ac:dyDescent="0.25">
      <c r="A42" s="15" t="s">
        <v>23615</v>
      </c>
      <c r="B42" s="17" t="s">
        <v>23616</v>
      </c>
      <c r="C42" s="15">
        <v>60203080000000</v>
      </c>
      <c r="D42" s="17" t="s">
        <v>5587</v>
      </c>
    </row>
    <row r="43" spans="1:4" x14ac:dyDescent="0.25">
      <c r="C43" s="15"/>
    </row>
    <row r="44" spans="1:4" x14ac:dyDescent="0.25">
      <c r="A44" s="15" t="s">
        <v>23651</v>
      </c>
      <c r="B44" s="17" t="s">
        <v>23563</v>
      </c>
      <c r="C44" s="15">
        <v>10102005000000</v>
      </c>
      <c r="D44" s="17" t="s">
        <v>17</v>
      </c>
    </row>
    <row r="45" spans="1:4" x14ac:dyDescent="0.25">
      <c r="A45" s="15" t="s">
        <v>23652</v>
      </c>
      <c r="B45" s="17" t="s">
        <v>23564</v>
      </c>
      <c r="C45" s="15" t="s">
        <v>23651</v>
      </c>
      <c r="D45" s="17" t="s">
        <v>23563</v>
      </c>
    </row>
    <row r="46" spans="1:4" x14ac:dyDescent="0.25">
      <c r="A46" s="15" t="s">
        <v>15500</v>
      </c>
      <c r="B46" s="17" t="s">
        <v>23565</v>
      </c>
      <c r="C46" s="15" t="s">
        <v>23652</v>
      </c>
      <c r="D46" s="17" t="s">
        <v>23564</v>
      </c>
    </row>
    <row r="47" spans="1:4" x14ac:dyDescent="0.25">
      <c r="A47" s="15" t="s">
        <v>15500</v>
      </c>
      <c r="B47" s="17" t="s">
        <v>23565</v>
      </c>
      <c r="C47" s="15">
        <v>60203080000000</v>
      </c>
      <c r="D47" s="17" t="s">
        <v>5587</v>
      </c>
    </row>
    <row r="48" spans="1:4" x14ac:dyDescent="0.25">
      <c r="C48" s="15"/>
    </row>
    <row r="49" spans="1:4" x14ac:dyDescent="0.25">
      <c r="A49" s="15" t="s">
        <v>23653</v>
      </c>
      <c r="B49" s="17" t="s">
        <v>23566</v>
      </c>
      <c r="C49" s="15">
        <v>10102005900000</v>
      </c>
      <c r="D49" s="17" t="s">
        <v>23601</v>
      </c>
    </row>
    <row r="50" spans="1:4" x14ac:dyDescent="0.25">
      <c r="A50" s="15" t="s">
        <v>23654</v>
      </c>
      <c r="B50" s="17" t="s">
        <v>23567</v>
      </c>
      <c r="C50" s="15" t="s">
        <v>23653</v>
      </c>
      <c r="D50" s="17" t="s">
        <v>23566</v>
      </c>
    </row>
    <row r="51" spans="1:4" x14ac:dyDescent="0.25">
      <c r="A51" s="15" t="s">
        <v>15331</v>
      </c>
      <c r="B51" s="17" t="s">
        <v>23568</v>
      </c>
      <c r="C51" s="15" t="s">
        <v>23654</v>
      </c>
      <c r="D51" s="17" t="s">
        <v>23567</v>
      </c>
    </row>
    <row r="52" spans="1:4" x14ac:dyDescent="0.25">
      <c r="A52" s="15" t="s">
        <v>15331</v>
      </c>
      <c r="B52" s="17" t="s">
        <v>23568</v>
      </c>
      <c r="C52" s="15">
        <v>60203080000000</v>
      </c>
      <c r="D52" s="17" t="s">
        <v>5587</v>
      </c>
    </row>
    <row r="53" spans="1:4" x14ac:dyDescent="0.25">
      <c r="C53" s="15"/>
    </row>
    <row r="54" spans="1:4" x14ac:dyDescent="0.25">
      <c r="A54" s="15" t="s">
        <v>23655</v>
      </c>
      <c r="B54" s="17" t="s">
        <v>23569</v>
      </c>
      <c r="C54" s="15">
        <v>10102006400000</v>
      </c>
      <c r="D54" s="17" t="s">
        <v>23602</v>
      </c>
    </row>
    <row r="55" spans="1:4" x14ac:dyDescent="0.25">
      <c r="A55" s="15" t="s">
        <v>23656</v>
      </c>
      <c r="B55" s="17" t="s">
        <v>23570</v>
      </c>
      <c r="C55" s="15" t="s">
        <v>23655</v>
      </c>
      <c r="D55" s="17" t="s">
        <v>23569</v>
      </c>
    </row>
    <row r="56" spans="1:4" x14ac:dyDescent="0.25">
      <c r="A56" s="15" t="s">
        <v>15494</v>
      </c>
      <c r="B56" s="17" t="s">
        <v>23571</v>
      </c>
      <c r="C56" s="15" t="s">
        <v>23656</v>
      </c>
      <c r="D56" s="17" t="s">
        <v>23570</v>
      </c>
    </row>
    <row r="57" spans="1:4" x14ac:dyDescent="0.25">
      <c r="A57" s="15" t="s">
        <v>15494</v>
      </c>
      <c r="B57" s="17" t="s">
        <v>23571</v>
      </c>
      <c r="C57" s="15">
        <v>60203080000000</v>
      </c>
      <c r="D57" s="17" t="s">
        <v>5587</v>
      </c>
    </row>
    <row r="58" spans="1:4" x14ac:dyDescent="0.25">
      <c r="C58" s="15"/>
    </row>
    <row r="59" spans="1:4" x14ac:dyDescent="0.25">
      <c r="A59" s="15" t="s">
        <v>23657</v>
      </c>
      <c r="B59" s="17" t="s">
        <v>23572</v>
      </c>
      <c r="C59" s="15">
        <v>10102004700000</v>
      </c>
      <c r="D59" s="17" t="s">
        <v>16</v>
      </c>
    </row>
    <row r="60" spans="1:4" x14ac:dyDescent="0.25">
      <c r="A60" s="15" t="s">
        <v>23658</v>
      </c>
      <c r="B60" s="17" t="s">
        <v>23573</v>
      </c>
      <c r="C60" s="15" t="s">
        <v>23657</v>
      </c>
      <c r="D60" s="17" t="s">
        <v>23572</v>
      </c>
    </row>
    <row r="61" spans="1:4" x14ac:dyDescent="0.25">
      <c r="A61" s="15" t="s">
        <v>15473</v>
      </c>
      <c r="B61" s="17" t="s">
        <v>23574</v>
      </c>
      <c r="C61" s="15" t="s">
        <v>23658</v>
      </c>
      <c r="D61" s="17" t="s">
        <v>23573</v>
      </c>
    </row>
    <row r="62" spans="1:4" x14ac:dyDescent="0.25">
      <c r="A62" s="15" t="s">
        <v>15473</v>
      </c>
      <c r="B62" s="17" t="s">
        <v>23574</v>
      </c>
      <c r="C62" s="15">
        <v>60203080000000</v>
      </c>
      <c r="D62" s="17" t="s">
        <v>5587</v>
      </c>
    </row>
    <row r="63" spans="1:4" x14ac:dyDescent="0.25">
      <c r="C63" s="15"/>
    </row>
    <row r="64" spans="1:4" x14ac:dyDescent="0.25">
      <c r="A64" s="15" t="s">
        <v>23663</v>
      </c>
      <c r="B64" s="17" t="s">
        <v>23575</v>
      </c>
      <c r="C64" s="15">
        <v>10102007400000</v>
      </c>
      <c r="D64" s="17" t="s">
        <v>23604</v>
      </c>
    </row>
    <row r="65" spans="1:4" x14ac:dyDescent="0.25">
      <c r="A65" s="15" t="s">
        <v>23664</v>
      </c>
      <c r="B65" s="17" t="s">
        <v>23576</v>
      </c>
      <c r="C65" s="15" t="s">
        <v>23663</v>
      </c>
      <c r="D65" s="17" t="s">
        <v>23575</v>
      </c>
    </row>
    <row r="66" spans="1:4" x14ac:dyDescent="0.25">
      <c r="A66" s="15" t="s">
        <v>23619</v>
      </c>
      <c r="B66" s="17" t="s">
        <v>23577</v>
      </c>
      <c r="C66" s="15" t="s">
        <v>23664</v>
      </c>
      <c r="D66" s="17" t="s">
        <v>23576</v>
      </c>
    </row>
    <row r="67" spans="1:4" x14ac:dyDescent="0.25">
      <c r="A67" s="15" t="s">
        <v>23619</v>
      </c>
      <c r="B67" s="17" t="s">
        <v>23577</v>
      </c>
      <c r="C67" s="15">
        <v>60203080000000</v>
      </c>
      <c r="D67" s="17" t="s">
        <v>5587</v>
      </c>
    </row>
    <row r="68" spans="1:4" x14ac:dyDescent="0.25">
      <c r="C68" s="15"/>
    </row>
    <row r="69" spans="1:4" x14ac:dyDescent="0.25">
      <c r="A69" s="15" t="s">
        <v>23665</v>
      </c>
      <c r="B69" s="17" t="s">
        <v>23578</v>
      </c>
      <c r="C69" s="15">
        <v>10102007500000</v>
      </c>
      <c r="D69" s="17" t="s">
        <v>23605</v>
      </c>
    </row>
    <row r="70" spans="1:4" x14ac:dyDescent="0.25">
      <c r="A70" s="15" t="s">
        <v>23666</v>
      </c>
      <c r="B70" s="17" t="s">
        <v>23579</v>
      </c>
      <c r="C70" s="15" t="s">
        <v>23665</v>
      </c>
      <c r="D70" s="17" t="s">
        <v>23578</v>
      </c>
    </row>
    <row r="71" spans="1:4" x14ac:dyDescent="0.25">
      <c r="A71" s="15" t="s">
        <v>15490</v>
      </c>
      <c r="B71" s="17" t="s">
        <v>23580</v>
      </c>
      <c r="C71" s="15" t="s">
        <v>23666</v>
      </c>
      <c r="D71" s="17" t="s">
        <v>23579</v>
      </c>
    </row>
    <row r="72" spans="1:4" x14ac:dyDescent="0.25">
      <c r="A72" s="15" t="s">
        <v>15490</v>
      </c>
      <c r="B72" s="17" t="s">
        <v>23580</v>
      </c>
      <c r="C72" s="15">
        <v>60203080000000</v>
      </c>
      <c r="D72" s="17" t="s">
        <v>5587</v>
      </c>
    </row>
    <row r="73" spans="1:4" x14ac:dyDescent="0.25">
      <c r="C73" s="15"/>
    </row>
    <row r="74" spans="1:4" x14ac:dyDescent="0.25">
      <c r="A74" s="15" t="s">
        <v>23667</v>
      </c>
      <c r="B74" s="17" t="s">
        <v>23581</v>
      </c>
      <c r="C74" s="15">
        <v>10102006800000</v>
      </c>
      <c r="D74" s="17" t="s">
        <v>23606</v>
      </c>
    </row>
    <row r="75" spans="1:4" x14ac:dyDescent="0.25">
      <c r="A75" s="15" t="s">
        <v>23668</v>
      </c>
      <c r="B75" s="17" t="s">
        <v>23582</v>
      </c>
      <c r="C75" s="15" t="s">
        <v>23667</v>
      </c>
      <c r="D75" s="17" t="s">
        <v>23581</v>
      </c>
    </row>
    <row r="76" spans="1:4" x14ac:dyDescent="0.25">
      <c r="A76" s="15" t="s">
        <v>23620</v>
      </c>
      <c r="B76" s="17" t="s">
        <v>23583</v>
      </c>
      <c r="C76" s="15" t="s">
        <v>23668</v>
      </c>
      <c r="D76" s="17" t="s">
        <v>23582</v>
      </c>
    </row>
    <row r="77" spans="1:4" x14ac:dyDescent="0.25">
      <c r="A77" s="15" t="s">
        <v>23620</v>
      </c>
      <c r="B77" s="17" t="s">
        <v>23583</v>
      </c>
      <c r="C77" s="15">
        <v>60203080000000</v>
      </c>
      <c r="D77" s="17" t="s">
        <v>5587</v>
      </c>
    </row>
    <row r="78" spans="1:4" x14ac:dyDescent="0.25">
      <c r="C78" s="15"/>
    </row>
    <row r="79" spans="1:4" x14ac:dyDescent="0.25">
      <c r="A79" s="15" t="s">
        <v>23669</v>
      </c>
      <c r="B79" s="17" t="s">
        <v>23584</v>
      </c>
      <c r="C79" s="15">
        <v>10102007700000</v>
      </c>
      <c r="D79" s="17" t="s">
        <v>23607</v>
      </c>
    </row>
    <row r="80" spans="1:4" x14ac:dyDescent="0.25">
      <c r="A80" s="15" t="s">
        <v>23670</v>
      </c>
      <c r="B80" s="17" t="s">
        <v>23585</v>
      </c>
      <c r="C80" s="15" t="s">
        <v>23669</v>
      </c>
      <c r="D80" s="17" t="s">
        <v>23584</v>
      </c>
    </row>
    <row r="81" spans="1:4" x14ac:dyDescent="0.25">
      <c r="A81" s="15" t="s">
        <v>23621</v>
      </c>
      <c r="B81" s="17" t="s">
        <v>23586</v>
      </c>
      <c r="C81" s="15" t="s">
        <v>23670</v>
      </c>
      <c r="D81" s="17" t="s">
        <v>23585</v>
      </c>
    </row>
    <row r="82" spans="1:4" x14ac:dyDescent="0.25">
      <c r="A82" s="15" t="s">
        <v>23621</v>
      </c>
      <c r="B82" s="17" t="s">
        <v>23586</v>
      </c>
      <c r="C82" s="15">
        <v>60203080000000</v>
      </c>
      <c r="D82" s="17" t="s">
        <v>5587</v>
      </c>
    </row>
    <row r="83" spans="1:4" x14ac:dyDescent="0.25">
      <c r="C83" s="15"/>
    </row>
    <row r="84" spans="1:4" x14ac:dyDescent="0.25">
      <c r="A84" s="15" t="s">
        <v>23671</v>
      </c>
      <c r="B84" s="17" t="s">
        <v>23587</v>
      </c>
      <c r="C84" s="15">
        <v>10102007200000</v>
      </c>
      <c r="D84" s="17" t="s">
        <v>23608</v>
      </c>
    </row>
    <row r="85" spans="1:4" x14ac:dyDescent="0.25">
      <c r="A85" s="15" t="s">
        <v>23672</v>
      </c>
      <c r="B85" s="17" t="s">
        <v>23588</v>
      </c>
      <c r="C85" s="15" t="s">
        <v>23671</v>
      </c>
      <c r="D85" s="17" t="s">
        <v>23587</v>
      </c>
    </row>
    <row r="86" spans="1:4" x14ac:dyDescent="0.25">
      <c r="A86" s="15" t="s">
        <v>23622</v>
      </c>
      <c r="B86" s="17" t="s">
        <v>23589</v>
      </c>
      <c r="C86" s="15" t="s">
        <v>23672</v>
      </c>
      <c r="D86" s="17" t="s">
        <v>23588</v>
      </c>
    </row>
    <row r="87" spans="1:4" x14ac:dyDescent="0.25">
      <c r="A87" s="15" t="s">
        <v>23622</v>
      </c>
      <c r="B87" s="17" t="s">
        <v>23589</v>
      </c>
      <c r="C87" s="15">
        <v>60203080000000</v>
      </c>
      <c r="D87" s="17" t="s">
        <v>5587</v>
      </c>
    </row>
    <row r="88" spans="1:4" x14ac:dyDescent="0.25">
      <c r="C88" s="15"/>
    </row>
    <row r="89" spans="1:4" x14ac:dyDescent="0.25">
      <c r="A89" s="15" t="s">
        <v>23674</v>
      </c>
      <c r="B89" s="17" t="s">
        <v>23675</v>
      </c>
      <c r="C89" s="15">
        <v>10102006000000</v>
      </c>
      <c r="D89" s="17" t="s">
        <v>23609</v>
      </c>
    </row>
    <row r="90" spans="1:4" x14ac:dyDescent="0.25">
      <c r="A90" s="15" t="s">
        <v>23676</v>
      </c>
      <c r="B90" s="17" t="s">
        <v>23677</v>
      </c>
      <c r="C90" s="15" t="s">
        <v>23674</v>
      </c>
      <c r="D90" s="17" t="s">
        <v>23675</v>
      </c>
    </row>
    <row r="91" spans="1:4" x14ac:dyDescent="0.25">
      <c r="A91" s="15" t="s">
        <v>15423</v>
      </c>
      <c r="B91" s="17" t="s">
        <v>23673</v>
      </c>
      <c r="C91" s="15" t="s">
        <v>23676</v>
      </c>
      <c r="D91" s="17" t="s">
        <v>23677</v>
      </c>
    </row>
    <row r="92" spans="1:4" x14ac:dyDescent="0.25">
      <c r="A92" s="15" t="s">
        <v>15423</v>
      </c>
      <c r="B92" s="17" t="s">
        <v>23673</v>
      </c>
      <c r="C92" s="15">
        <v>60203080000000</v>
      </c>
      <c r="D92" s="17" t="s">
        <v>5587</v>
      </c>
    </row>
    <row r="93" spans="1:4" x14ac:dyDescent="0.25">
      <c r="C93" s="15"/>
    </row>
    <row r="94" spans="1:4" x14ac:dyDescent="0.25">
      <c r="A94" s="15" t="s">
        <v>23679</v>
      </c>
      <c r="B94" s="17" t="s">
        <v>23680</v>
      </c>
      <c r="C94" s="15">
        <v>10102006400000</v>
      </c>
      <c r="D94" s="17" t="s">
        <v>23602</v>
      </c>
    </row>
    <row r="95" spans="1:4" x14ac:dyDescent="0.25">
      <c r="A95" s="15" t="s">
        <v>23681</v>
      </c>
      <c r="B95" s="17" t="s">
        <v>23682</v>
      </c>
      <c r="C95" s="15" t="s">
        <v>23679</v>
      </c>
      <c r="D95" s="17" t="s">
        <v>23680</v>
      </c>
    </row>
    <row r="96" spans="1:4" x14ac:dyDescent="0.25">
      <c r="A96" s="15" t="s">
        <v>15342</v>
      </c>
      <c r="B96" s="17" t="s">
        <v>23678</v>
      </c>
      <c r="C96" s="15" t="s">
        <v>23681</v>
      </c>
      <c r="D96" s="17" t="s">
        <v>23682</v>
      </c>
    </row>
    <row r="97" spans="1:4" x14ac:dyDescent="0.25">
      <c r="A97" s="15" t="s">
        <v>15342</v>
      </c>
      <c r="B97" s="17" t="s">
        <v>23678</v>
      </c>
      <c r="C97" s="15">
        <v>60203080000000</v>
      </c>
      <c r="D97" s="17" t="s">
        <v>5587</v>
      </c>
    </row>
    <row r="98" spans="1:4" x14ac:dyDescent="0.25">
      <c r="C98" s="15"/>
    </row>
    <row r="99" spans="1:4" x14ac:dyDescent="0.25">
      <c r="A99" s="15" t="s">
        <v>23683</v>
      </c>
      <c r="B99" s="17" t="s">
        <v>23590</v>
      </c>
      <c r="C99" s="15">
        <v>10102007100000</v>
      </c>
      <c r="D99" s="17" t="s">
        <v>23610</v>
      </c>
    </row>
    <row r="100" spans="1:4" x14ac:dyDescent="0.25">
      <c r="A100" s="15" t="s">
        <v>23684</v>
      </c>
      <c r="B100" s="17" t="s">
        <v>23591</v>
      </c>
      <c r="C100" s="15" t="s">
        <v>23683</v>
      </c>
      <c r="D100" s="17" t="s">
        <v>23590</v>
      </c>
    </row>
    <row r="101" spans="1:4" x14ac:dyDescent="0.25">
      <c r="A101" s="15" t="s">
        <v>23623</v>
      </c>
      <c r="B101" s="17" t="s">
        <v>23592</v>
      </c>
      <c r="C101" s="15" t="s">
        <v>23684</v>
      </c>
      <c r="D101" s="17" t="s">
        <v>23591</v>
      </c>
    </row>
    <row r="102" spans="1:4" x14ac:dyDescent="0.25">
      <c r="A102" s="15" t="s">
        <v>23623</v>
      </c>
      <c r="B102" s="17" t="s">
        <v>23592</v>
      </c>
      <c r="C102" s="15">
        <v>60203080000000</v>
      </c>
      <c r="D102" s="17" t="s">
        <v>5587</v>
      </c>
    </row>
    <row r="103" spans="1:4" x14ac:dyDescent="0.25">
      <c r="C103" s="15"/>
    </row>
    <row r="104" spans="1:4" x14ac:dyDescent="0.25">
      <c r="A104" s="15" t="s">
        <v>23685</v>
      </c>
      <c r="B104" s="17" t="s">
        <v>23593</v>
      </c>
      <c r="C104" s="15">
        <v>10103006100000</v>
      </c>
      <c r="D104" s="17" t="s">
        <v>23600</v>
      </c>
    </row>
    <row r="105" spans="1:4" x14ac:dyDescent="0.25">
      <c r="A105" s="15" t="s">
        <v>23686</v>
      </c>
      <c r="B105" s="17" t="s">
        <v>23594</v>
      </c>
      <c r="C105" s="15" t="s">
        <v>23685</v>
      </c>
      <c r="D105" s="17" t="s">
        <v>23593</v>
      </c>
    </row>
    <row r="106" spans="1:4" x14ac:dyDescent="0.25">
      <c r="A106" s="15" t="s">
        <v>15488</v>
      </c>
      <c r="B106" s="17" t="s">
        <v>23595</v>
      </c>
      <c r="C106" s="15" t="s">
        <v>23686</v>
      </c>
      <c r="D106" s="17" t="s">
        <v>23594</v>
      </c>
    </row>
    <row r="107" spans="1:4" x14ac:dyDescent="0.25">
      <c r="A107" s="15" t="s">
        <v>15488</v>
      </c>
      <c r="B107" s="17" t="s">
        <v>23595</v>
      </c>
      <c r="C107" s="15">
        <v>60203080000000</v>
      </c>
      <c r="D107" s="17" t="s">
        <v>5587</v>
      </c>
    </row>
    <row r="108" spans="1:4" x14ac:dyDescent="0.25">
      <c r="C108" s="15"/>
    </row>
    <row r="109" spans="1:4" x14ac:dyDescent="0.25">
      <c r="A109" s="15" t="s">
        <v>23687</v>
      </c>
      <c r="B109" s="17" t="s">
        <v>23688</v>
      </c>
      <c r="C109" s="15">
        <v>10102008000000</v>
      </c>
      <c r="D109" s="17" t="s">
        <v>18</v>
      </c>
    </row>
    <row r="110" spans="1:4" x14ac:dyDescent="0.25">
      <c r="A110" s="15" t="s">
        <v>23689</v>
      </c>
      <c r="B110" s="17" t="s">
        <v>23690</v>
      </c>
      <c r="C110" s="15" t="s">
        <v>23687</v>
      </c>
      <c r="D110" s="17" t="s">
        <v>23688</v>
      </c>
    </row>
    <row r="111" spans="1:4" x14ac:dyDescent="0.25">
      <c r="A111" s="15" t="s">
        <v>23624</v>
      </c>
      <c r="B111" s="17" t="s">
        <v>23625</v>
      </c>
      <c r="C111" s="15" t="s">
        <v>23689</v>
      </c>
      <c r="D111" s="17" t="s">
        <v>23690</v>
      </c>
    </row>
    <row r="112" spans="1:4" x14ac:dyDescent="0.25">
      <c r="A112" s="15" t="s">
        <v>23624</v>
      </c>
      <c r="B112" s="17" t="s">
        <v>23625</v>
      </c>
      <c r="C112" s="15">
        <v>60203080000000</v>
      </c>
      <c r="D112" s="17" t="s">
        <v>5587</v>
      </c>
    </row>
    <row r="113" spans="1:4" x14ac:dyDescent="0.25">
      <c r="C113" s="15"/>
    </row>
    <row r="114" spans="1:4" x14ac:dyDescent="0.25">
      <c r="A114" s="15" t="s">
        <v>23691</v>
      </c>
      <c r="B114" s="17" t="s">
        <v>23596</v>
      </c>
      <c r="C114" s="15">
        <v>10102003700000</v>
      </c>
      <c r="D114" s="17" t="s">
        <v>23611</v>
      </c>
    </row>
    <row r="115" spans="1:4" x14ac:dyDescent="0.25">
      <c r="A115" s="15" t="s">
        <v>23692</v>
      </c>
      <c r="B115" s="17" t="s">
        <v>23597</v>
      </c>
      <c r="C115" s="15" t="s">
        <v>23691</v>
      </c>
      <c r="D115" s="17" t="s">
        <v>23596</v>
      </c>
    </row>
    <row r="116" spans="1:4" x14ac:dyDescent="0.25">
      <c r="A116" s="15" t="s">
        <v>23626</v>
      </c>
      <c r="B116" s="17" t="s">
        <v>23598</v>
      </c>
      <c r="C116" s="15" t="s">
        <v>23692</v>
      </c>
      <c r="D116" s="17" t="s">
        <v>23597</v>
      </c>
    </row>
    <row r="117" spans="1:4" x14ac:dyDescent="0.25">
      <c r="A117" s="15" t="s">
        <v>23626</v>
      </c>
      <c r="B117" s="17" t="s">
        <v>23598</v>
      </c>
      <c r="C117" s="15">
        <v>60203080000000</v>
      </c>
      <c r="D117" s="17" t="s">
        <v>5587</v>
      </c>
    </row>
    <row r="118" spans="1:4" ht="14.25" customHeight="1" x14ac:dyDescent="0.25"/>
    <row r="119" spans="1:4" x14ac:dyDescent="0.25">
      <c r="A119" s="15" t="s">
        <v>23659</v>
      </c>
      <c r="B119" s="17" t="s">
        <v>23660</v>
      </c>
      <c r="C119" s="15">
        <v>10102006200000</v>
      </c>
      <c r="D119" s="17" t="s">
        <v>23603</v>
      </c>
    </row>
    <row r="120" spans="1:4" x14ac:dyDescent="0.25">
      <c r="A120" s="15" t="s">
        <v>23661</v>
      </c>
      <c r="B120" s="17" t="s">
        <v>23662</v>
      </c>
      <c r="C120" s="15" t="s">
        <v>23659</v>
      </c>
      <c r="D120" s="17" t="s">
        <v>23660</v>
      </c>
    </row>
    <row r="121" spans="1:4" x14ac:dyDescent="0.25">
      <c r="A121" s="15" t="s">
        <v>23617</v>
      </c>
      <c r="B121" s="17" t="s">
        <v>23618</v>
      </c>
      <c r="C121" s="15" t="s">
        <v>23661</v>
      </c>
      <c r="D121" s="17" t="s">
        <v>23662</v>
      </c>
    </row>
    <row r="122" spans="1:4" x14ac:dyDescent="0.25">
      <c r="A122" s="15" t="s">
        <v>23617</v>
      </c>
      <c r="B122" s="17" t="s">
        <v>23618</v>
      </c>
      <c r="C122" s="15">
        <v>60203080000000</v>
      </c>
      <c r="D122" s="17" t="s">
        <v>5587</v>
      </c>
    </row>
    <row r="124" spans="1:4" x14ac:dyDescent="0.25">
      <c r="A124" s="15" t="e">
        <v>#N/A</v>
      </c>
      <c r="B124" s="17" t="s">
        <v>25363</v>
      </c>
      <c r="C124" s="15" t="e">
        <v>#N/A</v>
      </c>
      <c r="D124" s="17" t="s">
        <v>25362</v>
      </c>
    </row>
    <row r="125" spans="1:4" x14ac:dyDescent="0.25">
      <c r="A125" s="15" t="e">
        <v>#N/A</v>
      </c>
      <c r="B125" s="17" t="s">
        <v>25364</v>
      </c>
      <c r="C125" s="15" t="e">
        <v>#N/A</v>
      </c>
      <c r="D125" s="17" t="s">
        <v>25363</v>
      </c>
    </row>
    <row r="126" spans="1:4" x14ac:dyDescent="0.25">
      <c r="A126" s="15" t="e">
        <v>#N/A</v>
      </c>
      <c r="B126" s="17" t="s">
        <v>25365</v>
      </c>
      <c r="C126" s="15" t="e">
        <v>#N/A</v>
      </c>
      <c r="D126" s="17" t="s">
        <v>25364</v>
      </c>
    </row>
    <row r="127" spans="1:4" x14ac:dyDescent="0.25">
      <c r="A127" s="15" t="e">
        <v>#N/A</v>
      </c>
      <c r="B127" s="17" t="s">
        <v>25365</v>
      </c>
      <c r="C127" s="15">
        <v>60203080000000</v>
      </c>
      <c r="D127" s="17" t="s">
        <v>5587</v>
      </c>
    </row>
  </sheetData>
  <mergeCells count="1">
    <mergeCell ref="F1:P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660"/>
  <sheetViews>
    <sheetView zoomScale="130" zoomScaleNormal="130" workbookViewId="0">
      <pane ySplit="3" topLeftCell="A88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19" style="14" customWidth="1"/>
    <col min="2" max="2" width="19" style="14" bestFit="1" customWidth="1"/>
    <col min="3" max="3" width="19" style="14" customWidth="1"/>
    <col min="4" max="4" width="28" style="14" bestFit="1" customWidth="1"/>
    <col min="5" max="16384" width="9.140625" style="6"/>
  </cols>
  <sheetData>
    <row r="1" spans="1:16" ht="51.75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37"/>
      <c r="B2" s="16" t="s">
        <v>25949</v>
      </c>
      <c r="C2" s="37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37" t="s">
        <v>4</v>
      </c>
      <c r="B3" s="11" t="s">
        <v>5</v>
      </c>
      <c r="C3" s="37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12415</v>
      </c>
      <c r="B4" s="17" t="s">
        <v>3466</v>
      </c>
      <c r="C4" s="15">
        <v>20322002500000</v>
      </c>
      <c r="D4" s="17" t="s">
        <v>1322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12415</v>
      </c>
      <c r="B5" s="17" t="s">
        <v>3466</v>
      </c>
      <c r="C5" s="15">
        <v>60108125000001</v>
      </c>
      <c r="D5" s="17" t="s">
        <v>3465</v>
      </c>
    </row>
    <row r="6" spans="1:16" x14ac:dyDescent="0.25">
      <c r="A6" s="15" t="s">
        <v>12416</v>
      </c>
      <c r="B6" s="17" t="s">
        <v>4437</v>
      </c>
      <c r="C6" s="15">
        <v>20322003500000</v>
      </c>
      <c r="D6" s="17" t="s">
        <v>1323</v>
      </c>
    </row>
    <row r="7" spans="1:16" x14ac:dyDescent="0.25">
      <c r="A7" s="15" t="s">
        <v>12416</v>
      </c>
      <c r="B7" s="17" t="s">
        <v>4437</v>
      </c>
      <c r="C7" s="15">
        <v>60108125000001</v>
      </c>
      <c r="D7" s="17" t="s">
        <v>3465</v>
      </c>
    </row>
    <row r="8" spans="1:16" x14ac:dyDescent="0.25">
      <c r="A8" s="15" t="s">
        <v>12417</v>
      </c>
      <c r="B8" s="17" t="s">
        <v>4438</v>
      </c>
      <c r="C8" s="15">
        <v>20322005000000</v>
      </c>
      <c r="D8" s="17" t="s">
        <v>1324</v>
      </c>
    </row>
    <row r="9" spans="1:16" x14ac:dyDescent="0.25">
      <c r="A9" s="15" t="s">
        <v>12417</v>
      </c>
      <c r="B9" s="17" t="s">
        <v>4438</v>
      </c>
      <c r="C9" s="15">
        <v>60108125000001</v>
      </c>
      <c r="D9" s="17" t="s">
        <v>3465</v>
      </c>
    </row>
    <row r="10" spans="1:16" x14ac:dyDescent="0.25">
      <c r="A10" s="15" t="s">
        <v>12418</v>
      </c>
      <c r="B10" s="17" t="s">
        <v>4439</v>
      </c>
      <c r="C10" s="15">
        <v>20322005000001</v>
      </c>
      <c r="D10" s="17" t="s">
        <v>1325</v>
      </c>
    </row>
    <row r="11" spans="1:16" x14ac:dyDescent="0.25">
      <c r="A11" s="15" t="s">
        <v>12418</v>
      </c>
      <c r="B11" s="17" t="s">
        <v>4439</v>
      </c>
      <c r="C11" s="15">
        <v>60108125000001</v>
      </c>
      <c r="D11" s="17" t="s">
        <v>3465</v>
      </c>
    </row>
    <row r="12" spans="1:16" x14ac:dyDescent="0.25">
      <c r="A12" s="15" t="s">
        <v>12419</v>
      </c>
      <c r="B12" s="17" t="s">
        <v>4440</v>
      </c>
      <c r="C12" s="15">
        <v>20322007000001</v>
      </c>
      <c r="D12" s="17" t="s">
        <v>1326</v>
      </c>
    </row>
    <row r="13" spans="1:16" x14ac:dyDescent="0.25">
      <c r="A13" s="15" t="s">
        <v>12419</v>
      </c>
      <c r="B13" s="17" t="s">
        <v>4440</v>
      </c>
      <c r="C13" s="15">
        <v>60108125000001</v>
      </c>
      <c r="D13" s="17" t="s">
        <v>3465</v>
      </c>
    </row>
    <row r="14" spans="1:16" x14ac:dyDescent="0.25">
      <c r="A14" s="15" t="s">
        <v>12420</v>
      </c>
      <c r="B14" s="17" t="s">
        <v>4441</v>
      </c>
      <c r="C14" s="15">
        <v>20322009500001</v>
      </c>
      <c r="D14" s="17" t="s">
        <v>1327</v>
      </c>
    </row>
    <row r="15" spans="1:16" x14ac:dyDescent="0.25">
      <c r="A15" s="15" t="s">
        <v>12420</v>
      </c>
      <c r="B15" s="17" t="s">
        <v>4441</v>
      </c>
      <c r="C15" s="15">
        <v>60108125000001</v>
      </c>
      <c r="D15" s="17" t="s">
        <v>3465</v>
      </c>
    </row>
    <row r="16" spans="1:16" x14ac:dyDescent="0.25">
      <c r="A16" s="15" t="s">
        <v>12421</v>
      </c>
      <c r="B16" s="17" t="s">
        <v>4442</v>
      </c>
      <c r="C16" s="15">
        <v>20322012000000</v>
      </c>
      <c r="D16" s="17" t="s">
        <v>1328</v>
      </c>
    </row>
    <row r="17" spans="1:4" x14ac:dyDescent="0.25">
      <c r="A17" s="15" t="s">
        <v>12421</v>
      </c>
      <c r="B17" s="17" t="s">
        <v>4442</v>
      </c>
      <c r="C17" s="15">
        <v>60108125000001</v>
      </c>
      <c r="D17" s="17" t="s">
        <v>3465</v>
      </c>
    </row>
    <row r="18" spans="1:4" x14ac:dyDescent="0.25">
      <c r="A18" s="15" t="s">
        <v>1738</v>
      </c>
      <c r="B18" s="17" t="s">
        <v>4443</v>
      </c>
      <c r="C18" s="15">
        <v>20321015000003</v>
      </c>
      <c r="D18" s="17" t="s">
        <v>1312</v>
      </c>
    </row>
    <row r="19" spans="1:4" x14ac:dyDescent="0.25">
      <c r="A19" s="15" t="s">
        <v>1738</v>
      </c>
      <c r="B19" s="17" t="s">
        <v>4443</v>
      </c>
      <c r="C19" s="15">
        <v>60108125000001</v>
      </c>
      <c r="D19" s="17" t="s">
        <v>3465</v>
      </c>
    </row>
    <row r="20" spans="1:4" x14ac:dyDescent="0.25">
      <c r="A20" s="15" t="s">
        <v>12422</v>
      </c>
      <c r="B20" s="17" t="s">
        <v>4444</v>
      </c>
      <c r="C20" s="15">
        <v>20322015000001</v>
      </c>
      <c r="D20" s="17" t="s">
        <v>1329</v>
      </c>
    </row>
    <row r="21" spans="1:4" x14ac:dyDescent="0.25">
      <c r="A21" s="15" t="s">
        <v>12422</v>
      </c>
      <c r="B21" s="17" t="s">
        <v>4444</v>
      </c>
      <c r="C21" s="15">
        <v>60108125000001</v>
      </c>
      <c r="D21" s="17" t="s">
        <v>3465</v>
      </c>
    </row>
    <row r="22" spans="1:4" x14ac:dyDescent="0.25">
      <c r="A22" s="15" t="s">
        <v>12423</v>
      </c>
      <c r="B22" s="17" t="s">
        <v>4445</v>
      </c>
      <c r="C22" s="15">
        <v>20322018500000</v>
      </c>
      <c r="D22" s="17" t="s">
        <v>1330</v>
      </c>
    </row>
    <row r="23" spans="1:4" x14ac:dyDescent="0.25">
      <c r="A23" s="15" t="s">
        <v>12423</v>
      </c>
      <c r="B23" s="17" t="s">
        <v>4445</v>
      </c>
      <c r="C23" s="15">
        <v>60108125000001</v>
      </c>
      <c r="D23" s="17" t="s">
        <v>3465</v>
      </c>
    </row>
    <row r="24" spans="1:4" x14ac:dyDescent="0.25">
      <c r="A24" s="15" t="s">
        <v>12424</v>
      </c>
      <c r="B24" s="17" t="s">
        <v>4446</v>
      </c>
      <c r="C24" s="15">
        <v>20322024000002</v>
      </c>
      <c r="D24" s="17" t="s">
        <v>1331</v>
      </c>
    </row>
    <row r="25" spans="1:4" x14ac:dyDescent="0.25">
      <c r="A25" s="15" t="s">
        <v>12424</v>
      </c>
      <c r="B25" s="17" t="s">
        <v>4446</v>
      </c>
      <c r="C25" s="15">
        <v>60108125000001</v>
      </c>
      <c r="D25" s="17" t="s">
        <v>3465</v>
      </c>
    </row>
    <row r="26" spans="1:4" x14ac:dyDescent="0.25">
      <c r="A26" s="15" t="s">
        <v>12425</v>
      </c>
      <c r="B26" s="17" t="s">
        <v>4447</v>
      </c>
      <c r="C26" s="15">
        <v>20322024000003</v>
      </c>
      <c r="D26" s="17" t="s">
        <v>1332</v>
      </c>
    </row>
    <row r="27" spans="1:4" x14ac:dyDescent="0.25">
      <c r="A27" s="15" t="s">
        <v>12425</v>
      </c>
      <c r="B27" s="17" t="s">
        <v>4447</v>
      </c>
      <c r="C27" s="15">
        <v>60108125000001</v>
      </c>
      <c r="D27" s="17" t="s">
        <v>3465</v>
      </c>
    </row>
    <row r="28" spans="1:4" x14ac:dyDescent="0.25">
      <c r="A28" s="15" t="s">
        <v>12426</v>
      </c>
      <c r="B28" s="17" t="s">
        <v>4448</v>
      </c>
      <c r="C28" s="15">
        <v>20322030000002</v>
      </c>
      <c r="D28" s="17" t="s">
        <v>1333</v>
      </c>
    </row>
    <row r="29" spans="1:4" x14ac:dyDescent="0.25">
      <c r="A29" s="15" t="s">
        <v>12426</v>
      </c>
      <c r="B29" s="17" t="s">
        <v>4448</v>
      </c>
      <c r="C29" s="15">
        <v>60108125000001</v>
      </c>
      <c r="D29" s="17" t="s">
        <v>3465</v>
      </c>
    </row>
    <row r="30" spans="1:4" x14ac:dyDescent="0.25">
      <c r="A30" s="15" t="s">
        <v>12427</v>
      </c>
      <c r="B30" s="17" t="s">
        <v>4449</v>
      </c>
      <c r="C30" s="15">
        <v>20322030000003</v>
      </c>
      <c r="D30" s="17" t="s">
        <v>1334</v>
      </c>
    </row>
    <row r="31" spans="1:4" x14ac:dyDescent="0.25">
      <c r="A31" s="15" t="s">
        <v>12427</v>
      </c>
      <c r="B31" s="17" t="s">
        <v>4449</v>
      </c>
      <c r="C31" s="15">
        <v>60108125000001</v>
      </c>
      <c r="D31" s="17" t="s">
        <v>3465</v>
      </c>
    </row>
    <row r="32" spans="1:4" x14ac:dyDescent="0.25">
      <c r="A32" s="15" t="s">
        <v>12428</v>
      </c>
      <c r="B32" s="17" t="s">
        <v>4450</v>
      </c>
      <c r="C32" s="15">
        <v>20322040000002</v>
      </c>
      <c r="D32" s="17" t="s">
        <v>1335</v>
      </c>
    </row>
    <row r="33" spans="1:4" x14ac:dyDescent="0.25">
      <c r="A33" s="15" t="s">
        <v>12428</v>
      </c>
      <c r="B33" s="17" t="s">
        <v>4450</v>
      </c>
      <c r="C33" s="15">
        <v>60108125000001</v>
      </c>
      <c r="D33" s="17" t="s">
        <v>3465</v>
      </c>
    </row>
    <row r="34" spans="1:4" x14ac:dyDescent="0.25">
      <c r="A34" s="15" t="s">
        <v>12429</v>
      </c>
      <c r="B34" s="17" t="s">
        <v>4451</v>
      </c>
      <c r="C34" s="15">
        <v>20322050000003</v>
      </c>
      <c r="D34" s="17" t="s">
        <v>1336</v>
      </c>
    </row>
    <row r="35" spans="1:4" x14ac:dyDescent="0.25">
      <c r="A35" s="15" t="s">
        <v>12429</v>
      </c>
      <c r="B35" s="17" t="s">
        <v>4451</v>
      </c>
      <c r="C35" s="15">
        <v>60108125000001</v>
      </c>
      <c r="D35" s="17" t="s">
        <v>3465</v>
      </c>
    </row>
    <row r="36" spans="1:4" x14ac:dyDescent="0.25">
      <c r="A36" s="15" t="s">
        <v>12430</v>
      </c>
      <c r="B36" s="17" t="s">
        <v>4452</v>
      </c>
      <c r="C36" s="15">
        <v>20322063000002</v>
      </c>
      <c r="D36" s="17" t="s">
        <v>1337</v>
      </c>
    </row>
    <row r="37" spans="1:4" x14ac:dyDescent="0.25">
      <c r="A37" s="15" t="s">
        <v>12430</v>
      </c>
      <c r="B37" s="17" t="s">
        <v>4452</v>
      </c>
      <c r="C37" s="15">
        <v>60108125000001</v>
      </c>
      <c r="D37" s="17" t="s">
        <v>3465</v>
      </c>
    </row>
    <row r="38" spans="1:4" x14ac:dyDescent="0.25">
      <c r="A38" s="17"/>
      <c r="B38" s="17"/>
      <c r="C38" s="15"/>
      <c r="D38" s="17"/>
    </row>
    <row r="39" spans="1:4" x14ac:dyDescent="0.25">
      <c r="A39" s="15" t="s">
        <v>12431</v>
      </c>
      <c r="B39" s="17" t="s">
        <v>5367</v>
      </c>
      <c r="C39" s="15">
        <v>20321002500000</v>
      </c>
      <c r="D39" s="17" t="s">
        <v>1301</v>
      </c>
    </row>
    <row r="40" spans="1:4" x14ac:dyDescent="0.25">
      <c r="A40" s="15" t="s">
        <v>12431</v>
      </c>
      <c r="B40" s="17" t="s">
        <v>5367</v>
      </c>
      <c r="C40" s="15">
        <v>60108125000001</v>
      </c>
      <c r="D40" s="17" t="s">
        <v>3465</v>
      </c>
    </row>
    <row r="41" spans="1:4" x14ac:dyDescent="0.25">
      <c r="A41" s="15" t="s">
        <v>12432</v>
      </c>
      <c r="B41" s="17" t="s">
        <v>5368</v>
      </c>
      <c r="C41" s="15">
        <v>20321003000000</v>
      </c>
      <c r="D41" s="17" t="s">
        <v>1754</v>
      </c>
    </row>
    <row r="42" spans="1:4" x14ac:dyDescent="0.25">
      <c r="A42" s="15" t="s">
        <v>12432</v>
      </c>
      <c r="B42" s="17" t="s">
        <v>5368</v>
      </c>
      <c r="C42" s="15">
        <v>60108125000001</v>
      </c>
      <c r="D42" s="17" t="s">
        <v>3465</v>
      </c>
    </row>
    <row r="43" spans="1:4" x14ac:dyDescent="0.25">
      <c r="A43" s="15" t="s">
        <v>12433</v>
      </c>
      <c r="B43" s="17" t="s">
        <v>5369</v>
      </c>
      <c r="C43" s="15">
        <v>20321003500000</v>
      </c>
      <c r="D43" s="17" t="s">
        <v>1302</v>
      </c>
    </row>
    <row r="44" spans="1:4" x14ac:dyDescent="0.25">
      <c r="A44" s="15" t="s">
        <v>12433</v>
      </c>
      <c r="B44" s="17" t="s">
        <v>5369</v>
      </c>
      <c r="C44" s="15">
        <v>60108125000001</v>
      </c>
      <c r="D44" s="17" t="s">
        <v>3465</v>
      </c>
    </row>
    <row r="45" spans="1:4" x14ac:dyDescent="0.25">
      <c r="A45" s="15" t="s">
        <v>12434</v>
      </c>
      <c r="B45" s="17" t="s">
        <v>5370</v>
      </c>
      <c r="C45" s="15">
        <v>20321003800000</v>
      </c>
      <c r="D45" s="17" t="s">
        <v>1755</v>
      </c>
    </row>
    <row r="46" spans="1:4" x14ac:dyDescent="0.25">
      <c r="A46" s="15" t="s">
        <v>12434</v>
      </c>
      <c r="B46" s="17" t="s">
        <v>5370</v>
      </c>
      <c r="C46" s="15">
        <v>60108125000001</v>
      </c>
      <c r="D46" s="17" t="s">
        <v>3465</v>
      </c>
    </row>
    <row r="47" spans="1:4" x14ac:dyDescent="0.25">
      <c r="A47" s="15" t="s">
        <v>12435</v>
      </c>
      <c r="B47" s="17" t="s">
        <v>5371</v>
      </c>
      <c r="C47" s="15">
        <v>20321005000002</v>
      </c>
      <c r="D47" s="17" t="s">
        <v>1303</v>
      </c>
    </row>
    <row r="48" spans="1:4" x14ac:dyDescent="0.25">
      <c r="A48" s="15" t="s">
        <v>12435</v>
      </c>
      <c r="B48" s="17" t="s">
        <v>5371</v>
      </c>
      <c r="C48" s="15">
        <v>60108125000001</v>
      </c>
      <c r="D48" s="17" t="s">
        <v>3465</v>
      </c>
    </row>
    <row r="49" spans="1:4" x14ac:dyDescent="0.25">
      <c r="A49" s="15" t="s">
        <v>12436</v>
      </c>
      <c r="B49" s="17" t="s">
        <v>5372</v>
      </c>
      <c r="C49" s="15">
        <v>20321005000003</v>
      </c>
      <c r="D49" s="17" t="s">
        <v>1304</v>
      </c>
    </row>
    <row r="50" spans="1:4" x14ac:dyDescent="0.25">
      <c r="A50" s="15" t="s">
        <v>12436</v>
      </c>
      <c r="B50" s="17" t="s">
        <v>5372</v>
      </c>
      <c r="C50" s="15">
        <v>60108125000001</v>
      </c>
      <c r="D50" s="17" t="s">
        <v>3465</v>
      </c>
    </row>
    <row r="51" spans="1:4" x14ac:dyDescent="0.25">
      <c r="A51" s="15" t="s">
        <v>12437</v>
      </c>
      <c r="B51" s="17" t="s">
        <v>5373</v>
      </c>
      <c r="C51" s="15">
        <v>20321006000003</v>
      </c>
      <c r="D51" s="17" t="s">
        <v>1756</v>
      </c>
    </row>
    <row r="52" spans="1:4" x14ac:dyDescent="0.25">
      <c r="A52" s="15" t="s">
        <v>12437</v>
      </c>
      <c r="B52" s="17" t="s">
        <v>5373</v>
      </c>
      <c r="C52" s="15">
        <v>60108125000001</v>
      </c>
      <c r="D52" s="17" t="s">
        <v>3465</v>
      </c>
    </row>
    <row r="53" spans="1:4" x14ac:dyDescent="0.25">
      <c r="A53" s="15" t="s">
        <v>12438</v>
      </c>
      <c r="B53" s="17" t="s">
        <v>5374</v>
      </c>
      <c r="C53" s="15">
        <v>20321006000001</v>
      </c>
      <c r="D53" s="17" t="s">
        <v>1305</v>
      </c>
    </row>
    <row r="54" spans="1:4" x14ac:dyDescent="0.25">
      <c r="A54" s="15" t="s">
        <v>12438</v>
      </c>
      <c r="B54" s="17" t="s">
        <v>5374</v>
      </c>
      <c r="C54" s="15">
        <v>60108125000001</v>
      </c>
      <c r="D54" s="17" t="s">
        <v>3465</v>
      </c>
    </row>
    <row r="55" spans="1:4" x14ac:dyDescent="0.25">
      <c r="A55" s="15" t="s">
        <v>12439</v>
      </c>
      <c r="B55" s="17" t="s">
        <v>5375</v>
      </c>
      <c r="C55" s="15">
        <v>20321007000000</v>
      </c>
      <c r="D55" s="17" t="s">
        <v>1306</v>
      </c>
    </row>
    <row r="56" spans="1:4" x14ac:dyDescent="0.25">
      <c r="A56" s="15" t="s">
        <v>12439</v>
      </c>
      <c r="B56" s="17" t="s">
        <v>5375</v>
      </c>
      <c r="C56" s="15">
        <v>60108125000001</v>
      </c>
      <c r="D56" s="17" t="s">
        <v>3465</v>
      </c>
    </row>
    <row r="57" spans="1:4" x14ac:dyDescent="0.25">
      <c r="A57" s="15" t="s">
        <v>12440</v>
      </c>
      <c r="B57" s="17" t="s">
        <v>5376</v>
      </c>
      <c r="C57" s="15">
        <v>20321007000001</v>
      </c>
      <c r="D57" s="17" t="s">
        <v>1307</v>
      </c>
    </row>
    <row r="58" spans="1:4" x14ac:dyDescent="0.25">
      <c r="A58" s="15" t="s">
        <v>12440</v>
      </c>
      <c r="B58" s="17" t="s">
        <v>5376</v>
      </c>
      <c r="C58" s="15">
        <v>60108125000001</v>
      </c>
      <c r="D58" s="17" t="s">
        <v>3465</v>
      </c>
    </row>
    <row r="59" spans="1:4" x14ac:dyDescent="0.25">
      <c r="A59" s="15" t="s">
        <v>12441</v>
      </c>
      <c r="B59" s="17" t="s">
        <v>5377</v>
      </c>
      <c r="C59" s="15">
        <v>20321007500001</v>
      </c>
      <c r="D59" s="17" t="s">
        <v>1623</v>
      </c>
    </row>
    <row r="60" spans="1:4" x14ac:dyDescent="0.25">
      <c r="A60" s="15" t="s">
        <v>12441</v>
      </c>
      <c r="B60" s="17" t="s">
        <v>5377</v>
      </c>
      <c r="C60" s="15">
        <v>60108125000001</v>
      </c>
      <c r="D60" s="17" t="s">
        <v>3465</v>
      </c>
    </row>
    <row r="61" spans="1:4" x14ac:dyDescent="0.25">
      <c r="A61" s="15" t="s">
        <v>12442</v>
      </c>
      <c r="B61" s="17" t="s">
        <v>5378</v>
      </c>
      <c r="C61" s="15">
        <v>20321008000000</v>
      </c>
      <c r="D61" s="17" t="s">
        <v>1624</v>
      </c>
    </row>
    <row r="62" spans="1:4" x14ac:dyDescent="0.25">
      <c r="A62" s="15" t="s">
        <v>12442</v>
      </c>
      <c r="B62" s="17" t="s">
        <v>5378</v>
      </c>
      <c r="C62" s="15">
        <v>60108125000001</v>
      </c>
      <c r="D62" s="17" t="s">
        <v>3465</v>
      </c>
    </row>
    <row r="63" spans="1:4" x14ac:dyDescent="0.25">
      <c r="A63" s="15" t="s">
        <v>12443</v>
      </c>
      <c r="B63" s="17" t="s">
        <v>5379</v>
      </c>
      <c r="C63" s="15">
        <v>20321008000001</v>
      </c>
      <c r="D63" s="17" t="s">
        <v>1625</v>
      </c>
    </row>
    <row r="64" spans="1:4" x14ac:dyDescent="0.25">
      <c r="A64" s="15" t="s">
        <v>12443</v>
      </c>
      <c r="B64" s="17" t="s">
        <v>5379</v>
      </c>
      <c r="C64" s="15">
        <v>60108125000001</v>
      </c>
      <c r="D64" s="17" t="s">
        <v>3465</v>
      </c>
    </row>
    <row r="65" spans="1:4" x14ac:dyDescent="0.25">
      <c r="A65" s="15" t="s">
        <v>12444</v>
      </c>
      <c r="B65" s="17" t="s">
        <v>5380</v>
      </c>
      <c r="C65" s="15">
        <v>20321009500000</v>
      </c>
      <c r="D65" s="17" t="s">
        <v>1626</v>
      </c>
    </row>
    <row r="66" spans="1:4" x14ac:dyDescent="0.25">
      <c r="A66" s="15" t="s">
        <v>12444</v>
      </c>
      <c r="B66" s="17" t="s">
        <v>5380</v>
      </c>
      <c r="C66" s="15">
        <v>60108125000001</v>
      </c>
      <c r="D66" s="17" t="s">
        <v>3465</v>
      </c>
    </row>
    <row r="67" spans="1:4" x14ac:dyDescent="0.25">
      <c r="A67" s="15" t="s">
        <v>12445</v>
      </c>
      <c r="B67" s="17" t="s">
        <v>5381</v>
      </c>
      <c r="C67" s="15">
        <v>20321009500001</v>
      </c>
      <c r="D67" s="17" t="s">
        <v>1308</v>
      </c>
    </row>
    <row r="68" spans="1:4" x14ac:dyDescent="0.25">
      <c r="A68" s="15" t="s">
        <v>12445</v>
      </c>
      <c r="B68" s="17" t="s">
        <v>5381</v>
      </c>
      <c r="C68" s="15">
        <v>60108125000001</v>
      </c>
      <c r="D68" s="17" t="s">
        <v>3465</v>
      </c>
    </row>
    <row r="69" spans="1:4" x14ac:dyDescent="0.25">
      <c r="A69" s="15" t="s">
        <v>12446</v>
      </c>
      <c r="B69" s="17" t="s">
        <v>5382</v>
      </c>
      <c r="C69" s="15">
        <v>20321010000000</v>
      </c>
      <c r="D69" s="17" t="s">
        <v>1627</v>
      </c>
    </row>
    <row r="70" spans="1:4" x14ac:dyDescent="0.25">
      <c r="A70" s="15" t="s">
        <v>12446</v>
      </c>
      <c r="B70" s="17" t="s">
        <v>5382</v>
      </c>
      <c r="C70" s="15">
        <v>60108125000001</v>
      </c>
      <c r="D70" s="17" t="s">
        <v>3465</v>
      </c>
    </row>
    <row r="71" spans="1:4" x14ac:dyDescent="0.25">
      <c r="A71" s="15" t="s">
        <v>12447</v>
      </c>
      <c r="B71" s="17" t="s">
        <v>5383</v>
      </c>
      <c r="C71" s="15">
        <v>20321012000000</v>
      </c>
      <c r="D71" s="17" t="s">
        <v>1309</v>
      </c>
    </row>
    <row r="72" spans="1:4" x14ac:dyDescent="0.25">
      <c r="A72" s="15" t="s">
        <v>12447</v>
      </c>
      <c r="B72" s="17" t="s">
        <v>5383</v>
      </c>
      <c r="C72" s="15">
        <v>60108125000001</v>
      </c>
      <c r="D72" s="17" t="s">
        <v>3465</v>
      </c>
    </row>
    <row r="73" spans="1:4" x14ac:dyDescent="0.25">
      <c r="A73" s="15" t="s">
        <v>12448</v>
      </c>
      <c r="B73" s="17" t="s">
        <v>5384</v>
      </c>
      <c r="C73" s="15">
        <v>20321012000001</v>
      </c>
      <c r="D73" s="17" t="s">
        <v>1310</v>
      </c>
    </row>
    <row r="74" spans="1:4" x14ac:dyDescent="0.25">
      <c r="A74" s="15" t="s">
        <v>12448</v>
      </c>
      <c r="B74" s="17" t="s">
        <v>5384</v>
      </c>
      <c r="C74" s="15">
        <v>60108125000001</v>
      </c>
      <c r="D74" s="17" t="s">
        <v>3465</v>
      </c>
    </row>
    <row r="75" spans="1:4" x14ac:dyDescent="0.25">
      <c r="A75" s="15" t="s">
        <v>12449</v>
      </c>
      <c r="B75" s="17" t="s">
        <v>5385</v>
      </c>
      <c r="C75" s="15">
        <v>20321012500000</v>
      </c>
      <c r="D75" s="17" t="s">
        <v>1628</v>
      </c>
    </row>
    <row r="76" spans="1:4" x14ac:dyDescent="0.25">
      <c r="A76" s="15" t="s">
        <v>12449</v>
      </c>
      <c r="B76" s="17" t="s">
        <v>5385</v>
      </c>
      <c r="C76" s="15">
        <v>60108125000001</v>
      </c>
      <c r="D76" s="17" t="s">
        <v>3465</v>
      </c>
    </row>
    <row r="77" spans="1:4" x14ac:dyDescent="0.25">
      <c r="A77" s="15" t="s">
        <v>12450</v>
      </c>
      <c r="B77" s="17" t="s">
        <v>5386</v>
      </c>
      <c r="C77" s="15">
        <v>20321012500001</v>
      </c>
      <c r="D77" s="17" t="s">
        <v>1629</v>
      </c>
    </row>
    <row r="78" spans="1:4" x14ac:dyDescent="0.25">
      <c r="A78" s="15" t="s">
        <v>12450</v>
      </c>
      <c r="B78" s="17" t="s">
        <v>5386</v>
      </c>
      <c r="C78" s="15">
        <v>60108125000001</v>
      </c>
      <c r="D78" s="17" t="s">
        <v>3465</v>
      </c>
    </row>
    <row r="79" spans="1:4" x14ac:dyDescent="0.25">
      <c r="A79" s="15" t="s">
        <v>1739</v>
      </c>
      <c r="B79" s="17" t="s">
        <v>5387</v>
      </c>
      <c r="C79" s="15">
        <v>20321015000001</v>
      </c>
      <c r="D79" s="17" t="s">
        <v>1630</v>
      </c>
    </row>
    <row r="80" spans="1:4" x14ac:dyDescent="0.25">
      <c r="A80" s="15" t="s">
        <v>1739</v>
      </c>
      <c r="B80" s="17" t="s">
        <v>5387</v>
      </c>
      <c r="C80" s="15">
        <v>60108125000001</v>
      </c>
      <c r="D80" s="17" t="s">
        <v>3465</v>
      </c>
    </row>
    <row r="81" spans="1:4" x14ac:dyDescent="0.25">
      <c r="A81" s="15" t="s">
        <v>12451</v>
      </c>
      <c r="B81" s="17" t="s">
        <v>5388</v>
      </c>
      <c r="C81" s="15">
        <v>20321015000002</v>
      </c>
      <c r="D81" s="17" t="s">
        <v>1311</v>
      </c>
    </row>
    <row r="82" spans="1:4" x14ac:dyDescent="0.25">
      <c r="A82" s="15" t="s">
        <v>12451</v>
      </c>
      <c r="B82" s="17" t="s">
        <v>5388</v>
      </c>
      <c r="C82" s="15">
        <v>60108125000001</v>
      </c>
      <c r="D82" s="17" t="s">
        <v>3465</v>
      </c>
    </row>
    <row r="83" spans="1:4" x14ac:dyDescent="0.25">
      <c r="A83" s="15" t="s">
        <v>12452</v>
      </c>
      <c r="B83" s="17" t="s">
        <v>5389</v>
      </c>
      <c r="C83" s="15">
        <v>20321016000000</v>
      </c>
      <c r="D83" s="17" t="s">
        <v>1631</v>
      </c>
    </row>
    <row r="84" spans="1:4" x14ac:dyDescent="0.25">
      <c r="A84" s="15" t="s">
        <v>12452</v>
      </c>
      <c r="B84" s="17" t="s">
        <v>5389</v>
      </c>
      <c r="C84" s="15">
        <v>60108125000001</v>
      </c>
      <c r="D84" s="17" t="s">
        <v>3465</v>
      </c>
    </row>
    <row r="85" spans="1:4" x14ac:dyDescent="0.25">
      <c r="A85" s="15" t="s">
        <v>12453</v>
      </c>
      <c r="B85" s="17" t="s">
        <v>5390</v>
      </c>
      <c r="C85" s="15">
        <v>20321016000001</v>
      </c>
      <c r="D85" s="17" t="s">
        <v>1632</v>
      </c>
    </row>
    <row r="86" spans="1:4" x14ac:dyDescent="0.25">
      <c r="A86" s="15" t="s">
        <v>12453</v>
      </c>
      <c r="B86" s="17" t="s">
        <v>5390</v>
      </c>
      <c r="C86" s="15">
        <v>60108125000001</v>
      </c>
      <c r="D86" s="17" t="s">
        <v>3465</v>
      </c>
    </row>
    <row r="87" spans="1:4" x14ac:dyDescent="0.25">
      <c r="A87" s="15" t="s">
        <v>12454</v>
      </c>
      <c r="B87" s="17" t="s">
        <v>5391</v>
      </c>
      <c r="C87" s="15">
        <v>20321018500000</v>
      </c>
      <c r="D87" s="17" t="s">
        <v>1313</v>
      </c>
    </row>
    <row r="88" spans="1:4" x14ac:dyDescent="0.25">
      <c r="A88" s="15" t="s">
        <v>12454</v>
      </c>
      <c r="B88" s="17" t="s">
        <v>5391</v>
      </c>
      <c r="C88" s="15">
        <v>60108125000001</v>
      </c>
      <c r="D88" s="17" t="s">
        <v>3465</v>
      </c>
    </row>
    <row r="89" spans="1:4" x14ac:dyDescent="0.25">
      <c r="A89" s="15" t="s">
        <v>12455</v>
      </c>
      <c r="B89" s="17" t="s">
        <v>5392</v>
      </c>
      <c r="C89" s="15">
        <v>20321020000000</v>
      </c>
      <c r="D89" s="17" t="s">
        <v>1314</v>
      </c>
    </row>
    <row r="90" spans="1:4" x14ac:dyDescent="0.25">
      <c r="A90" s="15" t="s">
        <v>12455</v>
      </c>
      <c r="B90" s="17" t="s">
        <v>5392</v>
      </c>
      <c r="C90" s="15">
        <v>60108125000001</v>
      </c>
      <c r="D90" s="17" t="s">
        <v>3465</v>
      </c>
    </row>
    <row r="91" spans="1:4" x14ac:dyDescent="0.25">
      <c r="A91" s="15" t="s">
        <v>12456</v>
      </c>
      <c r="B91" s="17" t="s">
        <v>5393</v>
      </c>
      <c r="C91" s="15">
        <v>20321020000001</v>
      </c>
      <c r="D91" s="17" t="s">
        <v>1633</v>
      </c>
    </row>
    <row r="92" spans="1:4" x14ac:dyDescent="0.25">
      <c r="A92" s="15" t="s">
        <v>12456</v>
      </c>
      <c r="B92" s="17" t="s">
        <v>5393</v>
      </c>
      <c r="C92" s="15">
        <v>60108125000001</v>
      </c>
      <c r="D92" s="17" t="s">
        <v>3465</v>
      </c>
    </row>
    <row r="93" spans="1:4" x14ac:dyDescent="0.25">
      <c r="A93" s="15" t="s">
        <v>12457</v>
      </c>
      <c r="B93" s="17" t="s">
        <v>5394</v>
      </c>
      <c r="C93" s="15">
        <v>20321024000002</v>
      </c>
      <c r="D93" s="17" t="s">
        <v>1316</v>
      </c>
    </row>
    <row r="94" spans="1:4" x14ac:dyDescent="0.25">
      <c r="A94" s="15" t="s">
        <v>12457</v>
      </c>
      <c r="B94" s="17" t="s">
        <v>5394</v>
      </c>
      <c r="C94" s="15">
        <v>60108125000001</v>
      </c>
      <c r="D94" s="17" t="s">
        <v>3465</v>
      </c>
    </row>
    <row r="95" spans="1:4" x14ac:dyDescent="0.25">
      <c r="A95" s="15" t="s">
        <v>12458</v>
      </c>
      <c r="B95" s="17" t="s">
        <v>5395</v>
      </c>
      <c r="C95" s="15">
        <v>20321024000001</v>
      </c>
      <c r="D95" s="17" t="s">
        <v>1315</v>
      </c>
    </row>
    <row r="96" spans="1:4" x14ac:dyDescent="0.25">
      <c r="A96" s="15" t="s">
        <v>12458</v>
      </c>
      <c r="B96" s="17" t="s">
        <v>5395</v>
      </c>
      <c r="C96" s="15">
        <v>60108125000001</v>
      </c>
      <c r="D96" s="17" t="s">
        <v>3465</v>
      </c>
    </row>
    <row r="97" spans="1:4" x14ac:dyDescent="0.25">
      <c r="A97" s="15" t="s">
        <v>12459</v>
      </c>
      <c r="B97" s="17" t="s">
        <v>5396</v>
      </c>
      <c r="C97" s="15">
        <v>20321025000000</v>
      </c>
      <c r="D97" s="17" t="s">
        <v>1317</v>
      </c>
    </row>
    <row r="98" spans="1:4" x14ac:dyDescent="0.25">
      <c r="A98" s="15" t="s">
        <v>12459</v>
      </c>
      <c r="B98" s="17" t="s">
        <v>5396</v>
      </c>
      <c r="C98" s="15">
        <v>60108125000001</v>
      </c>
      <c r="D98" s="17" t="s">
        <v>3465</v>
      </c>
    </row>
    <row r="99" spans="1:4" x14ac:dyDescent="0.25">
      <c r="A99" s="15" t="s">
        <v>12460</v>
      </c>
      <c r="B99" s="17" t="s">
        <v>5397</v>
      </c>
      <c r="C99" s="15">
        <v>20321025000001</v>
      </c>
      <c r="D99" s="17" t="s">
        <v>1634</v>
      </c>
    </row>
    <row r="100" spans="1:4" x14ac:dyDescent="0.25">
      <c r="A100" s="15" t="s">
        <v>12460</v>
      </c>
      <c r="B100" s="17" t="s">
        <v>5397</v>
      </c>
      <c r="C100" s="15">
        <v>60108125000001</v>
      </c>
      <c r="D100" s="17" t="s">
        <v>3465</v>
      </c>
    </row>
    <row r="101" spans="1:4" x14ac:dyDescent="0.25">
      <c r="A101" s="15" t="s">
        <v>12461</v>
      </c>
      <c r="B101" s="17" t="s">
        <v>5398</v>
      </c>
      <c r="C101" s="15">
        <v>20321030000000</v>
      </c>
      <c r="D101" s="17" t="s">
        <v>1635</v>
      </c>
    </row>
    <row r="102" spans="1:4" x14ac:dyDescent="0.25">
      <c r="A102" s="15" t="s">
        <v>12461</v>
      </c>
      <c r="B102" s="17" t="s">
        <v>5398</v>
      </c>
      <c r="C102" s="15">
        <v>60108125000001</v>
      </c>
      <c r="D102" s="17" t="s">
        <v>3465</v>
      </c>
    </row>
    <row r="103" spans="1:4" x14ac:dyDescent="0.25">
      <c r="A103" s="15" t="s">
        <v>12462</v>
      </c>
      <c r="B103" s="17" t="s">
        <v>5399</v>
      </c>
      <c r="C103" s="15">
        <v>20321030000001</v>
      </c>
      <c r="D103" s="17" t="s">
        <v>1318</v>
      </c>
    </row>
    <row r="104" spans="1:4" x14ac:dyDescent="0.25">
      <c r="A104" s="15" t="s">
        <v>12462</v>
      </c>
      <c r="B104" s="17" t="s">
        <v>5399</v>
      </c>
      <c r="C104" s="15">
        <v>60108125000001</v>
      </c>
      <c r="D104" s="17" t="s">
        <v>3465</v>
      </c>
    </row>
    <row r="105" spans="1:4" x14ac:dyDescent="0.25">
      <c r="A105" s="15" t="s">
        <v>12463</v>
      </c>
      <c r="B105" s="17" t="s">
        <v>5400</v>
      </c>
      <c r="C105" s="15">
        <v>20321032500000</v>
      </c>
      <c r="D105" s="17" t="s">
        <v>1636</v>
      </c>
    </row>
    <row r="106" spans="1:4" x14ac:dyDescent="0.25">
      <c r="A106" s="15" t="s">
        <v>12463</v>
      </c>
      <c r="B106" s="17" t="s">
        <v>5400</v>
      </c>
      <c r="C106" s="15">
        <v>60108125000001</v>
      </c>
      <c r="D106" s="17" t="s">
        <v>3465</v>
      </c>
    </row>
    <row r="107" spans="1:4" x14ac:dyDescent="0.25">
      <c r="A107" s="15" t="s">
        <v>12464</v>
      </c>
      <c r="B107" s="17" t="s">
        <v>5401</v>
      </c>
      <c r="C107" s="15">
        <v>20321032500001</v>
      </c>
      <c r="D107" s="17" t="s">
        <v>1637</v>
      </c>
    </row>
    <row r="108" spans="1:4" x14ac:dyDescent="0.25">
      <c r="A108" s="15" t="s">
        <v>12464</v>
      </c>
      <c r="B108" s="17" t="s">
        <v>5401</v>
      </c>
      <c r="C108" s="15">
        <v>60108125000001</v>
      </c>
      <c r="D108" s="17" t="s">
        <v>3465</v>
      </c>
    </row>
    <row r="109" spans="1:4" x14ac:dyDescent="0.25">
      <c r="A109" s="15" t="s">
        <v>12465</v>
      </c>
      <c r="B109" s="17" t="s">
        <v>5402</v>
      </c>
      <c r="C109" s="15">
        <v>20321040000000</v>
      </c>
      <c r="D109" s="17" t="s">
        <v>1638</v>
      </c>
    </row>
    <row r="110" spans="1:4" x14ac:dyDescent="0.25">
      <c r="A110" s="15" t="s">
        <v>12465</v>
      </c>
      <c r="B110" s="17" t="s">
        <v>5402</v>
      </c>
      <c r="C110" s="15">
        <v>60108125000001</v>
      </c>
      <c r="D110" s="17" t="s">
        <v>3465</v>
      </c>
    </row>
    <row r="111" spans="1:4" x14ac:dyDescent="0.25">
      <c r="A111" s="15" t="s">
        <v>12466</v>
      </c>
      <c r="B111" s="17" t="s">
        <v>5403</v>
      </c>
      <c r="C111" s="15">
        <v>20321040000002</v>
      </c>
      <c r="D111" s="17" t="s">
        <v>1319</v>
      </c>
    </row>
    <row r="112" spans="1:4" x14ac:dyDescent="0.25">
      <c r="A112" s="15" t="s">
        <v>12466</v>
      </c>
      <c r="B112" s="17" t="s">
        <v>5403</v>
      </c>
      <c r="C112" s="15">
        <v>60108125000001</v>
      </c>
      <c r="D112" s="17" t="s">
        <v>3465</v>
      </c>
    </row>
    <row r="113" spans="1:4" x14ac:dyDescent="0.25">
      <c r="A113" s="15" t="s">
        <v>12467</v>
      </c>
      <c r="B113" s="17" t="s">
        <v>5404</v>
      </c>
      <c r="C113" s="15">
        <v>20321050000000</v>
      </c>
      <c r="D113" s="17" t="s">
        <v>1639</v>
      </c>
    </row>
    <row r="114" spans="1:4" x14ac:dyDescent="0.25">
      <c r="A114" s="15" t="s">
        <v>12467</v>
      </c>
      <c r="B114" s="17" t="s">
        <v>5404</v>
      </c>
      <c r="C114" s="15">
        <v>60108125000001</v>
      </c>
      <c r="D114" s="17" t="s">
        <v>3465</v>
      </c>
    </row>
    <row r="115" spans="1:4" x14ac:dyDescent="0.25">
      <c r="A115" s="15" t="s">
        <v>12468</v>
      </c>
      <c r="B115" s="17" t="s">
        <v>5405</v>
      </c>
      <c r="C115" s="15">
        <v>20321050000001</v>
      </c>
      <c r="D115" s="17" t="s">
        <v>1320</v>
      </c>
    </row>
    <row r="116" spans="1:4" x14ac:dyDescent="0.25">
      <c r="A116" s="15" t="s">
        <v>12468</v>
      </c>
      <c r="B116" s="17" t="s">
        <v>5405</v>
      </c>
      <c r="C116" s="15">
        <v>60108125000001</v>
      </c>
      <c r="D116" s="17" t="s">
        <v>3465</v>
      </c>
    </row>
    <row r="117" spans="1:4" x14ac:dyDescent="0.25">
      <c r="A117" s="15" t="s">
        <v>12469</v>
      </c>
      <c r="B117" s="17" t="s">
        <v>5406</v>
      </c>
      <c r="C117" s="15">
        <v>20321050000003</v>
      </c>
      <c r="D117" s="17" t="s">
        <v>1640</v>
      </c>
    </row>
    <row r="118" spans="1:4" x14ac:dyDescent="0.25">
      <c r="A118" s="15" t="s">
        <v>12469</v>
      </c>
      <c r="B118" s="17" t="s">
        <v>5406</v>
      </c>
      <c r="C118" s="15">
        <v>60108125000001</v>
      </c>
      <c r="D118" s="17" t="s">
        <v>3465</v>
      </c>
    </row>
    <row r="119" spans="1:4" x14ac:dyDescent="0.25">
      <c r="A119" s="15" t="s">
        <v>12470</v>
      </c>
      <c r="B119" s="17" t="s">
        <v>5407</v>
      </c>
      <c r="C119" s="15">
        <v>20321056000000</v>
      </c>
      <c r="D119" s="17" t="s">
        <v>1641</v>
      </c>
    </row>
    <row r="120" spans="1:4" x14ac:dyDescent="0.25">
      <c r="A120" s="15" t="s">
        <v>12470</v>
      </c>
      <c r="B120" s="17" t="s">
        <v>5407</v>
      </c>
      <c r="C120" s="15">
        <v>60108125000001</v>
      </c>
      <c r="D120" s="17" t="s">
        <v>3465</v>
      </c>
    </row>
    <row r="121" spans="1:4" x14ac:dyDescent="0.25">
      <c r="A121" s="15" t="s">
        <v>12471</v>
      </c>
      <c r="B121" s="17" t="s">
        <v>5408</v>
      </c>
      <c r="C121" s="15">
        <v>20321056000001</v>
      </c>
      <c r="D121" s="17" t="s">
        <v>1642</v>
      </c>
    </row>
    <row r="122" spans="1:4" x14ac:dyDescent="0.25">
      <c r="A122" s="15" t="s">
        <v>12471</v>
      </c>
      <c r="B122" s="17" t="s">
        <v>5408</v>
      </c>
      <c r="C122" s="15">
        <v>60108125000001</v>
      </c>
      <c r="D122" s="17" t="s">
        <v>3465</v>
      </c>
    </row>
    <row r="123" spans="1:4" x14ac:dyDescent="0.25">
      <c r="A123" s="15" t="s">
        <v>12472</v>
      </c>
      <c r="B123" s="17" t="s">
        <v>5409</v>
      </c>
      <c r="C123" s="15">
        <v>20321060000000</v>
      </c>
      <c r="D123" s="17" t="s">
        <v>1643</v>
      </c>
    </row>
    <row r="124" spans="1:4" x14ac:dyDescent="0.25">
      <c r="A124" s="15" t="s">
        <v>12472</v>
      </c>
      <c r="B124" s="17" t="s">
        <v>5409</v>
      </c>
      <c r="C124" s="15">
        <v>60108125000001</v>
      </c>
      <c r="D124" s="17" t="s">
        <v>3465</v>
      </c>
    </row>
    <row r="125" spans="1:4" x14ac:dyDescent="0.25">
      <c r="A125" s="15" t="s">
        <v>12473</v>
      </c>
      <c r="B125" s="17" t="s">
        <v>5410</v>
      </c>
      <c r="C125" s="15">
        <v>20321060000001</v>
      </c>
      <c r="D125" s="17" t="s">
        <v>1644</v>
      </c>
    </row>
    <row r="126" spans="1:4" x14ac:dyDescent="0.25">
      <c r="A126" s="15" t="s">
        <v>12473</v>
      </c>
      <c r="B126" s="17" t="s">
        <v>5410</v>
      </c>
      <c r="C126" s="15">
        <v>60108125000001</v>
      </c>
      <c r="D126" s="17" t="s">
        <v>3465</v>
      </c>
    </row>
    <row r="127" spans="1:4" x14ac:dyDescent="0.25">
      <c r="A127" s="15" t="s">
        <v>12474</v>
      </c>
      <c r="B127" s="17" t="s">
        <v>5411</v>
      </c>
      <c r="C127" s="15">
        <v>20321062500000</v>
      </c>
      <c r="D127" s="17" t="s">
        <v>1645</v>
      </c>
    </row>
    <row r="128" spans="1:4" x14ac:dyDescent="0.25">
      <c r="A128" s="15" t="s">
        <v>12474</v>
      </c>
      <c r="B128" s="17" t="s">
        <v>5411</v>
      </c>
      <c r="C128" s="15">
        <v>60108125000001</v>
      </c>
      <c r="D128" s="17" t="s">
        <v>3465</v>
      </c>
    </row>
    <row r="129" spans="1:4" x14ac:dyDescent="0.25">
      <c r="A129" s="15" t="s">
        <v>12475</v>
      </c>
      <c r="B129" s="17" t="s">
        <v>5412</v>
      </c>
      <c r="C129" s="15">
        <v>20321062500001</v>
      </c>
      <c r="D129" s="17" t="s">
        <v>1646</v>
      </c>
    </row>
    <row r="130" spans="1:4" x14ac:dyDescent="0.25">
      <c r="A130" s="15" t="s">
        <v>12475</v>
      </c>
      <c r="B130" s="17" t="s">
        <v>5412</v>
      </c>
      <c r="C130" s="15">
        <v>60108125000001</v>
      </c>
      <c r="D130" s="17" t="s">
        <v>3465</v>
      </c>
    </row>
    <row r="131" spans="1:4" x14ac:dyDescent="0.25">
      <c r="A131" s="15" t="s">
        <v>12476</v>
      </c>
      <c r="B131" s="17" t="s">
        <v>5413</v>
      </c>
      <c r="C131" s="15">
        <v>20321063000002</v>
      </c>
      <c r="D131" s="17" t="s">
        <v>1647</v>
      </c>
    </row>
    <row r="132" spans="1:4" x14ac:dyDescent="0.25">
      <c r="A132" s="15" t="s">
        <v>12476</v>
      </c>
      <c r="B132" s="17" t="s">
        <v>5413</v>
      </c>
      <c r="C132" s="15">
        <v>60108125000001</v>
      </c>
      <c r="D132" s="17" t="s">
        <v>3465</v>
      </c>
    </row>
    <row r="133" spans="1:4" x14ac:dyDescent="0.25">
      <c r="A133" s="15" t="s">
        <v>12477</v>
      </c>
      <c r="B133" s="17" t="s">
        <v>5414</v>
      </c>
      <c r="C133" s="15">
        <v>20321063000003</v>
      </c>
      <c r="D133" s="17" t="s">
        <v>1648</v>
      </c>
    </row>
    <row r="134" spans="1:4" x14ac:dyDescent="0.25">
      <c r="A134" s="15" t="s">
        <v>12477</v>
      </c>
      <c r="B134" s="17" t="s">
        <v>5414</v>
      </c>
      <c r="C134" s="15">
        <v>60108125000001</v>
      </c>
      <c r="D134" s="17" t="s">
        <v>3465</v>
      </c>
    </row>
    <row r="135" spans="1:4" x14ac:dyDescent="0.25">
      <c r="A135" s="17"/>
      <c r="B135" s="17"/>
      <c r="C135" s="15"/>
      <c r="D135" s="17"/>
    </row>
    <row r="136" spans="1:4" x14ac:dyDescent="0.25">
      <c r="A136" s="15" t="s">
        <v>12478</v>
      </c>
      <c r="B136" s="17" t="s">
        <v>4453</v>
      </c>
      <c r="C136" s="15">
        <v>10306002500001</v>
      </c>
      <c r="D136" s="17" t="s">
        <v>165</v>
      </c>
    </row>
    <row r="137" spans="1:4" x14ac:dyDescent="0.25">
      <c r="A137" s="15" t="s">
        <v>12478</v>
      </c>
      <c r="B137" s="17" t="s">
        <v>4453</v>
      </c>
      <c r="C137" s="15">
        <v>60108125000001</v>
      </c>
      <c r="D137" s="17" t="s">
        <v>3465</v>
      </c>
    </row>
    <row r="138" spans="1:4" x14ac:dyDescent="0.25">
      <c r="A138" s="15" t="s">
        <v>12479</v>
      </c>
      <c r="B138" s="17" t="s">
        <v>4454</v>
      </c>
      <c r="C138" s="15">
        <v>10306003500001</v>
      </c>
      <c r="D138" s="17" t="s">
        <v>200</v>
      </c>
    </row>
    <row r="139" spans="1:4" x14ac:dyDescent="0.25">
      <c r="A139" s="15" t="s">
        <v>12479</v>
      </c>
      <c r="B139" s="17" t="s">
        <v>4454</v>
      </c>
      <c r="C139" s="15">
        <v>60108125000001</v>
      </c>
      <c r="D139" s="17" t="s">
        <v>3465</v>
      </c>
    </row>
    <row r="140" spans="1:4" x14ac:dyDescent="0.25">
      <c r="A140" s="15" t="s">
        <v>12480</v>
      </c>
      <c r="B140" s="17" t="s">
        <v>4455</v>
      </c>
      <c r="C140" s="15">
        <v>10305005000000</v>
      </c>
      <c r="D140" s="17" t="s">
        <v>169</v>
      </c>
    </row>
    <row r="141" spans="1:4" x14ac:dyDescent="0.25">
      <c r="A141" s="15" t="s">
        <v>12480</v>
      </c>
      <c r="B141" s="17" t="s">
        <v>4455</v>
      </c>
      <c r="C141" s="15">
        <v>60108125000001</v>
      </c>
      <c r="D141" s="17" t="s">
        <v>3465</v>
      </c>
    </row>
    <row r="142" spans="1:4" x14ac:dyDescent="0.25">
      <c r="A142" s="15" t="s">
        <v>12481</v>
      </c>
      <c r="B142" s="17" t="s">
        <v>4456</v>
      </c>
      <c r="C142" s="15">
        <v>10306005000002</v>
      </c>
      <c r="D142" s="17" t="s">
        <v>202</v>
      </c>
    </row>
    <row r="143" spans="1:4" x14ac:dyDescent="0.25">
      <c r="A143" s="15" t="s">
        <v>12481</v>
      </c>
      <c r="B143" s="17" t="s">
        <v>4456</v>
      </c>
      <c r="C143" s="15">
        <v>60108125000001</v>
      </c>
      <c r="D143" s="17" t="s">
        <v>3465</v>
      </c>
    </row>
    <row r="144" spans="1:4" x14ac:dyDescent="0.25">
      <c r="A144" s="15" t="s">
        <v>12482</v>
      </c>
      <c r="B144" s="17" t="s">
        <v>4457</v>
      </c>
      <c r="C144" s="15">
        <v>10306007000002</v>
      </c>
      <c r="D144" s="17" t="s">
        <v>203</v>
      </c>
    </row>
    <row r="145" spans="1:4" x14ac:dyDescent="0.25">
      <c r="A145" s="15" t="s">
        <v>12482</v>
      </c>
      <c r="B145" s="17" t="s">
        <v>4457</v>
      </c>
      <c r="C145" s="15">
        <v>60108125000001</v>
      </c>
      <c r="D145" s="17" t="s">
        <v>3465</v>
      </c>
    </row>
    <row r="146" spans="1:4" x14ac:dyDescent="0.25">
      <c r="A146" s="15" t="s">
        <v>12483</v>
      </c>
      <c r="B146" s="17" t="s">
        <v>4458</v>
      </c>
      <c r="C146" s="15">
        <v>10306009500002</v>
      </c>
      <c r="D146" s="17" t="s">
        <v>204</v>
      </c>
    </row>
    <row r="147" spans="1:4" x14ac:dyDescent="0.25">
      <c r="A147" s="15" t="s">
        <v>12483</v>
      </c>
      <c r="B147" s="17" t="s">
        <v>4458</v>
      </c>
      <c r="C147" s="15">
        <v>60108125000001</v>
      </c>
      <c r="D147" s="17" t="s">
        <v>3465</v>
      </c>
    </row>
    <row r="148" spans="1:4" x14ac:dyDescent="0.25">
      <c r="A148" s="15" t="s">
        <v>12484</v>
      </c>
      <c r="B148" s="17" t="s">
        <v>4459</v>
      </c>
      <c r="C148" s="15">
        <v>10306012000002</v>
      </c>
      <c r="D148" s="17" t="s">
        <v>206</v>
      </c>
    </row>
    <row r="149" spans="1:4" x14ac:dyDescent="0.25">
      <c r="A149" s="15" t="s">
        <v>12484</v>
      </c>
      <c r="B149" s="17" t="s">
        <v>4459</v>
      </c>
      <c r="C149" s="15">
        <v>60108125000001</v>
      </c>
      <c r="D149" s="17" t="s">
        <v>3465</v>
      </c>
    </row>
    <row r="150" spans="1:4" x14ac:dyDescent="0.25">
      <c r="A150" s="15" t="s">
        <v>12485</v>
      </c>
      <c r="B150" s="17" t="s">
        <v>4460</v>
      </c>
      <c r="C150" s="15">
        <v>10306015000003</v>
      </c>
      <c r="D150" s="17" t="s">
        <v>207</v>
      </c>
    </row>
    <row r="151" spans="1:4" x14ac:dyDescent="0.25">
      <c r="A151" s="15" t="s">
        <v>12485</v>
      </c>
      <c r="B151" s="17" t="s">
        <v>4460</v>
      </c>
      <c r="C151" s="15">
        <v>60108125000001</v>
      </c>
      <c r="D151" s="17" t="s">
        <v>3465</v>
      </c>
    </row>
    <row r="152" spans="1:4" x14ac:dyDescent="0.25">
      <c r="A152" s="15" t="s">
        <v>12486</v>
      </c>
      <c r="B152" s="17" t="s">
        <v>4461</v>
      </c>
      <c r="C152" s="15">
        <v>10306015000002</v>
      </c>
      <c r="D152" s="17" t="s">
        <v>208</v>
      </c>
    </row>
    <row r="153" spans="1:4" x14ac:dyDescent="0.25">
      <c r="A153" s="15" t="s">
        <v>12486</v>
      </c>
      <c r="B153" s="17" t="s">
        <v>4461</v>
      </c>
      <c r="C153" s="15">
        <v>60108125000001</v>
      </c>
      <c r="D153" s="17" t="s">
        <v>3465</v>
      </c>
    </row>
    <row r="154" spans="1:4" x14ac:dyDescent="0.25">
      <c r="A154" s="15" t="s">
        <v>12487</v>
      </c>
      <c r="B154" s="17" t="s">
        <v>4462</v>
      </c>
      <c r="C154" s="15">
        <v>10306018500001</v>
      </c>
      <c r="D154" s="17" t="s">
        <v>209</v>
      </c>
    </row>
    <row r="155" spans="1:4" x14ac:dyDescent="0.25">
      <c r="A155" s="15" t="s">
        <v>12487</v>
      </c>
      <c r="B155" s="17" t="s">
        <v>4462</v>
      </c>
      <c r="C155" s="15">
        <v>60108125000001</v>
      </c>
      <c r="D155" s="17" t="s">
        <v>3465</v>
      </c>
    </row>
    <row r="156" spans="1:4" x14ac:dyDescent="0.25">
      <c r="A156" s="15" t="s">
        <v>12488</v>
      </c>
      <c r="B156" s="17" t="s">
        <v>4463</v>
      </c>
      <c r="C156" s="15">
        <v>10306024000003</v>
      </c>
      <c r="D156" s="17" t="s">
        <v>211</v>
      </c>
    </row>
    <row r="157" spans="1:4" x14ac:dyDescent="0.25">
      <c r="A157" s="15" t="s">
        <v>12488</v>
      </c>
      <c r="B157" s="17" t="s">
        <v>4463</v>
      </c>
      <c r="C157" s="15">
        <v>60108125000001</v>
      </c>
      <c r="D157" s="17" t="s">
        <v>3465</v>
      </c>
    </row>
    <row r="158" spans="1:4" x14ac:dyDescent="0.25">
      <c r="A158" s="15" t="s">
        <v>12489</v>
      </c>
      <c r="B158" s="17" t="s">
        <v>4464</v>
      </c>
      <c r="C158" s="15">
        <v>10306024000005</v>
      </c>
      <c r="D158" s="17" t="s">
        <v>212</v>
      </c>
    </row>
    <row r="159" spans="1:4" x14ac:dyDescent="0.25">
      <c r="A159" s="15" t="s">
        <v>12489</v>
      </c>
      <c r="B159" s="17" t="s">
        <v>4464</v>
      </c>
      <c r="C159" s="15">
        <v>60108125000001</v>
      </c>
      <c r="D159" s="17" t="s">
        <v>3465</v>
      </c>
    </row>
    <row r="160" spans="1:4" x14ac:dyDescent="0.25">
      <c r="A160" s="15" t="s">
        <v>12490</v>
      </c>
      <c r="B160" s="17" t="s">
        <v>4465</v>
      </c>
      <c r="C160" s="15">
        <v>10306030000002</v>
      </c>
      <c r="D160" s="17" t="s">
        <v>214</v>
      </c>
    </row>
    <row r="161" spans="1:4" x14ac:dyDescent="0.25">
      <c r="A161" s="15" t="s">
        <v>12490</v>
      </c>
      <c r="B161" s="17" t="s">
        <v>4465</v>
      </c>
      <c r="C161" s="15">
        <v>60108125000001</v>
      </c>
      <c r="D161" s="17" t="s">
        <v>3465</v>
      </c>
    </row>
    <row r="162" spans="1:4" x14ac:dyDescent="0.25">
      <c r="A162" s="15" t="s">
        <v>12491</v>
      </c>
      <c r="B162" s="17" t="s">
        <v>4466</v>
      </c>
      <c r="C162" s="15">
        <v>10306030000003</v>
      </c>
      <c r="D162" s="17" t="s">
        <v>215</v>
      </c>
    </row>
    <row r="163" spans="1:4" x14ac:dyDescent="0.25">
      <c r="A163" s="15" t="s">
        <v>12491</v>
      </c>
      <c r="B163" s="17" t="s">
        <v>4466</v>
      </c>
      <c r="C163" s="15">
        <v>60108125000001</v>
      </c>
      <c r="D163" s="17" t="s">
        <v>3465</v>
      </c>
    </row>
    <row r="164" spans="1:4" x14ac:dyDescent="0.25">
      <c r="A164" s="15" t="s">
        <v>12492</v>
      </c>
      <c r="B164" s="17" t="s">
        <v>4467</v>
      </c>
      <c r="C164" s="15">
        <v>10306040000003</v>
      </c>
      <c r="D164" s="17" t="s">
        <v>217</v>
      </c>
    </row>
    <row r="165" spans="1:4" x14ac:dyDescent="0.25">
      <c r="A165" s="15" t="s">
        <v>12492</v>
      </c>
      <c r="B165" s="17" t="s">
        <v>4467</v>
      </c>
      <c r="C165" s="15">
        <v>60108125000001</v>
      </c>
      <c r="D165" s="17" t="s">
        <v>3465</v>
      </c>
    </row>
    <row r="166" spans="1:4" x14ac:dyDescent="0.25">
      <c r="A166" s="15" t="s">
        <v>12493</v>
      </c>
      <c r="B166" s="17" t="s">
        <v>4468</v>
      </c>
      <c r="C166" s="15">
        <v>10306050000003</v>
      </c>
      <c r="D166" s="17" t="s">
        <v>218</v>
      </c>
    </row>
    <row r="167" spans="1:4" x14ac:dyDescent="0.25">
      <c r="A167" s="15" t="s">
        <v>12493</v>
      </c>
      <c r="B167" s="17" t="s">
        <v>4468</v>
      </c>
      <c r="C167" s="15">
        <v>60108125000001</v>
      </c>
      <c r="D167" s="17" t="s">
        <v>3465</v>
      </c>
    </row>
    <row r="168" spans="1:4" x14ac:dyDescent="0.25">
      <c r="A168" s="15" t="s">
        <v>12494</v>
      </c>
      <c r="B168" s="17" t="s">
        <v>4469</v>
      </c>
      <c r="C168" s="15">
        <v>10306063000002</v>
      </c>
      <c r="D168" s="17" t="s">
        <v>219</v>
      </c>
    </row>
    <row r="169" spans="1:4" x14ac:dyDescent="0.25">
      <c r="A169" s="15" t="s">
        <v>12494</v>
      </c>
      <c r="B169" s="17" t="s">
        <v>4469</v>
      </c>
      <c r="C169" s="15">
        <v>60108125000001</v>
      </c>
      <c r="D169" s="17" t="s">
        <v>3465</v>
      </c>
    </row>
    <row r="170" spans="1:4" x14ac:dyDescent="0.25">
      <c r="A170" s="17"/>
      <c r="B170" s="17"/>
      <c r="C170" s="15"/>
      <c r="D170" s="17"/>
    </row>
    <row r="171" spans="1:4" x14ac:dyDescent="0.25">
      <c r="A171" s="15" t="s">
        <v>12495</v>
      </c>
      <c r="B171" s="17" t="s">
        <v>5415</v>
      </c>
      <c r="C171" s="15">
        <v>10305002500000</v>
      </c>
      <c r="D171" s="17" t="s">
        <v>164</v>
      </c>
    </row>
    <row r="172" spans="1:4" x14ac:dyDescent="0.25">
      <c r="A172" s="15" t="s">
        <v>12495</v>
      </c>
      <c r="B172" s="17" t="s">
        <v>5415</v>
      </c>
      <c r="C172" s="15">
        <v>60108125000001</v>
      </c>
      <c r="D172" s="17" t="s">
        <v>3465</v>
      </c>
    </row>
    <row r="173" spans="1:4" x14ac:dyDescent="0.25">
      <c r="A173" s="15" t="s">
        <v>12496</v>
      </c>
      <c r="B173" s="17" t="s">
        <v>5416</v>
      </c>
      <c r="C173" s="15">
        <v>10305003000000</v>
      </c>
      <c r="D173" s="17" t="s">
        <v>166</v>
      </c>
    </row>
    <row r="174" spans="1:4" x14ac:dyDescent="0.25">
      <c r="A174" s="15" t="s">
        <v>12496</v>
      </c>
      <c r="B174" s="17" t="s">
        <v>5416</v>
      </c>
      <c r="C174" s="15">
        <v>60108125000001</v>
      </c>
      <c r="D174" s="17" t="s">
        <v>3465</v>
      </c>
    </row>
    <row r="175" spans="1:4" x14ac:dyDescent="0.25">
      <c r="A175" s="15" t="s">
        <v>12497</v>
      </c>
      <c r="B175" s="17" t="s">
        <v>5417</v>
      </c>
      <c r="C175" s="15">
        <v>10305003500000</v>
      </c>
      <c r="D175" s="17" t="s">
        <v>167</v>
      </c>
    </row>
    <row r="176" spans="1:4" x14ac:dyDescent="0.25">
      <c r="A176" s="15" t="s">
        <v>12497</v>
      </c>
      <c r="B176" s="17" t="s">
        <v>5417</v>
      </c>
      <c r="C176" s="15">
        <v>60108125000001</v>
      </c>
      <c r="D176" s="17" t="s">
        <v>3465</v>
      </c>
    </row>
    <row r="177" spans="1:4" x14ac:dyDescent="0.25">
      <c r="A177" s="15" t="s">
        <v>12498</v>
      </c>
      <c r="B177" s="17" t="s">
        <v>5418</v>
      </c>
      <c r="C177" s="15">
        <v>10305003800000</v>
      </c>
      <c r="D177" s="17" t="s">
        <v>168</v>
      </c>
    </row>
    <row r="178" spans="1:4" x14ac:dyDescent="0.25">
      <c r="A178" s="15" t="s">
        <v>12498</v>
      </c>
      <c r="B178" s="17" t="s">
        <v>5418</v>
      </c>
      <c r="C178" s="15">
        <v>60108125000001</v>
      </c>
      <c r="D178" s="17" t="s">
        <v>3465</v>
      </c>
    </row>
    <row r="179" spans="1:4" x14ac:dyDescent="0.25">
      <c r="A179" s="15" t="s">
        <v>12499</v>
      </c>
      <c r="B179" s="17" t="s">
        <v>5419</v>
      </c>
      <c r="C179" s="15">
        <v>10305005000002</v>
      </c>
      <c r="D179" s="17" t="s">
        <v>170</v>
      </c>
    </row>
    <row r="180" spans="1:4" x14ac:dyDescent="0.25">
      <c r="A180" s="15" t="s">
        <v>12499</v>
      </c>
      <c r="B180" s="17" t="s">
        <v>5419</v>
      </c>
      <c r="C180" s="15">
        <v>60108125000001</v>
      </c>
      <c r="D180" s="17" t="s">
        <v>3465</v>
      </c>
    </row>
    <row r="181" spans="1:4" x14ac:dyDescent="0.25">
      <c r="A181" s="15" t="s">
        <v>12500</v>
      </c>
      <c r="B181" s="17" t="s">
        <v>5420</v>
      </c>
      <c r="C181" s="15">
        <v>10305005000003</v>
      </c>
      <c r="D181" s="17" t="s">
        <v>171</v>
      </c>
    </row>
    <row r="182" spans="1:4" x14ac:dyDescent="0.25">
      <c r="A182" s="15" t="s">
        <v>12500</v>
      </c>
      <c r="B182" s="17" t="s">
        <v>5420</v>
      </c>
      <c r="C182" s="15">
        <v>60108125000001</v>
      </c>
      <c r="D182" s="17" t="s">
        <v>3465</v>
      </c>
    </row>
    <row r="183" spans="1:4" x14ac:dyDescent="0.25">
      <c r="A183" s="15" t="s">
        <v>12501</v>
      </c>
      <c r="B183" s="17" t="s">
        <v>5421</v>
      </c>
      <c r="C183" s="15">
        <v>10305006000003</v>
      </c>
      <c r="D183" s="17" t="s">
        <v>4470</v>
      </c>
    </row>
    <row r="184" spans="1:4" x14ac:dyDescent="0.25">
      <c r="A184" s="15" t="s">
        <v>12501</v>
      </c>
      <c r="B184" s="17" t="s">
        <v>5421</v>
      </c>
      <c r="C184" s="15">
        <v>60108125000001</v>
      </c>
      <c r="D184" s="17" t="s">
        <v>3465</v>
      </c>
    </row>
    <row r="185" spans="1:4" x14ac:dyDescent="0.25">
      <c r="A185" s="15" t="s">
        <v>12502</v>
      </c>
      <c r="B185" s="17" t="s">
        <v>5422</v>
      </c>
      <c r="C185" s="15">
        <v>10305006000001</v>
      </c>
      <c r="D185" s="17" t="s">
        <v>172</v>
      </c>
    </row>
    <row r="186" spans="1:4" x14ac:dyDescent="0.25">
      <c r="A186" s="15" t="s">
        <v>12502</v>
      </c>
      <c r="B186" s="17" t="s">
        <v>5422</v>
      </c>
      <c r="C186" s="15">
        <v>60108125000001</v>
      </c>
      <c r="D186" s="17" t="s">
        <v>3465</v>
      </c>
    </row>
    <row r="187" spans="1:4" x14ac:dyDescent="0.25">
      <c r="A187" s="15" t="s">
        <v>12503</v>
      </c>
      <c r="B187" s="17" t="s">
        <v>5423</v>
      </c>
      <c r="C187" s="15">
        <v>10305007000000</v>
      </c>
      <c r="D187" s="17" t="s">
        <v>174</v>
      </c>
    </row>
    <row r="188" spans="1:4" x14ac:dyDescent="0.25">
      <c r="A188" s="15" t="s">
        <v>12503</v>
      </c>
      <c r="B188" s="17" t="s">
        <v>5423</v>
      </c>
      <c r="C188" s="15">
        <v>60108125000001</v>
      </c>
      <c r="D188" s="17" t="s">
        <v>3465</v>
      </c>
    </row>
    <row r="189" spans="1:4" x14ac:dyDescent="0.25">
      <c r="A189" s="15" t="s">
        <v>12504</v>
      </c>
      <c r="B189" s="17" t="s">
        <v>5424</v>
      </c>
      <c r="C189" s="15">
        <v>10305007000001</v>
      </c>
      <c r="D189" s="17" t="s">
        <v>173</v>
      </c>
    </row>
    <row r="190" spans="1:4" x14ac:dyDescent="0.25">
      <c r="A190" s="15" t="s">
        <v>12504</v>
      </c>
      <c r="B190" s="17" t="s">
        <v>5424</v>
      </c>
      <c r="C190" s="15">
        <v>60108125000001</v>
      </c>
      <c r="D190" s="17" t="s">
        <v>3465</v>
      </c>
    </row>
    <row r="191" spans="1:4" x14ac:dyDescent="0.25">
      <c r="A191" s="15" t="s">
        <v>12505</v>
      </c>
      <c r="B191" s="17" t="s">
        <v>5425</v>
      </c>
      <c r="C191" s="15">
        <v>10305007500000</v>
      </c>
      <c r="D191" s="17" t="s">
        <v>175</v>
      </c>
    </row>
    <row r="192" spans="1:4" x14ac:dyDescent="0.25">
      <c r="A192" s="15" t="s">
        <v>12505</v>
      </c>
      <c r="B192" s="17" t="s">
        <v>5425</v>
      </c>
      <c r="C192" s="15">
        <v>60108125000001</v>
      </c>
      <c r="D192" s="17" t="s">
        <v>3465</v>
      </c>
    </row>
    <row r="193" spans="1:4" x14ac:dyDescent="0.25">
      <c r="A193" s="15" t="s">
        <v>12506</v>
      </c>
      <c r="B193" s="17" t="s">
        <v>5426</v>
      </c>
      <c r="C193" s="15">
        <v>10305008000002</v>
      </c>
      <c r="D193" s="17" t="s">
        <v>4471</v>
      </c>
    </row>
    <row r="194" spans="1:4" x14ac:dyDescent="0.25">
      <c r="A194" s="15" t="s">
        <v>12506</v>
      </c>
      <c r="B194" s="17" t="s">
        <v>5426</v>
      </c>
      <c r="C194" s="15">
        <v>60108125000001</v>
      </c>
      <c r="D194" s="17" t="s">
        <v>3465</v>
      </c>
    </row>
    <row r="195" spans="1:4" x14ac:dyDescent="0.25">
      <c r="A195" s="15" t="s">
        <v>12507</v>
      </c>
      <c r="B195" s="17" t="s">
        <v>5427</v>
      </c>
      <c r="C195" s="15">
        <v>10305008000001</v>
      </c>
      <c r="D195" s="17" t="s">
        <v>176</v>
      </c>
    </row>
    <row r="196" spans="1:4" x14ac:dyDescent="0.25">
      <c r="A196" s="15" t="s">
        <v>12507</v>
      </c>
      <c r="B196" s="17" t="s">
        <v>5427</v>
      </c>
      <c r="C196" s="15">
        <v>60108125000001</v>
      </c>
      <c r="D196" s="17" t="s">
        <v>3465</v>
      </c>
    </row>
    <row r="197" spans="1:4" x14ac:dyDescent="0.25">
      <c r="A197" s="15" t="s">
        <v>12508</v>
      </c>
      <c r="B197" s="17" t="s">
        <v>5428</v>
      </c>
      <c r="C197" s="15">
        <v>10305009500000</v>
      </c>
      <c r="D197" s="17" t="s">
        <v>1757</v>
      </c>
    </row>
    <row r="198" spans="1:4" x14ac:dyDescent="0.25">
      <c r="A198" s="15" t="s">
        <v>12508</v>
      </c>
      <c r="B198" s="17" t="s">
        <v>5428</v>
      </c>
      <c r="C198" s="15">
        <v>60108125000001</v>
      </c>
      <c r="D198" s="17" t="s">
        <v>3465</v>
      </c>
    </row>
    <row r="199" spans="1:4" x14ac:dyDescent="0.25">
      <c r="A199" s="15" t="s">
        <v>12509</v>
      </c>
      <c r="B199" s="17" t="s">
        <v>5429</v>
      </c>
      <c r="C199" s="15">
        <v>10305009500002</v>
      </c>
      <c r="D199" s="17" t="s">
        <v>177</v>
      </c>
    </row>
    <row r="200" spans="1:4" x14ac:dyDescent="0.25">
      <c r="A200" s="15" t="s">
        <v>12509</v>
      </c>
      <c r="B200" s="17" t="s">
        <v>5429</v>
      </c>
      <c r="C200" s="15">
        <v>60108125000001</v>
      </c>
      <c r="D200" s="17" t="s">
        <v>3465</v>
      </c>
    </row>
    <row r="201" spans="1:4" x14ac:dyDescent="0.25">
      <c r="A201" s="15" t="s">
        <v>12510</v>
      </c>
      <c r="B201" s="17" t="s">
        <v>5430</v>
      </c>
      <c r="C201" s="15">
        <v>10305010000000</v>
      </c>
      <c r="D201" s="17" t="s">
        <v>178</v>
      </c>
    </row>
    <row r="202" spans="1:4" x14ac:dyDescent="0.25">
      <c r="A202" s="15" t="s">
        <v>12510</v>
      </c>
      <c r="B202" s="17" t="s">
        <v>5430</v>
      </c>
      <c r="C202" s="15">
        <v>60108125000001</v>
      </c>
      <c r="D202" s="17" t="s">
        <v>3465</v>
      </c>
    </row>
    <row r="203" spans="1:4" x14ac:dyDescent="0.25">
      <c r="A203" s="15" t="s">
        <v>12511</v>
      </c>
      <c r="B203" s="17" t="s">
        <v>5431</v>
      </c>
      <c r="C203" s="15" t="s">
        <v>14993</v>
      </c>
      <c r="D203" s="17" t="s">
        <v>179</v>
      </c>
    </row>
    <row r="204" spans="1:4" x14ac:dyDescent="0.25">
      <c r="A204" s="15" t="s">
        <v>12511</v>
      </c>
      <c r="B204" s="17" t="s">
        <v>5431</v>
      </c>
      <c r="C204" s="15">
        <v>60108125000001</v>
      </c>
      <c r="D204" s="17" t="s">
        <v>3465</v>
      </c>
    </row>
    <row r="205" spans="1:4" x14ac:dyDescent="0.25">
      <c r="A205" s="15" t="s">
        <v>12512</v>
      </c>
      <c r="B205" s="17" t="s">
        <v>5432</v>
      </c>
      <c r="C205" s="15">
        <v>10305012000001</v>
      </c>
      <c r="D205" s="17" t="s">
        <v>180</v>
      </c>
    </row>
    <row r="206" spans="1:4" x14ac:dyDescent="0.25">
      <c r="A206" s="15" t="s">
        <v>12512</v>
      </c>
      <c r="B206" s="17" t="s">
        <v>5432</v>
      </c>
      <c r="C206" s="15">
        <v>60108125000001</v>
      </c>
      <c r="D206" s="17" t="s">
        <v>3465</v>
      </c>
    </row>
    <row r="207" spans="1:4" x14ac:dyDescent="0.25">
      <c r="A207" s="15" t="s">
        <v>12513</v>
      </c>
      <c r="B207" s="17" t="s">
        <v>5433</v>
      </c>
      <c r="C207" s="15">
        <v>10305012500000</v>
      </c>
      <c r="D207" s="17" t="s">
        <v>181</v>
      </c>
    </row>
    <row r="208" spans="1:4" x14ac:dyDescent="0.25">
      <c r="A208" s="15" t="s">
        <v>12513</v>
      </c>
      <c r="B208" s="17" t="s">
        <v>5433</v>
      </c>
      <c r="C208" s="15">
        <v>60108125000001</v>
      </c>
      <c r="D208" s="17" t="s">
        <v>3465</v>
      </c>
    </row>
    <row r="209" spans="1:4" x14ac:dyDescent="0.25">
      <c r="A209" s="15" t="s">
        <v>12514</v>
      </c>
      <c r="B209" s="17" t="s">
        <v>5434</v>
      </c>
      <c r="C209" s="15">
        <v>10305012500001</v>
      </c>
      <c r="D209" s="17" t="s">
        <v>182</v>
      </c>
    </row>
    <row r="210" spans="1:4" x14ac:dyDescent="0.25">
      <c r="A210" s="15" t="s">
        <v>12514</v>
      </c>
      <c r="B210" s="17" t="s">
        <v>5434</v>
      </c>
      <c r="C210" s="15">
        <v>60108125000001</v>
      </c>
      <c r="D210" s="17" t="s">
        <v>3465</v>
      </c>
    </row>
    <row r="211" spans="1:4" x14ac:dyDescent="0.25">
      <c r="A211" s="15" t="s">
        <v>12515</v>
      </c>
      <c r="B211" s="17" t="s">
        <v>5435</v>
      </c>
      <c r="C211" s="15">
        <v>10305015000001</v>
      </c>
      <c r="D211" s="17" t="s">
        <v>1653</v>
      </c>
    </row>
    <row r="212" spans="1:4" x14ac:dyDescent="0.25">
      <c r="A212" s="15" t="s">
        <v>12515</v>
      </c>
      <c r="B212" s="17" t="s">
        <v>5435</v>
      </c>
      <c r="C212" s="15">
        <v>60108125000001</v>
      </c>
      <c r="D212" s="17" t="s">
        <v>3465</v>
      </c>
    </row>
    <row r="213" spans="1:4" x14ac:dyDescent="0.25">
      <c r="A213" s="15" t="s">
        <v>12516</v>
      </c>
      <c r="B213" s="17" t="s">
        <v>5436</v>
      </c>
      <c r="C213" s="15">
        <v>10305015000003</v>
      </c>
      <c r="D213" s="17" t="s">
        <v>183</v>
      </c>
    </row>
    <row r="214" spans="1:4" x14ac:dyDescent="0.25">
      <c r="A214" s="15" t="s">
        <v>12516</v>
      </c>
      <c r="B214" s="17" t="s">
        <v>5436</v>
      </c>
      <c r="C214" s="15">
        <v>60108125000001</v>
      </c>
      <c r="D214" s="17" t="s">
        <v>3465</v>
      </c>
    </row>
    <row r="215" spans="1:4" x14ac:dyDescent="0.25">
      <c r="A215" s="15" t="s">
        <v>12517</v>
      </c>
      <c r="B215" s="17" t="s">
        <v>5437</v>
      </c>
      <c r="C215" s="15">
        <v>10305016000001</v>
      </c>
      <c r="D215" s="17" t="s">
        <v>4472</v>
      </c>
    </row>
    <row r="216" spans="1:4" x14ac:dyDescent="0.25">
      <c r="A216" s="15" t="s">
        <v>12517</v>
      </c>
      <c r="B216" s="17" t="s">
        <v>5437</v>
      </c>
      <c r="C216" s="15">
        <v>60108125000001</v>
      </c>
      <c r="D216" s="17" t="s">
        <v>3465</v>
      </c>
    </row>
    <row r="217" spans="1:4" x14ac:dyDescent="0.25">
      <c r="A217" s="15" t="s">
        <v>12518</v>
      </c>
      <c r="B217" s="17" t="s">
        <v>5438</v>
      </c>
      <c r="C217" s="15">
        <v>10305016000002</v>
      </c>
      <c r="D217" s="17" t="s">
        <v>4473</v>
      </c>
    </row>
    <row r="218" spans="1:4" x14ac:dyDescent="0.25">
      <c r="A218" s="15" t="s">
        <v>12518</v>
      </c>
      <c r="B218" s="17" t="s">
        <v>5438</v>
      </c>
      <c r="C218" s="15">
        <v>60108125000001</v>
      </c>
      <c r="D218" s="17" t="s">
        <v>3465</v>
      </c>
    </row>
    <row r="219" spans="1:4" x14ac:dyDescent="0.25">
      <c r="A219" s="15" t="s">
        <v>12519</v>
      </c>
      <c r="B219" s="17" t="s">
        <v>5439</v>
      </c>
      <c r="C219" s="15">
        <v>10305018500000</v>
      </c>
      <c r="D219" s="17" t="s">
        <v>184</v>
      </c>
    </row>
    <row r="220" spans="1:4" x14ac:dyDescent="0.25">
      <c r="A220" s="15" t="s">
        <v>12519</v>
      </c>
      <c r="B220" s="17" t="s">
        <v>5439</v>
      </c>
      <c r="C220" s="15">
        <v>60108125000001</v>
      </c>
      <c r="D220" s="17" t="s">
        <v>3465</v>
      </c>
    </row>
    <row r="221" spans="1:4" x14ac:dyDescent="0.25">
      <c r="A221" s="15" t="s">
        <v>12520</v>
      </c>
      <c r="B221" s="17" t="s">
        <v>5440</v>
      </c>
      <c r="C221" s="15">
        <v>10305020000000</v>
      </c>
      <c r="D221" s="17" t="s">
        <v>185</v>
      </c>
    </row>
    <row r="222" spans="1:4" x14ac:dyDescent="0.25">
      <c r="A222" s="15" t="s">
        <v>12520</v>
      </c>
      <c r="B222" s="17" t="s">
        <v>5440</v>
      </c>
      <c r="C222" s="15">
        <v>60108125000001</v>
      </c>
      <c r="D222" s="17" t="s">
        <v>3465</v>
      </c>
    </row>
    <row r="223" spans="1:4" x14ac:dyDescent="0.25">
      <c r="A223" s="15" t="s">
        <v>12521</v>
      </c>
      <c r="B223" s="17" t="s">
        <v>5448</v>
      </c>
      <c r="C223" s="15">
        <v>10305020000001</v>
      </c>
      <c r="D223" s="17" t="s">
        <v>186</v>
      </c>
    </row>
    <row r="224" spans="1:4" x14ac:dyDescent="0.25">
      <c r="A224" s="15" t="s">
        <v>12521</v>
      </c>
      <c r="B224" s="17" t="s">
        <v>5448</v>
      </c>
      <c r="C224" s="15">
        <v>60108125000001</v>
      </c>
      <c r="D224" s="17" t="s">
        <v>3465</v>
      </c>
    </row>
    <row r="225" spans="1:4" x14ac:dyDescent="0.25">
      <c r="A225" s="15" t="s">
        <v>12522</v>
      </c>
      <c r="B225" s="17" t="s">
        <v>5449</v>
      </c>
      <c r="C225" s="15">
        <v>10305024000000</v>
      </c>
      <c r="D225" s="17" t="s">
        <v>188</v>
      </c>
    </row>
    <row r="226" spans="1:4" x14ac:dyDescent="0.25">
      <c r="A226" s="15" t="s">
        <v>12522</v>
      </c>
      <c r="B226" s="17" t="s">
        <v>5449</v>
      </c>
      <c r="C226" s="15">
        <v>60108125000001</v>
      </c>
      <c r="D226" s="17" t="s">
        <v>3465</v>
      </c>
    </row>
    <row r="227" spans="1:4" x14ac:dyDescent="0.25">
      <c r="A227" s="15" t="s">
        <v>12523</v>
      </c>
      <c r="B227" s="17" t="s">
        <v>5450</v>
      </c>
      <c r="C227" s="15">
        <v>10305024000001</v>
      </c>
      <c r="D227" s="17" t="s">
        <v>187</v>
      </c>
    </row>
    <row r="228" spans="1:4" x14ac:dyDescent="0.25">
      <c r="A228" s="15" t="s">
        <v>12523</v>
      </c>
      <c r="B228" s="17" t="s">
        <v>5450</v>
      </c>
      <c r="C228" s="15">
        <v>60108125000001</v>
      </c>
      <c r="D228" s="17" t="s">
        <v>3465</v>
      </c>
    </row>
    <row r="229" spans="1:4" x14ac:dyDescent="0.25">
      <c r="A229" s="15" t="s">
        <v>12524</v>
      </c>
      <c r="B229" s="17" t="s">
        <v>5451</v>
      </c>
      <c r="C229" s="15">
        <v>10305025000000</v>
      </c>
      <c r="D229" s="17" t="s">
        <v>189</v>
      </c>
    </row>
    <row r="230" spans="1:4" x14ac:dyDescent="0.25">
      <c r="A230" s="15" t="s">
        <v>12524</v>
      </c>
      <c r="B230" s="17" t="s">
        <v>5451</v>
      </c>
      <c r="C230" s="15">
        <v>60108125000001</v>
      </c>
      <c r="D230" s="17" t="s">
        <v>3465</v>
      </c>
    </row>
    <row r="231" spans="1:4" x14ac:dyDescent="0.25">
      <c r="A231" s="15" t="s">
        <v>12525</v>
      </c>
      <c r="B231" s="17" t="s">
        <v>5452</v>
      </c>
      <c r="C231" s="15">
        <v>10305025000001</v>
      </c>
      <c r="D231" s="17" t="s">
        <v>190</v>
      </c>
    </row>
    <row r="232" spans="1:4" x14ac:dyDescent="0.25">
      <c r="A232" s="15" t="s">
        <v>12525</v>
      </c>
      <c r="B232" s="17" t="s">
        <v>5452</v>
      </c>
      <c r="C232" s="15">
        <v>60108125000001</v>
      </c>
      <c r="D232" s="17" t="s">
        <v>3465</v>
      </c>
    </row>
    <row r="233" spans="1:4" x14ac:dyDescent="0.25">
      <c r="A233" s="15" t="s">
        <v>12526</v>
      </c>
      <c r="B233" s="17" t="s">
        <v>5453</v>
      </c>
      <c r="C233" s="15">
        <v>10305030000000</v>
      </c>
      <c r="D233" s="17" t="s">
        <v>1759</v>
      </c>
    </row>
    <row r="234" spans="1:4" x14ac:dyDescent="0.25">
      <c r="A234" s="15" t="s">
        <v>12526</v>
      </c>
      <c r="B234" s="17" t="s">
        <v>5453</v>
      </c>
      <c r="C234" s="15">
        <v>60108125000001</v>
      </c>
      <c r="D234" s="17" t="s">
        <v>3465</v>
      </c>
    </row>
    <row r="235" spans="1:4" x14ac:dyDescent="0.25">
      <c r="A235" s="15" t="s">
        <v>12527</v>
      </c>
      <c r="B235" s="17" t="s">
        <v>5454</v>
      </c>
      <c r="C235" s="15">
        <v>10305030000001</v>
      </c>
      <c r="D235" s="17" t="s">
        <v>191</v>
      </c>
    </row>
    <row r="236" spans="1:4" x14ac:dyDescent="0.25">
      <c r="A236" s="15" t="s">
        <v>12527</v>
      </c>
      <c r="B236" s="17" t="s">
        <v>5454</v>
      </c>
      <c r="C236" s="15">
        <v>60108125000001</v>
      </c>
      <c r="D236" s="17" t="s">
        <v>3465</v>
      </c>
    </row>
    <row r="237" spans="1:4" x14ac:dyDescent="0.25">
      <c r="A237" s="15" t="s">
        <v>12528</v>
      </c>
      <c r="B237" s="17" t="s">
        <v>5455</v>
      </c>
      <c r="C237" s="15">
        <v>10305032500002</v>
      </c>
      <c r="D237" s="17" t="s">
        <v>4474</v>
      </c>
    </row>
    <row r="238" spans="1:4" x14ac:dyDescent="0.25">
      <c r="A238" s="15" t="s">
        <v>12528</v>
      </c>
      <c r="B238" s="17" t="s">
        <v>5455</v>
      </c>
      <c r="C238" s="15">
        <v>60108125000001</v>
      </c>
      <c r="D238" s="17" t="s">
        <v>3465</v>
      </c>
    </row>
    <row r="239" spans="1:4" x14ac:dyDescent="0.25">
      <c r="A239" s="15" t="s">
        <v>12529</v>
      </c>
      <c r="B239" s="17" t="s">
        <v>5456</v>
      </c>
      <c r="C239" s="15">
        <v>10305032500001</v>
      </c>
      <c r="D239" s="17" t="s">
        <v>192</v>
      </c>
    </row>
    <row r="240" spans="1:4" x14ac:dyDescent="0.25">
      <c r="A240" s="15" t="s">
        <v>12529</v>
      </c>
      <c r="B240" s="17" t="s">
        <v>5456</v>
      </c>
      <c r="C240" s="15">
        <v>60108125000001</v>
      </c>
      <c r="D240" s="17" t="s">
        <v>3465</v>
      </c>
    </row>
    <row r="241" spans="1:4" x14ac:dyDescent="0.25">
      <c r="A241" s="15" t="s">
        <v>12530</v>
      </c>
      <c r="B241" s="17" t="s">
        <v>5457</v>
      </c>
      <c r="C241" s="15">
        <v>10305040000000</v>
      </c>
      <c r="D241" s="17" t="s">
        <v>1654</v>
      </c>
    </row>
    <row r="242" spans="1:4" x14ac:dyDescent="0.25">
      <c r="A242" s="15" t="s">
        <v>12530</v>
      </c>
      <c r="B242" s="17" t="s">
        <v>5457</v>
      </c>
      <c r="C242" s="15">
        <v>60108125000001</v>
      </c>
      <c r="D242" s="17" t="s">
        <v>3465</v>
      </c>
    </row>
    <row r="243" spans="1:4" x14ac:dyDescent="0.25">
      <c r="A243" s="15" t="s">
        <v>12531</v>
      </c>
      <c r="B243" s="17" t="s">
        <v>5458</v>
      </c>
      <c r="C243" s="15">
        <v>10305040000002</v>
      </c>
      <c r="D243" s="17" t="s">
        <v>193</v>
      </c>
    </row>
    <row r="244" spans="1:4" x14ac:dyDescent="0.25">
      <c r="A244" s="15" t="s">
        <v>12531</v>
      </c>
      <c r="B244" s="17" t="s">
        <v>5458</v>
      </c>
      <c r="C244" s="15">
        <v>60108125000001</v>
      </c>
      <c r="D244" s="17" t="s">
        <v>3465</v>
      </c>
    </row>
    <row r="245" spans="1:4" x14ac:dyDescent="0.25">
      <c r="A245" s="15" t="s">
        <v>12532</v>
      </c>
      <c r="B245" s="17" t="s">
        <v>5459</v>
      </c>
      <c r="C245" s="15">
        <v>10305050000000</v>
      </c>
      <c r="D245" s="17" t="s">
        <v>1655</v>
      </c>
    </row>
    <row r="246" spans="1:4" x14ac:dyDescent="0.25">
      <c r="A246" s="15" t="s">
        <v>12532</v>
      </c>
      <c r="B246" s="17" t="s">
        <v>5459</v>
      </c>
      <c r="C246" s="15">
        <v>60108125000001</v>
      </c>
      <c r="D246" s="17" t="s">
        <v>3465</v>
      </c>
    </row>
    <row r="247" spans="1:4" x14ac:dyDescent="0.25">
      <c r="A247" s="15" t="s">
        <v>12533</v>
      </c>
      <c r="B247" s="17" t="s">
        <v>5460</v>
      </c>
      <c r="C247" s="15">
        <v>10305050000001</v>
      </c>
      <c r="D247" s="17" t="s">
        <v>195</v>
      </c>
    </row>
    <row r="248" spans="1:4" x14ac:dyDescent="0.25">
      <c r="A248" s="15" t="s">
        <v>12533</v>
      </c>
      <c r="B248" s="17" t="s">
        <v>5460</v>
      </c>
      <c r="C248" s="15">
        <v>60108125000001</v>
      </c>
      <c r="D248" s="17" t="s">
        <v>3465</v>
      </c>
    </row>
    <row r="249" spans="1:4" x14ac:dyDescent="0.25">
      <c r="A249" s="15" t="s">
        <v>12534</v>
      </c>
      <c r="B249" s="17" t="s">
        <v>5461</v>
      </c>
      <c r="C249" s="15">
        <v>10305050000002</v>
      </c>
      <c r="D249" s="17" t="s">
        <v>1656</v>
      </c>
    </row>
    <row r="250" spans="1:4" x14ac:dyDescent="0.25">
      <c r="A250" s="15" t="s">
        <v>12534</v>
      </c>
      <c r="B250" s="17" t="s">
        <v>5461</v>
      </c>
      <c r="C250" s="15">
        <v>60108125000001</v>
      </c>
      <c r="D250" s="17" t="s">
        <v>3465</v>
      </c>
    </row>
    <row r="251" spans="1:4" x14ac:dyDescent="0.25">
      <c r="A251" s="15" t="s">
        <v>12535</v>
      </c>
      <c r="B251" s="17" t="s">
        <v>5462</v>
      </c>
      <c r="C251" s="15">
        <v>10305056000001</v>
      </c>
      <c r="D251" s="17" t="s">
        <v>4475</v>
      </c>
    </row>
    <row r="252" spans="1:4" x14ac:dyDescent="0.25">
      <c r="A252" s="15" t="s">
        <v>12535</v>
      </c>
      <c r="B252" s="17" t="s">
        <v>5462</v>
      </c>
      <c r="C252" s="15">
        <v>60108125000001</v>
      </c>
      <c r="D252" s="17" t="s">
        <v>3465</v>
      </c>
    </row>
    <row r="253" spans="1:4" x14ac:dyDescent="0.25">
      <c r="A253" s="15" t="s">
        <v>12536</v>
      </c>
      <c r="B253" s="17" t="s">
        <v>5447</v>
      </c>
      <c r="C253" s="15">
        <v>10305056000002</v>
      </c>
      <c r="D253" s="17" t="s">
        <v>4476</v>
      </c>
    </row>
    <row r="254" spans="1:4" x14ac:dyDescent="0.25">
      <c r="A254" s="15" t="s">
        <v>12536</v>
      </c>
      <c r="B254" s="17" t="s">
        <v>5447</v>
      </c>
      <c r="C254" s="15">
        <v>60108125000001</v>
      </c>
      <c r="D254" s="17" t="s">
        <v>3465</v>
      </c>
    </row>
    <row r="255" spans="1:4" x14ac:dyDescent="0.25">
      <c r="A255" s="15" t="s">
        <v>12537</v>
      </c>
      <c r="B255" s="17" t="s">
        <v>5446</v>
      </c>
      <c r="C255" s="15">
        <v>10305060000001</v>
      </c>
      <c r="D255" s="17" t="s">
        <v>4477</v>
      </c>
    </row>
    <row r="256" spans="1:4" x14ac:dyDescent="0.25">
      <c r="A256" s="15" t="s">
        <v>12537</v>
      </c>
      <c r="B256" s="17" t="s">
        <v>5446</v>
      </c>
      <c r="C256" s="15">
        <v>60108125000001</v>
      </c>
      <c r="D256" s="17" t="s">
        <v>3465</v>
      </c>
    </row>
    <row r="257" spans="1:4" x14ac:dyDescent="0.25">
      <c r="A257" s="15" t="s">
        <v>12538</v>
      </c>
      <c r="B257" s="17" t="s">
        <v>5445</v>
      </c>
      <c r="C257" s="15">
        <v>10305060000002</v>
      </c>
      <c r="D257" s="17" t="s">
        <v>4478</v>
      </c>
    </row>
    <row r="258" spans="1:4" x14ac:dyDescent="0.25">
      <c r="A258" s="15" t="s">
        <v>12538</v>
      </c>
      <c r="B258" s="17" t="s">
        <v>5445</v>
      </c>
      <c r="C258" s="15">
        <v>60108125000001</v>
      </c>
      <c r="D258" s="17" t="s">
        <v>3465</v>
      </c>
    </row>
    <row r="259" spans="1:4" x14ac:dyDescent="0.25">
      <c r="A259" s="15" t="s">
        <v>12539</v>
      </c>
      <c r="B259" s="17" t="s">
        <v>5444</v>
      </c>
      <c r="C259" s="15">
        <v>10305062500002</v>
      </c>
      <c r="D259" s="17" t="s">
        <v>4479</v>
      </c>
    </row>
    <row r="260" spans="1:4" x14ac:dyDescent="0.25">
      <c r="A260" s="15" t="s">
        <v>12539</v>
      </c>
      <c r="B260" s="17" t="s">
        <v>5444</v>
      </c>
      <c r="C260" s="15">
        <v>60108125000001</v>
      </c>
      <c r="D260" s="17" t="s">
        <v>3465</v>
      </c>
    </row>
    <row r="261" spans="1:4" x14ac:dyDescent="0.25">
      <c r="A261" s="15" t="s">
        <v>12540</v>
      </c>
      <c r="B261" s="17" t="s">
        <v>5443</v>
      </c>
      <c r="C261" s="15">
        <v>10305062500001</v>
      </c>
      <c r="D261" s="17" t="s">
        <v>4480</v>
      </c>
    </row>
    <row r="262" spans="1:4" x14ac:dyDescent="0.25">
      <c r="A262" s="15" t="s">
        <v>12540</v>
      </c>
      <c r="B262" s="17" t="s">
        <v>5443</v>
      </c>
      <c r="C262" s="15">
        <v>60108125000001</v>
      </c>
      <c r="D262" s="17" t="s">
        <v>3465</v>
      </c>
    </row>
    <row r="263" spans="1:4" x14ac:dyDescent="0.25">
      <c r="A263" s="15" t="s">
        <v>12541</v>
      </c>
      <c r="B263" s="17" t="s">
        <v>5442</v>
      </c>
      <c r="C263" s="15">
        <v>10305063000002</v>
      </c>
      <c r="D263" s="17" t="s">
        <v>196</v>
      </c>
    </row>
    <row r="264" spans="1:4" x14ac:dyDescent="0.25">
      <c r="A264" s="15" t="s">
        <v>12541</v>
      </c>
      <c r="B264" s="17" t="s">
        <v>5442</v>
      </c>
      <c r="C264" s="15">
        <v>60108125000001</v>
      </c>
      <c r="D264" s="17" t="s">
        <v>3465</v>
      </c>
    </row>
    <row r="265" spans="1:4" x14ac:dyDescent="0.25">
      <c r="A265" s="15" t="s">
        <v>12542</v>
      </c>
      <c r="B265" s="17" t="s">
        <v>5441</v>
      </c>
      <c r="C265" s="15">
        <v>10305063000000</v>
      </c>
      <c r="D265" s="17" t="s">
        <v>1657</v>
      </c>
    </row>
    <row r="266" spans="1:4" x14ac:dyDescent="0.25">
      <c r="A266" s="15" t="s">
        <v>12542</v>
      </c>
      <c r="B266" s="17" t="s">
        <v>5441</v>
      </c>
      <c r="C266" s="15">
        <v>60108125000001</v>
      </c>
      <c r="D266" s="17" t="s">
        <v>3465</v>
      </c>
    </row>
    <row r="267" spans="1:4" x14ac:dyDescent="0.25">
      <c r="C267" s="15"/>
    </row>
    <row r="268" spans="1:4" x14ac:dyDescent="0.25">
      <c r="A268" s="15" t="s">
        <v>12543</v>
      </c>
      <c r="B268" s="17" t="s">
        <v>3464</v>
      </c>
      <c r="C268" s="15">
        <v>20322002500000</v>
      </c>
      <c r="D268" s="17" t="s">
        <v>1322</v>
      </c>
    </row>
    <row r="269" spans="1:4" x14ac:dyDescent="0.25">
      <c r="A269" s="15" t="s">
        <v>12543</v>
      </c>
      <c r="B269" s="17" t="s">
        <v>3464</v>
      </c>
      <c r="C269" s="15">
        <v>60105090000002</v>
      </c>
      <c r="D269" s="17" t="s">
        <v>3467</v>
      </c>
    </row>
    <row r="270" spans="1:4" x14ac:dyDescent="0.25">
      <c r="A270" s="15" t="s">
        <v>12543</v>
      </c>
      <c r="B270" s="17" t="s">
        <v>3464</v>
      </c>
      <c r="C270" s="15">
        <v>60108125000001</v>
      </c>
      <c r="D270" s="17" t="s">
        <v>3465</v>
      </c>
    </row>
    <row r="271" spans="1:4" x14ac:dyDescent="0.25">
      <c r="A271" s="15" t="s">
        <v>12544</v>
      </c>
      <c r="B271" s="17" t="s">
        <v>4481</v>
      </c>
      <c r="C271" s="15">
        <v>20322003500000</v>
      </c>
      <c r="D271" s="17" t="s">
        <v>1323</v>
      </c>
    </row>
    <row r="272" spans="1:4" x14ac:dyDescent="0.25">
      <c r="A272" s="15" t="s">
        <v>12544</v>
      </c>
      <c r="B272" s="17" t="s">
        <v>4481</v>
      </c>
      <c r="C272" s="15">
        <v>60105090000002</v>
      </c>
      <c r="D272" s="17" t="s">
        <v>3467</v>
      </c>
    </row>
    <row r="273" spans="1:4" x14ac:dyDescent="0.25">
      <c r="A273" s="15" t="s">
        <v>12544</v>
      </c>
      <c r="B273" s="17" t="s">
        <v>4481</v>
      </c>
      <c r="C273" s="15">
        <v>60108125000001</v>
      </c>
      <c r="D273" s="17" t="s">
        <v>3465</v>
      </c>
    </row>
    <row r="274" spans="1:4" x14ac:dyDescent="0.25">
      <c r="A274" s="15" t="s">
        <v>12545</v>
      </c>
      <c r="B274" s="17" t="s">
        <v>4482</v>
      </c>
      <c r="C274" s="15">
        <v>20322005000000</v>
      </c>
      <c r="D274" s="17" t="s">
        <v>1324</v>
      </c>
    </row>
    <row r="275" spans="1:4" x14ac:dyDescent="0.25">
      <c r="A275" s="15" t="s">
        <v>12545</v>
      </c>
      <c r="B275" s="17" t="s">
        <v>4482</v>
      </c>
      <c r="C275" s="15">
        <v>60105090000002</v>
      </c>
      <c r="D275" s="17" t="s">
        <v>3467</v>
      </c>
    </row>
    <row r="276" spans="1:4" x14ac:dyDescent="0.25">
      <c r="A276" s="15" t="s">
        <v>12545</v>
      </c>
      <c r="B276" s="17" t="s">
        <v>4482</v>
      </c>
      <c r="C276" s="15">
        <v>60108125000001</v>
      </c>
      <c r="D276" s="17" t="s">
        <v>3465</v>
      </c>
    </row>
    <row r="277" spans="1:4" x14ac:dyDescent="0.25">
      <c r="A277" s="15" t="s">
        <v>12546</v>
      </c>
      <c r="B277" s="17" t="s">
        <v>4483</v>
      </c>
      <c r="C277" s="15">
        <v>20322005000001</v>
      </c>
      <c r="D277" s="17" t="s">
        <v>1325</v>
      </c>
    </row>
    <row r="278" spans="1:4" x14ac:dyDescent="0.25">
      <c r="A278" s="15" t="s">
        <v>12546</v>
      </c>
      <c r="B278" s="17" t="s">
        <v>4483</v>
      </c>
      <c r="C278" s="15">
        <v>60105090000002</v>
      </c>
      <c r="D278" s="17" t="s">
        <v>3467</v>
      </c>
    </row>
    <row r="279" spans="1:4" x14ac:dyDescent="0.25">
      <c r="A279" s="15" t="s">
        <v>12546</v>
      </c>
      <c r="B279" s="17" t="s">
        <v>4483</v>
      </c>
      <c r="C279" s="15">
        <v>60108125000001</v>
      </c>
      <c r="D279" s="17" t="s">
        <v>3465</v>
      </c>
    </row>
    <row r="280" spans="1:4" x14ac:dyDescent="0.25">
      <c r="A280" s="15" t="s">
        <v>12547</v>
      </c>
      <c r="B280" s="17" t="s">
        <v>4484</v>
      </c>
      <c r="C280" s="15">
        <v>20322007000001</v>
      </c>
      <c r="D280" s="17" t="s">
        <v>1326</v>
      </c>
    </row>
    <row r="281" spans="1:4" x14ac:dyDescent="0.25">
      <c r="A281" s="15" t="s">
        <v>12547</v>
      </c>
      <c r="B281" s="17" t="s">
        <v>4484</v>
      </c>
      <c r="C281" s="15">
        <v>60105090000002</v>
      </c>
      <c r="D281" s="17" t="s">
        <v>3467</v>
      </c>
    </row>
    <row r="282" spans="1:4" x14ac:dyDescent="0.25">
      <c r="A282" s="15" t="s">
        <v>12547</v>
      </c>
      <c r="B282" s="17" t="s">
        <v>4484</v>
      </c>
      <c r="C282" s="15">
        <v>60108125000001</v>
      </c>
      <c r="D282" s="17" t="s">
        <v>3465</v>
      </c>
    </row>
    <row r="283" spans="1:4" x14ac:dyDescent="0.25">
      <c r="A283" s="15" t="s">
        <v>12548</v>
      </c>
      <c r="B283" s="17" t="s">
        <v>4485</v>
      </c>
      <c r="C283" s="15">
        <v>20322009500001</v>
      </c>
      <c r="D283" s="17" t="s">
        <v>1327</v>
      </c>
    </row>
    <row r="284" spans="1:4" x14ac:dyDescent="0.25">
      <c r="A284" s="15" t="s">
        <v>12548</v>
      </c>
      <c r="B284" s="17" t="s">
        <v>4485</v>
      </c>
      <c r="C284" s="15">
        <v>60105090000002</v>
      </c>
      <c r="D284" s="17" t="s">
        <v>3467</v>
      </c>
    </row>
    <row r="285" spans="1:4" x14ac:dyDescent="0.25">
      <c r="A285" s="15" t="s">
        <v>12548</v>
      </c>
      <c r="B285" s="17" t="s">
        <v>4485</v>
      </c>
      <c r="C285" s="15">
        <v>60108125000001</v>
      </c>
      <c r="D285" s="17" t="s">
        <v>3465</v>
      </c>
    </row>
    <row r="286" spans="1:4" x14ac:dyDescent="0.25">
      <c r="A286" s="15" t="s">
        <v>12549</v>
      </c>
      <c r="B286" s="17" t="s">
        <v>4486</v>
      </c>
      <c r="C286" s="15">
        <v>20322012000000</v>
      </c>
      <c r="D286" s="17" t="s">
        <v>1328</v>
      </c>
    </row>
    <row r="287" spans="1:4" x14ac:dyDescent="0.25">
      <c r="A287" s="15" t="s">
        <v>12549</v>
      </c>
      <c r="B287" s="17" t="s">
        <v>4486</v>
      </c>
      <c r="C287" s="15">
        <v>60105090000002</v>
      </c>
      <c r="D287" s="17" t="s">
        <v>3467</v>
      </c>
    </row>
    <row r="288" spans="1:4" x14ac:dyDescent="0.25">
      <c r="A288" s="15" t="s">
        <v>12549</v>
      </c>
      <c r="B288" s="17" t="s">
        <v>4486</v>
      </c>
      <c r="C288" s="15">
        <v>60108125000001</v>
      </c>
      <c r="D288" s="17" t="s">
        <v>3465</v>
      </c>
    </row>
    <row r="289" spans="1:4" x14ac:dyDescent="0.25">
      <c r="A289" s="15" t="s">
        <v>12550</v>
      </c>
      <c r="B289" s="17" t="s">
        <v>4487</v>
      </c>
      <c r="C289" s="15">
        <v>20321015000003</v>
      </c>
      <c r="D289" s="17" t="s">
        <v>1312</v>
      </c>
    </row>
    <row r="290" spans="1:4" x14ac:dyDescent="0.25">
      <c r="A290" s="15" t="s">
        <v>12550</v>
      </c>
      <c r="B290" s="17" t="s">
        <v>4487</v>
      </c>
      <c r="C290" s="15">
        <v>60105090000002</v>
      </c>
      <c r="D290" s="17" t="s">
        <v>3467</v>
      </c>
    </row>
    <row r="291" spans="1:4" x14ac:dyDescent="0.25">
      <c r="A291" s="15" t="s">
        <v>12550</v>
      </c>
      <c r="B291" s="17" t="s">
        <v>4487</v>
      </c>
      <c r="C291" s="15">
        <v>60108125000001</v>
      </c>
      <c r="D291" s="17" t="s">
        <v>3465</v>
      </c>
    </row>
    <row r="292" spans="1:4" x14ac:dyDescent="0.25">
      <c r="A292" s="15" t="s">
        <v>12551</v>
      </c>
      <c r="B292" s="17" t="s">
        <v>4488</v>
      </c>
      <c r="C292" s="15">
        <v>20322015000001</v>
      </c>
      <c r="D292" s="17" t="s">
        <v>1329</v>
      </c>
    </row>
    <row r="293" spans="1:4" x14ac:dyDescent="0.25">
      <c r="A293" s="15" t="s">
        <v>12551</v>
      </c>
      <c r="B293" s="17" t="s">
        <v>4488</v>
      </c>
      <c r="C293" s="15">
        <v>60105090000002</v>
      </c>
      <c r="D293" s="17" t="s">
        <v>3467</v>
      </c>
    </row>
    <row r="294" spans="1:4" x14ac:dyDescent="0.25">
      <c r="A294" s="15" t="s">
        <v>12551</v>
      </c>
      <c r="B294" s="17" t="s">
        <v>4488</v>
      </c>
      <c r="C294" s="15">
        <v>60108125000001</v>
      </c>
      <c r="D294" s="17" t="s">
        <v>3465</v>
      </c>
    </row>
    <row r="295" spans="1:4" x14ac:dyDescent="0.25">
      <c r="A295" s="15" t="s">
        <v>12552</v>
      </c>
      <c r="B295" s="17" t="s">
        <v>4489</v>
      </c>
      <c r="C295" s="15">
        <v>20322018500000</v>
      </c>
      <c r="D295" s="17" t="s">
        <v>1330</v>
      </c>
    </row>
    <row r="296" spans="1:4" x14ac:dyDescent="0.25">
      <c r="A296" s="15" t="s">
        <v>12552</v>
      </c>
      <c r="B296" s="17" t="s">
        <v>4489</v>
      </c>
      <c r="C296" s="15">
        <v>60105090000002</v>
      </c>
      <c r="D296" s="17" t="s">
        <v>3467</v>
      </c>
    </row>
    <row r="297" spans="1:4" x14ac:dyDescent="0.25">
      <c r="A297" s="15" t="s">
        <v>12552</v>
      </c>
      <c r="B297" s="17" t="s">
        <v>4489</v>
      </c>
      <c r="C297" s="15">
        <v>60108125000001</v>
      </c>
      <c r="D297" s="17" t="s">
        <v>3465</v>
      </c>
    </row>
    <row r="298" spans="1:4" x14ac:dyDescent="0.25">
      <c r="A298" s="15" t="s">
        <v>12553</v>
      </c>
      <c r="B298" s="17" t="s">
        <v>4490</v>
      </c>
      <c r="C298" s="15">
        <v>20322024000002</v>
      </c>
      <c r="D298" s="17" t="s">
        <v>1331</v>
      </c>
    </row>
    <row r="299" spans="1:4" x14ac:dyDescent="0.25">
      <c r="A299" s="15" t="s">
        <v>12553</v>
      </c>
      <c r="B299" s="17" t="s">
        <v>4490</v>
      </c>
      <c r="C299" s="15">
        <v>60105090000002</v>
      </c>
      <c r="D299" s="17" t="s">
        <v>3467</v>
      </c>
    </row>
    <row r="300" spans="1:4" x14ac:dyDescent="0.25">
      <c r="A300" s="15" t="s">
        <v>12553</v>
      </c>
      <c r="B300" s="17" t="s">
        <v>4490</v>
      </c>
      <c r="C300" s="15">
        <v>60108125000001</v>
      </c>
      <c r="D300" s="17" t="s">
        <v>3465</v>
      </c>
    </row>
    <row r="301" spans="1:4" x14ac:dyDescent="0.25">
      <c r="A301" s="15" t="s">
        <v>12554</v>
      </c>
      <c r="B301" s="17" t="s">
        <v>4491</v>
      </c>
      <c r="C301" s="15">
        <v>20322024000003</v>
      </c>
      <c r="D301" s="17" t="s">
        <v>1332</v>
      </c>
    </row>
    <row r="302" spans="1:4" x14ac:dyDescent="0.25">
      <c r="A302" s="15" t="s">
        <v>12554</v>
      </c>
      <c r="B302" s="17" t="s">
        <v>4491</v>
      </c>
      <c r="C302" s="15">
        <v>60105090000002</v>
      </c>
      <c r="D302" s="17" t="s">
        <v>3467</v>
      </c>
    </row>
    <row r="303" spans="1:4" x14ac:dyDescent="0.25">
      <c r="A303" s="15" t="s">
        <v>12554</v>
      </c>
      <c r="B303" s="17" t="s">
        <v>4491</v>
      </c>
      <c r="C303" s="15">
        <v>60108125000001</v>
      </c>
      <c r="D303" s="17" t="s">
        <v>3465</v>
      </c>
    </row>
    <row r="304" spans="1:4" x14ac:dyDescent="0.25">
      <c r="A304" s="15" t="s">
        <v>12555</v>
      </c>
      <c r="B304" s="17" t="s">
        <v>4492</v>
      </c>
      <c r="C304" s="15">
        <v>20322030000002</v>
      </c>
      <c r="D304" s="17" t="s">
        <v>1333</v>
      </c>
    </row>
    <row r="305" spans="1:4" x14ac:dyDescent="0.25">
      <c r="A305" s="15" t="s">
        <v>12555</v>
      </c>
      <c r="B305" s="17" t="s">
        <v>4492</v>
      </c>
      <c r="C305" s="15">
        <v>60105090000002</v>
      </c>
      <c r="D305" s="17" t="s">
        <v>3467</v>
      </c>
    </row>
    <row r="306" spans="1:4" x14ac:dyDescent="0.25">
      <c r="A306" s="15" t="s">
        <v>12555</v>
      </c>
      <c r="B306" s="17" t="s">
        <v>4492</v>
      </c>
      <c r="C306" s="15">
        <v>60108125000001</v>
      </c>
      <c r="D306" s="17" t="s">
        <v>3465</v>
      </c>
    </row>
    <row r="307" spans="1:4" x14ac:dyDescent="0.25">
      <c r="A307" s="15" t="s">
        <v>12556</v>
      </c>
      <c r="B307" s="17" t="s">
        <v>4493</v>
      </c>
      <c r="C307" s="15">
        <v>20322030000003</v>
      </c>
      <c r="D307" s="17" t="s">
        <v>1334</v>
      </c>
    </row>
    <row r="308" spans="1:4" x14ac:dyDescent="0.25">
      <c r="A308" s="15" t="s">
        <v>12556</v>
      </c>
      <c r="B308" s="17" t="s">
        <v>4493</v>
      </c>
      <c r="C308" s="15">
        <v>60105090000002</v>
      </c>
      <c r="D308" s="17" t="s">
        <v>3467</v>
      </c>
    </row>
    <row r="309" spans="1:4" x14ac:dyDescent="0.25">
      <c r="A309" s="15" t="s">
        <v>12556</v>
      </c>
      <c r="B309" s="17" t="s">
        <v>4493</v>
      </c>
      <c r="C309" s="15">
        <v>60108125000001</v>
      </c>
      <c r="D309" s="17" t="s">
        <v>3465</v>
      </c>
    </row>
    <row r="310" spans="1:4" x14ac:dyDescent="0.25">
      <c r="A310" s="15" t="s">
        <v>12557</v>
      </c>
      <c r="B310" s="17" t="s">
        <v>4494</v>
      </c>
      <c r="C310" s="15">
        <v>20322040000002</v>
      </c>
      <c r="D310" s="17" t="s">
        <v>1335</v>
      </c>
    </row>
    <row r="311" spans="1:4" x14ac:dyDescent="0.25">
      <c r="A311" s="15" t="s">
        <v>12557</v>
      </c>
      <c r="B311" s="17" t="s">
        <v>4494</v>
      </c>
      <c r="C311" s="15">
        <v>60105090000002</v>
      </c>
      <c r="D311" s="17" t="s">
        <v>3467</v>
      </c>
    </row>
    <row r="312" spans="1:4" x14ac:dyDescent="0.25">
      <c r="A312" s="15" t="s">
        <v>12557</v>
      </c>
      <c r="B312" s="17" t="s">
        <v>4494</v>
      </c>
      <c r="C312" s="15">
        <v>60108125000001</v>
      </c>
      <c r="D312" s="17" t="s">
        <v>3465</v>
      </c>
    </row>
    <row r="313" spans="1:4" x14ac:dyDescent="0.25">
      <c r="A313" s="15" t="s">
        <v>12558</v>
      </c>
      <c r="B313" s="17" t="s">
        <v>4495</v>
      </c>
      <c r="C313" s="15">
        <v>20322050000003</v>
      </c>
      <c r="D313" s="17" t="s">
        <v>1336</v>
      </c>
    </row>
    <row r="314" spans="1:4" x14ac:dyDescent="0.25">
      <c r="A314" s="15" t="s">
        <v>12558</v>
      </c>
      <c r="B314" s="17" t="s">
        <v>4495</v>
      </c>
      <c r="C314" s="15">
        <v>60105090000002</v>
      </c>
      <c r="D314" s="17" t="s">
        <v>3467</v>
      </c>
    </row>
    <row r="315" spans="1:4" x14ac:dyDescent="0.25">
      <c r="A315" s="15" t="s">
        <v>12558</v>
      </c>
      <c r="B315" s="17" t="s">
        <v>4495</v>
      </c>
      <c r="C315" s="15">
        <v>60108125000001</v>
      </c>
      <c r="D315" s="17" t="s">
        <v>3465</v>
      </c>
    </row>
    <row r="316" spans="1:4" x14ac:dyDescent="0.25">
      <c r="A316" s="15" t="s">
        <v>12559</v>
      </c>
      <c r="B316" s="17" t="s">
        <v>4496</v>
      </c>
      <c r="C316" s="15">
        <v>20322063000002</v>
      </c>
      <c r="D316" s="17" t="s">
        <v>1337</v>
      </c>
    </row>
    <row r="317" spans="1:4" x14ac:dyDescent="0.25">
      <c r="A317" s="15" t="s">
        <v>12559</v>
      </c>
      <c r="B317" s="17" t="s">
        <v>4496</v>
      </c>
      <c r="C317" s="15">
        <v>60105090000002</v>
      </c>
      <c r="D317" s="17" t="s">
        <v>3467</v>
      </c>
    </row>
    <row r="318" spans="1:4" x14ac:dyDescent="0.25">
      <c r="A318" s="15" t="s">
        <v>12559</v>
      </c>
      <c r="B318" s="17" t="s">
        <v>4496</v>
      </c>
      <c r="C318" s="15">
        <v>60108125000001</v>
      </c>
      <c r="D318" s="17" t="s">
        <v>3465</v>
      </c>
    </row>
    <row r="319" spans="1:4" x14ac:dyDescent="0.25">
      <c r="A319" s="17"/>
      <c r="B319" s="17"/>
      <c r="C319" s="15"/>
      <c r="D319" s="17"/>
    </row>
    <row r="320" spans="1:4" x14ac:dyDescent="0.25">
      <c r="A320" s="15" t="s">
        <v>12560</v>
      </c>
      <c r="B320" s="17" t="s">
        <v>5510</v>
      </c>
      <c r="C320" s="15">
        <v>20321002500000</v>
      </c>
      <c r="D320" s="17" t="s">
        <v>1301</v>
      </c>
    </row>
    <row r="321" spans="1:4" x14ac:dyDescent="0.25">
      <c r="A321" s="15" t="s">
        <v>12560</v>
      </c>
      <c r="B321" s="17" t="s">
        <v>5510</v>
      </c>
      <c r="C321" s="15">
        <v>60105090000002</v>
      </c>
      <c r="D321" s="17" t="s">
        <v>3467</v>
      </c>
    </row>
    <row r="322" spans="1:4" x14ac:dyDescent="0.25">
      <c r="A322" s="15" t="s">
        <v>12560</v>
      </c>
      <c r="B322" s="17" t="s">
        <v>5510</v>
      </c>
      <c r="C322" s="15">
        <v>60108125000001</v>
      </c>
      <c r="D322" s="17" t="s">
        <v>3465</v>
      </c>
    </row>
    <row r="323" spans="1:4" x14ac:dyDescent="0.25">
      <c r="A323" s="15" t="s">
        <v>12561</v>
      </c>
      <c r="B323" s="17" t="s">
        <v>5511</v>
      </c>
      <c r="C323" s="15">
        <v>20321003000000</v>
      </c>
      <c r="D323" s="17" t="s">
        <v>1754</v>
      </c>
    </row>
    <row r="324" spans="1:4" x14ac:dyDescent="0.25">
      <c r="A324" s="15" t="s">
        <v>12561</v>
      </c>
      <c r="B324" s="17" t="s">
        <v>5511</v>
      </c>
      <c r="C324" s="15">
        <v>60105090000002</v>
      </c>
      <c r="D324" s="17" t="s">
        <v>3467</v>
      </c>
    </row>
    <row r="325" spans="1:4" x14ac:dyDescent="0.25">
      <c r="A325" s="15" t="s">
        <v>12561</v>
      </c>
      <c r="B325" s="17" t="s">
        <v>5511</v>
      </c>
      <c r="C325" s="15">
        <v>60108125000001</v>
      </c>
      <c r="D325" s="17" t="s">
        <v>3465</v>
      </c>
    </row>
    <row r="326" spans="1:4" x14ac:dyDescent="0.25">
      <c r="A326" s="15" t="s">
        <v>12562</v>
      </c>
      <c r="B326" s="17" t="s">
        <v>5512</v>
      </c>
      <c r="C326" s="15">
        <v>20321003500000</v>
      </c>
      <c r="D326" s="17" t="s">
        <v>1302</v>
      </c>
    </row>
    <row r="327" spans="1:4" x14ac:dyDescent="0.25">
      <c r="A327" s="15" t="s">
        <v>12562</v>
      </c>
      <c r="B327" s="17" t="s">
        <v>5512</v>
      </c>
      <c r="C327" s="15">
        <v>60105090000002</v>
      </c>
      <c r="D327" s="17" t="s">
        <v>3467</v>
      </c>
    </row>
    <row r="328" spans="1:4" x14ac:dyDescent="0.25">
      <c r="A328" s="15" t="s">
        <v>12562</v>
      </c>
      <c r="B328" s="17" t="s">
        <v>5512</v>
      </c>
      <c r="C328" s="15">
        <v>60108125000001</v>
      </c>
      <c r="D328" s="17" t="s">
        <v>3465</v>
      </c>
    </row>
    <row r="329" spans="1:4" x14ac:dyDescent="0.25">
      <c r="A329" s="15" t="s">
        <v>12563</v>
      </c>
      <c r="B329" s="17" t="s">
        <v>5513</v>
      </c>
      <c r="C329" s="15">
        <v>20321003800000</v>
      </c>
      <c r="D329" s="17" t="s">
        <v>1755</v>
      </c>
    </row>
    <row r="330" spans="1:4" x14ac:dyDescent="0.25">
      <c r="A330" s="15" t="s">
        <v>12563</v>
      </c>
      <c r="B330" s="17" t="s">
        <v>5513</v>
      </c>
      <c r="C330" s="15">
        <v>60105090000002</v>
      </c>
      <c r="D330" s="17" t="s">
        <v>3467</v>
      </c>
    </row>
    <row r="331" spans="1:4" x14ac:dyDescent="0.25">
      <c r="A331" s="15" t="s">
        <v>12563</v>
      </c>
      <c r="B331" s="17" t="s">
        <v>5513</v>
      </c>
      <c r="C331" s="15">
        <v>60108125000001</v>
      </c>
      <c r="D331" s="17" t="s">
        <v>3465</v>
      </c>
    </row>
    <row r="332" spans="1:4" x14ac:dyDescent="0.25">
      <c r="A332" s="15" t="s">
        <v>12564</v>
      </c>
      <c r="B332" s="17" t="s">
        <v>5514</v>
      </c>
      <c r="C332" s="15">
        <v>20321005000002</v>
      </c>
      <c r="D332" s="17" t="s">
        <v>1303</v>
      </c>
    </row>
    <row r="333" spans="1:4" x14ac:dyDescent="0.25">
      <c r="A333" s="15" t="s">
        <v>12564</v>
      </c>
      <c r="B333" s="17" t="s">
        <v>5514</v>
      </c>
      <c r="C333" s="15">
        <v>60105090000002</v>
      </c>
      <c r="D333" s="17" t="s">
        <v>3467</v>
      </c>
    </row>
    <row r="334" spans="1:4" x14ac:dyDescent="0.25">
      <c r="A334" s="15" t="s">
        <v>12564</v>
      </c>
      <c r="B334" s="17" t="s">
        <v>5514</v>
      </c>
      <c r="C334" s="15">
        <v>60108125000001</v>
      </c>
      <c r="D334" s="17" t="s">
        <v>3465</v>
      </c>
    </row>
    <row r="335" spans="1:4" x14ac:dyDescent="0.25">
      <c r="A335" s="15" t="s">
        <v>12565</v>
      </c>
      <c r="B335" s="17" t="s">
        <v>5515</v>
      </c>
      <c r="C335" s="15">
        <v>20321005000003</v>
      </c>
      <c r="D335" s="17" t="s">
        <v>1304</v>
      </c>
    </row>
    <row r="336" spans="1:4" x14ac:dyDescent="0.25">
      <c r="A336" s="15" t="s">
        <v>12565</v>
      </c>
      <c r="B336" s="17" t="s">
        <v>5515</v>
      </c>
      <c r="C336" s="15">
        <v>60105090000002</v>
      </c>
      <c r="D336" s="17" t="s">
        <v>3467</v>
      </c>
    </row>
    <row r="337" spans="1:4" x14ac:dyDescent="0.25">
      <c r="A337" s="15" t="s">
        <v>12565</v>
      </c>
      <c r="B337" s="17" t="s">
        <v>5515</v>
      </c>
      <c r="C337" s="15">
        <v>60108125000001</v>
      </c>
      <c r="D337" s="17" t="s">
        <v>3465</v>
      </c>
    </row>
    <row r="338" spans="1:4" x14ac:dyDescent="0.25">
      <c r="A338" s="15" t="s">
        <v>12566</v>
      </c>
      <c r="B338" s="17" t="s">
        <v>5516</v>
      </c>
      <c r="C338" s="15">
        <v>20321006000003</v>
      </c>
      <c r="D338" s="17" t="s">
        <v>1756</v>
      </c>
    </row>
    <row r="339" spans="1:4" x14ac:dyDescent="0.25">
      <c r="A339" s="15" t="s">
        <v>12566</v>
      </c>
      <c r="B339" s="17" t="s">
        <v>5516</v>
      </c>
      <c r="C339" s="15">
        <v>60105090000002</v>
      </c>
      <c r="D339" s="17" t="s">
        <v>3467</v>
      </c>
    </row>
    <row r="340" spans="1:4" x14ac:dyDescent="0.25">
      <c r="A340" s="15" t="s">
        <v>12566</v>
      </c>
      <c r="B340" s="17" t="s">
        <v>5516</v>
      </c>
      <c r="C340" s="15">
        <v>60108125000001</v>
      </c>
      <c r="D340" s="17" t="s">
        <v>3465</v>
      </c>
    </row>
    <row r="341" spans="1:4" x14ac:dyDescent="0.25">
      <c r="A341" s="15" t="s">
        <v>12567</v>
      </c>
      <c r="B341" s="17" t="s">
        <v>5517</v>
      </c>
      <c r="C341" s="15">
        <v>20321006000001</v>
      </c>
      <c r="D341" s="17" t="s">
        <v>1305</v>
      </c>
    </row>
    <row r="342" spans="1:4" x14ac:dyDescent="0.25">
      <c r="A342" s="15" t="s">
        <v>12568</v>
      </c>
      <c r="B342" s="17" t="s">
        <v>4497</v>
      </c>
      <c r="C342" s="15">
        <v>60105090000002</v>
      </c>
      <c r="D342" s="17" t="s">
        <v>3467</v>
      </c>
    </row>
    <row r="343" spans="1:4" x14ac:dyDescent="0.25">
      <c r="A343" s="15" t="s">
        <v>12568</v>
      </c>
      <c r="B343" s="17" t="s">
        <v>4497</v>
      </c>
      <c r="C343" s="15">
        <v>60108125000001</v>
      </c>
      <c r="D343" s="17" t="s">
        <v>3465</v>
      </c>
    </row>
    <row r="344" spans="1:4" x14ac:dyDescent="0.25">
      <c r="A344" s="15" t="s">
        <v>12569</v>
      </c>
      <c r="B344" s="17" t="s">
        <v>5518</v>
      </c>
      <c r="C344" s="15">
        <v>20321007000000</v>
      </c>
      <c r="D344" s="17" t="s">
        <v>1306</v>
      </c>
    </row>
    <row r="345" spans="1:4" x14ac:dyDescent="0.25">
      <c r="A345" s="15" t="s">
        <v>12569</v>
      </c>
      <c r="B345" s="17" t="s">
        <v>5518</v>
      </c>
      <c r="C345" s="15">
        <v>60105090000002</v>
      </c>
      <c r="D345" s="17" t="s">
        <v>3467</v>
      </c>
    </row>
    <row r="346" spans="1:4" x14ac:dyDescent="0.25">
      <c r="A346" s="15" t="s">
        <v>12569</v>
      </c>
      <c r="B346" s="17" t="s">
        <v>5518</v>
      </c>
      <c r="C346" s="15">
        <v>60108125000001</v>
      </c>
      <c r="D346" s="17" t="s">
        <v>3465</v>
      </c>
    </row>
    <row r="347" spans="1:4" x14ac:dyDescent="0.25">
      <c r="A347" s="15" t="s">
        <v>12570</v>
      </c>
      <c r="B347" s="17" t="s">
        <v>5519</v>
      </c>
      <c r="C347" s="15">
        <v>20321007000001</v>
      </c>
      <c r="D347" s="17" t="s">
        <v>1307</v>
      </c>
    </row>
    <row r="348" spans="1:4" x14ac:dyDescent="0.25">
      <c r="A348" s="15" t="s">
        <v>12570</v>
      </c>
      <c r="B348" s="17" t="s">
        <v>5519</v>
      </c>
      <c r="C348" s="15">
        <v>60105090000002</v>
      </c>
      <c r="D348" s="17" t="s">
        <v>3467</v>
      </c>
    </row>
    <row r="349" spans="1:4" x14ac:dyDescent="0.25">
      <c r="A349" s="15" t="s">
        <v>12570</v>
      </c>
      <c r="B349" s="17" t="s">
        <v>5519</v>
      </c>
      <c r="C349" s="15">
        <v>60108125000001</v>
      </c>
      <c r="D349" s="17" t="s">
        <v>3465</v>
      </c>
    </row>
    <row r="350" spans="1:4" x14ac:dyDescent="0.25">
      <c r="A350" s="15" t="s">
        <v>12571</v>
      </c>
      <c r="B350" s="17" t="s">
        <v>5520</v>
      </c>
      <c r="C350" s="15">
        <v>20321007500001</v>
      </c>
      <c r="D350" s="17" t="s">
        <v>1623</v>
      </c>
    </row>
    <row r="351" spans="1:4" x14ac:dyDescent="0.25">
      <c r="A351" s="15" t="s">
        <v>12571</v>
      </c>
      <c r="B351" s="17" t="s">
        <v>5520</v>
      </c>
      <c r="C351" s="15">
        <v>60105090000002</v>
      </c>
      <c r="D351" s="17" t="s">
        <v>3467</v>
      </c>
    </row>
    <row r="352" spans="1:4" x14ac:dyDescent="0.25">
      <c r="A352" s="15" t="s">
        <v>12571</v>
      </c>
      <c r="B352" s="17" t="s">
        <v>5520</v>
      </c>
      <c r="C352" s="15">
        <v>60108125000001</v>
      </c>
      <c r="D352" s="17" t="s">
        <v>3465</v>
      </c>
    </row>
    <row r="353" spans="1:4" x14ac:dyDescent="0.25">
      <c r="A353" s="15" t="s">
        <v>12572</v>
      </c>
      <c r="B353" s="17" t="s">
        <v>5521</v>
      </c>
      <c r="C353" s="15">
        <v>20321008000000</v>
      </c>
      <c r="D353" s="17" t="s">
        <v>1624</v>
      </c>
    </row>
    <row r="354" spans="1:4" x14ac:dyDescent="0.25">
      <c r="A354" s="15" t="s">
        <v>12572</v>
      </c>
      <c r="B354" s="17" t="s">
        <v>5521</v>
      </c>
      <c r="C354" s="15">
        <v>60105090000002</v>
      </c>
      <c r="D354" s="17" t="s">
        <v>3467</v>
      </c>
    </row>
    <row r="355" spans="1:4" x14ac:dyDescent="0.25">
      <c r="A355" s="15" t="s">
        <v>12572</v>
      </c>
      <c r="B355" s="17" t="s">
        <v>5521</v>
      </c>
      <c r="C355" s="15">
        <v>60108125000001</v>
      </c>
      <c r="D355" s="17" t="s">
        <v>3465</v>
      </c>
    </row>
    <row r="356" spans="1:4" x14ac:dyDescent="0.25">
      <c r="A356" s="15" t="s">
        <v>12573</v>
      </c>
      <c r="B356" s="17" t="s">
        <v>5522</v>
      </c>
      <c r="C356" s="15">
        <v>20321008000001</v>
      </c>
      <c r="D356" s="17" t="s">
        <v>1625</v>
      </c>
    </row>
    <row r="357" spans="1:4" x14ac:dyDescent="0.25">
      <c r="A357" s="15" t="s">
        <v>12573</v>
      </c>
      <c r="B357" s="17" t="s">
        <v>5522</v>
      </c>
      <c r="C357" s="15">
        <v>60105090000002</v>
      </c>
      <c r="D357" s="17" t="s">
        <v>3467</v>
      </c>
    </row>
    <row r="358" spans="1:4" x14ac:dyDescent="0.25">
      <c r="A358" s="15" t="s">
        <v>12573</v>
      </c>
      <c r="B358" s="17" t="s">
        <v>5522</v>
      </c>
      <c r="C358" s="15">
        <v>60108125000001</v>
      </c>
      <c r="D358" s="17" t="s">
        <v>3465</v>
      </c>
    </row>
    <row r="359" spans="1:4" x14ac:dyDescent="0.25">
      <c r="A359" s="15" t="s">
        <v>12574</v>
      </c>
      <c r="B359" s="17" t="s">
        <v>5523</v>
      </c>
      <c r="C359" s="15">
        <v>20321009500000</v>
      </c>
      <c r="D359" s="17" t="s">
        <v>1626</v>
      </c>
    </row>
    <row r="360" spans="1:4" x14ac:dyDescent="0.25">
      <c r="A360" s="15" t="s">
        <v>12574</v>
      </c>
      <c r="B360" s="17" t="s">
        <v>5523</v>
      </c>
      <c r="C360" s="15">
        <v>60105090000002</v>
      </c>
      <c r="D360" s="17" t="s">
        <v>3467</v>
      </c>
    </row>
    <row r="361" spans="1:4" x14ac:dyDescent="0.25">
      <c r="A361" s="15" t="s">
        <v>12574</v>
      </c>
      <c r="B361" s="17" t="s">
        <v>5523</v>
      </c>
      <c r="C361" s="15">
        <v>60108125000001</v>
      </c>
      <c r="D361" s="17" t="s">
        <v>3465</v>
      </c>
    </row>
    <row r="362" spans="1:4" x14ac:dyDescent="0.25">
      <c r="A362" s="15" t="s">
        <v>12575</v>
      </c>
      <c r="B362" s="17" t="s">
        <v>5524</v>
      </c>
      <c r="C362" s="15">
        <v>20321009500001</v>
      </c>
      <c r="D362" s="17" t="s">
        <v>1308</v>
      </c>
    </row>
    <row r="363" spans="1:4" x14ac:dyDescent="0.25">
      <c r="A363" s="15" t="s">
        <v>12575</v>
      </c>
      <c r="B363" s="17" t="s">
        <v>5524</v>
      </c>
      <c r="C363" s="15">
        <v>60105090000002</v>
      </c>
      <c r="D363" s="17" t="s">
        <v>3467</v>
      </c>
    </row>
    <row r="364" spans="1:4" x14ac:dyDescent="0.25">
      <c r="A364" s="15" t="s">
        <v>12575</v>
      </c>
      <c r="B364" s="17" t="s">
        <v>5524</v>
      </c>
      <c r="C364" s="15">
        <v>60108125000001</v>
      </c>
      <c r="D364" s="17" t="s">
        <v>3465</v>
      </c>
    </row>
    <row r="365" spans="1:4" x14ac:dyDescent="0.25">
      <c r="A365" s="15" t="s">
        <v>12576</v>
      </c>
      <c r="B365" s="17" t="s">
        <v>4498</v>
      </c>
      <c r="C365" s="15">
        <v>20321010000000</v>
      </c>
      <c r="D365" s="17" t="s">
        <v>1627</v>
      </c>
    </row>
    <row r="366" spans="1:4" x14ac:dyDescent="0.25">
      <c r="A366" s="15" t="s">
        <v>12577</v>
      </c>
      <c r="B366" s="17" t="s">
        <v>5525</v>
      </c>
      <c r="C366" s="15">
        <v>60105090000002</v>
      </c>
      <c r="D366" s="17" t="s">
        <v>3467</v>
      </c>
    </row>
    <row r="367" spans="1:4" x14ac:dyDescent="0.25">
      <c r="A367" s="15" t="s">
        <v>12577</v>
      </c>
      <c r="B367" s="17" t="s">
        <v>5525</v>
      </c>
      <c r="C367" s="15">
        <v>60108125000001</v>
      </c>
      <c r="D367" s="17" t="s">
        <v>3465</v>
      </c>
    </row>
    <row r="368" spans="1:4" x14ac:dyDescent="0.25">
      <c r="A368" s="15" t="s">
        <v>12578</v>
      </c>
      <c r="B368" s="17" t="s">
        <v>5526</v>
      </c>
      <c r="C368" s="15">
        <v>20321012000000</v>
      </c>
      <c r="D368" s="17" t="s">
        <v>1309</v>
      </c>
    </row>
    <row r="369" spans="1:4" x14ac:dyDescent="0.25">
      <c r="A369" s="15" t="s">
        <v>12578</v>
      </c>
      <c r="B369" s="17" t="s">
        <v>5526</v>
      </c>
      <c r="C369" s="15">
        <v>60105090000002</v>
      </c>
      <c r="D369" s="17" t="s">
        <v>3467</v>
      </c>
    </row>
    <row r="370" spans="1:4" x14ac:dyDescent="0.25">
      <c r="A370" s="15" t="s">
        <v>12578</v>
      </c>
      <c r="B370" s="17" t="s">
        <v>5526</v>
      </c>
      <c r="C370" s="15">
        <v>60108125000001</v>
      </c>
      <c r="D370" s="17" t="s">
        <v>3465</v>
      </c>
    </row>
    <row r="371" spans="1:4" x14ac:dyDescent="0.25">
      <c r="A371" s="15" t="s">
        <v>12579</v>
      </c>
      <c r="B371" s="17" t="s">
        <v>5527</v>
      </c>
      <c r="C371" s="15">
        <v>20321012000001</v>
      </c>
      <c r="D371" s="17" t="s">
        <v>1310</v>
      </c>
    </row>
    <row r="372" spans="1:4" x14ac:dyDescent="0.25">
      <c r="A372" s="15" t="s">
        <v>12579</v>
      </c>
      <c r="B372" s="17" t="s">
        <v>5527</v>
      </c>
      <c r="C372" s="15">
        <v>60105090000002</v>
      </c>
      <c r="D372" s="17" t="s">
        <v>3467</v>
      </c>
    </row>
    <row r="373" spans="1:4" x14ac:dyDescent="0.25">
      <c r="A373" s="15" t="s">
        <v>12579</v>
      </c>
      <c r="B373" s="17" t="s">
        <v>5527</v>
      </c>
      <c r="C373" s="15">
        <v>60108125000001</v>
      </c>
      <c r="D373" s="17" t="s">
        <v>3465</v>
      </c>
    </row>
    <row r="374" spans="1:4" x14ac:dyDescent="0.25">
      <c r="A374" s="15" t="s">
        <v>12580</v>
      </c>
      <c r="B374" s="17" t="s">
        <v>5528</v>
      </c>
      <c r="C374" s="15">
        <v>20321012500000</v>
      </c>
      <c r="D374" s="17" t="s">
        <v>1628</v>
      </c>
    </row>
    <row r="375" spans="1:4" x14ac:dyDescent="0.25">
      <c r="A375" s="15" t="s">
        <v>12580</v>
      </c>
      <c r="B375" s="17" t="s">
        <v>5528</v>
      </c>
      <c r="C375" s="15">
        <v>60105090000002</v>
      </c>
      <c r="D375" s="17" t="s">
        <v>3467</v>
      </c>
    </row>
    <row r="376" spans="1:4" x14ac:dyDescent="0.25">
      <c r="A376" s="15" t="s">
        <v>12580</v>
      </c>
      <c r="B376" s="17" t="s">
        <v>5528</v>
      </c>
      <c r="C376" s="15">
        <v>60108125000001</v>
      </c>
      <c r="D376" s="17" t="s">
        <v>3465</v>
      </c>
    </row>
    <row r="377" spans="1:4" x14ac:dyDescent="0.25">
      <c r="A377" s="15" t="s">
        <v>12581</v>
      </c>
      <c r="B377" s="17" t="s">
        <v>5529</v>
      </c>
      <c r="C377" s="15">
        <v>20321012500001</v>
      </c>
      <c r="D377" s="17" t="s">
        <v>1629</v>
      </c>
    </row>
    <row r="378" spans="1:4" x14ac:dyDescent="0.25">
      <c r="A378" s="15" t="s">
        <v>12581</v>
      </c>
      <c r="B378" s="17" t="s">
        <v>5529</v>
      </c>
      <c r="C378" s="15">
        <v>60105090000002</v>
      </c>
      <c r="D378" s="17" t="s">
        <v>3467</v>
      </c>
    </row>
    <row r="379" spans="1:4" x14ac:dyDescent="0.25">
      <c r="A379" s="15" t="s">
        <v>12581</v>
      </c>
      <c r="B379" s="17" t="s">
        <v>5529</v>
      </c>
      <c r="C379" s="15">
        <v>60108125000001</v>
      </c>
      <c r="D379" s="17" t="s">
        <v>3465</v>
      </c>
    </row>
    <row r="380" spans="1:4" x14ac:dyDescent="0.25">
      <c r="A380" s="15" t="s">
        <v>12582</v>
      </c>
      <c r="B380" s="17" t="s">
        <v>5530</v>
      </c>
      <c r="C380" s="15">
        <v>20321015000001</v>
      </c>
      <c r="D380" s="17" t="s">
        <v>1630</v>
      </c>
    </row>
    <row r="381" spans="1:4" x14ac:dyDescent="0.25">
      <c r="A381" s="15" t="s">
        <v>12582</v>
      </c>
      <c r="B381" s="17" t="s">
        <v>5530</v>
      </c>
      <c r="C381" s="15">
        <v>60105090000002</v>
      </c>
      <c r="D381" s="17" t="s">
        <v>3467</v>
      </c>
    </row>
    <row r="382" spans="1:4" x14ac:dyDescent="0.25">
      <c r="A382" s="15" t="s">
        <v>12582</v>
      </c>
      <c r="B382" s="17" t="s">
        <v>5530</v>
      </c>
      <c r="C382" s="15">
        <v>60108125000001</v>
      </c>
      <c r="D382" s="17" t="s">
        <v>3465</v>
      </c>
    </row>
    <row r="383" spans="1:4" x14ac:dyDescent="0.25">
      <c r="A383" s="15" t="s">
        <v>12583</v>
      </c>
      <c r="B383" s="17" t="s">
        <v>5531</v>
      </c>
      <c r="C383" s="15">
        <v>20321015000002</v>
      </c>
      <c r="D383" s="17" t="s">
        <v>1311</v>
      </c>
    </row>
    <row r="384" spans="1:4" x14ac:dyDescent="0.25">
      <c r="A384" s="15" t="s">
        <v>12583</v>
      </c>
      <c r="B384" s="17" t="s">
        <v>5531</v>
      </c>
      <c r="C384" s="15">
        <v>60105090000002</v>
      </c>
      <c r="D384" s="17" t="s">
        <v>3467</v>
      </c>
    </row>
    <row r="385" spans="1:4" x14ac:dyDescent="0.25">
      <c r="A385" s="15" t="s">
        <v>12583</v>
      </c>
      <c r="B385" s="17" t="s">
        <v>5531</v>
      </c>
      <c r="C385" s="15">
        <v>60108125000001</v>
      </c>
      <c r="D385" s="17" t="s">
        <v>3465</v>
      </c>
    </row>
    <row r="386" spans="1:4" x14ac:dyDescent="0.25">
      <c r="A386" s="15" t="s">
        <v>12584</v>
      </c>
      <c r="B386" s="17" t="s">
        <v>5532</v>
      </c>
      <c r="C386" s="15">
        <v>20321016000000</v>
      </c>
      <c r="D386" s="17" t="s">
        <v>1631</v>
      </c>
    </row>
    <row r="387" spans="1:4" x14ac:dyDescent="0.25">
      <c r="A387" s="15" t="s">
        <v>12584</v>
      </c>
      <c r="B387" s="17" t="s">
        <v>5532</v>
      </c>
      <c r="C387" s="15">
        <v>60105090000002</v>
      </c>
      <c r="D387" s="17" t="s">
        <v>3467</v>
      </c>
    </row>
    <row r="388" spans="1:4" x14ac:dyDescent="0.25">
      <c r="A388" s="15" t="s">
        <v>12584</v>
      </c>
      <c r="B388" s="17" t="s">
        <v>5532</v>
      </c>
      <c r="C388" s="15">
        <v>60108125000001</v>
      </c>
      <c r="D388" s="17" t="s">
        <v>3465</v>
      </c>
    </row>
    <row r="389" spans="1:4" x14ac:dyDescent="0.25">
      <c r="A389" s="15" t="s">
        <v>12585</v>
      </c>
      <c r="B389" s="17" t="s">
        <v>5533</v>
      </c>
      <c r="C389" s="15">
        <v>20321016000001</v>
      </c>
      <c r="D389" s="17" t="s">
        <v>1632</v>
      </c>
    </row>
    <row r="390" spans="1:4" x14ac:dyDescent="0.25">
      <c r="A390" s="15" t="s">
        <v>12585</v>
      </c>
      <c r="B390" s="17" t="s">
        <v>5533</v>
      </c>
      <c r="C390" s="15">
        <v>60105090000002</v>
      </c>
      <c r="D390" s="17" t="s">
        <v>3467</v>
      </c>
    </row>
    <row r="391" spans="1:4" x14ac:dyDescent="0.25">
      <c r="A391" s="15" t="s">
        <v>12585</v>
      </c>
      <c r="B391" s="17" t="s">
        <v>5533</v>
      </c>
      <c r="C391" s="15">
        <v>60108125000001</v>
      </c>
      <c r="D391" s="17" t="s">
        <v>3465</v>
      </c>
    </row>
    <row r="392" spans="1:4" x14ac:dyDescent="0.25">
      <c r="A392" s="15" t="s">
        <v>12586</v>
      </c>
      <c r="B392" s="17" t="s">
        <v>5534</v>
      </c>
      <c r="C392" s="15">
        <v>20321018500000</v>
      </c>
      <c r="D392" s="17" t="s">
        <v>1313</v>
      </c>
    </row>
    <row r="393" spans="1:4" x14ac:dyDescent="0.25">
      <c r="A393" s="15" t="s">
        <v>12586</v>
      </c>
      <c r="B393" s="17" t="s">
        <v>5534</v>
      </c>
      <c r="C393" s="15">
        <v>60105090000002</v>
      </c>
      <c r="D393" s="17" t="s">
        <v>3467</v>
      </c>
    </row>
    <row r="394" spans="1:4" x14ac:dyDescent="0.25">
      <c r="A394" s="15" t="s">
        <v>12586</v>
      </c>
      <c r="B394" s="17" t="s">
        <v>5534</v>
      </c>
      <c r="C394" s="15">
        <v>60108125000001</v>
      </c>
      <c r="D394" s="17" t="s">
        <v>3465</v>
      </c>
    </row>
    <row r="395" spans="1:4" x14ac:dyDescent="0.25">
      <c r="A395" s="15" t="s">
        <v>12587</v>
      </c>
      <c r="B395" s="17" t="s">
        <v>5535</v>
      </c>
      <c r="C395" s="15">
        <v>20321020000000</v>
      </c>
      <c r="D395" s="17" t="s">
        <v>1314</v>
      </c>
    </row>
    <row r="396" spans="1:4" x14ac:dyDescent="0.25">
      <c r="A396" s="15" t="s">
        <v>12587</v>
      </c>
      <c r="B396" s="17" t="s">
        <v>5535</v>
      </c>
      <c r="C396" s="15">
        <v>60105090000002</v>
      </c>
      <c r="D396" s="17" t="s">
        <v>3467</v>
      </c>
    </row>
    <row r="397" spans="1:4" x14ac:dyDescent="0.25">
      <c r="A397" s="15" t="s">
        <v>12587</v>
      </c>
      <c r="B397" s="17" t="s">
        <v>5535</v>
      </c>
      <c r="C397" s="15">
        <v>60108125000001</v>
      </c>
      <c r="D397" s="17" t="s">
        <v>3465</v>
      </c>
    </row>
    <row r="398" spans="1:4" x14ac:dyDescent="0.25">
      <c r="A398" s="15" t="s">
        <v>12588</v>
      </c>
      <c r="B398" s="17" t="s">
        <v>5536</v>
      </c>
      <c r="C398" s="15">
        <v>20321020000001</v>
      </c>
      <c r="D398" s="17" t="s">
        <v>1633</v>
      </c>
    </row>
    <row r="399" spans="1:4" x14ac:dyDescent="0.25">
      <c r="A399" s="15" t="s">
        <v>12588</v>
      </c>
      <c r="B399" s="17" t="s">
        <v>5536</v>
      </c>
      <c r="C399" s="15">
        <v>60105090000002</v>
      </c>
      <c r="D399" s="17" t="s">
        <v>3467</v>
      </c>
    </row>
    <row r="400" spans="1:4" x14ac:dyDescent="0.25">
      <c r="A400" s="15" t="s">
        <v>12588</v>
      </c>
      <c r="B400" s="17" t="s">
        <v>5536</v>
      </c>
      <c r="C400" s="15">
        <v>60108125000001</v>
      </c>
      <c r="D400" s="17" t="s">
        <v>3465</v>
      </c>
    </row>
    <row r="401" spans="1:4" x14ac:dyDescent="0.25">
      <c r="A401" s="15" t="s">
        <v>12589</v>
      </c>
      <c r="B401" s="17" t="s">
        <v>5537</v>
      </c>
      <c r="C401" s="15">
        <v>20321024000002</v>
      </c>
      <c r="D401" s="17" t="s">
        <v>1316</v>
      </c>
    </row>
    <row r="402" spans="1:4" x14ac:dyDescent="0.25">
      <c r="A402" s="15" t="s">
        <v>12589</v>
      </c>
      <c r="B402" s="17" t="s">
        <v>5537</v>
      </c>
      <c r="C402" s="15">
        <v>60105090000002</v>
      </c>
      <c r="D402" s="17" t="s">
        <v>3467</v>
      </c>
    </row>
    <row r="403" spans="1:4" x14ac:dyDescent="0.25">
      <c r="A403" s="15" t="s">
        <v>12589</v>
      </c>
      <c r="B403" s="17" t="s">
        <v>5537</v>
      </c>
      <c r="C403" s="15">
        <v>60108125000001</v>
      </c>
      <c r="D403" s="17" t="s">
        <v>3465</v>
      </c>
    </row>
    <row r="404" spans="1:4" x14ac:dyDescent="0.25">
      <c r="A404" s="15" t="s">
        <v>12590</v>
      </c>
      <c r="B404" s="17" t="s">
        <v>5538</v>
      </c>
      <c r="C404" s="15">
        <v>20321024000001</v>
      </c>
      <c r="D404" s="17" t="s">
        <v>1315</v>
      </c>
    </row>
    <row r="405" spans="1:4" x14ac:dyDescent="0.25">
      <c r="A405" s="15" t="s">
        <v>12590</v>
      </c>
      <c r="B405" s="17" t="s">
        <v>5538</v>
      </c>
      <c r="C405" s="15">
        <v>60105090000002</v>
      </c>
      <c r="D405" s="17" t="s">
        <v>3467</v>
      </c>
    </row>
    <row r="406" spans="1:4" x14ac:dyDescent="0.25">
      <c r="A406" s="15" t="s">
        <v>12590</v>
      </c>
      <c r="B406" s="17" t="s">
        <v>5538</v>
      </c>
      <c r="C406" s="15">
        <v>60108125000001</v>
      </c>
      <c r="D406" s="17" t="s">
        <v>3465</v>
      </c>
    </row>
    <row r="407" spans="1:4" x14ac:dyDescent="0.25">
      <c r="A407" s="15" t="s">
        <v>12591</v>
      </c>
      <c r="B407" s="17" t="s">
        <v>5539</v>
      </c>
      <c r="C407" s="15">
        <v>20321025000000</v>
      </c>
      <c r="D407" s="17" t="s">
        <v>1317</v>
      </c>
    </row>
    <row r="408" spans="1:4" x14ac:dyDescent="0.25">
      <c r="A408" s="15" t="s">
        <v>12591</v>
      </c>
      <c r="B408" s="17" t="s">
        <v>5539</v>
      </c>
      <c r="C408" s="15">
        <v>60105090000002</v>
      </c>
      <c r="D408" s="17" t="s">
        <v>3467</v>
      </c>
    </row>
    <row r="409" spans="1:4" x14ac:dyDescent="0.25">
      <c r="A409" s="15" t="s">
        <v>12591</v>
      </c>
      <c r="B409" s="17" t="s">
        <v>5539</v>
      </c>
      <c r="C409" s="15">
        <v>60108125000001</v>
      </c>
      <c r="D409" s="17" t="s">
        <v>3465</v>
      </c>
    </row>
    <row r="410" spans="1:4" x14ac:dyDescent="0.25">
      <c r="A410" s="15" t="s">
        <v>12592</v>
      </c>
      <c r="B410" s="17" t="s">
        <v>5540</v>
      </c>
      <c r="C410" s="15">
        <v>20321025000001</v>
      </c>
      <c r="D410" s="17" t="s">
        <v>1634</v>
      </c>
    </row>
    <row r="411" spans="1:4" x14ac:dyDescent="0.25">
      <c r="A411" s="15" t="s">
        <v>12592</v>
      </c>
      <c r="B411" s="17" t="s">
        <v>5540</v>
      </c>
      <c r="C411" s="15">
        <v>60105090000002</v>
      </c>
      <c r="D411" s="17" t="s">
        <v>3467</v>
      </c>
    </row>
    <row r="412" spans="1:4" x14ac:dyDescent="0.25">
      <c r="A412" s="15" t="s">
        <v>12592</v>
      </c>
      <c r="B412" s="17" t="s">
        <v>5540</v>
      </c>
      <c r="C412" s="15">
        <v>60108125000001</v>
      </c>
      <c r="D412" s="17" t="s">
        <v>3465</v>
      </c>
    </row>
    <row r="413" spans="1:4" x14ac:dyDescent="0.25">
      <c r="A413" s="15" t="s">
        <v>12593</v>
      </c>
      <c r="B413" s="17" t="s">
        <v>5541</v>
      </c>
      <c r="C413" s="15">
        <v>20321030000000</v>
      </c>
      <c r="D413" s="17" t="s">
        <v>1635</v>
      </c>
    </row>
    <row r="414" spans="1:4" x14ac:dyDescent="0.25">
      <c r="A414" s="15" t="s">
        <v>12593</v>
      </c>
      <c r="B414" s="17" t="s">
        <v>5541</v>
      </c>
      <c r="C414" s="15">
        <v>60105090000002</v>
      </c>
      <c r="D414" s="17" t="s">
        <v>3467</v>
      </c>
    </row>
    <row r="415" spans="1:4" x14ac:dyDescent="0.25">
      <c r="A415" s="15" t="s">
        <v>12593</v>
      </c>
      <c r="B415" s="17" t="s">
        <v>5541</v>
      </c>
      <c r="C415" s="15">
        <v>60108125000001</v>
      </c>
      <c r="D415" s="17" t="s">
        <v>3465</v>
      </c>
    </row>
    <row r="416" spans="1:4" x14ac:dyDescent="0.25">
      <c r="A416" s="15" t="s">
        <v>12594</v>
      </c>
      <c r="B416" s="17" t="s">
        <v>5542</v>
      </c>
      <c r="C416" s="15">
        <v>20321030000001</v>
      </c>
      <c r="D416" s="17" t="s">
        <v>1318</v>
      </c>
    </row>
    <row r="417" spans="1:4" x14ac:dyDescent="0.25">
      <c r="A417" s="15" t="s">
        <v>12594</v>
      </c>
      <c r="B417" s="17" t="s">
        <v>5542</v>
      </c>
      <c r="C417" s="15">
        <v>60105090000002</v>
      </c>
      <c r="D417" s="17" t="s">
        <v>3467</v>
      </c>
    </row>
    <row r="418" spans="1:4" x14ac:dyDescent="0.25">
      <c r="A418" s="15" t="s">
        <v>12594</v>
      </c>
      <c r="B418" s="17" t="s">
        <v>5542</v>
      </c>
      <c r="C418" s="15">
        <v>60108125000001</v>
      </c>
      <c r="D418" s="17" t="s">
        <v>3465</v>
      </c>
    </row>
    <row r="419" spans="1:4" x14ac:dyDescent="0.25">
      <c r="A419" s="15" t="s">
        <v>12595</v>
      </c>
      <c r="B419" s="17" t="s">
        <v>5543</v>
      </c>
      <c r="C419" s="15">
        <v>20321032500000</v>
      </c>
      <c r="D419" s="17" t="s">
        <v>1636</v>
      </c>
    </row>
    <row r="420" spans="1:4" x14ac:dyDescent="0.25">
      <c r="A420" s="15" t="s">
        <v>12595</v>
      </c>
      <c r="B420" s="17" t="s">
        <v>5543</v>
      </c>
      <c r="C420" s="15">
        <v>60105090000002</v>
      </c>
      <c r="D420" s="17" t="s">
        <v>3467</v>
      </c>
    </row>
    <row r="421" spans="1:4" x14ac:dyDescent="0.25">
      <c r="A421" s="15" t="s">
        <v>12595</v>
      </c>
      <c r="B421" s="17" t="s">
        <v>5543</v>
      </c>
      <c r="C421" s="15">
        <v>60108125000001</v>
      </c>
      <c r="D421" s="17" t="s">
        <v>3465</v>
      </c>
    </row>
    <row r="422" spans="1:4" x14ac:dyDescent="0.25">
      <c r="A422" s="15" t="s">
        <v>12596</v>
      </c>
      <c r="B422" s="17" t="s">
        <v>5544</v>
      </c>
      <c r="C422" s="15">
        <v>20321032500001</v>
      </c>
      <c r="D422" s="17" t="s">
        <v>1637</v>
      </c>
    </row>
    <row r="423" spans="1:4" x14ac:dyDescent="0.25">
      <c r="A423" s="15" t="s">
        <v>12596</v>
      </c>
      <c r="B423" s="17" t="s">
        <v>5544</v>
      </c>
      <c r="C423" s="15">
        <v>60105090000002</v>
      </c>
      <c r="D423" s="17" t="s">
        <v>3467</v>
      </c>
    </row>
    <row r="424" spans="1:4" x14ac:dyDescent="0.25">
      <c r="A424" s="15" t="s">
        <v>12596</v>
      </c>
      <c r="B424" s="17" t="s">
        <v>5544</v>
      </c>
      <c r="C424" s="15">
        <v>60108125000001</v>
      </c>
      <c r="D424" s="17" t="s">
        <v>3465</v>
      </c>
    </row>
    <row r="425" spans="1:4" x14ac:dyDescent="0.25">
      <c r="A425" s="15" t="s">
        <v>12597</v>
      </c>
      <c r="B425" s="17" t="s">
        <v>5545</v>
      </c>
      <c r="C425" s="15">
        <v>20321040000000</v>
      </c>
      <c r="D425" s="17" t="s">
        <v>1638</v>
      </c>
    </row>
    <row r="426" spans="1:4" x14ac:dyDescent="0.25">
      <c r="A426" s="15" t="s">
        <v>12597</v>
      </c>
      <c r="B426" s="17" t="s">
        <v>5545</v>
      </c>
      <c r="C426" s="15">
        <v>60105090000002</v>
      </c>
      <c r="D426" s="17" t="s">
        <v>3467</v>
      </c>
    </row>
    <row r="427" spans="1:4" x14ac:dyDescent="0.25">
      <c r="A427" s="15" t="s">
        <v>12597</v>
      </c>
      <c r="B427" s="17" t="s">
        <v>5545</v>
      </c>
      <c r="C427" s="15">
        <v>60108125000001</v>
      </c>
      <c r="D427" s="17" t="s">
        <v>3465</v>
      </c>
    </row>
    <row r="428" spans="1:4" x14ac:dyDescent="0.25">
      <c r="A428" s="15" t="s">
        <v>12598</v>
      </c>
      <c r="B428" s="17" t="s">
        <v>5546</v>
      </c>
      <c r="C428" s="15">
        <v>20321040000002</v>
      </c>
      <c r="D428" s="17" t="s">
        <v>1319</v>
      </c>
    </row>
    <row r="429" spans="1:4" x14ac:dyDescent="0.25">
      <c r="A429" s="15" t="s">
        <v>12598</v>
      </c>
      <c r="B429" s="17" t="s">
        <v>5546</v>
      </c>
      <c r="C429" s="15">
        <v>60105090000002</v>
      </c>
      <c r="D429" s="17" t="s">
        <v>3467</v>
      </c>
    </row>
    <row r="430" spans="1:4" x14ac:dyDescent="0.25">
      <c r="A430" s="15" t="s">
        <v>12598</v>
      </c>
      <c r="B430" s="17" t="s">
        <v>5546</v>
      </c>
      <c r="C430" s="15">
        <v>60108125000001</v>
      </c>
      <c r="D430" s="17" t="s">
        <v>3465</v>
      </c>
    </row>
    <row r="431" spans="1:4" x14ac:dyDescent="0.25">
      <c r="A431" s="15" t="s">
        <v>12599</v>
      </c>
      <c r="B431" s="17" t="s">
        <v>5547</v>
      </c>
      <c r="C431" s="15">
        <v>20321050000000</v>
      </c>
      <c r="D431" s="17" t="s">
        <v>1639</v>
      </c>
    </row>
    <row r="432" spans="1:4" x14ac:dyDescent="0.25">
      <c r="A432" s="15" t="s">
        <v>12599</v>
      </c>
      <c r="B432" s="17" t="s">
        <v>5547</v>
      </c>
      <c r="C432" s="15">
        <v>60105090000002</v>
      </c>
      <c r="D432" s="17" t="s">
        <v>3467</v>
      </c>
    </row>
    <row r="433" spans="1:4" x14ac:dyDescent="0.25">
      <c r="A433" s="15" t="s">
        <v>12599</v>
      </c>
      <c r="B433" s="17" t="s">
        <v>5547</v>
      </c>
      <c r="C433" s="15">
        <v>60108125000001</v>
      </c>
      <c r="D433" s="17" t="s">
        <v>3465</v>
      </c>
    </row>
    <row r="434" spans="1:4" x14ac:dyDescent="0.25">
      <c r="A434" s="15" t="s">
        <v>12600</v>
      </c>
      <c r="B434" s="17" t="s">
        <v>5548</v>
      </c>
      <c r="C434" s="15">
        <v>20321050000001</v>
      </c>
      <c r="D434" s="17" t="s">
        <v>1320</v>
      </c>
    </row>
    <row r="435" spans="1:4" x14ac:dyDescent="0.25">
      <c r="A435" s="15" t="s">
        <v>12600</v>
      </c>
      <c r="B435" s="17" t="s">
        <v>5548</v>
      </c>
      <c r="C435" s="15">
        <v>60105090000002</v>
      </c>
      <c r="D435" s="17" t="s">
        <v>3467</v>
      </c>
    </row>
    <row r="436" spans="1:4" x14ac:dyDescent="0.25">
      <c r="A436" s="15" t="s">
        <v>12600</v>
      </c>
      <c r="B436" s="17" t="s">
        <v>5548</v>
      </c>
      <c r="C436" s="15">
        <v>60108125000001</v>
      </c>
      <c r="D436" s="17" t="s">
        <v>3465</v>
      </c>
    </row>
    <row r="437" spans="1:4" x14ac:dyDescent="0.25">
      <c r="A437" s="15" t="s">
        <v>12601</v>
      </c>
      <c r="B437" s="17" t="s">
        <v>5549</v>
      </c>
      <c r="C437" s="15">
        <v>20321050000003</v>
      </c>
      <c r="D437" s="17" t="s">
        <v>1640</v>
      </c>
    </row>
    <row r="438" spans="1:4" x14ac:dyDescent="0.25">
      <c r="A438" s="15" t="s">
        <v>12601</v>
      </c>
      <c r="B438" s="17" t="s">
        <v>5549</v>
      </c>
      <c r="C438" s="15">
        <v>60105090000002</v>
      </c>
      <c r="D438" s="17" t="s">
        <v>3467</v>
      </c>
    </row>
    <row r="439" spans="1:4" x14ac:dyDescent="0.25">
      <c r="A439" s="15" t="s">
        <v>12601</v>
      </c>
      <c r="B439" s="17" t="s">
        <v>5549</v>
      </c>
      <c r="C439" s="15">
        <v>60108125000001</v>
      </c>
      <c r="D439" s="17" t="s">
        <v>3465</v>
      </c>
    </row>
    <row r="440" spans="1:4" x14ac:dyDescent="0.25">
      <c r="A440" s="15" t="s">
        <v>12602</v>
      </c>
      <c r="B440" s="17" t="s">
        <v>5550</v>
      </c>
      <c r="C440" s="15">
        <v>20321056000000</v>
      </c>
      <c r="D440" s="17" t="s">
        <v>1641</v>
      </c>
    </row>
    <row r="441" spans="1:4" x14ac:dyDescent="0.25">
      <c r="A441" s="15" t="s">
        <v>12602</v>
      </c>
      <c r="B441" s="17" t="s">
        <v>5550</v>
      </c>
      <c r="C441" s="15">
        <v>60105090000002</v>
      </c>
      <c r="D441" s="17" t="s">
        <v>3467</v>
      </c>
    </row>
    <row r="442" spans="1:4" x14ac:dyDescent="0.25">
      <c r="A442" s="15" t="s">
        <v>12602</v>
      </c>
      <c r="B442" s="17" t="s">
        <v>5550</v>
      </c>
      <c r="C442" s="15">
        <v>60108125000001</v>
      </c>
      <c r="D442" s="17" t="s">
        <v>3465</v>
      </c>
    </row>
    <row r="443" spans="1:4" x14ac:dyDescent="0.25">
      <c r="A443" s="15" t="s">
        <v>12603</v>
      </c>
      <c r="B443" s="17" t="s">
        <v>5551</v>
      </c>
      <c r="C443" s="15">
        <v>20321056000001</v>
      </c>
      <c r="D443" s="17" t="s">
        <v>1642</v>
      </c>
    </row>
    <row r="444" spans="1:4" x14ac:dyDescent="0.25">
      <c r="A444" s="15" t="s">
        <v>12603</v>
      </c>
      <c r="B444" s="17" t="s">
        <v>5551</v>
      </c>
      <c r="C444" s="15">
        <v>60105090000002</v>
      </c>
      <c r="D444" s="17" t="s">
        <v>3467</v>
      </c>
    </row>
    <row r="445" spans="1:4" x14ac:dyDescent="0.25">
      <c r="A445" s="15" t="s">
        <v>12603</v>
      </c>
      <c r="B445" s="17" t="s">
        <v>5551</v>
      </c>
      <c r="C445" s="15">
        <v>60108125000001</v>
      </c>
      <c r="D445" s="17" t="s">
        <v>3465</v>
      </c>
    </row>
    <row r="446" spans="1:4" x14ac:dyDescent="0.25">
      <c r="A446" s="15" t="s">
        <v>12604</v>
      </c>
      <c r="B446" s="17" t="s">
        <v>5552</v>
      </c>
      <c r="C446" s="15">
        <v>20321060000000</v>
      </c>
      <c r="D446" s="17" t="s">
        <v>1643</v>
      </c>
    </row>
    <row r="447" spans="1:4" x14ac:dyDescent="0.25">
      <c r="A447" s="15" t="s">
        <v>12604</v>
      </c>
      <c r="B447" s="17" t="s">
        <v>5552</v>
      </c>
      <c r="C447" s="15">
        <v>60105090000002</v>
      </c>
      <c r="D447" s="17" t="s">
        <v>3467</v>
      </c>
    </row>
    <row r="448" spans="1:4" x14ac:dyDescent="0.25">
      <c r="A448" s="15" t="s">
        <v>12604</v>
      </c>
      <c r="B448" s="17" t="s">
        <v>5552</v>
      </c>
      <c r="C448" s="15">
        <v>60108125000001</v>
      </c>
      <c r="D448" s="17" t="s">
        <v>3465</v>
      </c>
    </row>
    <row r="449" spans="1:4" x14ac:dyDescent="0.25">
      <c r="A449" s="15" t="s">
        <v>12605</v>
      </c>
      <c r="B449" s="17" t="s">
        <v>5553</v>
      </c>
      <c r="C449" s="15">
        <v>20321060000001</v>
      </c>
      <c r="D449" s="17" t="s">
        <v>1644</v>
      </c>
    </row>
    <row r="450" spans="1:4" x14ac:dyDescent="0.25">
      <c r="A450" s="15" t="s">
        <v>12605</v>
      </c>
      <c r="B450" s="17" t="s">
        <v>5553</v>
      </c>
      <c r="C450" s="15">
        <v>60105090000002</v>
      </c>
      <c r="D450" s="17" t="s">
        <v>3467</v>
      </c>
    </row>
    <row r="451" spans="1:4" x14ac:dyDescent="0.25">
      <c r="A451" s="15" t="s">
        <v>12605</v>
      </c>
      <c r="B451" s="17" t="s">
        <v>5553</v>
      </c>
      <c r="C451" s="15">
        <v>60108125000001</v>
      </c>
      <c r="D451" s="17" t="s">
        <v>3465</v>
      </c>
    </row>
    <row r="452" spans="1:4" x14ac:dyDescent="0.25">
      <c r="A452" s="15" t="s">
        <v>12606</v>
      </c>
      <c r="B452" s="17" t="s">
        <v>5554</v>
      </c>
      <c r="C452" s="15">
        <v>20321062500000</v>
      </c>
      <c r="D452" s="17" t="s">
        <v>1645</v>
      </c>
    </row>
    <row r="453" spans="1:4" x14ac:dyDescent="0.25">
      <c r="A453" s="15" t="s">
        <v>12606</v>
      </c>
      <c r="B453" s="17" t="s">
        <v>5554</v>
      </c>
      <c r="C453" s="15">
        <v>60105090000002</v>
      </c>
      <c r="D453" s="17" t="s">
        <v>3467</v>
      </c>
    </row>
    <row r="454" spans="1:4" x14ac:dyDescent="0.25">
      <c r="A454" s="15" t="s">
        <v>12606</v>
      </c>
      <c r="B454" s="17" t="s">
        <v>5554</v>
      </c>
      <c r="C454" s="15">
        <v>60108125000001</v>
      </c>
      <c r="D454" s="17" t="s">
        <v>3465</v>
      </c>
    </row>
    <row r="455" spans="1:4" x14ac:dyDescent="0.25">
      <c r="A455" s="15" t="s">
        <v>12607</v>
      </c>
      <c r="B455" s="17" t="s">
        <v>5555</v>
      </c>
      <c r="C455" s="15">
        <v>20321062500001</v>
      </c>
      <c r="D455" s="17" t="s">
        <v>1646</v>
      </c>
    </row>
    <row r="456" spans="1:4" x14ac:dyDescent="0.25">
      <c r="A456" s="15" t="s">
        <v>12607</v>
      </c>
      <c r="B456" s="17" t="s">
        <v>5555</v>
      </c>
      <c r="C456" s="15">
        <v>60105090000002</v>
      </c>
      <c r="D456" s="17" t="s">
        <v>3467</v>
      </c>
    </row>
    <row r="457" spans="1:4" x14ac:dyDescent="0.25">
      <c r="A457" s="15" t="s">
        <v>12607</v>
      </c>
      <c r="B457" s="17" t="s">
        <v>5555</v>
      </c>
      <c r="C457" s="15">
        <v>60108125000001</v>
      </c>
      <c r="D457" s="17" t="s">
        <v>3465</v>
      </c>
    </row>
    <row r="458" spans="1:4" x14ac:dyDescent="0.25">
      <c r="A458" s="15" t="s">
        <v>12608</v>
      </c>
      <c r="B458" s="17" t="s">
        <v>5556</v>
      </c>
      <c r="C458" s="15">
        <v>20321063000002</v>
      </c>
      <c r="D458" s="17" t="s">
        <v>1647</v>
      </c>
    </row>
    <row r="459" spans="1:4" x14ac:dyDescent="0.25">
      <c r="A459" s="15" t="s">
        <v>12608</v>
      </c>
      <c r="B459" s="17" t="s">
        <v>5556</v>
      </c>
      <c r="C459" s="15">
        <v>60105090000002</v>
      </c>
      <c r="D459" s="17" t="s">
        <v>3467</v>
      </c>
    </row>
    <row r="460" spans="1:4" x14ac:dyDescent="0.25">
      <c r="A460" s="15" t="s">
        <v>12608</v>
      </c>
      <c r="B460" s="17" t="s">
        <v>5556</v>
      </c>
      <c r="C460" s="15">
        <v>60108125000001</v>
      </c>
      <c r="D460" s="17" t="s">
        <v>3465</v>
      </c>
    </row>
    <row r="461" spans="1:4" x14ac:dyDescent="0.25">
      <c r="A461" s="15" t="s">
        <v>12609</v>
      </c>
      <c r="B461" s="17" t="s">
        <v>5557</v>
      </c>
      <c r="C461" s="15">
        <v>20321063000003</v>
      </c>
      <c r="D461" s="17" t="s">
        <v>1648</v>
      </c>
    </row>
    <row r="462" spans="1:4" x14ac:dyDescent="0.25">
      <c r="A462" s="15" t="s">
        <v>12609</v>
      </c>
      <c r="B462" s="17" t="s">
        <v>5557</v>
      </c>
      <c r="C462" s="15">
        <v>60105090000002</v>
      </c>
      <c r="D462" s="17" t="s">
        <v>3467</v>
      </c>
    </row>
    <row r="463" spans="1:4" x14ac:dyDescent="0.25">
      <c r="A463" s="15" t="s">
        <v>12609</v>
      </c>
      <c r="B463" s="17" t="s">
        <v>5557</v>
      </c>
      <c r="C463" s="15">
        <v>60108125000001</v>
      </c>
      <c r="D463" s="17" t="s">
        <v>3465</v>
      </c>
    </row>
    <row r="464" spans="1:4" x14ac:dyDescent="0.25">
      <c r="A464" s="17"/>
      <c r="B464" s="17"/>
      <c r="C464" s="15"/>
      <c r="D464" s="17"/>
    </row>
    <row r="465" spans="1:4" x14ac:dyDescent="0.25">
      <c r="A465" s="15" t="s">
        <v>12610</v>
      </c>
      <c r="B465" s="17" t="s">
        <v>4499</v>
      </c>
      <c r="C465" s="15">
        <v>10306002500001</v>
      </c>
      <c r="D465" s="17" t="s">
        <v>165</v>
      </c>
    </row>
    <row r="466" spans="1:4" x14ac:dyDescent="0.25">
      <c r="A466" s="15" t="s">
        <v>12610</v>
      </c>
      <c r="B466" s="17" t="s">
        <v>4499</v>
      </c>
      <c r="C466" s="15">
        <v>60105090000002</v>
      </c>
      <c r="D466" s="17" t="s">
        <v>3467</v>
      </c>
    </row>
    <row r="467" spans="1:4" x14ac:dyDescent="0.25">
      <c r="A467" s="15" t="s">
        <v>12610</v>
      </c>
      <c r="B467" s="17" t="s">
        <v>4499</v>
      </c>
      <c r="C467" s="15">
        <v>60108125000001</v>
      </c>
      <c r="D467" s="17" t="s">
        <v>3465</v>
      </c>
    </row>
    <row r="468" spans="1:4" x14ac:dyDescent="0.25">
      <c r="A468" s="15" t="s">
        <v>12611</v>
      </c>
      <c r="B468" s="17" t="s">
        <v>4500</v>
      </c>
      <c r="C468" s="15">
        <v>10306003500001</v>
      </c>
      <c r="D468" s="17" t="s">
        <v>200</v>
      </c>
    </row>
    <row r="469" spans="1:4" x14ac:dyDescent="0.25">
      <c r="A469" s="15" t="s">
        <v>12611</v>
      </c>
      <c r="B469" s="17" t="s">
        <v>4500</v>
      </c>
      <c r="C469" s="15">
        <v>60105090000002</v>
      </c>
      <c r="D469" s="17" t="s">
        <v>3467</v>
      </c>
    </row>
    <row r="470" spans="1:4" x14ac:dyDescent="0.25">
      <c r="A470" s="15" t="s">
        <v>12611</v>
      </c>
      <c r="B470" s="17" t="s">
        <v>4500</v>
      </c>
      <c r="C470" s="15">
        <v>60108125000001</v>
      </c>
      <c r="D470" s="17" t="s">
        <v>3465</v>
      </c>
    </row>
    <row r="471" spans="1:4" x14ac:dyDescent="0.25">
      <c r="A471" s="15" t="s">
        <v>12612</v>
      </c>
      <c r="B471" s="17" t="s">
        <v>4501</v>
      </c>
      <c r="C471" s="15">
        <v>10305005000000</v>
      </c>
      <c r="D471" s="17" t="s">
        <v>169</v>
      </c>
    </row>
    <row r="472" spans="1:4" x14ac:dyDescent="0.25">
      <c r="A472" s="15" t="s">
        <v>12612</v>
      </c>
      <c r="B472" s="17" t="s">
        <v>4501</v>
      </c>
      <c r="C472" s="15">
        <v>60105090000002</v>
      </c>
      <c r="D472" s="17" t="s">
        <v>3467</v>
      </c>
    </row>
    <row r="473" spans="1:4" x14ac:dyDescent="0.25">
      <c r="A473" s="15" t="s">
        <v>12612</v>
      </c>
      <c r="B473" s="17" t="s">
        <v>4501</v>
      </c>
      <c r="C473" s="15">
        <v>60108125000001</v>
      </c>
      <c r="D473" s="17" t="s">
        <v>3465</v>
      </c>
    </row>
    <row r="474" spans="1:4" x14ac:dyDescent="0.25">
      <c r="A474" s="15" t="s">
        <v>12613</v>
      </c>
      <c r="B474" s="17" t="s">
        <v>4502</v>
      </c>
      <c r="C474" s="15">
        <v>10306005000002</v>
      </c>
      <c r="D474" s="17" t="s">
        <v>202</v>
      </c>
    </row>
    <row r="475" spans="1:4" x14ac:dyDescent="0.25">
      <c r="A475" s="15" t="s">
        <v>12613</v>
      </c>
      <c r="B475" s="17" t="s">
        <v>4502</v>
      </c>
      <c r="C475" s="15">
        <v>60105090000002</v>
      </c>
      <c r="D475" s="17" t="s">
        <v>3467</v>
      </c>
    </row>
    <row r="476" spans="1:4" x14ac:dyDescent="0.25">
      <c r="A476" s="15" t="s">
        <v>12613</v>
      </c>
      <c r="B476" s="17" t="s">
        <v>4502</v>
      </c>
      <c r="C476" s="15">
        <v>60108125000001</v>
      </c>
      <c r="D476" s="17" t="s">
        <v>3465</v>
      </c>
    </row>
    <row r="477" spans="1:4" x14ac:dyDescent="0.25">
      <c r="A477" s="15" t="s">
        <v>12614</v>
      </c>
      <c r="B477" s="17" t="s">
        <v>4503</v>
      </c>
      <c r="C477" s="15">
        <v>10306007000002</v>
      </c>
      <c r="D477" s="17" t="s">
        <v>203</v>
      </c>
    </row>
    <row r="478" spans="1:4" x14ac:dyDescent="0.25">
      <c r="A478" s="15" t="s">
        <v>12614</v>
      </c>
      <c r="B478" s="17" t="s">
        <v>4503</v>
      </c>
      <c r="C478" s="15">
        <v>60105090000002</v>
      </c>
      <c r="D478" s="17" t="s">
        <v>3467</v>
      </c>
    </row>
    <row r="479" spans="1:4" x14ac:dyDescent="0.25">
      <c r="A479" s="15" t="s">
        <v>12614</v>
      </c>
      <c r="B479" s="17" t="s">
        <v>4503</v>
      </c>
      <c r="C479" s="15">
        <v>60108125000001</v>
      </c>
      <c r="D479" s="17" t="s">
        <v>3465</v>
      </c>
    </row>
    <row r="480" spans="1:4" x14ac:dyDescent="0.25">
      <c r="A480" s="15" t="s">
        <v>12615</v>
      </c>
      <c r="B480" s="17" t="s">
        <v>4504</v>
      </c>
      <c r="C480" s="15">
        <v>10306009500002</v>
      </c>
      <c r="D480" s="17" t="s">
        <v>204</v>
      </c>
    </row>
    <row r="481" spans="1:4" x14ac:dyDescent="0.25">
      <c r="A481" s="15" t="s">
        <v>12615</v>
      </c>
      <c r="B481" s="17" t="s">
        <v>4504</v>
      </c>
      <c r="C481" s="15">
        <v>60105090000002</v>
      </c>
      <c r="D481" s="17" t="s">
        <v>3467</v>
      </c>
    </row>
    <row r="482" spans="1:4" x14ac:dyDescent="0.25">
      <c r="A482" s="15" t="s">
        <v>12615</v>
      </c>
      <c r="B482" s="17" t="s">
        <v>4504</v>
      </c>
      <c r="C482" s="15">
        <v>60108125000001</v>
      </c>
      <c r="D482" s="17" t="s">
        <v>3465</v>
      </c>
    </row>
    <row r="483" spans="1:4" x14ac:dyDescent="0.25">
      <c r="A483" s="15" t="s">
        <v>12616</v>
      </c>
      <c r="B483" s="17" t="s">
        <v>4505</v>
      </c>
      <c r="C483" s="15">
        <v>10306012000002</v>
      </c>
      <c r="D483" s="17" t="s">
        <v>206</v>
      </c>
    </row>
    <row r="484" spans="1:4" x14ac:dyDescent="0.25">
      <c r="A484" s="15" t="s">
        <v>12616</v>
      </c>
      <c r="B484" s="17" t="s">
        <v>4505</v>
      </c>
      <c r="C484" s="15">
        <v>60105090000002</v>
      </c>
      <c r="D484" s="17" t="s">
        <v>3467</v>
      </c>
    </row>
    <row r="485" spans="1:4" x14ac:dyDescent="0.25">
      <c r="A485" s="15" t="s">
        <v>12616</v>
      </c>
      <c r="B485" s="17" t="s">
        <v>4505</v>
      </c>
      <c r="C485" s="15">
        <v>60108125000001</v>
      </c>
      <c r="D485" s="17" t="s">
        <v>3465</v>
      </c>
    </row>
    <row r="486" spans="1:4" x14ac:dyDescent="0.25">
      <c r="A486" s="15" t="s">
        <v>12617</v>
      </c>
      <c r="B486" s="17" t="s">
        <v>4506</v>
      </c>
      <c r="C486" s="15">
        <v>10306015000003</v>
      </c>
      <c r="D486" s="17" t="s">
        <v>207</v>
      </c>
    </row>
    <row r="487" spans="1:4" x14ac:dyDescent="0.25">
      <c r="A487" s="15" t="s">
        <v>12617</v>
      </c>
      <c r="B487" s="17" t="s">
        <v>4506</v>
      </c>
      <c r="C487" s="15">
        <v>60105090000002</v>
      </c>
      <c r="D487" s="17" t="s">
        <v>3467</v>
      </c>
    </row>
    <row r="488" spans="1:4" x14ac:dyDescent="0.25">
      <c r="A488" s="15" t="s">
        <v>12617</v>
      </c>
      <c r="B488" s="17" t="s">
        <v>4506</v>
      </c>
      <c r="C488" s="15">
        <v>60108125000001</v>
      </c>
      <c r="D488" s="17" t="s">
        <v>3465</v>
      </c>
    </row>
    <row r="489" spans="1:4" x14ac:dyDescent="0.25">
      <c r="A489" s="15" t="s">
        <v>12618</v>
      </c>
      <c r="B489" s="17" t="s">
        <v>4507</v>
      </c>
      <c r="C489" s="15">
        <v>10306015000002</v>
      </c>
      <c r="D489" s="17" t="s">
        <v>208</v>
      </c>
    </row>
    <row r="490" spans="1:4" x14ac:dyDescent="0.25">
      <c r="A490" s="15" t="s">
        <v>12618</v>
      </c>
      <c r="B490" s="17" t="s">
        <v>4507</v>
      </c>
      <c r="C490" s="15">
        <v>60105090000002</v>
      </c>
      <c r="D490" s="17" t="s">
        <v>3467</v>
      </c>
    </row>
    <row r="491" spans="1:4" x14ac:dyDescent="0.25">
      <c r="A491" s="15" t="s">
        <v>12618</v>
      </c>
      <c r="B491" s="17" t="s">
        <v>4507</v>
      </c>
      <c r="C491" s="15">
        <v>60108125000001</v>
      </c>
      <c r="D491" s="17" t="s">
        <v>3465</v>
      </c>
    </row>
    <row r="492" spans="1:4" x14ac:dyDescent="0.25">
      <c r="A492" s="15" t="s">
        <v>12619</v>
      </c>
      <c r="B492" s="17" t="s">
        <v>4508</v>
      </c>
      <c r="C492" s="15">
        <v>10306018500001</v>
      </c>
      <c r="D492" s="17" t="s">
        <v>209</v>
      </c>
    </row>
    <row r="493" spans="1:4" x14ac:dyDescent="0.25">
      <c r="A493" s="15" t="s">
        <v>12619</v>
      </c>
      <c r="B493" s="17" t="s">
        <v>4508</v>
      </c>
      <c r="C493" s="15">
        <v>60105090000002</v>
      </c>
      <c r="D493" s="17" t="s">
        <v>3467</v>
      </c>
    </row>
    <row r="494" spans="1:4" x14ac:dyDescent="0.25">
      <c r="A494" s="15" t="s">
        <v>12619</v>
      </c>
      <c r="B494" s="17" t="s">
        <v>4508</v>
      </c>
      <c r="C494" s="15">
        <v>60108125000001</v>
      </c>
      <c r="D494" s="17" t="s">
        <v>3465</v>
      </c>
    </row>
    <row r="495" spans="1:4" x14ac:dyDescent="0.25">
      <c r="A495" s="15" t="s">
        <v>12620</v>
      </c>
      <c r="B495" s="17" t="s">
        <v>4509</v>
      </c>
      <c r="C495" s="15">
        <v>10306024000003</v>
      </c>
      <c r="D495" s="17" t="s">
        <v>211</v>
      </c>
    </row>
    <row r="496" spans="1:4" x14ac:dyDescent="0.25">
      <c r="A496" s="15" t="s">
        <v>12620</v>
      </c>
      <c r="B496" s="17" t="s">
        <v>4509</v>
      </c>
      <c r="C496" s="15">
        <v>60105090000002</v>
      </c>
      <c r="D496" s="17" t="s">
        <v>3467</v>
      </c>
    </row>
    <row r="497" spans="1:4" x14ac:dyDescent="0.25">
      <c r="A497" s="15" t="s">
        <v>12620</v>
      </c>
      <c r="B497" s="17" t="s">
        <v>4509</v>
      </c>
      <c r="C497" s="15">
        <v>60108125000001</v>
      </c>
      <c r="D497" s="17" t="s">
        <v>3465</v>
      </c>
    </row>
    <row r="498" spans="1:4" x14ac:dyDescent="0.25">
      <c r="A498" s="15" t="s">
        <v>12621</v>
      </c>
      <c r="B498" s="17" t="s">
        <v>4510</v>
      </c>
      <c r="C498" s="15">
        <v>10306024000005</v>
      </c>
      <c r="D498" s="17" t="s">
        <v>212</v>
      </c>
    </row>
    <row r="499" spans="1:4" x14ac:dyDescent="0.25">
      <c r="A499" s="15" t="s">
        <v>12621</v>
      </c>
      <c r="B499" s="17" t="s">
        <v>4510</v>
      </c>
      <c r="C499" s="15">
        <v>60105090000002</v>
      </c>
      <c r="D499" s="17" t="s">
        <v>3467</v>
      </c>
    </row>
    <row r="500" spans="1:4" x14ac:dyDescent="0.25">
      <c r="A500" s="15" t="s">
        <v>12621</v>
      </c>
      <c r="B500" s="17" t="s">
        <v>4510</v>
      </c>
      <c r="C500" s="15">
        <v>60108125000001</v>
      </c>
      <c r="D500" s="17" t="s">
        <v>3465</v>
      </c>
    </row>
    <row r="501" spans="1:4" x14ac:dyDescent="0.25">
      <c r="A501" s="15" t="s">
        <v>12622</v>
      </c>
      <c r="B501" s="17" t="s">
        <v>4511</v>
      </c>
      <c r="C501" s="15">
        <v>10306030000002</v>
      </c>
      <c r="D501" s="17" t="s">
        <v>214</v>
      </c>
    </row>
    <row r="502" spans="1:4" x14ac:dyDescent="0.25">
      <c r="A502" s="15" t="s">
        <v>12622</v>
      </c>
      <c r="B502" s="17" t="s">
        <v>4511</v>
      </c>
      <c r="C502" s="15">
        <v>60105090000002</v>
      </c>
      <c r="D502" s="17" t="s">
        <v>3467</v>
      </c>
    </row>
    <row r="503" spans="1:4" x14ac:dyDescent="0.25">
      <c r="A503" s="15" t="s">
        <v>12622</v>
      </c>
      <c r="B503" s="17" t="s">
        <v>4511</v>
      </c>
      <c r="C503" s="15">
        <v>60108125000001</v>
      </c>
      <c r="D503" s="17" t="s">
        <v>3465</v>
      </c>
    </row>
    <row r="504" spans="1:4" x14ac:dyDescent="0.25">
      <c r="A504" s="15" t="s">
        <v>12623</v>
      </c>
      <c r="B504" s="17" t="s">
        <v>4512</v>
      </c>
      <c r="C504" s="15">
        <v>10306030000003</v>
      </c>
      <c r="D504" s="17" t="s">
        <v>215</v>
      </c>
    </row>
    <row r="505" spans="1:4" x14ac:dyDescent="0.25">
      <c r="A505" s="15" t="s">
        <v>12623</v>
      </c>
      <c r="B505" s="17" t="s">
        <v>4512</v>
      </c>
      <c r="C505" s="15">
        <v>60105090000002</v>
      </c>
      <c r="D505" s="17" t="s">
        <v>3467</v>
      </c>
    </row>
    <row r="506" spans="1:4" x14ac:dyDescent="0.25">
      <c r="A506" s="15" t="s">
        <v>12623</v>
      </c>
      <c r="B506" s="17" t="s">
        <v>4512</v>
      </c>
      <c r="C506" s="15">
        <v>60108125000001</v>
      </c>
      <c r="D506" s="17" t="s">
        <v>3465</v>
      </c>
    </row>
    <row r="507" spans="1:4" x14ac:dyDescent="0.25">
      <c r="A507" s="15" t="s">
        <v>12624</v>
      </c>
      <c r="B507" s="17" t="s">
        <v>4513</v>
      </c>
      <c r="C507" s="15">
        <v>10306040000003</v>
      </c>
      <c r="D507" s="17" t="s">
        <v>217</v>
      </c>
    </row>
    <row r="508" spans="1:4" x14ac:dyDescent="0.25">
      <c r="A508" s="15" t="s">
        <v>12624</v>
      </c>
      <c r="B508" s="17" t="s">
        <v>4513</v>
      </c>
      <c r="C508" s="15">
        <v>60105090000002</v>
      </c>
      <c r="D508" s="17" t="s">
        <v>3467</v>
      </c>
    </row>
    <row r="509" spans="1:4" x14ac:dyDescent="0.25">
      <c r="A509" s="15" t="s">
        <v>12624</v>
      </c>
      <c r="B509" s="17" t="s">
        <v>4513</v>
      </c>
      <c r="C509" s="15">
        <v>60108125000001</v>
      </c>
      <c r="D509" s="17" t="s">
        <v>3465</v>
      </c>
    </row>
    <row r="510" spans="1:4" x14ac:dyDescent="0.25">
      <c r="A510" s="15" t="s">
        <v>12625</v>
      </c>
      <c r="B510" s="17" t="s">
        <v>4514</v>
      </c>
      <c r="C510" s="15">
        <v>10306050000003</v>
      </c>
      <c r="D510" s="17" t="s">
        <v>218</v>
      </c>
    </row>
    <row r="511" spans="1:4" x14ac:dyDescent="0.25">
      <c r="A511" s="15" t="s">
        <v>12625</v>
      </c>
      <c r="B511" s="17" t="s">
        <v>4514</v>
      </c>
      <c r="C511" s="15">
        <v>60105090000002</v>
      </c>
      <c r="D511" s="17" t="s">
        <v>3467</v>
      </c>
    </row>
    <row r="512" spans="1:4" x14ac:dyDescent="0.25">
      <c r="A512" s="15" t="s">
        <v>12625</v>
      </c>
      <c r="B512" s="17" t="s">
        <v>4514</v>
      </c>
      <c r="C512" s="15">
        <v>60108125000001</v>
      </c>
      <c r="D512" s="17" t="s">
        <v>3465</v>
      </c>
    </row>
    <row r="513" spans="1:4" x14ac:dyDescent="0.25">
      <c r="A513" s="15" t="s">
        <v>12626</v>
      </c>
      <c r="B513" s="17" t="s">
        <v>4515</v>
      </c>
      <c r="C513" s="15">
        <v>10306063000002</v>
      </c>
      <c r="D513" s="17" t="s">
        <v>219</v>
      </c>
    </row>
    <row r="514" spans="1:4" x14ac:dyDescent="0.25">
      <c r="A514" s="15" t="s">
        <v>12626</v>
      </c>
      <c r="B514" s="17" t="s">
        <v>4515</v>
      </c>
      <c r="C514" s="15">
        <v>60105090000002</v>
      </c>
      <c r="D514" s="17" t="s">
        <v>3467</v>
      </c>
    </row>
    <row r="515" spans="1:4" x14ac:dyDescent="0.25">
      <c r="A515" s="15" t="s">
        <v>12626</v>
      </c>
      <c r="B515" s="17" t="s">
        <v>4515</v>
      </c>
      <c r="C515" s="15">
        <v>60108125000001</v>
      </c>
      <c r="D515" s="17" t="s">
        <v>3465</v>
      </c>
    </row>
    <row r="516" spans="1:4" x14ac:dyDescent="0.25">
      <c r="A516" s="17"/>
      <c r="B516" s="17"/>
      <c r="C516" s="15"/>
      <c r="D516" s="17"/>
    </row>
    <row r="517" spans="1:4" x14ac:dyDescent="0.25">
      <c r="A517" s="15">
        <v>12108002500400</v>
      </c>
      <c r="B517" s="17" t="s">
        <v>1189</v>
      </c>
      <c r="C517" s="15">
        <v>10305002500000</v>
      </c>
      <c r="D517" s="17" t="s">
        <v>164</v>
      </c>
    </row>
    <row r="518" spans="1:4" x14ac:dyDescent="0.25">
      <c r="A518" s="15">
        <v>12108002500400</v>
      </c>
      <c r="B518" s="17" t="s">
        <v>1189</v>
      </c>
      <c r="C518" s="15">
        <v>60105090000002</v>
      </c>
      <c r="D518" s="17" t="s">
        <v>3467</v>
      </c>
    </row>
    <row r="519" spans="1:4" x14ac:dyDescent="0.25">
      <c r="A519" s="15">
        <v>12108002500400</v>
      </c>
      <c r="B519" s="17" t="s">
        <v>1189</v>
      </c>
      <c r="C519" s="15">
        <v>60108125000001</v>
      </c>
      <c r="D519" s="17" t="s">
        <v>3465</v>
      </c>
    </row>
    <row r="520" spans="1:4" x14ac:dyDescent="0.25">
      <c r="A520" s="15" t="s">
        <v>12627</v>
      </c>
      <c r="B520" s="17" t="s">
        <v>5463</v>
      </c>
      <c r="C520" s="15">
        <v>10305003000000</v>
      </c>
      <c r="D520" s="17" t="s">
        <v>166</v>
      </c>
    </row>
    <row r="521" spans="1:4" x14ac:dyDescent="0.25">
      <c r="A521" s="15" t="s">
        <v>12627</v>
      </c>
      <c r="B521" s="17" t="s">
        <v>5463</v>
      </c>
      <c r="C521" s="15">
        <v>60105090000002</v>
      </c>
      <c r="D521" s="17" t="s">
        <v>3467</v>
      </c>
    </row>
    <row r="522" spans="1:4" x14ac:dyDescent="0.25">
      <c r="A522" s="15" t="s">
        <v>12627</v>
      </c>
      <c r="B522" s="17" t="s">
        <v>5463</v>
      </c>
      <c r="C522" s="15">
        <v>60108125000001</v>
      </c>
      <c r="D522" s="17" t="s">
        <v>3465</v>
      </c>
    </row>
    <row r="523" spans="1:4" x14ac:dyDescent="0.25">
      <c r="A523" s="15" t="s">
        <v>12628</v>
      </c>
      <c r="B523" s="17" t="s">
        <v>5464</v>
      </c>
      <c r="C523" s="15">
        <v>10305003500000</v>
      </c>
      <c r="D523" s="17" t="s">
        <v>167</v>
      </c>
    </row>
    <row r="524" spans="1:4" x14ac:dyDescent="0.25">
      <c r="A524" s="15" t="s">
        <v>12628</v>
      </c>
      <c r="B524" s="17" t="s">
        <v>5464</v>
      </c>
      <c r="C524" s="15">
        <v>60105090000002</v>
      </c>
      <c r="D524" s="17" t="s">
        <v>3467</v>
      </c>
    </row>
    <row r="525" spans="1:4" x14ac:dyDescent="0.25">
      <c r="A525" s="15" t="s">
        <v>12628</v>
      </c>
      <c r="B525" s="17" t="s">
        <v>5464</v>
      </c>
      <c r="C525" s="15">
        <v>60108125000001</v>
      </c>
      <c r="D525" s="17" t="s">
        <v>3465</v>
      </c>
    </row>
    <row r="526" spans="1:4" x14ac:dyDescent="0.25">
      <c r="A526" s="15" t="s">
        <v>12629</v>
      </c>
      <c r="B526" s="17" t="s">
        <v>5465</v>
      </c>
      <c r="C526" s="15">
        <v>10305003800000</v>
      </c>
      <c r="D526" s="17" t="s">
        <v>168</v>
      </c>
    </row>
    <row r="527" spans="1:4" x14ac:dyDescent="0.25">
      <c r="A527" s="15" t="s">
        <v>12629</v>
      </c>
      <c r="B527" s="17" t="s">
        <v>5465</v>
      </c>
      <c r="C527" s="15">
        <v>60105090000002</v>
      </c>
      <c r="D527" s="17" t="s">
        <v>3467</v>
      </c>
    </row>
    <row r="528" spans="1:4" x14ac:dyDescent="0.25">
      <c r="A528" s="15" t="s">
        <v>12629</v>
      </c>
      <c r="B528" s="17" t="s">
        <v>5465</v>
      </c>
      <c r="C528" s="15">
        <v>60108125000001</v>
      </c>
      <c r="D528" s="17" t="s">
        <v>3465</v>
      </c>
    </row>
    <row r="529" spans="1:4" x14ac:dyDescent="0.25">
      <c r="A529" s="15" t="s">
        <v>12630</v>
      </c>
      <c r="B529" s="17" t="s">
        <v>5466</v>
      </c>
      <c r="C529" s="15">
        <v>10305005000002</v>
      </c>
      <c r="D529" s="17" t="s">
        <v>170</v>
      </c>
    </row>
    <row r="530" spans="1:4" x14ac:dyDescent="0.25">
      <c r="A530" s="15" t="s">
        <v>12630</v>
      </c>
      <c r="B530" s="17" t="s">
        <v>5466</v>
      </c>
      <c r="C530" s="15">
        <v>60105090000002</v>
      </c>
      <c r="D530" s="17" t="s">
        <v>3467</v>
      </c>
    </row>
    <row r="531" spans="1:4" x14ac:dyDescent="0.25">
      <c r="A531" s="15" t="s">
        <v>12630</v>
      </c>
      <c r="B531" s="17" t="s">
        <v>5466</v>
      </c>
      <c r="C531" s="15">
        <v>60108125000001</v>
      </c>
      <c r="D531" s="17" t="s">
        <v>3465</v>
      </c>
    </row>
    <row r="532" spans="1:4" x14ac:dyDescent="0.25">
      <c r="A532" s="15" t="s">
        <v>12631</v>
      </c>
      <c r="B532" s="17" t="s">
        <v>5467</v>
      </c>
      <c r="C532" s="15">
        <v>10305005000003</v>
      </c>
      <c r="D532" s="17" t="s">
        <v>171</v>
      </c>
    </row>
    <row r="533" spans="1:4" x14ac:dyDescent="0.25">
      <c r="A533" s="15" t="s">
        <v>12631</v>
      </c>
      <c r="B533" s="17" t="s">
        <v>5467</v>
      </c>
      <c r="C533" s="15">
        <v>60105090000002</v>
      </c>
      <c r="D533" s="17" t="s">
        <v>3467</v>
      </c>
    </row>
    <row r="534" spans="1:4" x14ac:dyDescent="0.25">
      <c r="A534" s="15" t="s">
        <v>12631</v>
      </c>
      <c r="B534" s="17" t="s">
        <v>5467</v>
      </c>
      <c r="C534" s="15">
        <v>60108125000001</v>
      </c>
      <c r="D534" s="17" t="s">
        <v>3465</v>
      </c>
    </row>
    <row r="535" spans="1:4" x14ac:dyDescent="0.25">
      <c r="A535" s="15" t="s">
        <v>12632</v>
      </c>
      <c r="B535" s="17" t="s">
        <v>5468</v>
      </c>
      <c r="C535" s="15">
        <v>10305006000003</v>
      </c>
      <c r="D535" s="17" t="s">
        <v>4470</v>
      </c>
    </row>
    <row r="536" spans="1:4" x14ac:dyDescent="0.25">
      <c r="A536" s="15" t="s">
        <v>12632</v>
      </c>
      <c r="B536" s="17" t="s">
        <v>5468</v>
      </c>
      <c r="C536" s="15">
        <v>60105090000002</v>
      </c>
      <c r="D536" s="17" t="s">
        <v>3467</v>
      </c>
    </row>
    <row r="537" spans="1:4" x14ac:dyDescent="0.25">
      <c r="A537" s="15" t="s">
        <v>12632</v>
      </c>
      <c r="B537" s="17" t="s">
        <v>5468</v>
      </c>
      <c r="C537" s="15">
        <v>60108125000001</v>
      </c>
      <c r="D537" s="17" t="s">
        <v>3465</v>
      </c>
    </row>
    <row r="538" spans="1:4" x14ac:dyDescent="0.25">
      <c r="A538" s="15" t="s">
        <v>12633</v>
      </c>
      <c r="B538" s="17" t="s">
        <v>5469</v>
      </c>
      <c r="C538" s="15">
        <v>10305006000001</v>
      </c>
      <c r="D538" s="17" t="s">
        <v>172</v>
      </c>
    </row>
    <row r="539" spans="1:4" x14ac:dyDescent="0.25">
      <c r="A539" s="15" t="s">
        <v>12633</v>
      </c>
      <c r="B539" s="17" t="s">
        <v>5469</v>
      </c>
      <c r="C539" s="15">
        <v>60105090000002</v>
      </c>
      <c r="D539" s="17" t="s">
        <v>3467</v>
      </c>
    </row>
    <row r="540" spans="1:4" x14ac:dyDescent="0.25">
      <c r="A540" s="15" t="s">
        <v>12633</v>
      </c>
      <c r="B540" s="17" t="s">
        <v>5469</v>
      </c>
      <c r="C540" s="15">
        <v>60108125000001</v>
      </c>
      <c r="D540" s="17" t="s">
        <v>3465</v>
      </c>
    </row>
    <row r="541" spans="1:4" x14ac:dyDescent="0.25">
      <c r="A541" s="15" t="s">
        <v>12634</v>
      </c>
      <c r="B541" s="17" t="s">
        <v>5470</v>
      </c>
      <c r="C541" s="15">
        <v>10305007000000</v>
      </c>
      <c r="D541" s="17" t="s">
        <v>174</v>
      </c>
    </row>
    <row r="542" spans="1:4" x14ac:dyDescent="0.25">
      <c r="A542" s="15" t="s">
        <v>12634</v>
      </c>
      <c r="B542" s="17" t="s">
        <v>5470</v>
      </c>
      <c r="C542" s="15">
        <v>60105090000002</v>
      </c>
      <c r="D542" s="17" t="s">
        <v>3467</v>
      </c>
    </row>
    <row r="543" spans="1:4" x14ac:dyDescent="0.25">
      <c r="A543" s="15" t="s">
        <v>12634</v>
      </c>
      <c r="B543" s="17" t="s">
        <v>5470</v>
      </c>
      <c r="C543" s="15">
        <v>60108125000001</v>
      </c>
      <c r="D543" s="17" t="s">
        <v>3465</v>
      </c>
    </row>
    <row r="544" spans="1:4" x14ac:dyDescent="0.25">
      <c r="A544" s="15" t="s">
        <v>12635</v>
      </c>
      <c r="B544" s="17" t="s">
        <v>5471</v>
      </c>
      <c r="C544" s="15">
        <v>10305007000001</v>
      </c>
      <c r="D544" s="17" t="s">
        <v>173</v>
      </c>
    </row>
    <row r="545" spans="1:4" x14ac:dyDescent="0.25">
      <c r="A545" s="15" t="s">
        <v>12635</v>
      </c>
      <c r="B545" s="17" t="s">
        <v>5471</v>
      </c>
      <c r="C545" s="15">
        <v>60105090000002</v>
      </c>
      <c r="D545" s="17" t="s">
        <v>3467</v>
      </c>
    </row>
    <row r="546" spans="1:4" x14ac:dyDescent="0.25">
      <c r="A546" s="15" t="s">
        <v>12635</v>
      </c>
      <c r="B546" s="17" t="s">
        <v>5471</v>
      </c>
      <c r="C546" s="15">
        <v>60108125000001</v>
      </c>
      <c r="D546" s="17" t="s">
        <v>3465</v>
      </c>
    </row>
    <row r="547" spans="1:4" x14ac:dyDescent="0.25">
      <c r="A547" s="15" t="s">
        <v>12636</v>
      </c>
      <c r="B547" s="17" t="s">
        <v>5472</v>
      </c>
      <c r="C547" s="15">
        <v>10305007500000</v>
      </c>
      <c r="D547" s="17" t="s">
        <v>175</v>
      </c>
    </row>
    <row r="548" spans="1:4" x14ac:dyDescent="0.25">
      <c r="A548" s="15" t="s">
        <v>12636</v>
      </c>
      <c r="B548" s="17" t="s">
        <v>5472</v>
      </c>
      <c r="C548" s="15">
        <v>60105090000002</v>
      </c>
      <c r="D548" s="17" t="s">
        <v>3467</v>
      </c>
    </row>
    <row r="549" spans="1:4" x14ac:dyDescent="0.25">
      <c r="A549" s="15" t="s">
        <v>12636</v>
      </c>
      <c r="B549" s="17" t="s">
        <v>5472</v>
      </c>
      <c r="C549" s="15">
        <v>60108125000001</v>
      </c>
      <c r="D549" s="17" t="s">
        <v>3465</v>
      </c>
    </row>
    <row r="550" spans="1:4" x14ac:dyDescent="0.25">
      <c r="A550" s="15" t="s">
        <v>12637</v>
      </c>
      <c r="B550" s="17" t="s">
        <v>5473</v>
      </c>
      <c r="C550" s="15">
        <v>10305008000002</v>
      </c>
      <c r="D550" s="17" t="s">
        <v>4471</v>
      </c>
    </row>
    <row r="551" spans="1:4" x14ac:dyDescent="0.25">
      <c r="A551" s="15" t="s">
        <v>12637</v>
      </c>
      <c r="B551" s="17" t="s">
        <v>5473</v>
      </c>
      <c r="C551" s="15">
        <v>60105090000002</v>
      </c>
      <c r="D551" s="17" t="s">
        <v>3467</v>
      </c>
    </row>
    <row r="552" spans="1:4" x14ac:dyDescent="0.25">
      <c r="A552" s="15" t="s">
        <v>12637</v>
      </c>
      <c r="B552" s="17" t="s">
        <v>5473</v>
      </c>
      <c r="C552" s="15">
        <v>60108125000001</v>
      </c>
      <c r="D552" s="17" t="s">
        <v>3465</v>
      </c>
    </row>
    <row r="553" spans="1:4" x14ac:dyDescent="0.25">
      <c r="A553" s="15" t="s">
        <v>12638</v>
      </c>
      <c r="B553" s="17" t="s">
        <v>5474</v>
      </c>
      <c r="C553" s="15">
        <v>10305008000001</v>
      </c>
      <c r="D553" s="17" t="s">
        <v>176</v>
      </c>
    </row>
    <row r="554" spans="1:4" x14ac:dyDescent="0.25">
      <c r="A554" s="15" t="s">
        <v>12638</v>
      </c>
      <c r="B554" s="17" t="s">
        <v>5474</v>
      </c>
      <c r="C554" s="15">
        <v>60105090000002</v>
      </c>
      <c r="D554" s="17" t="s">
        <v>3467</v>
      </c>
    </row>
    <row r="555" spans="1:4" x14ac:dyDescent="0.25">
      <c r="A555" s="15" t="s">
        <v>12638</v>
      </c>
      <c r="B555" s="17" t="s">
        <v>5474</v>
      </c>
      <c r="C555" s="15">
        <v>60108125000001</v>
      </c>
      <c r="D555" s="17" t="s">
        <v>3465</v>
      </c>
    </row>
    <row r="556" spans="1:4" x14ac:dyDescent="0.25">
      <c r="A556" s="15" t="s">
        <v>12639</v>
      </c>
      <c r="B556" s="17" t="s">
        <v>5475</v>
      </c>
      <c r="C556" s="15">
        <v>10305009500000</v>
      </c>
      <c r="D556" s="17" t="s">
        <v>1757</v>
      </c>
    </row>
    <row r="557" spans="1:4" x14ac:dyDescent="0.25">
      <c r="A557" s="15" t="s">
        <v>12639</v>
      </c>
      <c r="B557" s="17" t="s">
        <v>5475</v>
      </c>
      <c r="C557" s="15">
        <v>60105090000002</v>
      </c>
      <c r="D557" s="17" t="s">
        <v>3467</v>
      </c>
    </row>
    <row r="558" spans="1:4" x14ac:dyDescent="0.25">
      <c r="A558" s="15" t="s">
        <v>12639</v>
      </c>
      <c r="B558" s="17" t="s">
        <v>5475</v>
      </c>
      <c r="C558" s="15">
        <v>60108125000001</v>
      </c>
      <c r="D558" s="17" t="s">
        <v>3465</v>
      </c>
    </row>
    <row r="559" spans="1:4" x14ac:dyDescent="0.25">
      <c r="A559" s="15" t="s">
        <v>12640</v>
      </c>
      <c r="B559" s="17" t="s">
        <v>5476</v>
      </c>
      <c r="C559" s="15">
        <v>10305009500002</v>
      </c>
      <c r="D559" s="17" t="s">
        <v>177</v>
      </c>
    </row>
    <row r="560" spans="1:4" x14ac:dyDescent="0.25">
      <c r="A560" s="15" t="s">
        <v>12640</v>
      </c>
      <c r="B560" s="17" t="s">
        <v>5476</v>
      </c>
      <c r="C560" s="15">
        <v>60105090000002</v>
      </c>
      <c r="D560" s="17" t="s">
        <v>3467</v>
      </c>
    </row>
    <row r="561" spans="1:4" x14ac:dyDescent="0.25">
      <c r="A561" s="15" t="s">
        <v>12640</v>
      </c>
      <c r="B561" s="17" t="s">
        <v>5476</v>
      </c>
      <c r="C561" s="15">
        <v>60108125000001</v>
      </c>
      <c r="D561" s="17" t="s">
        <v>3465</v>
      </c>
    </row>
    <row r="562" spans="1:4" x14ac:dyDescent="0.25">
      <c r="A562" s="15" t="s">
        <v>12641</v>
      </c>
      <c r="B562" s="17" t="s">
        <v>5477</v>
      </c>
      <c r="C562" s="15">
        <v>10305010000000</v>
      </c>
      <c r="D562" s="17" t="s">
        <v>178</v>
      </c>
    </row>
    <row r="563" spans="1:4" x14ac:dyDescent="0.25">
      <c r="A563" s="15" t="s">
        <v>12641</v>
      </c>
      <c r="B563" s="17" t="s">
        <v>5477</v>
      </c>
      <c r="C563" s="15">
        <v>60105090000002</v>
      </c>
      <c r="D563" s="17" t="s">
        <v>3467</v>
      </c>
    </row>
    <row r="564" spans="1:4" x14ac:dyDescent="0.25">
      <c r="A564" s="15" t="s">
        <v>12641</v>
      </c>
      <c r="B564" s="17" t="s">
        <v>5477</v>
      </c>
      <c r="C564" s="15">
        <v>60108125000001</v>
      </c>
      <c r="D564" s="17" t="s">
        <v>3465</v>
      </c>
    </row>
    <row r="565" spans="1:4" x14ac:dyDescent="0.25">
      <c r="A565" s="15" t="s">
        <v>12642</v>
      </c>
      <c r="B565" s="17" t="s">
        <v>5478</v>
      </c>
      <c r="C565" s="15" t="s">
        <v>14993</v>
      </c>
      <c r="D565" s="17" t="s">
        <v>179</v>
      </c>
    </row>
    <row r="566" spans="1:4" x14ac:dyDescent="0.25">
      <c r="A566" s="15" t="s">
        <v>12642</v>
      </c>
      <c r="B566" s="17" t="s">
        <v>5478</v>
      </c>
      <c r="C566" s="15">
        <v>60105090000002</v>
      </c>
      <c r="D566" s="17" t="s">
        <v>3467</v>
      </c>
    </row>
    <row r="567" spans="1:4" x14ac:dyDescent="0.25">
      <c r="A567" s="15" t="s">
        <v>12642</v>
      </c>
      <c r="B567" s="17" t="s">
        <v>5478</v>
      </c>
      <c r="C567" s="15">
        <v>60108125000001</v>
      </c>
      <c r="D567" s="17" t="s">
        <v>3465</v>
      </c>
    </row>
    <row r="568" spans="1:4" x14ac:dyDescent="0.25">
      <c r="A568" s="15" t="s">
        <v>12643</v>
      </c>
      <c r="B568" s="17" t="s">
        <v>5479</v>
      </c>
      <c r="C568" s="15">
        <v>10305012000001</v>
      </c>
      <c r="D568" s="17" t="s">
        <v>180</v>
      </c>
    </row>
    <row r="569" spans="1:4" x14ac:dyDescent="0.25">
      <c r="A569" s="15" t="s">
        <v>12643</v>
      </c>
      <c r="B569" s="17" t="s">
        <v>5479</v>
      </c>
      <c r="C569" s="15">
        <v>60105090000002</v>
      </c>
      <c r="D569" s="17" t="s">
        <v>3467</v>
      </c>
    </row>
    <row r="570" spans="1:4" x14ac:dyDescent="0.25">
      <c r="A570" s="15" t="s">
        <v>12643</v>
      </c>
      <c r="B570" s="17" t="s">
        <v>5479</v>
      </c>
      <c r="C570" s="15">
        <v>60108125000001</v>
      </c>
      <c r="D570" s="17" t="s">
        <v>3465</v>
      </c>
    </row>
    <row r="571" spans="1:4" x14ac:dyDescent="0.25">
      <c r="A571" s="15" t="s">
        <v>12644</v>
      </c>
      <c r="B571" s="17" t="s">
        <v>5480</v>
      </c>
      <c r="C571" s="15">
        <v>10305012500000</v>
      </c>
      <c r="D571" s="17" t="s">
        <v>181</v>
      </c>
    </row>
    <row r="572" spans="1:4" x14ac:dyDescent="0.25">
      <c r="A572" s="15" t="s">
        <v>12644</v>
      </c>
      <c r="B572" s="17" t="s">
        <v>5480</v>
      </c>
      <c r="C572" s="15">
        <v>60105090000002</v>
      </c>
      <c r="D572" s="17" t="s">
        <v>3467</v>
      </c>
    </row>
    <row r="573" spans="1:4" x14ac:dyDescent="0.25">
      <c r="A573" s="15" t="s">
        <v>12644</v>
      </c>
      <c r="B573" s="17" t="s">
        <v>5480</v>
      </c>
      <c r="C573" s="15">
        <v>60108125000001</v>
      </c>
      <c r="D573" s="17" t="s">
        <v>3465</v>
      </c>
    </row>
    <row r="574" spans="1:4" x14ac:dyDescent="0.25">
      <c r="A574" s="15" t="s">
        <v>12645</v>
      </c>
      <c r="B574" s="17" t="s">
        <v>5481</v>
      </c>
      <c r="C574" s="15">
        <v>10305012500001</v>
      </c>
      <c r="D574" s="17" t="s">
        <v>182</v>
      </c>
    </row>
    <row r="575" spans="1:4" x14ac:dyDescent="0.25">
      <c r="A575" s="15" t="s">
        <v>12645</v>
      </c>
      <c r="B575" s="17" t="s">
        <v>5481</v>
      </c>
      <c r="C575" s="15">
        <v>60105090000002</v>
      </c>
      <c r="D575" s="17" t="s">
        <v>3467</v>
      </c>
    </row>
    <row r="576" spans="1:4" x14ac:dyDescent="0.25">
      <c r="A576" s="15" t="s">
        <v>12645</v>
      </c>
      <c r="B576" s="17" t="s">
        <v>5481</v>
      </c>
      <c r="C576" s="15">
        <v>60108125000001</v>
      </c>
      <c r="D576" s="17" t="s">
        <v>3465</v>
      </c>
    </row>
    <row r="577" spans="1:4" x14ac:dyDescent="0.25">
      <c r="A577" s="15" t="s">
        <v>12646</v>
      </c>
      <c r="B577" s="17" t="s">
        <v>5482</v>
      </c>
      <c r="C577" s="15">
        <v>10305015000001</v>
      </c>
      <c r="D577" s="17" t="s">
        <v>1653</v>
      </c>
    </row>
    <row r="578" spans="1:4" x14ac:dyDescent="0.25">
      <c r="A578" s="15" t="s">
        <v>12646</v>
      </c>
      <c r="B578" s="17" t="s">
        <v>5482</v>
      </c>
      <c r="C578" s="15">
        <v>60105090000002</v>
      </c>
      <c r="D578" s="17" t="s">
        <v>3467</v>
      </c>
    </row>
    <row r="579" spans="1:4" x14ac:dyDescent="0.25">
      <c r="A579" s="15" t="s">
        <v>12646</v>
      </c>
      <c r="B579" s="17" t="s">
        <v>5482</v>
      </c>
      <c r="C579" s="15">
        <v>60108125000001</v>
      </c>
      <c r="D579" s="17" t="s">
        <v>3465</v>
      </c>
    </row>
    <row r="580" spans="1:4" x14ac:dyDescent="0.25">
      <c r="A580" s="15" t="s">
        <v>12647</v>
      </c>
      <c r="B580" s="17" t="s">
        <v>5483</v>
      </c>
      <c r="C580" s="15">
        <v>10305015000003</v>
      </c>
      <c r="D580" s="17" t="s">
        <v>183</v>
      </c>
    </row>
    <row r="581" spans="1:4" x14ac:dyDescent="0.25">
      <c r="A581" s="15" t="s">
        <v>12647</v>
      </c>
      <c r="B581" s="17" t="s">
        <v>5483</v>
      </c>
      <c r="C581" s="15">
        <v>60105090000002</v>
      </c>
      <c r="D581" s="17" t="s">
        <v>3467</v>
      </c>
    </row>
    <row r="582" spans="1:4" x14ac:dyDescent="0.25">
      <c r="A582" s="15" t="s">
        <v>12647</v>
      </c>
      <c r="B582" s="17" t="s">
        <v>5483</v>
      </c>
      <c r="C582" s="15">
        <v>60108125000001</v>
      </c>
      <c r="D582" s="17" t="s">
        <v>3465</v>
      </c>
    </row>
    <row r="583" spans="1:4" x14ac:dyDescent="0.25">
      <c r="A583" s="15" t="s">
        <v>12648</v>
      </c>
      <c r="B583" s="17" t="s">
        <v>5484</v>
      </c>
      <c r="C583" s="15">
        <v>10305016000001</v>
      </c>
      <c r="D583" s="17" t="s">
        <v>4472</v>
      </c>
    </row>
    <row r="584" spans="1:4" x14ac:dyDescent="0.25">
      <c r="A584" s="15" t="s">
        <v>12648</v>
      </c>
      <c r="B584" s="17" t="s">
        <v>5484</v>
      </c>
      <c r="C584" s="15">
        <v>60105090000002</v>
      </c>
      <c r="D584" s="17" t="s">
        <v>3467</v>
      </c>
    </row>
    <row r="585" spans="1:4" x14ac:dyDescent="0.25">
      <c r="A585" s="15" t="s">
        <v>12648</v>
      </c>
      <c r="B585" s="17" t="s">
        <v>5484</v>
      </c>
      <c r="C585" s="15">
        <v>60108125000001</v>
      </c>
      <c r="D585" s="17" t="s">
        <v>3465</v>
      </c>
    </row>
    <row r="586" spans="1:4" x14ac:dyDescent="0.25">
      <c r="A586" s="15" t="s">
        <v>12649</v>
      </c>
      <c r="B586" s="17" t="s">
        <v>5485</v>
      </c>
      <c r="C586" s="15">
        <v>10305016000002</v>
      </c>
      <c r="D586" s="17" t="s">
        <v>4473</v>
      </c>
    </row>
    <row r="587" spans="1:4" x14ac:dyDescent="0.25">
      <c r="A587" s="15" t="s">
        <v>12649</v>
      </c>
      <c r="B587" s="17" t="s">
        <v>5485</v>
      </c>
      <c r="C587" s="15">
        <v>60105090000002</v>
      </c>
      <c r="D587" s="17" t="s">
        <v>3467</v>
      </c>
    </row>
    <row r="588" spans="1:4" x14ac:dyDescent="0.25">
      <c r="A588" s="15" t="s">
        <v>12649</v>
      </c>
      <c r="B588" s="17" t="s">
        <v>5485</v>
      </c>
      <c r="C588" s="15">
        <v>60108125000001</v>
      </c>
      <c r="D588" s="17" t="s">
        <v>3465</v>
      </c>
    </row>
    <row r="589" spans="1:4" x14ac:dyDescent="0.25">
      <c r="A589" s="15" t="s">
        <v>12650</v>
      </c>
      <c r="B589" s="17" t="s">
        <v>5486</v>
      </c>
      <c r="C589" s="15">
        <v>10305018500000</v>
      </c>
      <c r="D589" s="17" t="s">
        <v>184</v>
      </c>
    </row>
    <row r="590" spans="1:4" x14ac:dyDescent="0.25">
      <c r="A590" s="15" t="s">
        <v>12650</v>
      </c>
      <c r="B590" s="17" t="s">
        <v>5486</v>
      </c>
      <c r="C590" s="15">
        <v>60105090000002</v>
      </c>
      <c r="D590" s="17" t="s">
        <v>3467</v>
      </c>
    </row>
    <row r="591" spans="1:4" x14ac:dyDescent="0.25">
      <c r="A591" s="15" t="s">
        <v>12650</v>
      </c>
      <c r="B591" s="17" t="s">
        <v>5486</v>
      </c>
      <c r="C591" s="15">
        <v>60108125000001</v>
      </c>
      <c r="D591" s="17" t="s">
        <v>3465</v>
      </c>
    </row>
    <row r="592" spans="1:4" x14ac:dyDescent="0.25">
      <c r="A592" s="15" t="s">
        <v>12651</v>
      </c>
      <c r="B592" s="17" t="s">
        <v>5487</v>
      </c>
      <c r="C592" s="15">
        <v>10305020000000</v>
      </c>
      <c r="D592" s="17" t="s">
        <v>185</v>
      </c>
    </row>
    <row r="593" spans="1:4" x14ac:dyDescent="0.25">
      <c r="A593" s="15" t="s">
        <v>12651</v>
      </c>
      <c r="B593" s="17" t="s">
        <v>5487</v>
      </c>
      <c r="C593" s="15">
        <v>60105090000002</v>
      </c>
      <c r="D593" s="17" t="s">
        <v>3467</v>
      </c>
    </row>
    <row r="594" spans="1:4" x14ac:dyDescent="0.25">
      <c r="A594" s="15" t="s">
        <v>12651</v>
      </c>
      <c r="B594" s="17" t="s">
        <v>5487</v>
      </c>
      <c r="C594" s="15">
        <v>60108125000001</v>
      </c>
      <c r="D594" s="17" t="s">
        <v>3465</v>
      </c>
    </row>
    <row r="595" spans="1:4" x14ac:dyDescent="0.25">
      <c r="A595" s="15" t="s">
        <v>12652</v>
      </c>
      <c r="B595" s="17" t="s">
        <v>5488</v>
      </c>
      <c r="C595" s="15">
        <v>10305020000001</v>
      </c>
      <c r="D595" s="17" t="s">
        <v>186</v>
      </c>
    </row>
    <row r="596" spans="1:4" x14ac:dyDescent="0.25">
      <c r="A596" s="15" t="s">
        <v>12652</v>
      </c>
      <c r="B596" s="17" t="s">
        <v>5488</v>
      </c>
      <c r="C596" s="15">
        <v>60105090000002</v>
      </c>
      <c r="D596" s="17" t="s">
        <v>3467</v>
      </c>
    </row>
    <row r="597" spans="1:4" x14ac:dyDescent="0.25">
      <c r="A597" s="15" t="s">
        <v>12652</v>
      </c>
      <c r="B597" s="17" t="s">
        <v>5488</v>
      </c>
      <c r="C597" s="15">
        <v>60108125000001</v>
      </c>
      <c r="D597" s="17" t="s">
        <v>3465</v>
      </c>
    </row>
    <row r="598" spans="1:4" x14ac:dyDescent="0.25">
      <c r="A598" s="15" t="s">
        <v>12653</v>
      </c>
      <c r="B598" s="17" t="s">
        <v>5489</v>
      </c>
      <c r="C598" s="15">
        <v>10305024000000</v>
      </c>
      <c r="D598" s="17" t="s">
        <v>188</v>
      </c>
    </row>
    <row r="599" spans="1:4" x14ac:dyDescent="0.25">
      <c r="A599" s="15" t="s">
        <v>12653</v>
      </c>
      <c r="B599" s="17" t="s">
        <v>5489</v>
      </c>
      <c r="C599" s="15">
        <v>60105090000002</v>
      </c>
      <c r="D599" s="17" t="s">
        <v>3467</v>
      </c>
    </row>
    <row r="600" spans="1:4" x14ac:dyDescent="0.25">
      <c r="A600" s="15" t="s">
        <v>12653</v>
      </c>
      <c r="B600" s="17" t="s">
        <v>5489</v>
      </c>
      <c r="C600" s="15">
        <v>60108125000001</v>
      </c>
      <c r="D600" s="17" t="s">
        <v>3465</v>
      </c>
    </row>
    <row r="601" spans="1:4" x14ac:dyDescent="0.25">
      <c r="A601" s="15" t="s">
        <v>12654</v>
      </c>
      <c r="B601" s="17" t="s">
        <v>5490</v>
      </c>
      <c r="C601" s="15">
        <v>10305024000001</v>
      </c>
      <c r="D601" s="17" t="s">
        <v>187</v>
      </c>
    </row>
    <row r="602" spans="1:4" x14ac:dyDescent="0.25">
      <c r="A602" s="15" t="s">
        <v>12654</v>
      </c>
      <c r="B602" s="17" t="s">
        <v>5490</v>
      </c>
      <c r="C602" s="15">
        <v>60105090000002</v>
      </c>
      <c r="D602" s="17" t="s">
        <v>3467</v>
      </c>
    </row>
    <row r="603" spans="1:4" x14ac:dyDescent="0.25">
      <c r="A603" s="15" t="s">
        <v>12654</v>
      </c>
      <c r="B603" s="17" t="s">
        <v>5490</v>
      </c>
      <c r="C603" s="15">
        <v>60108125000001</v>
      </c>
      <c r="D603" s="17" t="s">
        <v>3465</v>
      </c>
    </row>
    <row r="604" spans="1:4" x14ac:dyDescent="0.25">
      <c r="A604" s="15" t="s">
        <v>12655</v>
      </c>
      <c r="B604" s="17" t="s">
        <v>5491</v>
      </c>
      <c r="C604" s="15">
        <v>10305025000000</v>
      </c>
      <c r="D604" s="17" t="s">
        <v>189</v>
      </c>
    </row>
    <row r="605" spans="1:4" x14ac:dyDescent="0.25">
      <c r="A605" s="15" t="s">
        <v>12655</v>
      </c>
      <c r="B605" s="17" t="s">
        <v>5491</v>
      </c>
      <c r="C605" s="15">
        <v>60105090000002</v>
      </c>
      <c r="D605" s="17" t="s">
        <v>3467</v>
      </c>
    </row>
    <row r="606" spans="1:4" x14ac:dyDescent="0.25">
      <c r="A606" s="15" t="s">
        <v>12655</v>
      </c>
      <c r="B606" s="17" t="s">
        <v>5491</v>
      </c>
      <c r="C606" s="15">
        <v>60108125000001</v>
      </c>
      <c r="D606" s="17" t="s">
        <v>3465</v>
      </c>
    </row>
    <row r="607" spans="1:4" x14ac:dyDescent="0.25">
      <c r="A607" s="15" t="s">
        <v>12656</v>
      </c>
      <c r="B607" s="17" t="s">
        <v>5492</v>
      </c>
      <c r="C607" s="15">
        <v>10305025000001</v>
      </c>
      <c r="D607" s="17" t="s">
        <v>190</v>
      </c>
    </row>
    <row r="608" spans="1:4" x14ac:dyDescent="0.25">
      <c r="A608" s="15" t="s">
        <v>12656</v>
      </c>
      <c r="B608" s="17" t="s">
        <v>5492</v>
      </c>
      <c r="C608" s="15">
        <v>60105090000002</v>
      </c>
      <c r="D608" s="17" t="s">
        <v>3467</v>
      </c>
    </row>
    <row r="609" spans="1:4" x14ac:dyDescent="0.25">
      <c r="A609" s="15" t="s">
        <v>12656</v>
      </c>
      <c r="B609" s="17" t="s">
        <v>5492</v>
      </c>
      <c r="C609" s="15">
        <v>60108125000001</v>
      </c>
      <c r="D609" s="17" t="s">
        <v>3465</v>
      </c>
    </row>
    <row r="610" spans="1:4" x14ac:dyDescent="0.25">
      <c r="A610" s="15" t="s">
        <v>12657</v>
      </c>
      <c r="B610" s="17" t="s">
        <v>5493</v>
      </c>
      <c r="C610" s="15">
        <v>10305030000000</v>
      </c>
      <c r="D610" s="17" t="s">
        <v>1759</v>
      </c>
    </row>
    <row r="611" spans="1:4" x14ac:dyDescent="0.25">
      <c r="A611" s="15" t="s">
        <v>12657</v>
      </c>
      <c r="B611" s="17" t="s">
        <v>5493</v>
      </c>
      <c r="C611" s="15">
        <v>60105090000002</v>
      </c>
      <c r="D611" s="17" t="s">
        <v>3467</v>
      </c>
    </row>
    <row r="612" spans="1:4" x14ac:dyDescent="0.25">
      <c r="A612" s="15" t="s">
        <v>12657</v>
      </c>
      <c r="B612" s="17" t="s">
        <v>5493</v>
      </c>
      <c r="C612" s="15">
        <v>60108125000001</v>
      </c>
      <c r="D612" s="17" t="s">
        <v>3465</v>
      </c>
    </row>
    <row r="613" spans="1:4" x14ac:dyDescent="0.25">
      <c r="A613" s="15" t="s">
        <v>12658</v>
      </c>
      <c r="B613" s="17" t="s">
        <v>5494</v>
      </c>
      <c r="C613" s="15">
        <v>10305030000001</v>
      </c>
      <c r="D613" s="17" t="s">
        <v>191</v>
      </c>
    </row>
    <row r="614" spans="1:4" x14ac:dyDescent="0.25">
      <c r="A614" s="15" t="s">
        <v>12658</v>
      </c>
      <c r="B614" s="17" t="s">
        <v>5494</v>
      </c>
      <c r="C614" s="15">
        <v>60105090000002</v>
      </c>
      <c r="D614" s="17" t="s">
        <v>3467</v>
      </c>
    </row>
    <row r="615" spans="1:4" x14ac:dyDescent="0.25">
      <c r="A615" s="15" t="s">
        <v>12658</v>
      </c>
      <c r="B615" s="17" t="s">
        <v>5494</v>
      </c>
      <c r="C615" s="15">
        <v>60108125000001</v>
      </c>
      <c r="D615" s="17" t="s">
        <v>3465</v>
      </c>
    </row>
    <row r="616" spans="1:4" x14ac:dyDescent="0.25">
      <c r="A616" s="15" t="s">
        <v>12659</v>
      </c>
      <c r="B616" s="17" t="s">
        <v>5495</v>
      </c>
      <c r="C616" s="15">
        <v>10305032500002</v>
      </c>
      <c r="D616" s="17" t="s">
        <v>4474</v>
      </c>
    </row>
    <row r="617" spans="1:4" x14ac:dyDescent="0.25">
      <c r="A617" s="15" t="s">
        <v>12659</v>
      </c>
      <c r="B617" s="17" t="s">
        <v>5495</v>
      </c>
      <c r="C617" s="15">
        <v>60105090000002</v>
      </c>
      <c r="D617" s="17" t="s">
        <v>3467</v>
      </c>
    </row>
    <row r="618" spans="1:4" x14ac:dyDescent="0.25">
      <c r="A618" s="15" t="s">
        <v>12659</v>
      </c>
      <c r="B618" s="17" t="s">
        <v>5495</v>
      </c>
      <c r="C618" s="15">
        <v>60108125000001</v>
      </c>
      <c r="D618" s="17" t="s">
        <v>3465</v>
      </c>
    </row>
    <row r="619" spans="1:4" x14ac:dyDescent="0.25">
      <c r="A619" s="15" t="s">
        <v>12660</v>
      </c>
      <c r="B619" s="17" t="s">
        <v>5496</v>
      </c>
      <c r="C619" s="15">
        <v>10305032500001</v>
      </c>
      <c r="D619" s="17" t="s">
        <v>192</v>
      </c>
    </row>
    <row r="620" spans="1:4" x14ac:dyDescent="0.25">
      <c r="A620" s="15" t="s">
        <v>12660</v>
      </c>
      <c r="B620" s="17" t="s">
        <v>5496</v>
      </c>
      <c r="C620" s="15">
        <v>60105090000002</v>
      </c>
      <c r="D620" s="17" t="s">
        <v>3467</v>
      </c>
    </row>
    <row r="621" spans="1:4" x14ac:dyDescent="0.25">
      <c r="A621" s="15" t="s">
        <v>12660</v>
      </c>
      <c r="B621" s="17" t="s">
        <v>5496</v>
      </c>
      <c r="C621" s="15">
        <v>60108125000001</v>
      </c>
      <c r="D621" s="17" t="s">
        <v>3465</v>
      </c>
    </row>
    <row r="622" spans="1:4" x14ac:dyDescent="0.25">
      <c r="A622" s="15" t="s">
        <v>12661</v>
      </c>
      <c r="B622" s="17" t="s">
        <v>5497</v>
      </c>
      <c r="C622" s="15">
        <v>10305040000000</v>
      </c>
      <c r="D622" s="17" t="s">
        <v>1654</v>
      </c>
    </row>
    <row r="623" spans="1:4" x14ac:dyDescent="0.25">
      <c r="A623" s="15" t="s">
        <v>12661</v>
      </c>
      <c r="B623" s="17" t="s">
        <v>5497</v>
      </c>
      <c r="C623" s="15">
        <v>60105090000002</v>
      </c>
      <c r="D623" s="17" t="s">
        <v>3467</v>
      </c>
    </row>
    <row r="624" spans="1:4" x14ac:dyDescent="0.25">
      <c r="A624" s="15" t="s">
        <v>12661</v>
      </c>
      <c r="B624" s="17" t="s">
        <v>5497</v>
      </c>
      <c r="C624" s="15">
        <v>60108125000001</v>
      </c>
      <c r="D624" s="17" t="s">
        <v>3465</v>
      </c>
    </row>
    <row r="625" spans="1:4" x14ac:dyDescent="0.25">
      <c r="A625" s="15" t="s">
        <v>12662</v>
      </c>
      <c r="B625" s="17" t="s">
        <v>5498</v>
      </c>
      <c r="C625" s="15">
        <v>10305040000002</v>
      </c>
      <c r="D625" s="17" t="s">
        <v>193</v>
      </c>
    </row>
    <row r="626" spans="1:4" x14ac:dyDescent="0.25">
      <c r="A626" s="15" t="s">
        <v>12662</v>
      </c>
      <c r="B626" s="17" t="s">
        <v>5498</v>
      </c>
      <c r="C626" s="15">
        <v>60105090000002</v>
      </c>
      <c r="D626" s="17" t="s">
        <v>3467</v>
      </c>
    </row>
    <row r="627" spans="1:4" x14ac:dyDescent="0.25">
      <c r="A627" s="15" t="s">
        <v>12662</v>
      </c>
      <c r="B627" s="17" t="s">
        <v>5498</v>
      </c>
      <c r="C627" s="15">
        <v>60108125000001</v>
      </c>
      <c r="D627" s="17" t="s">
        <v>3465</v>
      </c>
    </row>
    <row r="628" spans="1:4" x14ac:dyDescent="0.25">
      <c r="A628" s="15" t="s">
        <v>12663</v>
      </c>
      <c r="B628" s="17" t="s">
        <v>5499</v>
      </c>
      <c r="C628" s="15">
        <v>10305050000000</v>
      </c>
      <c r="D628" s="17" t="s">
        <v>1655</v>
      </c>
    </row>
    <row r="629" spans="1:4" x14ac:dyDescent="0.25">
      <c r="A629" s="15" t="s">
        <v>12663</v>
      </c>
      <c r="B629" s="17" t="s">
        <v>5499</v>
      </c>
      <c r="C629" s="15">
        <v>60105090000002</v>
      </c>
      <c r="D629" s="17" t="s">
        <v>3467</v>
      </c>
    </row>
    <row r="630" spans="1:4" x14ac:dyDescent="0.25">
      <c r="A630" s="15" t="s">
        <v>12663</v>
      </c>
      <c r="B630" s="17" t="s">
        <v>5499</v>
      </c>
      <c r="C630" s="15">
        <v>60108125000001</v>
      </c>
      <c r="D630" s="17" t="s">
        <v>3465</v>
      </c>
    </row>
    <row r="631" spans="1:4" x14ac:dyDescent="0.25">
      <c r="A631" s="15" t="s">
        <v>12664</v>
      </c>
      <c r="B631" s="17" t="s">
        <v>5500</v>
      </c>
      <c r="C631" s="15">
        <v>10305050000001</v>
      </c>
      <c r="D631" s="17" t="s">
        <v>195</v>
      </c>
    </row>
    <row r="632" spans="1:4" x14ac:dyDescent="0.25">
      <c r="A632" s="15" t="s">
        <v>12664</v>
      </c>
      <c r="B632" s="17" t="s">
        <v>5500</v>
      </c>
      <c r="C632" s="15">
        <v>60105090000002</v>
      </c>
      <c r="D632" s="17" t="s">
        <v>3467</v>
      </c>
    </row>
    <row r="633" spans="1:4" x14ac:dyDescent="0.25">
      <c r="A633" s="15" t="s">
        <v>12664</v>
      </c>
      <c r="B633" s="17" t="s">
        <v>5500</v>
      </c>
      <c r="C633" s="15">
        <v>60108125000001</v>
      </c>
      <c r="D633" s="17" t="s">
        <v>3465</v>
      </c>
    </row>
    <row r="634" spans="1:4" x14ac:dyDescent="0.25">
      <c r="A634" s="15" t="s">
        <v>12665</v>
      </c>
      <c r="B634" s="17" t="s">
        <v>5501</v>
      </c>
      <c r="C634" s="15">
        <v>10305050000002</v>
      </c>
      <c r="D634" s="17" t="s">
        <v>1656</v>
      </c>
    </row>
    <row r="635" spans="1:4" x14ac:dyDescent="0.25">
      <c r="A635" s="15" t="s">
        <v>12665</v>
      </c>
      <c r="B635" s="17" t="s">
        <v>5501</v>
      </c>
      <c r="C635" s="15">
        <v>60105090000002</v>
      </c>
      <c r="D635" s="17" t="s">
        <v>3467</v>
      </c>
    </row>
    <row r="636" spans="1:4" x14ac:dyDescent="0.25">
      <c r="A636" s="15" t="s">
        <v>12665</v>
      </c>
      <c r="B636" s="17" t="s">
        <v>5501</v>
      </c>
      <c r="C636" s="15">
        <v>60108125000001</v>
      </c>
      <c r="D636" s="17" t="s">
        <v>3465</v>
      </c>
    </row>
    <row r="637" spans="1:4" x14ac:dyDescent="0.25">
      <c r="A637" s="15" t="s">
        <v>12666</v>
      </c>
      <c r="B637" s="17" t="s">
        <v>5502</v>
      </c>
      <c r="C637" s="15">
        <v>10305056000001</v>
      </c>
      <c r="D637" s="17" t="s">
        <v>4475</v>
      </c>
    </row>
    <row r="638" spans="1:4" x14ac:dyDescent="0.25">
      <c r="A638" s="15" t="s">
        <v>12666</v>
      </c>
      <c r="B638" s="17" t="s">
        <v>5502</v>
      </c>
      <c r="C638" s="15">
        <v>60105090000002</v>
      </c>
      <c r="D638" s="17" t="s">
        <v>3467</v>
      </c>
    </row>
    <row r="639" spans="1:4" x14ac:dyDescent="0.25">
      <c r="A639" s="15" t="s">
        <v>12666</v>
      </c>
      <c r="B639" s="17" t="s">
        <v>5502</v>
      </c>
      <c r="C639" s="15">
        <v>60108125000001</v>
      </c>
      <c r="D639" s="17" t="s">
        <v>3465</v>
      </c>
    </row>
    <row r="640" spans="1:4" x14ac:dyDescent="0.25">
      <c r="A640" s="15" t="s">
        <v>12667</v>
      </c>
      <c r="B640" s="17" t="s">
        <v>5503</v>
      </c>
      <c r="C640" s="15">
        <v>10305056000002</v>
      </c>
      <c r="D640" s="17" t="s">
        <v>4476</v>
      </c>
    </row>
    <row r="641" spans="1:4" x14ac:dyDescent="0.25">
      <c r="A641" s="15" t="s">
        <v>12667</v>
      </c>
      <c r="B641" s="17" t="s">
        <v>5503</v>
      </c>
      <c r="C641" s="15">
        <v>60105090000002</v>
      </c>
      <c r="D641" s="17" t="s">
        <v>3467</v>
      </c>
    </row>
    <row r="642" spans="1:4" x14ac:dyDescent="0.25">
      <c r="A642" s="15" t="s">
        <v>12667</v>
      </c>
      <c r="B642" s="17" t="s">
        <v>5503</v>
      </c>
      <c r="C642" s="15">
        <v>60108125000001</v>
      </c>
      <c r="D642" s="17" t="s">
        <v>3465</v>
      </c>
    </row>
    <row r="643" spans="1:4" x14ac:dyDescent="0.25">
      <c r="A643" s="15" t="s">
        <v>12668</v>
      </c>
      <c r="B643" s="17" t="s">
        <v>5504</v>
      </c>
      <c r="C643" s="15">
        <v>10305060000001</v>
      </c>
      <c r="D643" s="17" t="s">
        <v>4477</v>
      </c>
    </row>
    <row r="644" spans="1:4" x14ac:dyDescent="0.25">
      <c r="A644" s="15" t="s">
        <v>12668</v>
      </c>
      <c r="B644" s="17" t="s">
        <v>5504</v>
      </c>
      <c r="C644" s="15">
        <v>60105090000002</v>
      </c>
      <c r="D644" s="17" t="s">
        <v>3467</v>
      </c>
    </row>
    <row r="645" spans="1:4" x14ac:dyDescent="0.25">
      <c r="A645" s="15" t="s">
        <v>12668</v>
      </c>
      <c r="B645" s="17" t="s">
        <v>5504</v>
      </c>
      <c r="C645" s="15">
        <v>60108125000001</v>
      </c>
      <c r="D645" s="17" t="s">
        <v>3465</v>
      </c>
    </row>
    <row r="646" spans="1:4" x14ac:dyDescent="0.25">
      <c r="A646" s="15" t="s">
        <v>12669</v>
      </c>
      <c r="B646" s="17" t="s">
        <v>5505</v>
      </c>
      <c r="C646" s="15">
        <v>10305060000002</v>
      </c>
      <c r="D646" s="17" t="s">
        <v>4478</v>
      </c>
    </row>
    <row r="647" spans="1:4" x14ac:dyDescent="0.25">
      <c r="A647" s="15" t="s">
        <v>12669</v>
      </c>
      <c r="B647" s="17" t="s">
        <v>5505</v>
      </c>
      <c r="C647" s="15">
        <v>60105090000002</v>
      </c>
      <c r="D647" s="17" t="s">
        <v>3467</v>
      </c>
    </row>
    <row r="648" spans="1:4" x14ac:dyDescent="0.25">
      <c r="A648" s="15" t="s">
        <v>12669</v>
      </c>
      <c r="B648" s="17" t="s">
        <v>5505</v>
      </c>
      <c r="C648" s="15">
        <v>60108125000001</v>
      </c>
      <c r="D648" s="17" t="s">
        <v>3465</v>
      </c>
    </row>
    <row r="649" spans="1:4" x14ac:dyDescent="0.25">
      <c r="A649" s="15" t="s">
        <v>12670</v>
      </c>
      <c r="B649" s="17" t="s">
        <v>5506</v>
      </c>
      <c r="C649" s="15">
        <v>10305062500002</v>
      </c>
      <c r="D649" s="17" t="s">
        <v>4479</v>
      </c>
    </row>
    <row r="650" spans="1:4" x14ac:dyDescent="0.25">
      <c r="A650" s="15" t="s">
        <v>12670</v>
      </c>
      <c r="B650" s="17" t="s">
        <v>5506</v>
      </c>
      <c r="C650" s="15">
        <v>60105090000002</v>
      </c>
      <c r="D650" s="17" t="s">
        <v>3467</v>
      </c>
    </row>
    <row r="651" spans="1:4" x14ac:dyDescent="0.25">
      <c r="A651" s="15" t="s">
        <v>12670</v>
      </c>
      <c r="B651" s="17" t="s">
        <v>5506</v>
      </c>
      <c r="C651" s="15">
        <v>60108125000001</v>
      </c>
      <c r="D651" s="17" t="s">
        <v>3465</v>
      </c>
    </row>
    <row r="652" spans="1:4" x14ac:dyDescent="0.25">
      <c r="A652" s="15" t="s">
        <v>12671</v>
      </c>
      <c r="B652" s="17" t="s">
        <v>5507</v>
      </c>
      <c r="C652" s="15">
        <v>10305062500001</v>
      </c>
      <c r="D652" s="17" t="s">
        <v>4480</v>
      </c>
    </row>
    <row r="653" spans="1:4" x14ac:dyDescent="0.25">
      <c r="A653" s="15" t="s">
        <v>12671</v>
      </c>
      <c r="B653" s="17" t="s">
        <v>5507</v>
      </c>
      <c r="C653" s="15">
        <v>60105090000002</v>
      </c>
      <c r="D653" s="17" t="s">
        <v>3467</v>
      </c>
    </row>
    <row r="654" spans="1:4" x14ac:dyDescent="0.25">
      <c r="A654" s="15" t="s">
        <v>12671</v>
      </c>
      <c r="B654" s="17" t="s">
        <v>5507</v>
      </c>
      <c r="C654" s="15">
        <v>60108125000001</v>
      </c>
      <c r="D654" s="17" t="s">
        <v>3465</v>
      </c>
    </row>
    <row r="655" spans="1:4" x14ac:dyDescent="0.25">
      <c r="A655" s="15" t="s">
        <v>12672</v>
      </c>
      <c r="B655" s="17" t="s">
        <v>5508</v>
      </c>
      <c r="C655" s="15">
        <v>10305063000002</v>
      </c>
      <c r="D655" s="17" t="s">
        <v>196</v>
      </c>
    </row>
    <row r="656" spans="1:4" x14ac:dyDescent="0.25">
      <c r="A656" s="15" t="s">
        <v>12672</v>
      </c>
      <c r="B656" s="17" t="s">
        <v>5508</v>
      </c>
      <c r="C656" s="15">
        <v>60105090000002</v>
      </c>
      <c r="D656" s="17" t="s">
        <v>3467</v>
      </c>
    </row>
    <row r="657" spans="1:4" x14ac:dyDescent="0.25">
      <c r="A657" s="15" t="s">
        <v>12672</v>
      </c>
      <c r="B657" s="17" t="s">
        <v>5508</v>
      </c>
      <c r="C657" s="15">
        <v>60108125000001</v>
      </c>
      <c r="D657" s="17" t="s">
        <v>3465</v>
      </c>
    </row>
    <row r="658" spans="1:4" x14ac:dyDescent="0.25">
      <c r="A658" s="15" t="s">
        <v>12673</v>
      </c>
      <c r="B658" s="17" t="s">
        <v>5509</v>
      </c>
      <c r="C658" s="15">
        <v>10305063000000</v>
      </c>
      <c r="D658" s="17" t="s">
        <v>1657</v>
      </c>
    </row>
    <row r="659" spans="1:4" x14ac:dyDescent="0.25">
      <c r="A659" s="15" t="s">
        <v>12673</v>
      </c>
      <c r="B659" s="17" t="s">
        <v>5509</v>
      </c>
      <c r="C659" s="15">
        <v>60105090000002</v>
      </c>
      <c r="D659" s="17" t="s">
        <v>3467</v>
      </c>
    </row>
    <row r="660" spans="1:4" x14ac:dyDescent="0.25">
      <c r="A660" s="15" t="s">
        <v>12673</v>
      </c>
      <c r="B660" s="17" t="s">
        <v>5509</v>
      </c>
      <c r="C660" s="15">
        <v>60108125000001</v>
      </c>
      <c r="D660" s="17" t="s">
        <v>3465</v>
      </c>
    </row>
  </sheetData>
  <mergeCells count="1">
    <mergeCell ref="F1:P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578"/>
  <sheetViews>
    <sheetView zoomScale="115" zoomScaleNormal="115" workbookViewId="0">
      <pane ySplit="3" topLeftCell="A271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85546875" style="14" customWidth="1"/>
    <col min="2" max="2" width="25.85546875" style="14" bestFit="1" customWidth="1"/>
    <col min="3" max="3" width="22.85546875" style="14" customWidth="1"/>
    <col min="4" max="4" width="29.1406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 t="s">
        <v>12674</v>
      </c>
      <c r="B4" s="17" t="s">
        <v>3804</v>
      </c>
      <c r="C4" s="15">
        <v>20322002500000</v>
      </c>
      <c r="D4" s="17" t="s">
        <v>1322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12674</v>
      </c>
      <c r="B5" s="17" t="s">
        <v>3804</v>
      </c>
      <c r="C5" s="15">
        <v>60105090000002</v>
      </c>
      <c r="D5" s="17" t="s">
        <v>3467</v>
      </c>
    </row>
    <row r="6" spans="1:16" x14ac:dyDescent="0.25">
      <c r="A6" s="15" t="s">
        <v>12674</v>
      </c>
      <c r="B6" s="17" t="s">
        <v>3804</v>
      </c>
      <c r="C6" s="15">
        <v>60108125000001</v>
      </c>
      <c r="D6" s="17" t="s">
        <v>3465</v>
      </c>
    </row>
    <row r="7" spans="1:16" x14ac:dyDescent="0.25">
      <c r="A7" s="15" t="s">
        <v>12675</v>
      </c>
      <c r="B7" s="17" t="s">
        <v>4516</v>
      </c>
      <c r="C7" s="15">
        <v>20322003500000</v>
      </c>
      <c r="D7" s="17" t="s">
        <v>1323</v>
      </c>
    </row>
    <row r="8" spans="1:16" x14ac:dyDescent="0.25">
      <c r="A8" s="15" t="s">
        <v>12675</v>
      </c>
      <c r="B8" s="17" t="s">
        <v>4516</v>
      </c>
      <c r="C8" s="15">
        <v>60105090000002</v>
      </c>
      <c r="D8" s="17" t="s">
        <v>3467</v>
      </c>
    </row>
    <row r="9" spans="1:16" x14ac:dyDescent="0.25">
      <c r="A9" s="15" t="s">
        <v>12675</v>
      </c>
      <c r="B9" s="17" t="s">
        <v>4516</v>
      </c>
      <c r="C9" s="15">
        <v>60108125000001</v>
      </c>
      <c r="D9" s="17" t="s">
        <v>3465</v>
      </c>
    </row>
    <row r="10" spans="1:16" x14ac:dyDescent="0.25">
      <c r="A10" s="15" t="s">
        <v>12676</v>
      </c>
      <c r="B10" s="17" t="s">
        <v>4517</v>
      </c>
      <c r="C10" s="15">
        <v>20322005000000</v>
      </c>
      <c r="D10" s="17" t="s">
        <v>1324</v>
      </c>
    </row>
    <row r="11" spans="1:16" x14ac:dyDescent="0.25">
      <c r="A11" s="15" t="s">
        <v>12676</v>
      </c>
      <c r="B11" s="17" t="s">
        <v>4517</v>
      </c>
      <c r="C11" s="15">
        <v>60105090000002</v>
      </c>
      <c r="D11" s="17" t="s">
        <v>3467</v>
      </c>
    </row>
    <row r="12" spans="1:16" x14ac:dyDescent="0.25">
      <c r="A12" s="15" t="s">
        <v>12676</v>
      </c>
      <c r="B12" s="17" t="s">
        <v>4517</v>
      </c>
      <c r="C12" s="15">
        <v>60108125000001</v>
      </c>
      <c r="D12" s="17" t="s">
        <v>3465</v>
      </c>
    </row>
    <row r="13" spans="1:16" x14ac:dyDescent="0.25">
      <c r="A13" s="15" t="s">
        <v>12677</v>
      </c>
      <c r="B13" s="17" t="s">
        <v>4518</v>
      </c>
      <c r="C13" s="15">
        <v>20322005000001</v>
      </c>
      <c r="D13" s="17" t="s">
        <v>1325</v>
      </c>
    </row>
    <row r="14" spans="1:16" x14ac:dyDescent="0.25">
      <c r="A14" s="15" t="s">
        <v>12677</v>
      </c>
      <c r="B14" s="17" t="s">
        <v>4518</v>
      </c>
      <c r="C14" s="15">
        <v>60105090000002</v>
      </c>
      <c r="D14" s="17" t="s">
        <v>3467</v>
      </c>
    </row>
    <row r="15" spans="1:16" x14ac:dyDescent="0.25">
      <c r="A15" s="15" t="s">
        <v>12677</v>
      </c>
      <c r="B15" s="17" t="s">
        <v>4518</v>
      </c>
      <c r="C15" s="15">
        <v>60108125000001</v>
      </c>
      <c r="D15" s="17" t="s">
        <v>3465</v>
      </c>
    </row>
    <row r="16" spans="1:16" x14ac:dyDescent="0.25">
      <c r="A16" s="15" t="s">
        <v>12678</v>
      </c>
      <c r="B16" s="17" t="s">
        <v>4519</v>
      </c>
      <c r="C16" s="15">
        <v>20322007000001</v>
      </c>
      <c r="D16" s="17" t="s">
        <v>1326</v>
      </c>
    </row>
    <row r="17" spans="1:4" x14ac:dyDescent="0.25">
      <c r="A17" s="15" t="s">
        <v>12678</v>
      </c>
      <c r="B17" s="17" t="s">
        <v>4519</v>
      </c>
      <c r="C17" s="15">
        <v>60105090000002</v>
      </c>
      <c r="D17" s="17" t="s">
        <v>3467</v>
      </c>
    </row>
    <row r="18" spans="1:4" x14ac:dyDescent="0.25">
      <c r="A18" s="15" t="s">
        <v>12678</v>
      </c>
      <c r="B18" s="17" t="s">
        <v>4519</v>
      </c>
      <c r="C18" s="15">
        <v>60108125000001</v>
      </c>
      <c r="D18" s="17" t="s">
        <v>3465</v>
      </c>
    </row>
    <row r="19" spans="1:4" x14ac:dyDescent="0.25">
      <c r="A19" s="15" t="s">
        <v>12679</v>
      </c>
      <c r="B19" s="17" t="s">
        <v>4520</v>
      </c>
      <c r="C19" s="15">
        <v>20322009500001</v>
      </c>
      <c r="D19" s="17" t="s">
        <v>1327</v>
      </c>
    </row>
    <row r="20" spans="1:4" x14ac:dyDescent="0.25">
      <c r="A20" s="15" t="s">
        <v>12679</v>
      </c>
      <c r="B20" s="17" t="s">
        <v>4520</v>
      </c>
      <c r="C20" s="15">
        <v>60105090000002</v>
      </c>
      <c r="D20" s="17" t="s">
        <v>3467</v>
      </c>
    </row>
    <row r="21" spans="1:4" x14ac:dyDescent="0.25">
      <c r="A21" s="15" t="s">
        <v>12679</v>
      </c>
      <c r="B21" s="17" t="s">
        <v>4520</v>
      </c>
      <c r="C21" s="15">
        <v>60108125000001</v>
      </c>
      <c r="D21" s="17" t="s">
        <v>3465</v>
      </c>
    </row>
    <row r="22" spans="1:4" x14ac:dyDescent="0.25">
      <c r="A22" s="15" t="s">
        <v>12680</v>
      </c>
      <c r="B22" s="17" t="s">
        <v>4521</v>
      </c>
      <c r="C22" s="15">
        <v>20322012000000</v>
      </c>
      <c r="D22" s="17" t="s">
        <v>1328</v>
      </c>
    </row>
    <row r="23" spans="1:4" x14ac:dyDescent="0.25">
      <c r="A23" s="15" t="s">
        <v>12680</v>
      </c>
      <c r="B23" s="17" t="s">
        <v>4521</v>
      </c>
      <c r="C23" s="15">
        <v>60105090000002</v>
      </c>
      <c r="D23" s="17" t="s">
        <v>3467</v>
      </c>
    </row>
    <row r="24" spans="1:4" x14ac:dyDescent="0.25">
      <c r="A24" s="15" t="s">
        <v>12680</v>
      </c>
      <c r="B24" s="17" t="s">
        <v>4521</v>
      </c>
      <c r="C24" s="15">
        <v>60108125000001</v>
      </c>
      <c r="D24" s="17" t="s">
        <v>3465</v>
      </c>
    </row>
    <row r="25" spans="1:4" x14ac:dyDescent="0.25">
      <c r="A25" s="15" t="s">
        <v>12681</v>
      </c>
      <c r="B25" s="17" t="s">
        <v>4522</v>
      </c>
      <c r="C25" s="15">
        <v>20321015000003</v>
      </c>
      <c r="D25" s="17" t="s">
        <v>1312</v>
      </c>
    </row>
    <row r="26" spans="1:4" x14ac:dyDescent="0.25">
      <c r="A26" s="15" t="s">
        <v>12681</v>
      </c>
      <c r="B26" s="17" t="s">
        <v>4522</v>
      </c>
      <c r="C26" s="15">
        <v>60105090000002</v>
      </c>
      <c r="D26" s="17" t="s">
        <v>3467</v>
      </c>
    </row>
    <row r="27" spans="1:4" x14ac:dyDescent="0.25">
      <c r="A27" s="15" t="s">
        <v>12681</v>
      </c>
      <c r="B27" s="17" t="s">
        <v>4522</v>
      </c>
      <c r="C27" s="15">
        <v>60108125000001</v>
      </c>
      <c r="D27" s="17" t="s">
        <v>3465</v>
      </c>
    </row>
    <row r="28" spans="1:4" x14ac:dyDescent="0.25">
      <c r="A28" s="15" t="s">
        <v>12682</v>
      </c>
      <c r="B28" s="17" t="s">
        <v>4523</v>
      </c>
      <c r="C28" s="15">
        <v>20322015000001</v>
      </c>
      <c r="D28" s="17" t="s">
        <v>1329</v>
      </c>
    </row>
    <row r="29" spans="1:4" x14ac:dyDescent="0.25">
      <c r="A29" s="15" t="s">
        <v>12682</v>
      </c>
      <c r="B29" s="17" t="s">
        <v>4523</v>
      </c>
      <c r="C29" s="15">
        <v>60105090000002</v>
      </c>
      <c r="D29" s="17" t="s">
        <v>3467</v>
      </c>
    </row>
    <row r="30" spans="1:4" x14ac:dyDescent="0.25">
      <c r="A30" s="15" t="s">
        <v>12682</v>
      </c>
      <c r="B30" s="17" t="s">
        <v>4523</v>
      </c>
      <c r="C30" s="15">
        <v>60108125000001</v>
      </c>
      <c r="D30" s="17" t="s">
        <v>3465</v>
      </c>
    </row>
    <row r="31" spans="1:4" x14ac:dyDescent="0.25">
      <c r="A31" s="15" t="s">
        <v>12683</v>
      </c>
      <c r="B31" s="17" t="s">
        <v>4524</v>
      </c>
      <c r="C31" s="15">
        <v>20322018500000</v>
      </c>
      <c r="D31" s="17" t="s">
        <v>1330</v>
      </c>
    </row>
    <row r="32" spans="1:4" x14ac:dyDescent="0.25">
      <c r="A32" s="15" t="s">
        <v>12683</v>
      </c>
      <c r="B32" s="17" t="s">
        <v>4524</v>
      </c>
      <c r="C32" s="15">
        <v>60105090000002</v>
      </c>
      <c r="D32" s="17" t="s">
        <v>3467</v>
      </c>
    </row>
    <row r="33" spans="1:4" x14ac:dyDescent="0.25">
      <c r="A33" s="15" t="s">
        <v>12683</v>
      </c>
      <c r="B33" s="17" t="s">
        <v>4524</v>
      </c>
      <c r="C33" s="15">
        <v>60108125000001</v>
      </c>
      <c r="D33" s="17" t="s">
        <v>3465</v>
      </c>
    </row>
    <row r="34" spans="1:4" x14ac:dyDescent="0.25">
      <c r="A34" s="15" t="s">
        <v>12684</v>
      </c>
      <c r="B34" s="17" t="s">
        <v>4525</v>
      </c>
      <c r="C34" s="15">
        <v>20322024000002</v>
      </c>
      <c r="D34" s="17" t="s">
        <v>1331</v>
      </c>
    </row>
    <row r="35" spans="1:4" x14ac:dyDescent="0.25">
      <c r="A35" s="15" t="s">
        <v>12684</v>
      </c>
      <c r="B35" s="17" t="s">
        <v>4525</v>
      </c>
      <c r="C35" s="15">
        <v>60105090000002</v>
      </c>
      <c r="D35" s="17" t="s">
        <v>3467</v>
      </c>
    </row>
    <row r="36" spans="1:4" x14ac:dyDescent="0.25">
      <c r="A36" s="15" t="s">
        <v>12684</v>
      </c>
      <c r="B36" s="17" t="s">
        <v>4525</v>
      </c>
      <c r="C36" s="15">
        <v>60108125000001</v>
      </c>
      <c r="D36" s="17" t="s">
        <v>3465</v>
      </c>
    </row>
    <row r="37" spans="1:4" x14ac:dyDescent="0.25">
      <c r="A37" s="15" t="s">
        <v>12685</v>
      </c>
      <c r="B37" s="17" t="s">
        <v>4526</v>
      </c>
      <c r="C37" s="15">
        <v>20322024000003</v>
      </c>
      <c r="D37" s="17" t="s">
        <v>1332</v>
      </c>
    </row>
    <row r="38" spans="1:4" x14ac:dyDescent="0.25">
      <c r="A38" s="15" t="s">
        <v>12685</v>
      </c>
      <c r="B38" s="17" t="s">
        <v>4526</v>
      </c>
      <c r="C38" s="15">
        <v>60105090000002</v>
      </c>
      <c r="D38" s="17" t="s">
        <v>3467</v>
      </c>
    </row>
    <row r="39" spans="1:4" x14ac:dyDescent="0.25">
      <c r="A39" s="15" t="s">
        <v>12685</v>
      </c>
      <c r="B39" s="17" t="s">
        <v>4526</v>
      </c>
      <c r="C39" s="15">
        <v>60108125000001</v>
      </c>
      <c r="D39" s="17" t="s">
        <v>3465</v>
      </c>
    </row>
    <row r="40" spans="1:4" x14ac:dyDescent="0.25">
      <c r="A40" s="15" t="s">
        <v>12686</v>
      </c>
      <c r="B40" s="17" t="s">
        <v>4527</v>
      </c>
      <c r="C40" s="15">
        <v>20322030000002</v>
      </c>
      <c r="D40" s="17" t="s">
        <v>1333</v>
      </c>
    </row>
    <row r="41" spans="1:4" x14ac:dyDescent="0.25">
      <c r="A41" s="15" t="s">
        <v>12686</v>
      </c>
      <c r="B41" s="17" t="s">
        <v>4527</v>
      </c>
      <c r="C41" s="15">
        <v>60105090000002</v>
      </c>
      <c r="D41" s="17" t="s">
        <v>3467</v>
      </c>
    </row>
    <row r="42" spans="1:4" x14ac:dyDescent="0.25">
      <c r="A42" s="15" t="s">
        <v>12686</v>
      </c>
      <c r="B42" s="17" t="s">
        <v>4527</v>
      </c>
      <c r="C42" s="15">
        <v>60108125000001</v>
      </c>
      <c r="D42" s="17" t="s">
        <v>3465</v>
      </c>
    </row>
    <row r="43" spans="1:4" x14ac:dyDescent="0.25">
      <c r="A43" s="15" t="s">
        <v>12687</v>
      </c>
      <c r="B43" s="17" t="s">
        <v>4528</v>
      </c>
      <c r="C43" s="15">
        <v>20322030000003</v>
      </c>
      <c r="D43" s="17" t="s">
        <v>1334</v>
      </c>
    </row>
    <row r="44" spans="1:4" x14ac:dyDescent="0.25">
      <c r="A44" s="15" t="s">
        <v>12687</v>
      </c>
      <c r="B44" s="17" t="s">
        <v>4528</v>
      </c>
      <c r="C44" s="15">
        <v>60105090000002</v>
      </c>
      <c r="D44" s="17" t="s">
        <v>3467</v>
      </c>
    </row>
    <row r="45" spans="1:4" x14ac:dyDescent="0.25">
      <c r="A45" s="15" t="s">
        <v>12687</v>
      </c>
      <c r="B45" s="17" t="s">
        <v>4528</v>
      </c>
      <c r="C45" s="15">
        <v>60108125000001</v>
      </c>
      <c r="D45" s="17" t="s">
        <v>3465</v>
      </c>
    </row>
    <row r="46" spans="1:4" x14ac:dyDescent="0.25">
      <c r="A46" s="15" t="s">
        <v>12688</v>
      </c>
      <c r="B46" s="17" t="s">
        <v>4529</v>
      </c>
      <c r="C46" s="15">
        <v>20322040000002</v>
      </c>
      <c r="D46" s="17" t="s">
        <v>1335</v>
      </c>
    </row>
    <row r="47" spans="1:4" x14ac:dyDescent="0.25">
      <c r="A47" s="15" t="s">
        <v>12688</v>
      </c>
      <c r="B47" s="17" t="s">
        <v>4529</v>
      </c>
      <c r="C47" s="15">
        <v>60105090000002</v>
      </c>
      <c r="D47" s="17" t="s">
        <v>3467</v>
      </c>
    </row>
    <row r="48" spans="1:4" x14ac:dyDescent="0.25">
      <c r="A48" s="15" t="s">
        <v>12688</v>
      </c>
      <c r="B48" s="17" t="s">
        <v>4529</v>
      </c>
      <c r="C48" s="15">
        <v>60108125000001</v>
      </c>
      <c r="D48" s="17" t="s">
        <v>3465</v>
      </c>
    </row>
    <row r="49" spans="1:4" x14ac:dyDescent="0.25">
      <c r="A49" s="15" t="s">
        <v>12689</v>
      </c>
      <c r="B49" s="17" t="s">
        <v>4530</v>
      </c>
      <c r="C49" s="15">
        <v>20322050000003</v>
      </c>
      <c r="D49" s="17" t="s">
        <v>1336</v>
      </c>
    </row>
    <row r="50" spans="1:4" x14ac:dyDescent="0.25">
      <c r="A50" s="15" t="s">
        <v>12689</v>
      </c>
      <c r="B50" s="17" t="s">
        <v>4530</v>
      </c>
      <c r="C50" s="15">
        <v>60105090000002</v>
      </c>
      <c r="D50" s="17" t="s">
        <v>3467</v>
      </c>
    </row>
    <row r="51" spans="1:4" x14ac:dyDescent="0.25">
      <c r="A51" s="15" t="s">
        <v>12689</v>
      </c>
      <c r="B51" s="17" t="s">
        <v>4530</v>
      </c>
      <c r="C51" s="15">
        <v>60108125000001</v>
      </c>
      <c r="D51" s="17" t="s">
        <v>3465</v>
      </c>
    </row>
    <row r="52" spans="1:4" x14ac:dyDescent="0.25">
      <c r="A52" s="15" t="s">
        <v>12690</v>
      </c>
      <c r="B52" s="17" t="s">
        <v>4531</v>
      </c>
      <c r="C52" s="15">
        <v>20322063000002</v>
      </c>
      <c r="D52" s="17" t="s">
        <v>1337</v>
      </c>
    </row>
    <row r="53" spans="1:4" x14ac:dyDescent="0.25">
      <c r="A53" s="15" t="s">
        <v>12690</v>
      </c>
      <c r="B53" s="17" t="s">
        <v>4531</v>
      </c>
      <c r="C53" s="15">
        <v>60105090000002</v>
      </c>
      <c r="D53" s="17" t="s">
        <v>3467</v>
      </c>
    </row>
    <row r="54" spans="1:4" x14ac:dyDescent="0.25">
      <c r="A54" s="15" t="s">
        <v>12690</v>
      </c>
      <c r="B54" s="17" t="s">
        <v>4531</v>
      </c>
      <c r="C54" s="15">
        <v>60108125000001</v>
      </c>
      <c r="D54" s="17" t="s">
        <v>3465</v>
      </c>
    </row>
    <row r="55" spans="1:4" x14ac:dyDescent="0.25">
      <c r="A55" s="17"/>
      <c r="B55" s="17"/>
      <c r="C55" s="15"/>
      <c r="D55" s="17"/>
    </row>
    <row r="56" spans="1:4" x14ac:dyDescent="0.25">
      <c r="A56" s="15" t="s">
        <v>12691</v>
      </c>
      <c r="B56" s="17" t="s">
        <v>3805</v>
      </c>
      <c r="C56" s="15" t="s">
        <v>12674</v>
      </c>
      <c r="D56" s="17" t="s">
        <v>3804</v>
      </c>
    </row>
    <row r="57" spans="1:4" x14ac:dyDescent="0.25">
      <c r="A57" s="15" t="s">
        <v>12691</v>
      </c>
      <c r="B57" s="17" t="s">
        <v>3805</v>
      </c>
      <c r="C57" s="15">
        <v>40101620001000</v>
      </c>
      <c r="D57" s="17" t="s">
        <v>1543</v>
      </c>
    </row>
    <row r="58" spans="1:4" x14ac:dyDescent="0.25">
      <c r="A58" s="15" t="s">
        <v>12692</v>
      </c>
      <c r="B58" s="17" t="s">
        <v>4532</v>
      </c>
      <c r="C58" s="15" t="s">
        <v>12675</v>
      </c>
      <c r="D58" s="17" t="s">
        <v>4516</v>
      </c>
    </row>
    <row r="59" spans="1:4" x14ac:dyDescent="0.25">
      <c r="A59" s="15" t="s">
        <v>12692</v>
      </c>
      <c r="B59" s="17" t="s">
        <v>4532</v>
      </c>
      <c r="C59" s="15">
        <v>40101620001000</v>
      </c>
      <c r="D59" s="17" t="s">
        <v>1543</v>
      </c>
    </row>
    <row r="60" spans="1:4" x14ac:dyDescent="0.25">
      <c r="A60" s="15" t="s">
        <v>12693</v>
      </c>
      <c r="B60" s="17" t="s">
        <v>4533</v>
      </c>
      <c r="C60" s="15" t="s">
        <v>12676</v>
      </c>
      <c r="D60" s="17" t="s">
        <v>4517</v>
      </c>
    </row>
    <row r="61" spans="1:4" x14ac:dyDescent="0.25">
      <c r="A61" s="15" t="s">
        <v>12693</v>
      </c>
      <c r="B61" s="17" t="s">
        <v>4533</v>
      </c>
      <c r="C61" s="15">
        <v>40101620001000</v>
      </c>
      <c r="D61" s="17" t="s">
        <v>1543</v>
      </c>
    </row>
    <row r="62" spans="1:4" x14ac:dyDescent="0.25">
      <c r="A62" s="15" t="s">
        <v>12694</v>
      </c>
      <c r="B62" s="17" t="s">
        <v>4534</v>
      </c>
      <c r="C62" s="15" t="s">
        <v>12677</v>
      </c>
      <c r="D62" s="17" t="s">
        <v>4518</v>
      </c>
    </row>
    <row r="63" spans="1:4" x14ac:dyDescent="0.25">
      <c r="A63" s="15" t="s">
        <v>12694</v>
      </c>
      <c r="B63" s="17" t="s">
        <v>4534</v>
      </c>
      <c r="C63" s="15">
        <v>40101620001000</v>
      </c>
      <c r="D63" s="17" t="s">
        <v>1543</v>
      </c>
    </row>
    <row r="64" spans="1:4" x14ac:dyDescent="0.25">
      <c r="A64" s="15" t="s">
        <v>12695</v>
      </c>
      <c r="B64" s="17" t="s">
        <v>4535</v>
      </c>
      <c r="C64" s="15" t="s">
        <v>12678</v>
      </c>
      <c r="D64" s="17" t="s">
        <v>4519</v>
      </c>
    </row>
    <row r="65" spans="1:4" x14ac:dyDescent="0.25">
      <c r="A65" s="15" t="s">
        <v>12695</v>
      </c>
      <c r="B65" s="17" t="s">
        <v>4535</v>
      </c>
      <c r="C65" s="15">
        <v>40101620001000</v>
      </c>
      <c r="D65" s="17" t="s">
        <v>1543</v>
      </c>
    </row>
    <row r="66" spans="1:4" x14ac:dyDescent="0.25">
      <c r="A66" s="15" t="s">
        <v>12696</v>
      </c>
      <c r="B66" s="17" t="s">
        <v>4536</v>
      </c>
      <c r="C66" s="15" t="s">
        <v>12679</v>
      </c>
      <c r="D66" s="17" t="s">
        <v>4520</v>
      </c>
    </row>
    <row r="67" spans="1:4" x14ac:dyDescent="0.25">
      <c r="A67" s="15" t="s">
        <v>12696</v>
      </c>
      <c r="B67" s="17" t="s">
        <v>4536</v>
      </c>
      <c r="C67" s="15">
        <v>40101620001000</v>
      </c>
      <c r="D67" s="17" t="s">
        <v>1543</v>
      </c>
    </row>
    <row r="68" spans="1:4" x14ac:dyDescent="0.25">
      <c r="A68" s="15" t="s">
        <v>12697</v>
      </c>
      <c r="B68" s="17" t="s">
        <v>4537</v>
      </c>
      <c r="C68" s="15" t="s">
        <v>12680</v>
      </c>
      <c r="D68" s="17" t="s">
        <v>4521</v>
      </c>
    </row>
    <row r="69" spans="1:4" x14ac:dyDescent="0.25">
      <c r="A69" s="15" t="s">
        <v>12697</v>
      </c>
      <c r="B69" s="17" t="s">
        <v>4537</v>
      </c>
      <c r="C69" s="15">
        <v>40101620001000</v>
      </c>
      <c r="D69" s="17" t="s">
        <v>1543</v>
      </c>
    </row>
    <row r="70" spans="1:4" x14ac:dyDescent="0.25">
      <c r="A70" s="15" t="s">
        <v>12698</v>
      </c>
      <c r="B70" s="17" t="s">
        <v>4538</v>
      </c>
      <c r="C70" s="15" t="s">
        <v>12681</v>
      </c>
      <c r="D70" s="17" t="s">
        <v>4522</v>
      </c>
    </row>
    <row r="71" spans="1:4" x14ac:dyDescent="0.25">
      <c r="A71" s="15" t="s">
        <v>12698</v>
      </c>
      <c r="B71" s="17" t="s">
        <v>4538</v>
      </c>
      <c r="C71" s="15">
        <v>40101620001000</v>
      </c>
      <c r="D71" s="17" t="s">
        <v>1543</v>
      </c>
    </row>
    <row r="72" spans="1:4" x14ac:dyDescent="0.25">
      <c r="A72" s="15" t="s">
        <v>12699</v>
      </c>
      <c r="B72" s="17" t="s">
        <v>4539</v>
      </c>
      <c r="C72" s="15" t="s">
        <v>12682</v>
      </c>
      <c r="D72" s="17" t="s">
        <v>4523</v>
      </c>
    </row>
    <row r="73" spans="1:4" x14ac:dyDescent="0.25">
      <c r="A73" s="15" t="s">
        <v>12699</v>
      </c>
      <c r="B73" s="17" t="s">
        <v>4539</v>
      </c>
      <c r="C73" s="15">
        <v>40101620001000</v>
      </c>
      <c r="D73" s="17" t="s">
        <v>1543</v>
      </c>
    </row>
    <row r="74" spans="1:4" x14ac:dyDescent="0.25">
      <c r="A74" s="15" t="s">
        <v>12700</v>
      </c>
      <c r="B74" s="17" t="s">
        <v>4540</v>
      </c>
      <c r="C74" s="15" t="s">
        <v>12683</v>
      </c>
      <c r="D74" s="17" t="s">
        <v>4524</v>
      </c>
    </row>
    <row r="75" spans="1:4" x14ac:dyDescent="0.25">
      <c r="A75" s="15" t="s">
        <v>12700</v>
      </c>
      <c r="B75" s="17" t="s">
        <v>4540</v>
      </c>
      <c r="C75" s="15">
        <v>40101620001000</v>
      </c>
      <c r="D75" s="17" t="s">
        <v>1543</v>
      </c>
    </row>
    <row r="76" spans="1:4" x14ac:dyDescent="0.25">
      <c r="A76" s="15" t="s">
        <v>12701</v>
      </c>
      <c r="B76" s="17" t="s">
        <v>4541</v>
      </c>
      <c r="C76" s="15" t="s">
        <v>12684</v>
      </c>
      <c r="D76" s="17" t="s">
        <v>4525</v>
      </c>
    </row>
    <row r="77" spans="1:4" x14ac:dyDescent="0.25">
      <c r="A77" s="15" t="s">
        <v>12701</v>
      </c>
      <c r="B77" s="17" t="s">
        <v>4541</v>
      </c>
      <c r="C77" s="15">
        <v>40101620001000</v>
      </c>
      <c r="D77" s="17" t="s">
        <v>1543</v>
      </c>
    </row>
    <row r="78" spans="1:4" x14ac:dyDescent="0.25">
      <c r="A78" s="15" t="s">
        <v>12702</v>
      </c>
      <c r="B78" s="17" t="s">
        <v>4542</v>
      </c>
      <c r="C78" s="15" t="s">
        <v>12685</v>
      </c>
      <c r="D78" s="17" t="s">
        <v>4526</v>
      </c>
    </row>
    <row r="79" spans="1:4" x14ac:dyDescent="0.25">
      <c r="A79" s="15" t="s">
        <v>12702</v>
      </c>
      <c r="B79" s="17" t="s">
        <v>4542</v>
      </c>
      <c r="C79" s="15">
        <v>40101620001000</v>
      </c>
      <c r="D79" s="17" t="s">
        <v>1543</v>
      </c>
    </row>
    <row r="80" spans="1:4" x14ac:dyDescent="0.25">
      <c r="A80" s="15" t="s">
        <v>12703</v>
      </c>
      <c r="B80" s="17" t="s">
        <v>4543</v>
      </c>
      <c r="C80" s="15" t="s">
        <v>12686</v>
      </c>
      <c r="D80" s="17" t="s">
        <v>4527</v>
      </c>
    </row>
    <row r="81" spans="1:4" x14ac:dyDescent="0.25">
      <c r="A81" s="15" t="s">
        <v>12703</v>
      </c>
      <c r="B81" s="17" t="s">
        <v>4543</v>
      </c>
      <c r="C81" s="15">
        <v>40101620001000</v>
      </c>
      <c r="D81" s="17" t="s">
        <v>1543</v>
      </c>
    </row>
    <row r="82" spans="1:4" x14ac:dyDescent="0.25">
      <c r="A82" s="15" t="s">
        <v>12704</v>
      </c>
      <c r="B82" s="17" t="s">
        <v>4544</v>
      </c>
      <c r="C82" s="15" t="s">
        <v>12687</v>
      </c>
      <c r="D82" s="17" t="s">
        <v>4528</v>
      </c>
    </row>
    <row r="83" spans="1:4" x14ac:dyDescent="0.25">
      <c r="A83" s="15" t="s">
        <v>12704</v>
      </c>
      <c r="B83" s="17" t="s">
        <v>4544</v>
      </c>
      <c r="C83" s="15">
        <v>40101620001000</v>
      </c>
      <c r="D83" s="17" t="s">
        <v>1543</v>
      </c>
    </row>
    <row r="84" spans="1:4" x14ac:dyDescent="0.25">
      <c r="A84" s="15" t="s">
        <v>12705</v>
      </c>
      <c r="B84" s="17" t="s">
        <v>4545</v>
      </c>
      <c r="C84" s="15" t="s">
        <v>12688</v>
      </c>
      <c r="D84" s="17" t="s">
        <v>4529</v>
      </c>
    </row>
    <row r="85" spans="1:4" x14ac:dyDescent="0.25">
      <c r="A85" s="15" t="s">
        <v>12705</v>
      </c>
      <c r="B85" s="17" t="s">
        <v>4545</v>
      </c>
      <c r="C85" s="15">
        <v>40101620001000</v>
      </c>
      <c r="D85" s="17" t="s">
        <v>1543</v>
      </c>
    </row>
    <row r="86" spans="1:4" x14ac:dyDescent="0.25">
      <c r="A86" s="15" t="s">
        <v>12706</v>
      </c>
      <c r="B86" s="17" t="s">
        <v>4546</v>
      </c>
      <c r="C86" s="15" t="s">
        <v>12689</v>
      </c>
      <c r="D86" s="17" t="s">
        <v>4530</v>
      </c>
    </row>
    <row r="87" spans="1:4" x14ac:dyDescent="0.25">
      <c r="A87" s="15" t="s">
        <v>12706</v>
      </c>
      <c r="B87" s="17" t="s">
        <v>4546</v>
      </c>
      <c r="C87" s="15">
        <v>40101620001000</v>
      </c>
      <c r="D87" s="17" t="s">
        <v>1543</v>
      </c>
    </row>
    <row r="88" spans="1:4" x14ac:dyDescent="0.25">
      <c r="A88" s="15" t="s">
        <v>12707</v>
      </c>
      <c r="B88" s="17" t="s">
        <v>4547</v>
      </c>
      <c r="C88" s="15" t="s">
        <v>12690</v>
      </c>
      <c r="D88" s="17" t="s">
        <v>4531</v>
      </c>
    </row>
    <row r="89" spans="1:4" x14ac:dyDescent="0.25">
      <c r="A89" s="15" t="s">
        <v>12707</v>
      </c>
      <c r="B89" s="17" t="s">
        <v>4547</v>
      </c>
      <c r="C89" s="15">
        <v>40101620001000</v>
      </c>
      <c r="D89" s="17" t="s">
        <v>1543</v>
      </c>
    </row>
    <row r="90" spans="1:4" x14ac:dyDescent="0.25">
      <c r="A90" s="17"/>
      <c r="B90" s="17"/>
      <c r="C90" s="15"/>
      <c r="D90" s="17"/>
    </row>
    <row r="91" spans="1:4" x14ac:dyDescent="0.25">
      <c r="A91" s="15" t="s">
        <v>12708</v>
      </c>
      <c r="B91" s="17" t="s">
        <v>3806</v>
      </c>
      <c r="C91" s="15" t="s">
        <v>12674</v>
      </c>
      <c r="D91" s="17" t="s">
        <v>3804</v>
      </c>
    </row>
    <row r="92" spans="1:4" x14ac:dyDescent="0.25">
      <c r="A92" s="15" t="s">
        <v>12708</v>
      </c>
      <c r="B92" s="17" t="s">
        <v>3806</v>
      </c>
      <c r="C92" s="15">
        <v>60109200100000</v>
      </c>
      <c r="D92" s="17" t="s">
        <v>3807</v>
      </c>
    </row>
    <row r="93" spans="1:4" x14ac:dyDescent="0.25">
      <c r="A93" s="15" t="s">
        <v>12709</v>
      </c>
      <c r="B93" s="17" t="s">
        <v>4548</v>
      </c>
      <c r="C93" s="15" t="s">
        <v>12675</v>
      </c>
      <c r="D93" s="17" t="s">
        <v>4516</v>
      </c>
    </row>
    <row r="94" spans="1:4" x14ac:dyDescent="0.25">
      <c r="A94" s="15" t="s">
        <v>12709</v>
      </c>
      <c r="B94" s="17" t="s">
        <v>4548</v>
      </c>
      <c r="C94" s="15">
        <v>60109200100000</v>
      </c>
      <c r="D94" s="17" t="s">
        <v>3807</v>
      </c>
    </row>
    <row r="95" spans="1:4" x14ac:dyDescent="0.25">
      <c r="A95" s="15" t="s">
        <v>12710</v>
      </c>
      <c r="B95" s="17" t="s">
        <v>4549</v>
      </c>
      <c r="C95" s="15" t="s">
        <v>12676</v>
      </c>
      <c r="D95" s="17" t="s">
        <v>4517</v>
      </c>
    </row>
    <row r="96" spans="1:4" x14ac:dyDescent="0.25">
      <c r="A96" s="15" t="s">
        <v>12710</v>
      </c>
      <c r="B96" s="17" t="s">
        <v>4549</v>
      </c>
      <c r="C96" s="15">
        <v>60109200100000</v>
      </c>
      <c r="D96" s="17" t="s">
        <v>3807</v>
      </c>
    </row>
    <row r="97" spans="1:4" x14ac:dyDescent="0.25">
      <c r="A97" s="15" t="s">
        <v>12711</v>
      </c>
      <c r="B97" s="17" t="s">
        <v>4550</v>
      </c>
      <c r="C97" s="15" t="s">
        <v>12677</v>
      </c>
      <c r="D97" s="17" t="s">
        <v>4518</v>
      </c>
    </row>
    <row r="98" spans="1:4" x14ac:dyDescent="0.25">
      <c r="A98" s="15" t="s">
        <v>12711</v>
      </c>
      <c r="B98" s="17" t="s">
        <v>4550</v>
      </c>
      <c r="C98" s="15">
        <v>60109200100000</v>
      </c>
      <c r="D98" s="17" t="s">
        <v>3807</v>
      </c>
    </row>
    <row r="99" spans="1:4" x14ac:dyDescent="0.25">
      <c r="A99" s="15" t="s">
        <v>12712</v>
      </c>
      <c r="B99" s="17" t="s">
        <v>4551</v>
      </c>
      <c r="C99" s="15" t="s">
        <v>12678</v>
      </c>
      <c r="D99" s="17" t="s">
        <v>4519</v>
      </c>
    </row>
    <row r="100" spans="1:4" x14ac:dyDescent="0.25">
      <c r="A100" s="15" t="s">
        <v>12712</v>
      </c>
      <c r="B100" s="17" t="s">
        <v>4551</v>
      </c>
      <c r="C100" s="15">
        <v>60109200100000</v>
      </c>
      <c r="D100" s="17" t="s">
        <v>3807</v>
      </c>
    </row>
    <row r="101" spans="1:4" x14ac:dyDescent="0.25">
      <c r="A101" s="15" t="s">
        <v>12713</v>
      </c>
      <c r="B101" s="17" t="s">
        <v>4552</v>
      </c>
      <c r="C101" s="15" t="s">
        <v>12679</v>
      </c>
      <c r="D101" s="17" t="s">
        <v>4520</v>
      </c>
    </row>
    <row r="102" spans="1:4" x14ac:dyDescent="0.25">
      <c r="A102" s="15" t="s">
        <v>12713</v>
      </c>
      <c r="B102" s="17" t="s">
        <v>4552</v>
      </c>
      <c r="C102" s="15">
        <v>60109200100000</v>
      </c>
      <c r="D102" s="17" t="s">
        <v>3807</v>
      </c>
    </row>
    <row r="103" spans="1:4" x14ac:dyDescent="0.25">
      <c r="A103" s="15" t="s">
        <v>12714</v>
      </c>
      <c r="B103" s="17" t="s">
        <v>4553</v>
      </c>
      <c r="C103" s="15" t="s">
        <v>12680</v>
      </c>
      <c r="D103" s="17" t="s">
        <v>4521</v>
      </c>
    </row>
    <row r="104" spans="1:4" x14ac:dyDescent="0.25">
      <c r="A104" s="15" t="s">
        <v>12714</v>
      </c>
      <c r="B104" s="17" t="s">
        <v>4553</v>
      </c>
      <c r="C104" s="15">
        <v>60109200100000</v>
      </c>
      <c r="D104" s="17" t="s">
        <v>3807</v>
      </c>
    </row>
    <row r="105" spans="1:4" x14ac:dyDescent="0.25">
      <c r="A105" s="15" t="s">
        <v>12715</v>
      </c>
      <c r="B105" s="17" t="s">
        <v>4554</v>
      </c>
      <c r="C105" s="15" t="s">
        <v>12681</v>
      </c>
      <c r="D105" s="17" t="s">
        <v>4522</v>
      </c>
    </row>
    <row r="106" spans="1:4" x14ac:dyDescent="0.25">
      <c r="A106" s="15" t="s">
        <v>12715</v>
      </c>
      <c r="B106" s="17" t="s">
        <v>4554</v>
      </c>
      <c r="C106" s="15">
        <v>60109200100000</v>
      </c>
      <c r="D106" s="17" t="s">
        <v>3807</v>
      </c>
    </row>
    <row r="107" spans="1:4" x14ac:dyDescent="0.25">
      <c r="A107" s="15" t="s">
        <v>12716</v>
      </c>
      <c r="B107" s="17" t="s">
        <v>4555</v>
      </c>
      <c r="C107" s="15" t="s">
        <v>12682</v>
      </c>
      <c r="D107" s="17" t="s">
        <v>4523</v>
      </c>
    </row>
    <row r="108" spans="1:4" x14ac:dyDescent="0.25">
      <c r="A108" s="15" t="s">
        <v>12716</v>
      </c>
      <c r="B108" s="17" t="s">
        <v>4555</v>
      </c>
      <c r="C108" s="15">
        <v>60109200100000</v>
      </c>
      <c r="D108" s="17" t="s">
        <v>3807</v>
      </c>
    </row>
    <row r="109" spans="1:4" x14ac:dyDescent="0.25">
      <c r="A109" s="15" t="s">
        <v>12717</v>
      </c>
      <c r="B109" s="17" t="s">
        <v>4556</v>
      </c>
      <c r="C109" s="15" t="s">
        <v>12683</v>
      </c>
      <c r="D109" s="17" t="s">
        <v>4524</v>
      </c>
    </row>
    <row r="110" spans="1:4" x14ac:dyDescent="0.25">
      <c r="A110" s="15" t="s">
        <v>12717</v>
      </c>
      <c r="B110" s="17" t="s">
        <v>4556</v>
      </c>
      <c r="C110" s="15">
        <v>60109200100000</v>
      </c>
      <c r="D110" s="17" t="s">
        <v>3807</v>
      </c>
    </row>
    <row r="111" spans="1:4" x14ac:dyDescent="0.25">
      <c r="A111" s="15" t="s">
        <v>12718</v>
      </c>
      <c r="B111" s="17" t="s">
        <v>4557</v>
      </c>
      <c r="C111" s="15" t="s">
        <v>12684</v>
      </c>
      <c r="D111" s="17" t="s">
        <v>4525</v>
      </c>
    </row>
    <row r="112" spans="1:4" x14ac:dyDescent="0.25">
      <c r="A112" s="15" t="s">
        <v>12718</v>
      </c>
      <c r="B112" s="17" t="s">
        <v>4557</v>
      </c>
      <c r="C112" s="15">
        <v>60109200100000</v>
      </c>
      <c r="D112" s="17" t="s">
        <v>3807</v>
      </c>
    </row>
    <row r="113" spans="1:4" x14ac:dyDescent="0.25">
      <c r="A113" s="15" t="s">
        <v>12719</v>
      </c>
      <c r="B113" s="17" t="s">
        <v>4558</v>
      </c>
      <c r="C113" s="15" t="s">
        <v>12685</v>
      </c>
      <c r="D113" s="17" t="s">
        <v>4526</v>
      </c>
    </row>
    <row r="114" spans="1:4" x14ac:dyDescent="0.25">
      <c r="A114" s="15" t="s">
        <v>12719</v>
      </c>
      <c r="B114" s="17" t="s">
        <v>4558</v>
      </c>
      <c r="C114" s="15">
        <v>60109200100000</v>
      </c>
      <c r="D114" s="17" t="s">
        <v>3807</v>
      </c>
    </row>
    <row r="115" spans="1:4" x14ac:dyDescent="0.25">
      <c r="A115" s="15" t="s">
        <v>12720</v>
      </c>
      <c r="B115" s="17" t="s">
        <v>4559</v>
      </c>
      <c r="C115" s="15" t="s">
        <v>12686</v>
      </c>
      <c r="D115" s="17" t="s">
        <v>4527</v>
      </c>
    </row>
    <row r="116" spans="1:4" x14ac:dyDescent="0.25">
      <c r="A116" s="15" t="s">
        <v>12720</v>
      </c>
      <c r="B116" s="17" t="s">
        <v>4559</v>
      </c>
      <c r="C116" s="15">
        <v>60109200100000</v>
      </c>
      <c r="D116" s="17" t="s">
        <v>3807</v>
      </c>
    </row>
    <row r="117" spans="1:4" x14ac:dyDescent="0.25">
      <c r="A117" s="15" t="s">
        <v>12721</v>
      </c>
      <c r="B117" s="17" t="s">
        <v>4560</v>
      </c>
      <c r="C117" s="15" t="s">
        <v>12687</v>
      </c>
      <c r="D117" s="17" t="s">
        <v>4528</v>
      </c>
    </row>
    <row r="118" spans="1:4" x14ac:dyDescent="0.25">
      <c r="A118" s="15" t="s">
        <v>12721</v>
      </c>
      <c r="B118" s="17" t="s">
        <v>4560</v>
      </c>
      <c r="C118" s="15">
        <v>60109200100000</v>
      </c>
      <c r="D118" s="17" t="s">
        <v>3807</v>
      </c>
    </row>
    <row r="119" spans="1:4" x14ac:dyDescent="0.25">
      <c r="A119" s="15" t="s">
        <v>12722</v>
      </c>
      <c r="B119" s="17" t="s">
        <v>4561</v>
      </c>
      <c r="C119" s="15" t="s">
        <v>12688</v>
      </c>
      <c r="D119" s="17" t="s">
        <v>4529</v>
      </c>
    </row>
    <row r="120" spans="1:4" x14ac:dyDescent="0.25">
      <c r="A120" s="15" t="s">
        <v>12722</v>
      </c>
      <c r="B120" s="17" t="s">
        <v>4561</v>
      </c>
      <c r="C120" s="15">
        <v>60109200100000</v>
      </c>
      <c r="D120" s="17" t="s">
        <v>3807</v>
      </c>
    </row>
    <row r="121" spans="1:4" x14ac:dyDescent="0.25">
      <c r="A121" s="15" t="s">
        <v>12723</v>
      </c>
      <c r="B121" s="17" t="s">
        <v>4562</v>
      </c>
      <c r="C121" s="15" t="s">
        <v>12689</v>
      </c>
      <c r="D121" s="17" t="s">
        <v>4530</v>
      </c>
    </row>
    <row r="122" spans="1:4" x14ac:dyDescent="0.25">
      <c r="A122" s="15" t="s">
        <v>12723</v>
      </c>
      <c r="B122" s="17" t="s">
        <v>4562</v>
      </c>
      <c r="C122" s="15">
        <v>60109200100000</v>
      </c>
      <c r="D122" s="17" t="s">
        <v>3807</v>
      </c>
    </row>
    <row r="123" spans="1:4" x14ac:dyDescent="0.25">
      <c r="A123" s="15" t="s">
        <v>12724</v>
      </c>
      <c r="B123" s="17" t="s">
        <v>4563</v>
      </c>
      <c r="C123" s="15" t="s">
        <v>12690</v>
      </c>
      <c r="D123" s="17" t="s">
        <v>4531</v>
      </c>
    </row>
    <row r="124" spans="1:4" x14ac:dyDescent="0.25">
      <c r="A124" s="15" t="s">
        <v>12724</v>
      </c>
      <c r="B124" s="17" t="s">
        <v>4563</v>
      </c>
      <c r="C124" s="15">
        <v>60109200100000</v>
      </c>
      <c r="D124" s="17" t="s">
        <v>3807</v>
      </c>
    </row>
    <row r="125" spans="1:4" x14ac:dyDescent="0.25">
      <c r="A125" s="17"/>
      <c r="B125" s="17"/>
      <c r="C125" s="15"/>
      <c r="D125" s="17"/>
    </row>
    <row r="126" spans="1:4" x14ac:dyDescent="0.25">
      <c r="A126" s="15" t="s">
        <v>12725</v>
      </c>
      <c r="B126" s="17" t="s">
        <v>3808</v>
      </c>
      <c r="C126" s="15" t="s">
        <v>13627</v>
      </c>
      <c r="D126" s="17" t="s">
        <v>3810</v>
      </c>
    </row>
    <row r="127" spans="1:4" x14ac:dyDescent="0.25">
      <c r="A127" s="15" t="s">
        <v>12725</v>
      </c>
      <c r="B127" s="17" t="s">
        <v>3808</v>
      </c>
      <c r="C127" s="15">
        <v>60105090000002</v>
      </c>
      <c r="D127" s="17" t="s">
        <v>3467</v>
      </c>
    </row>
    <row r="128" spans="1:4" x14ac:dyDescent="0.25">
      <c r="A128" s="15" t="s">
        <v>12725</v>
      </c>
      <c r="B128" s="17" t="s">
        <v>3808</v>
      </c>
      <c r="C128" s="15">
        <v>60108125000001</v>
      </c>
      <c r="D128" s="17" t="s">
        <v>3465</v>
      </c>
    </row>
    <row r="129" spans="1:4" x14ac:dyDescent="0.25">
      <c r="A129" s="15" t="s">
        <v>12726</v>
      </c>
      <c r="B129" s="17" t="s">
        <v>4564</v>
      </c>
      <c r="C129" s="15" t="s">
        <v>13628</v>
      </c>
      <c r="D129" s="17" t="s">
        <v>4565</v>
      </c>
    </row>
    <row r="130" spans="1:4" x14ac:dyDescent="0.25">
      <c r="A130" s="15" t="s">
        <v>12726</v>
      </c>
      <c r="B130" s="17" t="s">
        <v>4564</v>
      </c>
      <c r="C130" s="15">
        <v>60105090000002</v>
      </c>
      <c r="D130" s="17" t="s">
        <v>3467</v>
      </c>
    </row>
    <row r="131" spans="1:4" x14ac:dyDescent="0.25">
      <c r="A131" s="15" t="s">
        <v>12726</v>
      </c>
      <c r="B131" s="17" t="s">
        <v>4564</v>
      </c>
      <c r="C131" s="15">
        <v>60108125000001</v>
      </c>
      <c r="D131" s="17" t="s">
        <v>3465</v>
      </c>
    </row>
    <row r="132" spans="1:4" x14ac:dyDescent="0.25">
      <c r="A132" s="15" t="s">
        <v>12727</v>
      </c>
      <c r="B132" s="17" t="s">
        <v>4566</v>
      </c>
      <c r="C132" s="15">
        <v>20322005000003</v>
      </c>
      <c r="D132" s="17" t="s">
        <v>4567</v>
      </c>
    </row>
    <row r="133" spans="1:4" x14ac:dyDescent="0.25">
      <c r="A133" s="15" t="s">
        <v>12727</v>
      </c>
      <c r="B133" s="17" t="s">
        <v>4566</v>
      </c>
      <c r="C133" s="15">
        <v>60105090000002</v>
      </c>
      <c r="D133" s="17" t="s">
        <v>3467</v>
      </c>
    </row>
    <row r="134" spans="1:4" x14ac:dyDescent="0.25">
      <c r="A134" s="15" t="s">
        <v>12727</v>
      </c>
      <c r="B134" s="17" t="s">
        <v>4566</v>
      </c>
      <c r="C134" s="15">
        <v>60108125000001</v>
      </c>
      <c r="D134" s="17" t="s">
        <v>3465</v>
      </c>
    </row>
    <row r="135" spans="1:4" x14ac:dyDescent="0.25">
      <c r="A135" s="15" t="s">
        <v>12728</v>
      </c>
      <c r="B135" s="17" t="s">
        <v>4568</v>
      </c>
      <c r="C135" s="15">
        <v>20322005000002</v>
      </c>
      <c r="D135" s="17" t="s">
        <v>4569</v>
      </c>
    </row>
    <row r="136" spans="1:4" x14ac:dyDescent="0.25">
      <c r="A136" s="15" t="s">
        <v>12728</v>
      </c>
      <c r="B136" s="17" t="s">
        <v>4568</v>
      </c>
      <c r="C136" s="15">
        <v>60105090000002</v>
      </c>
      <c r="D136" s="17" t="s">
        <v>3467</v>
      </c>
    </row>
    <row r="137" spans="1:4" x14ac:dyDescent="0.25">
      <c r="A137" s="15" t="s">
        <v>12728</v>
      </c>
      <c r="B137" s="17" t="s">
        <v>4568</v>
      </c>
      <c r="C137" s="15">
        <v>60108125000001</v>
      </c>
      <c r="D137" s="17" t="s">
        <v>3465</v>
      </c>
    </row>
    <row r="138" spans="1:4" x14ac:dyDescent="0.25">
      <c r="A138" s="15" t="s">
        <v>12729</v>
      </c>
      <c r="B138" s="17" t="s">
        <v>4570</v>
      </c>
      <c r="C138" s="15">
        <v>20322007000002</v>
      </c>
      <c r="D138" s="17" t="s">
        <v>4571</v>
      </c>
    </row>
    <row r="139" spans="1:4" x14ac:dyDescent="0.25">
      <c r="A139" s="15" t="s">
        <v>12729</v>
      </c>
      <c r="B139" s="17" t="s">
        <v>4570</v>
      </c>
      <c r="C139" s="15">
        <v>60105090000002</v>
      </c>
      <c r="D139" s="17" t="s">
        <v>3467</v>
      </c>
    </row>
    <row r="140" spans="1:4" x14ac:dyDescent="0.25">
      <c r="A140" s="15" t="s">
        <v>12729</v>
      </c>
      <c r="B140" s="17" t="s">
        <v>4570</v>
      </c>
      <c r="C140" s="15">
        <v>60108125000001</v>
      </c>
      <c r="D140" s="17" t="s">
        <v>3465</v>
      </c>
    </row>
    <row r="141" spans="1:4" x14ac:dyDescent="0.25">
      <c r="A141" s="15" t="s">
        <v>12730</v>
      </c>
      <c r="B141" s="17" t="s">
        <v>4572</v>
      </c>
      <c r="C141" s="15">
        <v>20322009500002</v>
      </c>
      <c r="D141" s="17" t="s">
        <v>4573</v>
      </c>
    </row>
    <row r="142" spans="1:4" x14ac:dyDescent="0.25">
      <c r="A142" s="15" t="s">
        <v>12730</v>
      </c>
      <c r="B142" s="17" t="s">
        <v>4572</v>
      </c>
      <c r="C142" s="15">
        <v>60105090000002</v>
      </c>
      <c r="D142" s="17" t="s">
        <v>3467</v>
      </c>
    </row>
    <row r="143" spans="1:4" x14ac:dyDescent="0.25">
      <c r="A143" s="15" t="s">
        <v>12730</v>
      </c>
      <c r="B143" s="17" t="s">
        <v>4572</v>
      </c>
      <c r="C143" s="15">
        <v>60108125000001</v>
      </c>
      <c r="D143" s="17" t="s">
        <v>3465</v>
      </c>
    </row>
    <row r="144" spans="1:4" x14ac:dyDescent="0.25">
      <c r="A144" s="15" t="s">
        <v>12731</v>
      </c>
      <c r="B144" s="17" t="s">
        <v>4574</v>
      </c>
      <c r="C144" s="15" t="s">
        <v>13629</v>
      </c>
      <c r="D144" s="17" t="s">
        <v>4575</v>
      </c>
    </row>
    <row r="145" spans="1:4" x14ac:dyDescent="0.25">
      <c r="A145" s="15" t="s">
        <v>12731</v>
      </c>
      <c r="B145" s="17" t="s">
        <v>4574</v>
      </c>
      <c r="C145" s="15">
        <v>60105090000002</v>
      </c>
      <c r="D145" s="17" t="s">
        <v>3467</v>
      </c>
    </row>
    <row r="146" spans="1:4" x14ac:dyDescent="0.25">
      <c r="A146" s="15" t="s">
        <v>12731</v>
      </c>
      <c r="B146" s="17" t="s">
        <v>4574</v>
      </c>
      <c r="C146" s="15">
        <v>60108125000001</v>
      </c>
      <c r="D146" s="17" t="s">
        <v>3465</v>
      </c>
    </row>
    <row r="147" spans="1:4" x14ac:dyDescent="0.25">
      <c r="A147" s="15" t="s">
        <v>12732</v>
      </c>
      <c r="B147" s="17" t="s">
        <v>4576</v>
      </c>
      <c r="C147" s="15">
        <v>20322015000002</v>
      </c>
      <c r="D147" s="17" t="s">
        <v>4577</v>
      </c>
    </row>
    <row r="148" spans="1:4" x14ac:dyDescent="0.25">
      <c r="A148" s="15" t="s">
        <v>12732</v>
      </c>
      <c r="B148" s="17" t="s">
        <v>4576</v>
      </c>
      <c r="C148" s="15">
        <v>60105090000002</v>
      </c>
      <c r="D148" s="17" t="s">
        <v>3467</v>
      </c>
    </row>
    <row r="149" spans="1:4" x14ac:dyDescent="0.25">
      <c r="A149" s="15" t="s">
        <v>12732</v>
      </c>
      <c r="B149" s="17" t="s">
        <v>4576</v>
      </c>
      <c r="C149" s="15">
        <v>60108125000001</v>
      </c>
      <c r="D149" s="17" t="s">
        <v>3465</v>
      </c>
    </row>
    <row r="150" spans="1:4" x14ac:dyDescent="0.25">
      <c r="A150" s="15" t="s">
        <v>12733</v>
      </c>
      <c r="B150" s="17" t="s">
        <v>4578</v>
      </c>
      <c r="C150" s="15">
        <v>20322015000003</v>
      </c>
      <c r="D150" s="17" t="s">
        <v>4579</v>
      </c>
    </row>
    <row r="151" spans="1:4" x14ac:dyDescent="0.25">
      <c r="A151" s="15" t="s">
        <v>12733</v>
      </c>
      <c r="B151" s="17" t="s">
        <v>4578</v>
      </c>
      <c r="C151" s="15">
        <v>60105090000002</v>
      </c>
      <c r="D151" s="17" t="s">
        <v>3467</v>
      </c>
    </row>
    <row r="152" spans="1:4" x14ac:dyDescent="0.25">
      <c r="A152" s="15" t="s">
        <v>12733</v>
      </c>
      <c r="B152" s="17" t="s">
        <v>4578</v>
      </c>
      <c r="C152" s="15">
        <v>60108125000001</v>
      </c>
      <c r="D152" s="17" t="s">
        <v>3465</v>
      </c>
    </row>
    <row r="153" spans="1:4" x14ac:dyDescent="0.25">
      <c r="A153" s="15" t="s">
        <v>12734</v>
      </c>
      <c r="B153" s="17" t="s">
        <v>4580</v>
      </c>
      <c r="C153" s="15" t="s">
        <v>13630</v>
      </c>
      <c r="D153" s="17" t="s">
        <v>4581</v>
      </c>
    </row>
    <row r="154" spans="1:4" x14ac:dyDescent="0.25">
      <c r="A154" s="15" t="s">
        <v>12734</v>
      </c>
      <c r="B154" s="17" t="s">
        <v>4580</v>
      </c>
      <c r="C154" s="15">
        <v>60105090000002</v>
      </c>
      <c r="D154" s="17" t="s">
        <v>3467</v>
      </c>
    </row>
    <row r="155" spans="1:4" x14ac:dyDescent="0.25">
      <c r="A155" s="15" t="s">
        <v>12734</v>
      </c>
      <c r="B155" s="17" t="s">
        <v>4580</v>
      </c>
      <c r="C155" s="15">
        <v>60108125000001</v>
      </c>
      <c r="D155" s="17" t="s">
        <v>3465</v>
      </c>
    </row>
    <row r="156" spans="1:4" x14ac:dyDescent="0.25">
      <c r="A156" s="15" t="s">
        <v>12735</v>
      </c>
      <c r="B156" s="17" t="s">
        <v>4582</v>
      </c>
      <c r="C156" s="15">
        <v>20322024000004</v>
      </c>
      <c r="D156" s="17" t="s">
        <v>4583</v>
      </c>
    </row>
    <row r="157" spans="1:4" x14ac:dyDescent="0.25">
      <c r="A157" s="15" t="s">
        <v>12735</v>
      </c>
      <c r="B157" s="17" t="s">
        <v>4582</v>
      </c>
      <c r="C157" s="15">
        <v>60105090000002</v>
      </c>
      <c r="D157" s="17" t="s">
        <v>3467</v>
      </c>
    </row>
    <row r="158" spans="1:4" x14ac:dyDescent="0.25">
      <c r="A158" s="15" t="s">
        <v>12735</v>
      </c>
      <c r="B158" s="17" t="s">
        <v>4582</v>
      </c>
      <c r="C158" s="15">
        <v>60108125000001</v>
      </c>
      <c r="D158" s="17" t="s">
        <v>3465</v>
      </c>
    </row>
    <row r="159" spans="1:4" x14ac:dyDescent="0.25">
      <c r="A159" s="15" t="s">
        <v>12736</v>
      </c>
      <c r="B159" s="17" t="s">
        <v>4584</v>
      </c>
      <c r="C159" s="15">
        <v>20322024000001</v>
      </c>
      <c r="D159" s="17" t="s">
        <v>4585</v>
      </c>
    </row>
    <row r="160" spans="1:4" x14ac:dyDescent="0.25">
      <c r="A160" s="15" t="s">
        <v>12736</v>
      </c>
      <c r="B160" s="17" t="s">
        <v>4584</v>
      </c>
      <c r="C160" s="15">
        <v>60105090000002</v>
      </c>
      <c r="D160" s="17" t="s">
        <v>3467</v>
      </c>
    </row>
    <row r="161" spans="1:4" x14ac:dyDescent="0.25">
      <c r="A161" s="15" t="s">
        <v>12736</v>
      </c>
      <c r="B161" s="17" t="s">
        <v>4584</v>
      </c>
      <c r="C161" s="15">
        <v>60108125000001</v>
      </c>
      <c r="D161" s="17" t="s">
        <v>3465</v>
      </c>
    </row>
    <row r="162" spans="1:4" x14ac:dyDescent="0.25">
      <c r="A162" s="15" t="s">
        <v>12737</v>
      </c>
      <c r="B162" s="17" t="s">
        <v>4586</v>
      </c>
      <c r="C162" s="15">
        <v>20322030000001</v>
      </c>
      <c r="D162" s="17" t="s">
        <v>4587</v>
      </c>
    </row>
    <row r="163" spans="1:4" x14ac:dyDescent="0.25">
      <c r="A163" s="15" t="s">
        <v>12737</v>
      </c>
      <c r="B163" s="17" t="s">
        <v>4586</v>
      </c>
      <c r="C163" s="15">
        <v>60105090000002</v>
      </c>
      <c r="D163" s="17" t="s">
        <v>3467</v>
      </c>
    </row>
    <row r="164" spans="1:4" x14ac:dyDescent="0.25">
      <c r="A164" s="15" t="s">
        <v>12737</v>
      </c>
      <c r="B164" s="17" t="s">
        <v>4586</v>
      </c>
      <c r="C164" s="15">
        <v>60108125000001</v>
      </c>
      <c r="D164" s="17" t="s">
        <v>3465</v>
      </c>
    </row>
    <row r="165" spans="1:4" x14ac:dyDescent="0.25">
      <c r="A165" s="15" t="s">
        <v>12738</v>
      </c>
      <c r="B165" s="17" t="s">
        <v>4588</v>
      </c>
      <c r="C165" s="15">
        <v>20322030000004</v>
      </c>
      <c r="D165" s="17" t="s">
        <v>4589</v>
      </c>
    </row>
    <row r="166" spans="1:4" x14ac:dyDescent="0.25">
      <c r="A166" s="15" t="s">
        <v>12738</v>
      </c>
      <c r="B166" s="17" t="s">
        <v>4588</v>
      </c>
      <c r="C166" s="15">
        <v>60105090000002</v>
      </c>
      <c r="D166" s="17" t="s">
        <v>3467</v>
      </c>
    </row>
    <row r="167" spans="1:4" x14ac:dyDescent="0.25">
      <c r="A167" s="15" t="s">
        <v>12738</v>
      </c>
      <c r="B167" s="17" t="s">
        <v>4588</v>
      </c>
      <c r="C167" s="15">
        <v>60108125000001</v>
      </c>
      <c r="D167" s="17" t="s">
        <v>3465</v>
      </c>
    </row>
    <row r="168" spans="1:4" x14ac:dyDescent="0.25">
      <c r="A168" s="15" t="s">
        <v>12739</v>
      </c>
      <c r="B168" s="17" t="s">
        <v>4590</v>
      </c>
      <c r="C168" s="15">
        <v>20322040000001</v>
      </c>
      <c r="D168" s="17" t="s">
        <v>4591</v>
      </c>
    </row>
    <row r="169" spans="1:4" x14ac:dyDescent="0.25">
      <c r="A169" s="15" t="s">
        <v>12739</v>
      </c>
      <c r="B169" s="17" t="s">
        <v>4590</v>
      </c>
      <c r="C169" s="15">
        <v>60105090000002</v>
      </c>
      <c r="D169" s="17" t="s">
        <v>3467</v>
      </c>
    </row>
    <row r="170" spans="1:4" x14ac:dyDescent="0.25">
      <c r="A170" s="15" t="s">
        <v>12739</v>
      </c>
      <c r="B170" s="17" t="s">
        <v>4590</v>
      </c>
      <c r="C170" s="15">
        <v>60108125000001</v>
      </c>
      <c r="D170" s="17" t="s">
        <v>3465</v>
      </c>
    </row>
    <row r="171" spans="1:4" x14ac:dyDescent="0.25">
      <c r="A171" s="15" t="s">
        <v>12740</v>
      </c>
      <c r="B171" s="17" t="s">
        <v>4592</v>
      </c>
      <c r="C171" s="15" t="s">
        <v>13631</v>
      </c>
      <c r="D171" s="17" t="s">
        <v>4593</v>
      </c>
    </row>
    <row r="172" spans="1:4" x14ac:dyDescent="0.25">
      <c r="A172" s="15" t="s">
        <v>12740</v>
      </c>
      <c r="B172" s="17" t="s">
        <v>4592</v>
      </c>
      <c r="C172" s="15">
        <v>60105090000002</v>
      </c>
      <c r="D172" s="17" t="s">
        <v>3467</v>
      </c>
    </row>
    <row r="173" spans="1:4" x14ac:dyDescent="0.25">
      <c r="A173" s="15" t="s">
        <v>12740</v>
      </c>
      <c r="B173" s="17" t="s">
        <v>4592</v>
      </c>
      <c r="C173" s="15">
        <v>60108125000001</v>
      </c>
      <c r="D173" s="17" t="s">
        <v>3465</v>
      </c>
    </row>
    <row r="174" spans="1:4" x14ac:dyDescent="0.25">
      <c r="A174" s="15" t="s">
        <v>12741</v>
      </c>
      <c r="B174" s="17" t="s">
        <v>4594</v>
      </c>
      <c r="C174" s="15" t="s">
        <v>13632</v>
      </c>
      <c r="D174" s="17" t="s">
        <v>4595</v>
      </c>
    </row>
    <row r="175" spans="1:4" x14ac:dyDescent="0.25">
      <c r="A175" s="15" t="s">
        <v>12741</v>
      </c>
      <c r="B175" s="17" t="s">
        <v>4594</v>
      </c>
      <c r="C175" s="15">
        <v>60105090000002</v>
      </c>
      <c r="D175" s="17" t="s">
        <v>3467</v>
      </c>
    </row>
    <row r="176" spans="1:4" x14ac:dyDescent="0.25">
      <c r="A176" s="15" t="s">
        <v>12741</v>
      </c>
      <c r="B176" s="17" t="s">
        <v>4594</v>
      </c>
      <c r="C176" s="15">
        <v>60108125000001</v>
      </c>
      <c r="D176" s="17" t="s">
        <v>3465</v>
      </c>
    </row>
    <row r="177" spans="1:4" x14ac:dyDescent="0.25">
      <c r="A177" s="17"/>
      <c r="B177" s="17"/>
      <c r="C177" s="15"/>
      <c r="D177" s="17"/>
    </row>
    <row r="178" spans="1:4" x14ac:dyDescent="0.25">
      <c r="A178" s="15" t="s">
        <v>12742</v>
      </c>
      <c r="B178" s="17" t="s">
        <v>3809</v>
      </c>
      <c r="C178" s="15" t="s">
        <v>12725</v>
      </c>
      <c r="D178" s="17" t="s">
        <v>3808</v>
      </c>
    </row>
    <row r="179" spans="1:4" x14ac:dyDescent="0.25">
      <c r="A179" s="15" t="s">
        <v>12742</v>
      </c>
      <c r="B179" s="17" t="s">
        <v>3809</v>
      </c>
      <c r="C179" s="15">
        <v>40101620001000</v>
      </c>
      <c r="D179" s="17" t="s">
        <v>1543</v>
      </c>
    </row>
    <row r="180" spans="1:4" x14ac:dyDescent="0.25">
      <c r="A180" s="15" t="s">
        <v>12743</v>
      </c>
      <c r="B180" s="17" t="s">
        <v>4596</v>
      </c>
      <c r="C180" s="15" t="s">
        <v>12726</v>
      </c>
      <c r="D180" s="17" t="s">
        <v>4564</v>
      </c>
    </row>
    <row r="181" spans="1:4" x14ac:dyDescent="0.25">
      <c r="A181" s="15" t="s">
        <v>12743</v>
      </c>
      <c r="B181" s="17" t="s">
        <v>4596</v>
      </c>
      <c r="C181" s="15">
        <v>40101620001000</v>
      </c>
      <c r="D181" s="17" t="s">
        <v>1543</v>
      </c>
    </row>
    <row r="182" spans="1:4" x14ac:dyDescent="0.25">
      <c r="A182" s="15" t="s">
        <v>12744</v>
      </c>
      <c r="B182" s="17" t="s">
        <v>4597</v>
      </c>
      <c r="C182" s="15" t="s">
        <v>12727</v>
      </c>
      <c r="D182" s="17" t="s">
        <v>4566</v>
      </c>
    </row>
    <row r="183" spans="1:4" x14ac:dyDescent="0.25">
      <c r="A183" s="15" t="s">
        <v>12744</v>
      </c>
      <c r="B183" s="17" t="s">
        <v>4597</v>
      </c>
      <c r="C183" s="15">
        <v>40101620001000</v>
      </c>
      <c r="D183" s="17" t="s">
        <v>1543</v>
      </c>
    </row>
    <row r="184" spans="1:4" x14ac:dyDescent="0.25">
      <c r="A184" s="15" t="s">
        <v>12745</v>
      </c>
      <c r="B184" s="17" t="s">
        <v>4598</v>
      </c>
      <c r="C184" s="15" t="s">
        <v>12728</v>
      </c>
      <c r="D184" s="17" t="s">
        <v>4568</v>
      </c>
    </row>
    <row r="185" spans="1:4" x14ac:dyDescent="0.25">
      <c r="A185" s="15" t="s">
        <v>12745</v>
      </c>
      <c r="B185" s="17" t="s">
        <v>4598</v>
      </c>
      <c r="C185" s="15">
        <v>40101620001000</v>
      </c>
      <c r="D185" s="17" t="s">
        <v>1543</v>
      </c>
    </row>
    <row r="186" spans="1:4" x14ac:dyDescent="0.25">
      <c r="A186" s="15" t="s">
        <v>12746</v>
      </c>
      <c r="B186" s="17" t="s">
        <v>4599</v>
      </c>
      <c r="C186" s="15" t="s">
        <v>12729</v>
      </c>
      <c r="D186" s="17" t="s">
        <v>4570</v>
      </c>
    </row>
    <row r="187" spans="1:4" x14ac:dyDescent="0.25">
      <c r="A187" s="15" t="s">
        <v>12746</v>
      </c>
      <c r="B187" s="17" t="s">
        <v>4599</v>
      </c>
      <c r="C187" s="15">
        <v>40101620001000</v>
      </c>
      <c r="D187" s="17" t="s">
        <v>1543</v>
      </c>
    </row>
    <row r="188" spans="1:4" x14ac:dyDescent="0.25">
      <c r="A188" s="15" t="s">
        <v>12747</v>
      </c>
      <c r="B188" s="17" t="s">
        <v>4600</v>
      </c>
      <c r="C188" s="15" t="s">
        <v>12730</v>
      </c>
      <c r="D188" s="17" t="s">
        <v>4572</v>
      </c>
    </row>
    <row r="189" spans="1:4" x14ac:dyDescent="0.25">
      <c r="A189" s="15" t="s">
        <v>12747</v>
      </c>
      <c r="B189" s="17" t="s">
        <v>4600</v>
      </c>
      <c r="C189" s="15">
        <v>40101620001000</v>
      </c>
      <c r="D189" s="17" t="s">
        <v>1543</v>
      </c>
    </row>
    <row r="190" spans="1:4" x14ac:dyDescent="0.25">
      <c r="A190" s="15" t="s">
        <v>12748</v>
      </c>
      <c r="B190" s="17" t="s">
        <v>4601</v>
      </c>
      <c r="C190" s="15" t="s">
        <v>12731</v>
      </c>
      <c r="D190" s="17" t="s">
        <v>4574</v>
      </c>
    </row>
    <row r="191" spans="1:4" x14ac:dyDescent="0.25">
      <c r="A191" s="15" t="s">
        <v>12748</v>
      </c>
      <c r="B191" s="17" t="s">
        <v>4601</v>
      </c>
      <c r="C191" s="15">
        <v>40101620001000</v>
      </c>
      <c r="D191" s="17" t="s">
        <v>1543</v>
      </c>
    </row>
    <row r="192" spans="1:4" x14ac:dyDescent="0.25">
      <c r="A192" s="15" t="s">
        <v>12749</v>
      </c>
      <c r="B192" s="17" t="s">
        <v>4602</v>
      </c>
      <c r="C192" s="15" t="s">
        <v>12732</v>
      </c>
      <c r="D192" s="17" t="s">
        <v>4576</v>
      </c>
    </row>
    <row r="193" spans="1:4" x14ac:dyDescent="0.25">
      <c r="A193" s="15" t="s">
        <v>12749</v>
      </c>
      <c r="B193" s="17" t="s">
        <v>4602</v>
      </c>
      <c r="C193" s="15">
        <v>40101620001000</v>
      </c>
      <c r="D193" s="17" t="s">
        <v>1543</v>
      </c>
    </row>
    <row r="194" spans="1:4" x14ac:dyDescent="0.25">
      <c r="A194" s="15" t="s">
        <v>12750</v>
      </c>
      <c r="B194" s="17" t="s">
        <v>4603</v>
      </c>
      <c r="C194" s="15" t="s">
        <v>12733</v>
      </c>
      <c r="D194" s="17" t="s">
        <v>4578</v>
      </c>
    </row>
    <row r="195" spans="1:4" x14ac:dyDescent="0.25">
      <c r="A195" s="15" t="s">
        <v>12750</v>
      </c>
      <c r="B195" s="17" t="s">
        <v>4603</v>
      </c>
      <c r="C195" s="15">
        <v>40101620001000</v>
      </c>
      <c r="D195" s="17" t="s">
        <v>1543</v>
      </c>
    </row>
    <row r="196" spans="1:4" x14ac:dyDescent="0.25">
      <c r="A196" s="15" t="s">
        <v>12751</v>
      </c>
      <c r="B196" s="17" t="s">
        <v>4604</v>
      </c>
      <c r="C196" s="15" t="s">
        <v>12734</v>
      </c>
      <c r="D196" s="17" t="s">
        <v>4580</v>
      </c>
    </row>
    <row r="197" spans="1:4" x14ac:dyDescent="0.25">
      <c r="A197" s="15" t="s">
        <v>12751</v>
      </c>
      <c r="B197" s="17" t="s">
        <v>4604</v>
      </c>
      <c r="C197" s="15">
        <v>40101620001000</v>
      </c>
      <c r="D197" s="17" t="s">
        <v>1543</v>
      </c>
    </row>
    <row r="198" spans="1:4" x14ac:dyDescent="0.25">
      <c r="A198" s="15" t="s">
        <v>12752</v>
      </c>
      <c r="B198" s="17" t="s">
        <v>4605</v>
      </c>
      <c r="C198" s="15" t="s">
        <v>12735</v>
      </c>
      <c r="D198" s="17" t="s">
        <v>4582</v>
      </c>
    </row>
    <row r="199" spans="1:4" x14ac:dyDescent="0.25">
      <c r="A199" s="15" t="s">
        <v>12752</v>
      </c>
      <c r="B199" s="17" t="s">
        <v>4605</v>
      </c>
      <c r="C199" s="15">
        <v>40101620001000</v>
      </c>
      <c r="D199" s="17" t="s">
        <v>1543</v>
      </c>
    </row>
    <row r="200" spans="1:4" x14ac:dyDescent="0.25">
      <c r="A200" s="15" t="s">
        <v>12753</v>
      </c>
      <c r="B200" s="17" t="s">
        <v>4606</v>
      </c>
      <c r="C200" s="15" t="s">
        <v>12736</v>
      </c>
      <c r="D200" s="17" t="s">
        <v>4584</v>
      </c>
    </row>
    <row r="201" spans="1:4" x14ac:dyDescent="0.25">
      <c r="A201" s="15" t="s">
        <v>12753</v>
      </c>
      <c r="B201" s="17" t="s">
        <v>4606</v>
      </c>
      <c r="C201" s="15">
        <v>40101620001000</v>
      </c>
      <c r="D201" s="17" t="s">
        <v>1543</v>
      </c>
    </row>
    <row r="202" spans="1:4" x14ac:dyDescent="0.25">
      <c r="A202" s="15" t="s">
        <v>12754</v>
      </c>
      <c r="B202" s="17" t="s">
        <v>4607</v>
      </c>
      <c r="C202" s="15" t="s">
        <v>12737</v>
      </c>
      <c r="D202" s="17" t="s">
        <v>4586</v>
      </c>
    </row>
    <row r="203" spans="1:4" x14ac:dyDescent="0.25">
      <c r="A203" s="15" t="s">
        <v>12754</v>
      </c>
      <c r="B203" s="17" t="s">
        <v>4607</v>
      </c>
      <c r="C203" s="15">
        <v>40101620001000</v>
      </c>
      <c r="D203" s="17" t="s">
        <v>1543</v>
      </c>
    </row>
    <row r="204" spans="1:4" x14ac:dyDescent="0.25">
      <c r="A204" s="15" t="s">
        <v>12755</v>
      </c>
      <c r="B204" s="17" t="s">
        <v>4608</v>
      </c>
      <c r="C204" s="15" t="s">
        <v>12738</v>
      </c>
      <c r="D204" s="17" t="s">
        <v>4588</v>
      </c>
    </row>
    <row r="205" spans="1:4" x14ac:dyDescent="0.25">
      <c r="A205" s="15" t="s">
        <v>12755</v>
      </c>
      <c r="B205" s="17" t="s">
        <v>4608</v>
      </c>
      <c r="C205" s="15">
        <v>40101620001000</v>
      </c>
      <c r="D205" s="17" t="s">
        <v>1543</v>
      </c>
    </row>
    <row r="206" spans="1:4" x14ac:dyDescent="0.25">
      <c r="A206" s="15" t="s">
        <v>12756</v>
      </c>
      <c r="B206" s="17" t="s">
        <v>4609</v>
      </c>
      <c r="C206" s="15" t="s">
        <v>12739</v>
      </c>
      <c r="D206" s="17" t="s">
        <v>4590</v>
      </c>
    </row>
    <row r="207" spans="1:4" x14ac:dyDescent="0.25">
      <c r="A207" s="15" t="s">
        <v>12756</v>
      </c>
      <c r="B207" s="17" t="s">
        <v>4609</v>
      </c>
      <c r="C207" s="15">
        <v>40101620001000</v>
      </c>
      <c r="D207" s="17" t="s">
        <v>1543</v>
      </c>
    </row>
    <row r="208" spans="1:4" x14ac:dyDescent="0.25">
      <c r="A208" s="15" t="s">
        <v>12757</v>
      </c>
      <c r="B208" s="17" t="s">
        <v>4610</v>
      </c>
      <c r="C208" s="15" t="s">
        <v>12740</v>
      </c>
      <c r="D208" s="17" t="s">
        <v>4592</v>
      </c>
    </row>
    <row r="209" spans="1:4" x14ac:dyDescent="0.25">
      <c r="A209" s="15" t="s">
        <v>12757</v>
      </c>
      <c r="B209" s="17" t="s">
        <v>4610</v>
      </c>
      <c r="C209" s="15">
        <v>40101620001000</v>
      </c>
      <c r="D209" s="17" t="s">
        <v>1543</v>
      </c>
    </row>
    <row r="210" spans="1:4" x14ac:dyDescent="0.25">
      <c r="A210" s="15" t="s">
        <v>12758</v>
      </c>
      <c r="B210" s="17" t="s">
        <v>4611</v>
      </c>
      <c r="C210" s="15" t="s">
        <v>12741</v>
      </c>
      <c r="D210" s="17" t="s">
        <v>4594</v>
      </c>
    </row>
    <row r="211" spans="1:4" x14ac:dyDescent="0.25">
      <c r="A211" s="15" t="s">
        <v>12758</v>
      </c>
      <c r="B211" s="17" t="s">
        <v>4611</v>
      </c>
      <c r="C211" s="15">
        <v>40101620001000</v>
      </c>
      <c r="D211" s="17" t="s">
        <v>1543</v>
      </c>
    </row>
    <row r="212" spans="1:4" x14ac:dyDescent="0.25">
      <c r="A212" s="17"/>
      <c r="B212" s="17"/>
      <c r="C212" s="15"/>
      <c r="D212" s="17"/>
    </row>
    <row r="213" spans="1:4" x14ac:dyDescent="0.25">
      <c r="A213" s="15" t="s">
        <v>12759</v>
      </c>
      <c r="B213" s="17" t="s">
        <v>3811</v>
      </c>
      <c r="C213" s="15" t="s">
        <v>12725</v>
      </c>
      <c r="D213" s="17" t="s">
        <v>3808</v>
      </c>
    </row>
    <row r="214" spans="1:4" x14ac:dyDescent="0.25">
      <c r="A214" s="15" t="s">
        <v>12759</v>
      </c>
      <c r="B214" s="17" t="s">
        <v>3811</v>
      </c>
      <c r="C214" s="15">
        <v>60109200100000</v>
      </c>
      <c r="D214" s="17" t="s">
        <v>3807</v>
      </c>
    </row>
    <row r="215" spans="1:4" x14ac:dyDescent="0.25">
      <c r="A215" s="15" t="s">
        <v>12760</v>
      </c>
      <c r="B215" s="17" t="s">
        <v>4612</v>
      </c>
      <c r="C215" s="15" t="s">
        <v>12726</v>
      </c>
      <c r="D215" s="17" t="s">
        <v>4564</v>
      </c>
    </row>
    <row r="216" spans="1:4" x14ac:dyDescent="0.25">
      <c r="A216" s="15" t="s">
        <v>12760</v>
      </c>
      <c r="B216" s="17" t="s">
        <v>4612</v>
      </c>
      <c r="C216" s="15">
        <v>60109200100000</v>
      </c>
      <c r="D216" s="17" t="s">
        <v>3807</v>
      </c>
    </row>
    <row r="217" spans="1:4" x14ac:dyDescent="0.25">
      <c r="A217" s="15" t="s">
        <v>12761</v>
      </c>
      <c r="B217" s="17" t="s">
        <v>4613</v>
      </c>
      <c r="C217" s="15" t="s">
        <v>12727</v>
      </c>
      <c r="D217" s="17" t="s">
        <v>4566</v>
      </c>
    </row>
    <row r="218" spans="1:4" x14ac:dyDescent="0.25">
      <c r="A218" s="15" t="s">
        <v>12761</v>
      </c>
      <c r="B218" s="17" t="s">
        <v>4613</v>
      </c>
      <c r="C218" s="15">
        <v>60109200100000</v>
      </c>
      <c r="D218" s="17" t="s">
        <v>3807</v>
      </c>
    </row>
    <row r="219" spans="1:4" x14ac:dyDescent="0.25">
      <c r="A219" s="15" t="s">
        <v>12762</v>
      </c>
      <c r="B219" s="17" t="s">
        <v>4614</v>
      </c>
      <c r="C219" s="15" t="s">
        <v>12728</v>
      </c>
      <c r="D219" s="17" t="s">
        <v>4568</v>
      </c>
    </row>
    <row r="220" spans="1:4" x14ac:dyDescent="0.25">
      <c r="A220" s="15" t="s">
        <v>12762</v>
      </c>
      <c r="B220" s="17" t="s">
        <v>4614</v>
      </c>
      <c r="C220" s="15">
        <v>60109200100000</v>
      </c>
      <c r="D220" s="17" t="s">
        <v>3807</v>
      </c>
    </row>
    <row r="221" spans="1:4" x14ac:dyDescent="0.25">
      <c r="A221" s="15" t="s">
        <v>12763</v>
      </c>
      <c r="B221" s="17" t="s">
        <v>4615</v>
      </c>
      <c r="C221" s="15" t="s">
        <v>12729</v>
      </c>
      <c r="D221" s="17" t="s">
        <v>4570</v>
      </c>
    </row>
    <row r="222" spans="1:4" x14ac:dyDescent="0.25">
      <c r="A222" s="15" t="s">
        <v>12763</v>
      </c>
      <c r="B222" s="17" t="s">
        <v>4615</v>
      </c>
      <c r="C222" s="15">
        <v>60109200100000</v>
      </c>
      <c r="D222" s="17" t="s">
        <v>3807</v>
      </c>
    </row>
    <row r="223" spans="1:4" x14ac:dyDescent="0.25">
      <c r="A223" s="15" t="s">
        <v>12764</v>
      </c>
      <c r="B223" s="17" t="s">
        <v>4616</v>
      </c>
      <c r="C223" s="15" t="s">
        <v>12730</v>
      </c>
      <c r="D223" s="17" t="s">
        <v>4572</v>
      </c>
    </row>
    <row r="224" spans="1:4" x14ac:dyDescent="0.25">
      <c r="A224" s="15" t="s">
        <v>12764</v>
      </c>
      <c r="B224" s="17" t="s">
        <v>4616</v>
      </c>
      <c r="C224" s="15">
        <v>60109200100000</v>
      </c>
      <c r="D224" s="17" t="s">
        <v>3807</v>
      </c>
    </row>
    <row r="225" spans="1:4" x14ac:dyDescent="0.25">
      <c r="A225" s="15" t="s">
        <v>12765</v>
      </c>
      <c r="B225" s="17" t="s">
        <v>4617</v>
      </c>
      <c r="C225" s="15" t="s">
        <v>12731</v>
      </c>
      <c r="D225" s="17" t="s">
        <v>4574</v>
      </c>
    </row>
    <row r="226" spans="1:4" x14ac:dyDescent="0.25">
      <c r="A226" s="15" t="s">
        <v>12765</v>
      </c>
      <c r="B226" s="17" t="s">
        <v>4617</v>
      </c>
      <c r="C226" s="15">
        <v>60109200100000</v>
      </c>
      <c r="D226" s="17" t="s">
        <v>3807</v>
      </c>
    </row>
    <row r="227" spans="1:4" x14ac:dyDescent="0.25">
      <c r="A227" s="15" t="s">
        <v>12766</v>
      </c>
      <c r="B227" s="17" t="s">
        <v>4618</v>
      </c>
      <c r="C227" s="15" t="s">
        <v>12732</v>
      </c>
      <c r="D227" s="17" t="s">
        <v>4576</v>
      </c>
    </row>
    <row r="228" spans="1:4" x14ac:dyDescent="0.25">
      <c r="A228" s="15" t="s">
        <v>12766</v>
      </c>
      <c r="B228" s="17" t="s">
        <v>4618</v>
      </c>
      <c r="C228" s="15">
        <v>60109200100000</v>
      </c>
      <c r="D228" s="17" t="s">
        <v>3807</v>
      </c>
    </row>
    <row r="229" spans="1:4" x14ac:dyDescent="0.25">
      <c r="A229" s="15" t="s">
        <v>12767</v>
      </c>
      <c r="B229" s="17" t="s">
        <v>4619</v>
      </c>
      <c r="C229" s="15" t="s">
        <v>12733</v>
      </c>
      <c r="D229" s="17" t="s">
        <v>4578</v>
      </c>
    </row>
    <row r="230" spans="1:4" x14ac:dyDescent="0.25">
      <c r="A230" s="15" t="s">
        <v>12767</v>
      </c>
      <c r="B230" s="17" t="s">
        <v>4619</v>
      </c>
      <c r="C230" s="15">
        <v>60109200100000</v>
      </c>
      <c r="D230" s="17" t="s">
        <v>3807</v>
      </c>
    </row>
    <row r="231" spans="1:4" x14ac:dyDescent="0.25">
      <c r="A231" s="15" t="s">
        <v>12768</v>
      </c>
      <c r="B231" s="17" t="s">
        <v>4620</v>
      </c>
      <c r="C231" s="15" t="s">
        <v>12734</v>
      </c>
      <c r="D231" s="17" t="s">
        <v>4580</v>
      </c>
    </row>
    <row r="232" spans="1:4" x14ac:dyDescent="0.25">
      <c r="A232" s="15" t="s">
        <v>12768</v>
      </c>
      <c r="B232" s="17" t="s">
        <v>4620</v>
      </c>
      <c r="C232" s="15">
        <v>60109200100000</v>
      </c>
      <c r="D232" s="17" t="s">
        <v>3807</v>
      </c>
    </row>
    <row r="233" spans="1:4" x14ac:dyDescent="0.25">
      <c r="A233" s="15" t="s">
        <v>12769</v>
      </c>
      <c r="B233" s="17" t="s">
        <v>4621</v>
      </c>
      <c r="C233" s="15" t="s">
        <v>12735</v>
      </c>
      <c r="D233" s="17" t="s">
        <v>4582</v>
      </c>
    </row>
    <row r="234" spans="1:4" x14ac:dyDescent="0.25">
      <c r="A234" s="15" t="s">
        <v>12769</v>
      </c>
      <c r="B234" s="17" t="s">
        <v>4621</v>
      </c>
      <c r="C234" s="15">
        <v>60109200100000</v>
      </c>
      <c r="D234" s="17" t="s">
        <v>3807</v>
      </c>
    </row>
    <row r="235" spans="1:4" x14ac:dyDescent="0.25">
      <c r="A235" s="15" t="s">
        <v>12770</v>
      </c>
      <c r="B235" s="17" t="s">
        <v>4622</v>
      </c>
      <c r="C235" s="15" t="s">
        <v>12736</v>
      </c>
      <c r="D235" s="17" t="s">
        <v>4584</v>
      </c>
    </row>
    <row r="236" spans="1:4" x14ac:dyDescent="0.25">
      <c r="A236" s="15" t="s">
        <v>12770</v>
      </c>
      <c r="B236" s="17" t="s">
        <v>4622</v>
      </c>
      <c r="C236" s="15">
        <v>60109200100000</v>
      </c>
      <c r="D236" s="17" t="s">
        <v>3807</v>
      </c>
    </row>
    <row r="237" spans="1:4" x14ac:dyDescent="0.25">
      <c r="A237" s="15" t="s">
        <v>12771</v>
      </c>
      <c r="B237" s="17" t="s">
        <v>4623</v>
      </c>
      <c r="C237" s="15" t="s">
        <v>12737</v>
      </c>
      <c r="D237" s="17" t="s">
        <v>4586</v>
      </c>
    </row>
    <row r="238" spans="1:4" x14ac:dyDescent="0.25">
      <c r="A238" s="15" t="s">
        <v>12771</v>
      </c>
      <c r="B238" s="17" t="s">
        <v>4623</v>
      </c>
      <c r="C238" s="15">
        <v>60109200100000</v>
      </c>
      <c r="D238" s="17" t="s">
        <v>3807</v>
      </c>
    </row>
    <row r="239" spans="1:4" x14ac:dyDescent="0.25">
      <c r="A239" s="15" t="s">
        <v>12772</v>
      </c>
      <c r="B239" s="17" t="s">
        <v>4624</v>
      </c>
      <c r="C239" s="15" t="s">
        <v>12738</v>
      </c>
      <c r="D239" s="17" t="s">
        <v>4588</v>
      </c>
    </row>
    <row r="240" spans="1:4" x14ac:dyDescent="0.25">
      <c r="A240" s="15" t="s">
        <v>12772</v>
      </c>
      <c r="B240" s="17" t="s">
        <v>4624</v>
      </c>
      <c r="C240" s="15">
        <v>60109200100000</v>
      </c>
      <c r="D240" s="17" t="s">
        <v>3807</v>
      </c>
    </row>
    <row r="241" spans="1:4" x14ac:dyDescent="0.25">
      <c r="A241" s="15" t="s">
        <v>12773</v>
      </c>
      <c r="B241" s="17" t="s">
        <v>4625</v>
      </c>
      <c r="C241" s="15" t="s">
        <v>12739</v>
      </c>
      <c r="D241" s="17" t="s">
        <v>4590</v>
      </c>
    </row>
    <row r="242" spans="1:4" x14ac:dyDescent="0.25">
      <c r="A242" s="15" t="s">
        <v>12773</v>
      </c>
      <c r="B242" s="17" t="s">
        <v>4625</v>
      </c>
      <c r="C242" s="15">
        <v>60109200100000</v>
      </c>
      <c r="D242" s="17" t="s">
        <v>3807</v>
      </c>
    </row>
    <row r="243" spans="1:4" x14ac:dyDescent="0.25">
      <c r="A243" s="15" t="s">
        <v>12774</v>
      </c>
      <c r="B243" s="17" t="s">
        <v>4626</v>
      </c>
      <c r="C243" s="15" t="s">
        <v>12740</v>
      </c>
      <c r="D243" s="17" t="s">
        <v>4592</v>
      </c>
    </row>
    <row r="244" spans="1:4" x14ac:dyDescent="0.25">
      <c r="A244" s="15" t="s">
        <v>12774</v>
      </c>
      <c r="B244" s="17" t="s">
        <v>4626</v>
      </c>
      <c r="C244" s="15">
        <v>60109200100000</v>
      </c>
      <c r="D244" s="17" t="s">
        <v>3807</v>
      </c>
    </row>
    <row r="245" spans="1:4" x14ac:dyDescent="0.25">
      <c r="A245" s="15" t="s">
        <v>12775</v>
      </c>
      <c r="B245" s="17" t="s">
        <v>4627</v>
      </c>
      <c r="C245" s="15" t="s">
        <v>12741</v>
      </c>
      <c r="D245" s="17" t="s">
        <v>4594</v>
      </c>
    </row>
    <row r="246" spans="1:4" x14ac:dyDescent="0.25">
      <c r="A246" s="15" t="s">
        <v>12775</v>
      </c>
      <c r="B246" s="17" t="s">
        <v>4627</v>
      </c>
      <c r="C246" s="15">
        <v>60109200100000</v>
      </c>
      <c r="D246" s="17" t="s">
        <v>3807</v>
      </c>
    </row>
    <row r="247" spans="1:4" x14ac:dyDescent="0.25">
      <c r="A247" s="17"/>
      <c r="B247" s="17"/>
      <c r="C247" s="15"/>
      <c r="D247" s="17"/>
    </row>
    <row r="248" spans="1:4" x14ac:dyDescent="0.25">
      <c r="A248" s="15" t="s">
        <v>12776</v>
      </c>
      <c r="B248" s="17" t="s">
        <v>5333</v>
      </c>
      <c r="C248" s="15">
        <v>20322002500000</v>
      </c>
      <c r="D248" s="17" t="s">
        <v>1322</v>
      </c>
    </row>
    <row r="249" spans="1:4" x14ac:dyDescent="0.25">
      <c r="A249" s="15" t="s">
        <v>12776</v>
      </c>
      <c r="B249" s="17" t="s">
        <v>5333</v>
      </c>
      <c r="C249" s="15">
        <v>60108125000001</v>
      </c>
      <c r="D249" s="17" t="s">
        <v>3465</v>
      </c>
    </row>
    <row r="250" spans="1:4" x14ac:dyDescent="0.25">
      <c r="A250" s="15" t="s">
        <v>12777</v>
      </c>
      <c r="B250" s="17" t="s">
        <v>5334</v>
      </c>
      <c r="C250" s="15">
        <v>20322003500000</v>
      </c>
      <c r="D250" s="17" t="s">
        <v>1323</v>
      </c>
    </row>
    <row r="251" spans="1:4" x14ac:dyDescent="0.25">
      <c r="A251" s="15" t="s">
        <v>12777</v>
      </c>
      <c r="B251" s="17" t="s">
        <v>5334</v>
      </c>
      <c r="C251" s="15">
        <v>60108125000001</v>
      </c>
      <c r="D251" s="17" t="s">
        <v>3465</v>
      </c>
    </row>
    <row r="252" spans="1:4" x14ac:dyDescent="0.25">
      <c r="A252" s="15" t="s">
        <v>12778</v>
      </c>
      <c r="B252" s="17" t="s">
        <v>5335</v>
      </c>
      <c r="C252" s="15">
        <v>20322005000000</v>
      </c>
      <c r="D252" s="17" t="s">
        <v>1324</v>
      </c>
    </row>
    <row r="253" spans="1:4" x14ac:dyDescent="0.25">
      <c r="A253" s="15" t="s">
        <v>12778</v>
      </c>
      <c r="B253" s="17" t="s">
        <v>5335</v>
      </c>
      <c r="C253" s="15">
        <v>60108125000001</v>
      </c>
      <c r="D253" s="17" t="s">
        <v>3465</v>
      </c>
    </row>
    <row r="254" spans="1:4" x14ac:dyDescent="0.25">
      <c r="A254" s="15" t="s">
        <v>12779</v>
      </c>
      <c r="B254" s="17" t="s">
        <v>5336</v>
      </c>
      <c r="C254" s="15">
        <v>20322005000001</v>
      </c>
      <c r="D254" s="17" t="s">
        <v>1325</v>
      </c>
    </row>
    <row r="255" spans="1:4" x14ac:dyDescent="0.25">
      <c r="A255" s="15" t="s">
        <v>12779</v>
      </c>
      <c r="B255" s="17" t="s">
        <v>5336</v>
      </c>
      <c r="C255" s="15">
        <v>60108125000001</v>
      </c>
      <c r="D255" s="17" t="s">
        <v>3465</v>
      </c>
    </row>
    <row r="256" spans="1:4" x14ac:dyDescent="0.25">
      <c r="A256" s="15" t="s">
        <v>12780</v>
      </c>
      <c r="B256" s="17" t="s">
        <v>5337</v>
      </c>
      <c r="C256" s="15">
        <v>20322007000001</v>
      </c>
      <c r="D256" s="17" t="s">
        <v>1326</v>
      </c>
    </row>
    <row r="257" spans="1:4" x14ac:dyDescent="0.25">
      <c r="A257" s="15" t="s">
        <v>12780</v>
      </c>
      <c r="B257" s="17" t="s">
        <v>5337</v>
      </c>
      <c r="C257" s="15">
        <v>60108125000001</v>
      </c>
      <c r="D257" s="17" t="s">
        <v>3465</v>
      </c>
    </row>
    <row r="258" spans="1:4" x14ac:dyDescent="0.25">
      <c r="A258" s="15" t="s">
        <v>12781</v>
      </c>
      <c r="B258" s="17" t="s">
        <v>5338</v>
      </c>
      <c r="C258" s="15">
        <v>20322009500001</v>
      </c>
      <c r="D258" s="17" t="s">
        <v>1327</v>
      </c>
    </row>
    <row r="259" spans="1:4" x14ac:dyDescent="0.25">
      <c r="A259" s="15" t="s">
        <v>12781</v>
      </c>
      <c r="B259" s="17" t="s">
        <v>5338</v>
      </c>
      <c r="C259" s="15">
        <v>60108125000001</v>
      </c>
      <c r="D259" s="17" t="s">
        <v>3465</v>
      </c>
    </row>
    <row r="260" spans="1:4" x14ac:dyDescent="0.25">
      <c r="A260" s="15" t="s">
        <v>12782</v>
      </c>
      <c r="B260" s="17" t="s">
        <v>5339</v>
      </c>
      <c r="C260" s="15">
        <v>20322012000000</v>
      </c>
      <c r="D260" s="17" t="s">
        <v>1328</v>
      </c>
    </row>
    <row r="261" spans="1:4" x14ac:dyDescent="0.25">
      <c r="A261" s="15" t="s">
        <v>12782</v>
      </c>
      <c r="B261" s="17" t="s">
        <v>5339</v>
      </c>
      <c r="C261" s="15">
        <v>60108125000001</v>
      </c>
      <c r="D261" s="17" t="s">
        <v>3465</v>
      </c>
    </row>
    <row r="262" spans="1:4" x14ac:dyDescent="0.25">
      <c r="A262" s="15" t="s">
        <v>12783</v>
      </c>
      <c r="B262" s="17" t="s">
        <v>5340</v>
      </c>
      <c r="C262" s="15">
        <v>20321015000003</v>
      </c>
      <c r="D262" s="17" t="s">
        <v>1312</v>
      </c>
    </row>
    <row r="263" spans="1:4" x14ac:dyDescent="0.25">
      <c r="A263" s="15" t="s">
        <v>12783</v>
      </c>
      <c r="B263" s="17" t="s">
        <v>5340</v>
      </c>
      <c r="C263" s="15">
        <v>60108125000001</v>
      </c>
      <c r="D263" s="17" t="s">
        <v>3465</v>
      </c>
    </row>
    <row r="264" spans="1:4" x14ac:dyDescent="0.25">
      <c r="A264" s="15" t="s">
        <v>12784</v>
      </c>
      <c r="B264" s="17" t="s">
        <v>5341</v>
      </c>
      <c r="C264" s="15">
        <v>20322015000001</v>
      </c>
      <c r="D264" s="17" t="s">
        <v>1329</v>
      </c>
    </row>
    <row r="265" spans="1:4" x14ac:dyDescent="0.25">
      <c r="A265" s="15" t="s">
        <v>12784</v>
      </c>
      <c r="B265" s="17" t="s">
        <v>5341</v>
      </c>
      <c r="C265" s="15">
        <v>60108125000001</v>
      </c>
      <c r="D265" s="17" t="s">
        <v>3465</v>
      </c>
    </row>
    <row r="266" spans="1:4" x14ac:dyDescent="0.25">
      <c r="A266" s="15" t="s">
        <v>12785</v>
      </c>
      <c r="B266" s="17" t="s">
        <v>5342</v>
      </c>
      <c r="C266" s="15">
        <v>20322018500000</v>
      </c>
      <c r="D266" s="17" t="s">
        <v>1330</v>
      </c>
    </row>
    <row r="267" spans="1:4" x14ac:dyDescent="0.25">
      <c r="A267" s="15" t="s">
        <v>12785</v>
      </c>
      <c r="B267" s="17" t="s">
        <v>5342</v>
      </c>
      <c r="C267" s="15">
        <v>60108125000001</v>
      </c>
      <c r="D267" s="17" t="s">
        <v>3465</v>
      </c>
    </row>
    <row r="268" spans="1:4" x14ac:dyDescent="0.25">
      <c r="A268" s="15" t="s">
        <v>12786</v>
      </c>
      <c r="B268" s="17" t="s">
        <v>5343</v>
      </c>
      <c r="C268" s="15">
        <v>20322024000002</v>
      </c>
      <c r="D268" s="17" t="s">
        <v>1331</v>
      </c>
    </row>
    <row r="269" spans="1:4" x14ac:dyDescent="0.25">
      <c r="A269" s="15" t="s">
        <v>12786</v>
      </c>
      <c r="B269" s="17" t="s">
        <v>5343</v>
      </c>
      <c r="C269" s="15">
        <v>60108125000001</v>
      </c>
      <c r="D269" s="17" t="s">
        <v>3465</v>
      </c>
    </row>
    <row r="270" spans="1:4" x14ac:dyDescent="0.25">
      <c r="A270" s="15" t="s">
        <v>12787</v>
      </c>
      <c r="B270" s="17" t="s">
        <v>5344</v>
      </c>
      <c r="C270" s="15">
        <v>20322024000003</v>
      </c>
      <c r="D270" s="17" t="s">
        <v>1332</v>
      </c>
    </row>
    <row r="271" spans="1:4" x14ac:dyDescent="0.25">
      <c r="A271" s="15" t="s">
        <v>12787</v>
      </c>
      <c r="B271" s="17" t="s">
        <v>5344</v>
      </c>
      <c r="C271" s="15">
        <v>60108125000001</v>
      </c>
      <c r="D271" s="17" t="s">
        <v>3465</v>
      </c>
    </row>
    <row r="272" spans="1:4" x14ac:dyDescent="0.25">
      <c r="A272" s="15" t="s">
        <v>12788</v>
      </c>
      <c r="B272" s="17" t="s">
        <v>5345</v>
      </c>
      <c r="C272" s="15">
        <v>20322030000002</v>
      </c>
      <c r="D272" s="17" t="s">
        <v>1333</v>
      </c>
    </row>
    <row r="273" spans="1:4" x14ac:dyDescent="0.25">
      <c r="A273" s="15" t="s">
        <v>12788</v>
      </c>
      <c r="B273" s="17" t="s">
        <v>5345</v>
      </c>
      <c r="C273" s="15">
        <v>60108125000001</v>
      </c>
      <c r="D273" s="17" t="s">
        <v>3465</v>
      </c>
    </row>
    <row r="274" spans="1:4" x14ac:dyDescent="0.25">
      <c r="A274" s="15" t="s">
        <v>12789</v>
      </c>
      <c r="B274" s="17" t="s">
        <v>5346</v>
      </c>
      <c r="C274" s="15">
        <v>20322030000003</v>
      </c>
      <c r="D274" s="17" t="s">
        <v>1334</v>
      </c>
    </row>
    <row r="275" spans="1:4" x14ac:dyDescent="0.25">
      <c r="A275" s="15" t="s">
        <v>12789</v>
      </c>
      <c r="B275" s="17" t="s">
        <v>5346</v>
      </c>
      <c r="C275" s="15">
        <v>60108125000001</v>
      </c>
      <c r="D275" s="17" t="s">
        <v>3465</v>
      </c>
    </row>
    <row r="276" spans="1:4" x14ac:dyDescent="0.25">
      <c r="A276" s="15" t="s">
        <v>12790</v>
      </c>
      <c r="B276" s="17" t="s">
        <v>5347</v>
      </c>
      <c r="C276" s="15">
        <v>20322040000002</v>
      </c>
      <c r="D276" s="17" t="s">
        <v>1335</v>
      </c>
    </row>
    <row r="277" spans="1:4" x14ac:dyDescent="0.25">
      <c r="A277" s="15" t="s">
        <v>12790</v>
      </c>
      <c r="B277" s="17" t="s">
        <v>5347</v>
      </c>
      <c r="C277" s="15">
        <v>60108125000001</v>
      </c>
      <c r="D277" s="17" t="s">
        <v>3465</v>
      </c>
    </row>
    <row r="278" spans="1:4" x14ac:dyDescent="0.25">
      <c r="A278" s="15" t="s">
        <v>12791</v>
      </c>
      <c r="B278" s="17" t="s">
        <v>5348</v>
      </c>
      <c r="C278" s="15">
        <v>20322050000003</v>
      </c>
      <c r="D278" s="17" t="s">
        <v>1336</v>
      </c>
    </row>
    <row r="279" spans="1:4" x14ac:dyDescent="0.25">
      <c r="A279" s="15" t="s">
        <v>12791</v>
      </c>
      <c r="B279" s="17" t="s">
        <v>5348</v>
      </c>
      <c r="C279" s="15">
        <v>60108125000001</v>
      </c>
      <c r="D279" s="17" t="s">
        <v>3465</v>
      </c>
    </row>
    <row r="280" spans="1:4" x14ac:dyDescent="0.25">
      <c r="A280" s="15" t="s">
        <v>12792</v>
      </c>
      <c r="B280" s="17" t="s">
        <v>5349</v>
      </c>
      <c r="C280" s="15">
        <v>20322063000002</v>
      </c>
      <c r="D280" s="17" t="s">
        <v>1337</v>
      </c>
    </row>
    <row r="281" spans="1:4" x14ac:dyDescent="0.25">
      <c r="A281" s="15" t="s">
        <v>12792</v>
      </c>
      <c r="B281" s="17" t="s">
        <v>5349</v>
      </c>
      <c r="C281" s="15">
        <v>60108125000001</v>
      </c>
      <c r="D281" s="17" t="s">
        <v>3465</v>
      </c>
    </row>
    <row r="282" spans="1:4" x14ac:dyDescent="0.25">
      <c r="A282" s="17"/>
      <c r="B282" s="17"/>
      <c r="C282" s="15"/>
      <c r="D282" s="17"/>
    </row>
    <row r="283" spans="1:4" x14ac:dyDescent="0.25">
      <c r="A283" s="15" t="s">
        <v>12793</v>
      </c>
      <c r="B283" s="17" t="s">
        <v>3812</v>
      </c>
      <c r="C283" s="15" t="s">
        <v>12776</v>
      </c>
      <c r="D283" s="17" t="s">
        <v>5333</v>
      </c>
    </row>
    <row r="284" spans="1:4" x14ac:dyDescent="0.25">
      <c r="A284" s="15" t="s">
        <v>12793</v>
      </c>
      <c r="B284" s="17" t="s">
        <v>3812</v>
      </c>
      <c r="C284" s="15">
        <v>40101620001000</v>
      </c>
      <c r="D284" s="17" t="s">
        <v>1543</v>
      </c>
    </row>
    <row r="285" spans="1:4" x14ac:dyDescent="0.25">
      <c r="A285" s="15" t="s">
        <v>12794</v>
      </c>
      <c r="B285" s="17" t="s">
        <v>4628</v>
      </c>
      <c r="C285" s="15" t="s">
        <v>12777</v>
      </c>
      <c r="D285" s="17" t="s">
        <v>5334</v>
      </c>
    </row>
    <row r="286" spans="1:4" x14ac:dyDescent="0.25">
      <c r="A286" s="15" t="s">
        <v>12794</v>
      </c>
      <c r="B286" s="17" t="s">
        <v>4628</v>
      </c>
      <c r="C286" s="15">
        <v>40101620001000</v>
      </c>
      <c r="D286" s="17" t="s">
        <v>1543</v>
      </c>
    </row>
    <row r="287" spans="1:4" x14ac:dyDescent="0.25">
      <c r="A287" s="15" t="s">
        <v>12795</v>
      </c>
      <c r="B287" s="17" t="s">
        <v>4629</v>
      </c>
      <c r="C287" s="15" t="s">
        <v>12778</v>
      </c>
      <c r="D287" s="17" t="s">
        <v>5335</v>
      </c>
    </row>
    <row r="288" spans="1:4" x14ac:dyDescent="0.25">
      <c r="A288" s="15" t="s">
        <v>12795</v>
      </c>
      <c r="B288" s="17" t="s">
        <v>4629</v>
      </c>
      <c r="C288" s="15">
        <v>40101620001000</v>
      </c>
      <c r="D288" s="17" t="s">
        <v>1543</v>
      </c>
    </row>
    <row r="289" spans="1:4" x14ac:dyDescent="0.25">
      <c r="A289" s="15" t="s">
        <v>12796</v>
      </c>
      <c r="B289" s="17" t="s">
        <v>4630</v>
      </c>
      <c r="C289" s="15" t="s">
        <v>12779</v>
      </c>
      <c r="D289" s="17" t="s">
        <v>5336</v>
      </c>
    </row>
    <row r="290" spans="1:4" x14ac:dyDescent="0.25">
      <c r="A290" s="15" t="s">
        <v>12796</v>
      </c>
      <c r="B290" s="17" t="s">
        <v>4630</v>
      </c>
      <c r="C290" s="15">
        <v>40101620001000</v>
      </c>
      <c r="D290" s="17" t="s">
        <v>1543</v>
      </c>
    </row>
    <row r="291" spans="1:4" x14ac:dyDescent="0.25">
      <c r="A291" s="15" t="s">
        <v>12797</v>
      </c>
      <c r="B291" s="17" t="s">
        <v>4631</v>
      </c>
      <c r="C291" s="15" t="s">
        <v>12780</v>
      </c>
      <c r="D291" s="17" t="s">
        <v>5337</v>
      </c>
    </row>
    <row r="292" spans="1:4" x14ac:dyDescent="0.25">
      <c r="A292" s="15" t="s">
        <v>12797</v>
      </c>
      <c r="B292" s="17" t="s">
        <v>4631</v>
      </c>
      <c r="C292" s="15">
        <v>40101620001000</v>
      </c>
      <c r="D292" s="17" t="s">
        <v>1543</v>
      </c>
    </row>
    <row r="293" spans="1:4" x14ac:dyDescent="0.25">
      <c r="A293" s="15" t="s">
        <v>12798</v>
      </c>
      <c r="B293" s="17" t="s">
        <v>4632</v>
      </c>
      <c r="C293" s="15" t="s">
        <v>12781</v>
      </c>
      <c r="D293" s="17" t="s">
        <v>5338</v>
      </c>
    </row>
    <row r="294" spans="1:4" x14ac:dyDescent="0.25">
      <c r="A294" s="15" t="s">
        <v>12798</v>
      </c>
      <c r="B294" s="17" t="s">
        <v>4632</v>
      </c>
      <c r="C294" s="15">
        <v>40101620001000</v>
      </c>
      <c r="D294" s="17" t="s">
        <v>1543</v>
      </c>
    </row>
    <row r="295" spans="1:4" x14ac:dyDescent="0.25">
      <c r="A295" s="15" t="s">
        <v>12799</v>
      </c>
      <c r="B295" s="17" t="s">
        <v>4633</v>
      </c>
      <c r="C295" s="15" t="s">
        <v>12782</v>
      </c>
      <c r="D295" s="17" t="s">
        <v>5339</v>
      </c>
    </row>
    <row r="296" spans="1:4" x14ac:dyDescent="0.25">
      <c r="A296" s="15" t="s">
        <v>12799</v>
      </c>
      <c r="B296" s="17" t="s">
        <v>4633</v>
      </c>
      <c r="C296" s="15">
        <v>40101620001000</v>
      </c>
      <c r="D296" s="17" t="s">
        <v>1543</v>
      </c>
    </row>
    <row r="297" spans="1:4" x14ac:dyDescent="0.25">
      <c r="A297" s="15" t="s">
        <v>12800</v>
      </c>
      <c r="B297" s="17" t="s">
        <v>4634</v>
      </c>
      <c r="C297" s="15" t="s">
        <v>12783</v>
      </c>
      <c r="D297" s="17" t="s">
        <v>5340</v>
      </c>
    </row>
    <row r="298" spans="1:4" x14ac:dyDescent="0.25">
      <c r="A298" s="15" t="s">
        <v>12800</v>
      </c>
      <c r="B298" s="17" t="s">
        <v>4634</v>
      </c>
      <c r="C298" s="15">
        <v>40101620001000</v>
      </c>
      <c r="D298" s="17" t="s">
        <v>1543</v>
      </c>
    </row>
    <row r="299" spans="1:4" x14ac:dyDescent="0.25">
      <c r="A299" s="15" t="s">
        <v>12801</v>
      </c>
      <c r="B299" s="17" t="s">
        <v>4635</v>
      </c>
      <c r="C299" s="15" t="s">
        <v>12784</v>
      </c>
      <c r="D299" s="17" t="s">
        <v>5341</v>
      </c>
    </row>
    <row r="300" spans="1:4" x14ac:dyDescent="0.25">
      <c r="A300" s="15" t="s">
        <v>12801</v>
      </c>
      <c r="B300" s="17" t="s">
        <v>4635</v>
      </c>
      <c r="C300" s="15">
        <v>40101620001000</v>
      </c>
      <c r="D300" s="17" t="s">
        <v>1543</v>
      </c>
    </row>
    <row r="301" spans="1:4" x14ac:dyDescent="0.25">
      <c r="A301" s="15" t="s">
        <v>12802</v>
      </c>
      <c r="B301" s="17" t="s">
        <v>4636</v>
      </c>
      <c r="C301" s="15" t="s">
        <v>12785</v>
      </c>
      <c r="D301" s="17" t="s">
        <v>5342</v>
      </c>
    </row>
    <row r="302" spans="1:4" x14ac:dyDescent="0.25">
      <c r="A302" s="15" t="s">
        <v>12802</v>
      </c>
      <c r="B302" s="17" t="s">
        <v>4636</v>
      </c>
      <c r="C302" s="15">
        <v>40101620001000</v>
      </c>
      <c r="D302" s="17" t="s">
        <v>1543</v>
      </c>
    </row>
    <row r="303" spans="1:4" x14ac:dyDescent="0.25">
      <c r="A303" s="15" t="s">
        <v>12803</v>
      </c>
      <c r="B303" s="17" t="s">
        <v>4637</v>
      </c>
      <c r="C303" s="15" t="s">
        <v>12786</v>
      </c>
      <c r="D303" s="17" t="s">
        <v>5343</v>
      </c>
    </row>
    <row r="304" spans="1:4" x14ac:dyDescent="0.25">
      <c r="A304" s="15" t="s">
        <v>12803</v>
      </c>
      <c r="B304" s="17" t="s">
        <v>4637</v>
      </c>
      <c r="C304" s="15">
        <v>40101620001000</v>
      </c>
      <c r="D304" s="17" t="s">
        <v>1543</v>
      </c>
    </row>
    <row r="305" spans="1:4" x14ac:dyDescent="0.25">
      <c r="A305" s="15" t="s">
        <v>12804</v>
      </c>
      <c r="B305" s="17" t="s">
        <v>4638</v>
      </c>
      <c r="C305" s="15" t="s">
        <v>12787</v>
      </c>
      <c r="D305" s="17" t="s">
        <v>5344</v>
      </c>
    </row>
    <row r="306" spans="1:4" x14ac:dyDescent="0.25">
      <c r="A306" s="15" t="s">
        <v>12804</v>
      </c>
      <c r="B306" s="17" t="s">
        <v>4638</v>
      </c>
      <c r="C306" s="15">
        <v>40101620001000</v>
      </c>
      <c r="D306" s="17" t="s">
        <v>1543</v>
      </c>
    </row>
    <row r="307" spans="1:4" x14ac:dyDescent="0.25">
      <c r="A307" s="15" t="s">
        <v>12805</v>
      </c>
      <c r="B307" s="17" t="s">
        <v>4639</v>
      </c>
      <c r="C307" s="15" t="s">
        <v>12788</v>
      </c>
      <c r="D307" s="17" t="s">
        <v>5345</v>
      </c>
    </row>
    <row r="308" spans="1:4" x14ac:dyDescent="0.25">
      <c r="A308" s="15" t="s">
        <v>12805</v>
      </c>
      <c r="B308" s="17" t="s">
        <v>4639</v>
      </c>
      <c r="C308" s="15">
        <v>40101620001000</v>
      </c>
      <c r="D308" s="17" t="s">
        <v>1543</v>
      </c>
    </row>
    <row r="309" spans="1:4" x14ac:dyDescent="0.25">
      <c r="A309" s="15" t="s">
        <v>12806</v>
      </c>
      <c r="B309" s="17" t="s">
        <v>4640</v>
      </c>
      <c r="C309" s="15" t="s">
        <v>12789</v>
      </c>
      <c r="D309" s="17" t="s">
        <v>5346</v>
      </c>
    </row>
    <row r="310" spans="1:4" x14ac:dyDescent="0.25">
      <c r="A310" s="15" t="s">
        <v>12806</v>
      </c>
      <c r="B310" s="17" t="s">
        <v>4640</v>
      </c>
      <c r="C310" s="15">
        <v>40101620001000</v>
      </c>
      <c r="D310" s="17" t="s">
        <v>1543</v>
      </c>
    </row>
    <row r="311" spans="1:4" x14ac:dyDescent="0.25">
      <c r="A311" s="15" t="s">
        <v>12807</v>
      </c>
      <c r="B311" s="17" t="s">
        <v>4641</v>
      </c>
      <c r="C311" s="15" t="s">
        <v>12790</v>
      </c>
      <c r="D311" s="17" t="s">
        <v>5347</v>
      </c>
    </row>
    <row r="312" spans="1:4" x14ac:dyDescent="0.25">
      <c r="A312" s="15" t="s">
        <v>12807</v>
      </c>
      <c r="B312" s="17" t="s">
        <v>4641</v>
      </c>
      <c r="C312" s="15">
        <v>40101620001000</v>
      </c>
      <c r="D312" s="17" t="s">
        <v>1543</v>
      </c>
    </row>
    <row r="313" spans="1:4" x14ac:dyDescent="0.25">
      <c r="A313" s="15" t="s">
        <v>12808</v>
      </c>
      <c r="B313" s="17" t="s">
        <v>4642</v>
      </c>
      <c r="C313" s="15" t="s">
        <v>12791</v>
      </c>
      <c r="D313" s="17" t="s">
        <v>5348</v>
      </c>
    </row>
    <row r="314" spans="1:4" x14ac:dyDescent="0.25">
      <c r="A314" s="15" t="s">
        <v>12808</v>
      </c>
      <c r="B314" s="17" t="s">
        <v>4642</v>
      </c>
      <c r="C314" s="15">
        <v>40101620001000</v>
      </c>
      <c r="D314" s="17" t="s">
        <v>1543</v>
      </c>
    </row>
    <row r="315" spans="1:4" x14ac:dyDescent="0.25">
      <c r="A315" s="15" t="s">
        <v>12809</v>
      </c>
      <c r="B315" s="17" t="s">
        <v>4643</v>
      </c>
      <c r="C315" s="15" t="s">
        <v>12792</v>
      </c>
      <c r="D315" s="17" t="s">
        <v>5349</v>
      </c>
    </row>
    <row r="316" spans="1:4" x14ac:dyDescent="0.25">
      <c r="A316" s="15" t="s">
        <v>12809</v>
      </c>
      <c r="B316" s="17" t="s">
        <v>4643</v>
      </c>
      <c r="C316" s="15">
        <v>40101620001000</v>
      </c>
      <c r="D316" s="17" t="s">
        <v>1543</v>
      </c>
    </row>
    <row r="317" spans="1:4" x14ac:dyDescent="0.25">
      <c r="A317" s="17"/>
      <c r="B317" s="17"/>
      <c r="C317" s="15"/>
      <c r="D317" s="17"/>
    </row>
    <row r="318" spans="1:4" x14ac:dyDescent="0.25">
      <c r="A318" s="15" t="s">
        <v>12810</v>
      </c>
      <c r="B318" s="17" t="s">
        <v>3813</v>
      </c>
      <c r="C318" s="15" t="s">
        <v>12776</v>
      </c>
      <c r="D318" s="17" t="s">
        <v>5333</v>
      </c>
    </row>
    <row r="319" spans="1:4" x14ac:dyDescent="0.25">
      <c r="A319" s="15" t="s">
        <v>12810</v>
      </c>
      <c r="B319" s="17" t="s">
        <v>3813</v>
      </c>
      <c r="C319" s="15">
        <v>60109200100000</v>
      </c>
      <c r="D319" s="17" t="s">
        <v>3807</v>
      </c>
    </row>
    <row r="320" spans="1:4" x14ac:dyDescent="0.25">
      <c r="A320" s="15" t="s">
        <v>12811</v>
      </c>
      <c r="B320" s="17" t="s">
        <v>4644</v>
      </c>
      <c r="C320" s="15" t="s">
        <v>12777</v>
      </c>
      <c r="D320" s="17" t="s">
        <v>5334</v>
      </c>
    </row>
    <row r="321" spans="1:4" x14ac:dyDescent="0.25">
      <c r="A321" s="15" t="s">
        <v>12811</v>
      </c>
      <c r="B321" s="17" t="s">
        <v>4644</v>
      </c>
      <c r="C321" s="15">
        <v>60109200100000</v>
      </c>
      <c r="D321" s="17" t="s">
        <v>3807</v>
      </c>
    </row>
    <row r="322" spans="1:4" x14ac:dyDescent="0.25">
      <c r="A322" s="15" t="s">
        <v>12812</v>
      </c>
      <c r="B322" s="17" t="s">
        <v>4645</v>
      </c>
      <c r="C322" s="15" t="s">
        <v>12778</v>
      </c>
      <c r="D322" s="17" t="s">
        <v>5335</v>
      </c>
    </row>
    <row r="323" spans="1:4" x14ac:dyDescent="0.25">
      <c r="A323" s="15" t="s">
        <v>12812</v>
      </c>
      <c r="B323" s="17" t="s">
        <v>4645</v>
      </c>
      <c r="C323" s="15">
        <v>60109200100000</v>
      </c>
      <c r="D323" s="17" t="s">
        <v>3807</v>
      </c>
    </row>
    <row r="324" spans="1:4" x14ac:dyDescent="0.25">
      <c r="A324" s="15" t="s">
        <v>12813</v>
      </c>
      <c r="B324" s="17" t="s">
        <v>4646</v>
      </c>
      <c r="C324" s="15" t="s">
        <v>12779</v>
      </c>
      <c r="D324" s="17" t="s">
        <v>5336</v>
      </c>
    </row>
    <row r="325" spans="1:4" x14ac:dyDescent="0.25">
      <c r="A325" s="15" t="s">
        <v>12813</v>
      </c>
      <c r="B325" s="17" t="s">
        <v>4646</v>
      </c>
      <c r="C325" s="15">
        <v>60109200100000</v>
      </c>
      <c r="D325" s="17" t="s">
        <v>3807</v>
      </c>
    </row>
    <row r="326" spans="1:4" x14ac:dyDescent="0.25">
      <c r="A326" s="15" t="s">
        <v>12814</v>
      </c>
      <c r="B326" s="17" t="s">
        <v>4647</v>
      </c>
      <c r="C326" s="15" t="s">
        <v>12780</v>
      </c>
      <c r="D326" s="17" t="s">
        <v>5337</v>
      </c>
    </row>
    <row r="327" spans="1:4" x14ac:dyDescent="0.25">
      <c r="A327" s="15" t="s">
        <v>12814</v>
      </c>
      <c r="B327" s="17" t="s">
        <v>4647</v>
      </c>
      <c r="C327" s="15">
        <v>60109200100000</v>
      </c>
      <c r="D327" s="17" t="s">
        <v>3807</v>
      </c>
    </row>
    <row r="328" spans="1:4" x14ac:dyDescent="0.25">
      <c r="A328" s="15" t="s">
        <v>12815</v>
      </c>
      <c r="B328" s="17" t="s">
        <v>4648</v>
      </c>
      <c r="C328" s="15" t="s">
        <v>12781</v>
      </c>
      <c r="D328" s="17" t="s">
        <v>5338</v>
      </c>
    </row>
    <row r="329" spans="1:4" x14ac:dyDescent="0.25">
      <c r="A329" s="15" t="s">
        <v>12815</v>
      </c>
      <c r="B329" s="17" t="s">
        <v>4648</v>
      </c>
      <c r="C329" s="15">
        <v>60109200100000</v>
      </c>
      <c r="D329" s="17" t="s">
        <v>3807</v>
      </c>
    </row>
    <row r="330" spans="1:4" x14ac:dyDescent="0.25">
      <c r="A330" s="15" t="s">
        <v>12816</v>
      </c>
      <c r="B330" s="17" t="s">
        <v>4649</v>
      </c>
      <c r="C330" s="15" t="s">
        <v>12782</v>
      </c>
      <c r="D330" s="17" t="s">
        <v>5339</v>
      </c>
    </row>
    <row r="331" spans="1:4" x14ac:dyDescent="0.25">
      <c r="A331" s="15" t="s">
        <v>12816</v>
      </c>
      <c r="B331" s="17" t="s">
        <v>4649</v>
      </c>
      <c r="C331" s="15">
        <v>60109200100000</v>
      </c>
      <c r="D331" s="17" t="s">
        <v>3807</v>
      </c>
    </row>
    <row r="332" spans="1:4" x14ac:dyDescent="0.25">
      <c r="A332" s="15" t="s">
        <v>12817</v>
      </c>
      <c r="B332" s="17" t="s">
        <v>4650</v>
      </c>
      <c r="C332" s="15" t="s">
        <v>12783</v>
      </c>
      <c r="D332" s="17" t="s">
        <v>5340</v>
      </c>
    </row>
    <row r="333" spans="1:4" x14ac:dyDescent="0.25">
      <c r="A333" s="15" t="s">
        <v>12817</v>
      </c>
      <c r="B333" s="17" t="s">
        <v>4650</v>
      </c>
      <c r="C333" s="15">
        <v>60109200100000</v>
      </c>
      <c r="D333" s="17" t="s">
        <v>3807</v>
      </c>
    </row>
    <row r="334" spans="1:4" x14ac:dyDescent="0.25">
      <c r="A334" s="15" t="s">
        <v>12818</v>
      </c>
      <c r="B334" s="17" t="s">
        <v>4651</v>
      </c>
      <c r="C334" s="15" t="s">
        <v>12784</v>
      </c>
      <c r="D334" s="17" t="s">
        <v>5341</v>
      </c>
    </row>
    <row r="335" spans="1:4" x14ac:dyDescent="0.25">
      <c r="A335" s="15" t="s">
        <v>12818</v>
      </c>
      <c r="B335" s="17" t="s">
        <v>4651</v>
      </c>
      <c r="C335" s="15">
        <v>60109200100000</v>
      </c>
      <c r="D335" s="17" t="s">
        <v>3807</v>
      </c>
    </row>
    <row r="336" spans="1:4" x14ac:dyDescent="0.25">
      <c r="A336" s="15" t="s">
        <v>12819</v>
      </c>
      <c r="B336" s="17" t="s">
        <v>4652</v>
      </c>
      <c r="C336" s="15" t="s">
        <v>12785</v>
      </c>
      <c r="D336" s="17" t="s">
        <v>5342</v>
      </c>
    </row>
    <row r="337" spans="1:4" x14ac:dyDescent="0.25">
      <c r="A337" s="15" t="s">
        <v>12819</v>
      </c>
      <c r="B337" s="17" t="s">
        <v>4652</v>
      </c>
      <c r="C337" s="15">
        <v>60109200100000</v>
      </c>
      <c r="D337" s="17" t="s">
        <v>3807</v>
      </c>
    </row>
    <row r="338" spans="1:4" x14ac:dyDescent="0.25">
      <c r="A338" s="15" t="s">
        <v>12820</v>
      </c>
      <c r="B338" s="17" t="s">
        <v>4653</v>
      </c>
      <c r="C338" s="15" t="s">
        <v>12786</v>
      </c>
      <c r="D338" s="17" t="s">
        <v>5343</v>
      </c>
    </row>
    <row r="339" spans="1:4" x14ac:dyDescent="0.25">
      <c r="A339" s="15" t="s">
        <v>12820</v>
      </c>
      <c r="B339" s="17" t="s">
        <v>4653</v>
      </c>
      <c r="C339" s="15">
        <v>60109200100000</v>
      </c>
      <c r="D339" s="17" t="s">
        <v>3807</v>
      </c>
    </row>
    <row r="340" spans="1:4" x14ac:dyDescent="0.25">
      <c r="A340" s="15" t="s">
        <v>12821</v>
      </c>
      <c r="B340" s="17" t="s">
        <v>4654</v>
      </c>
      <c r="C340" s="15" t="s">
        <v>12787</v>
      </c>
      <c r="D340" s="17" t="s">
        <v>5344</v>
      </c>
    </row>
    <row r="341" spans="1:4" x14ac:dyDescent="0.25">
      <c r="A341" s="15" t="s">
        <v>12821</v>
      </c>
      <c r="B341" s="17" t="s">
        <v>4654</v>
      </c>
      <c r="C341" s="15">
        <v>60109200100000</v>
      </c>
      <c r="D341" s="17" t="s">
        <v>3807</v>
      </c>
    </row>
    <row r="342" spans="1:4" x14ac:dyDescent="0.25">
      <c r="A342" s="15" t="s">
        <v>12822</v>
      </c>
      <c r="B342" s="17" t="s">
        <v>4655</v>
      </c>
      <c r="C342" s="15" t="s">
        <v>12788</v>
      </c>
      <c r="D342" s="17" t="s">
        <v>5345</v>
      </c>
    </row>
    <row r="343" spans="1:4" x14ac:dyDescent="0.25">
      <c r="A343" s="15" t="s">
        <v>12822</v>
      </c>
      <c r="B343" s="17" t="s">
        <v>4655</v>
      </c>
      <c r="C343" s="15">
        <v>60109200100000</v>
      </c>
      <c r="D343" s="17" t="s">
        <v>3807</v>
      </c>
    </row>
    <row r="344" spans="1:4" x14ac:dyDescent="0.25">
      <c r="A344" s="15" t="s">
        <v>12823</v>
      </c>
      <c r="B344" s="17" t="s">
        <v>4656</v>
      </c>
      <c r="C344" s="15" t="s">
        <v>12789</v>
      </c>
      <c r="D344" s="17" t="s">
        <v>5346</v>
      </c>
    </row>
    <row r="345" spans="1:4" x14ac:dyDescent="0.25">
      <c r="A345" s="15" t="s">
        <v>12823</v>
      </c>
      <c r="B345" s="17" t="s">
        <v>4656</v>
      </c>
      <c r="C345" s="15">
        <v>60109200100000</v>
      </c>
      <c r="D345" s="17" t="s">
        <v>3807</v>
      </c>
    </row>
    <row r="346" spans="1:4" x14ac:dyDescent="0.25">
      <c r="A346" s="15" t="s">
        <v>12824</v>
      </c>
      <c r="B346" s="17" t="s">
        <v>4657</v>
      </c>
      <c r="C346" s="15" t="s">
        <v>12790</v>
      </c>
      <c r="D346" s="17" t="s">
        <v>5347</v>
      </c>
    </row>
    <row r="347" spans="1:4" x14ac:dyDescent="0.25">
      <c r="A347" s="15" t="s">
        <v>12824</v>
      </c>
      <c r="B347" s="17" t="s">
        <v>4657</v>
      </c>
      <c r="C347" s="15">
        <v>60109200100000</v>
      </c>
      <c r="D347" s="17" t="s">
        <v>3807</v>
      </c>
    </row>
    <row r="348" spans="1:4" x14ac:dyDescent="0.25">
      <c r="A348" s="15" t="s">
        <v>12825</v>
      </c>
      <c r="B348" s="17" t="s">
        <v>4658</v>
      </c>
      <c r="C348" s="15" t="s">
        <v>12791</v>
      </c>
      <c r="D348" s="17" t="s">
        <v>5348</v>
      </c>
    </row>
    <row r="349" spans="1:4" x14ac:dyDescent="0.25">
      <c r="A349" s="15" t="s">
        <v>12825</v>
      </c>
      <c r="B349" s="17" t="s">
        <v>4658</v>
      </c>
      <c r="C349" s="15">
        <v>60109200100000</v>
      </c>
      <c r="D349" s="17" t="s">
        <v>3807</v>
      </c>
    </row>
    <row r="350" spans="1:4" x14ac:dyDescent="0.25">
      <c r="A350" s="15" t="s">
        <v>12826</v>
      </c>
      <c r="B350" s="17" t="s">
        <v>4659</v>
      </c>
      <c r="C350" s="15" t="s">
        <v>12792</v>
      </c>
      <c r="D350" s="17" t="s">
        <v>5349</v>
      </c>
    </row>
    <row r="351" spans="1:4" x14ac:dyDescent="0.25">
      <c r="A351" s="15" t="s">
        <v>12826</v>
      </c>
      <c r="B351" s="17" t="s">
        <v>4659</v>
      </c>
      <c r="C351" s="15">
        <v>60109200100000</v>
      </c>
      <c r="D351" s="17" t="s">
        <v>3807</v>
      </c>
    </row>
    <row r="352" spans="1:4" x14ac:dyDescent="0.25">
      <c r="A352" s="17"/>
      <c r="B352" s="17"/>
      <c r="C352" s="15"/>
      <c r="D352" s="17"/>
    </row>
    <row r="353" spans="1:4" x14ac:dyDescent="0.25">
      <c r="A353" s="15" t="s">
        <v>12827</v>
      </c>
      <c r="B353" s="17" t="s">
        <v>3814</v>
      </c>
      <c r="C353" s="15">
        <v>10306002500001</v>
      </c>
      <c r="D353" s="17" t="s">
        <v>165</v>
      </c>
    </row>
    <row r="354" spans="1:4" x14ac:dyDescent="0.25">
      <c r="A354" s="15" t="s">
        <v>12827</v>
      </c>
      <c r="B354" s="17" t="s">
        <v>3814</v>
      </c>
      <c r="C354" s="15">
        <v>60105090000002</v>
      </c>
      <c r="D354" s="17" t="s">
        <v>3467</v>
      </c>
    </row>
    <row r="355" spans="1:4" x14ac:dyDescent="0.25">
      <c r="A355" s="15" t="s">
        <v>12827</v>
      </c>
      <c r="B355" s="17" t="s">
        <v>3814</v>
      </c>
      <c r="C355" s="15">
        <v>60108125000001</v>
      </c>
      <c r="D355" s="17" t="s">
        <v>3465</v>
      </c>
    </row>
    <row r="356" spans="1:4" x14ac:dyDescent="0.25">
      <c r="A356" s="15" t="s">
        <v>12828</v>
      </c>
      <c r="B356" s="17" t="s">
        <v>4660</v>
      </c>
      <c r="C356" s="15">
        <v>10306003500001</v>
      </c>
      <c r="D356" s="17" t="s">
        <v>200</v>
      </c>
    </row>
    <row r="357" spans="1:4" x14ac:dyDescent="0.25">
      <c r="A357" s="15" t="s">
        <v>12828</v>
      </c>
      <c r="B357" s="17" t="s">
        <v>4660</v>
      </c>
      <c r="C357" s="15">
        <v>60105090000002</v>
      </c>
      <c r="D357" s="17" t="s">
        <v>3467</v>
      </c>
    </row>
    <row r="358" spans="1:4" x14ac:dyDescent="0.25">
      <c r="A358" s="15" t="s">
        <v>12828</v>
      </c>
      <c r="B358" s="17" t="s">
        <v>4660</v>
      </c>
      <c r="C358" s="15">
        <v>60108125000001</v>
      </c>
      <c r="D358" s="17" t="s">
        <v>3465</v>
      </c>
    </row>
    <row r="359" spans="1:4" x14ac:dyDescent="0.25">
      <c r="A359" s="15" t="s">
        <v>12829</v>
      </c>
      <c r="B359" s="17" t="s">
        <v>4661</v>
      </c>
      <c r="C359" s="15">
        <v>10305005000000</v>
      </c>
      <c r="D359" s="17" t="s">
        <v>169</v>
      </c>
    </row>
    <row r="360" spans="1:4" x14ac:dyDescent="0.25">
      <c r="A360" s="15" t="s">
        <v>12829</v>
      </c>
      <c r="B360" s="17" t="s">
        <v>4661</v>
      </c>
      <c r="C360" s="15">
        <v>60105090000002</v>
      </c>
      <c r="D360" s="17" t="s">
        <v>3467</v>
      </c>
    </row>
    <row r="361" spans="1:4" x14ac:dyDescent="0.25">
      <c r="A361" s="15" t="s">
        <v>12829</v>
      </c>
      <c r="B361" s="17" t="s">
        <v>4661</v>
      </c>
      <c r="C361" s="15">
        <v>60108125000001</v>
      </c>
      <c r="D361" s="17" t="s">
        <v>3465</v>
      </c>
    </row>
    <row r="362" spans="1:4" x14ac:dyDescent="0.25">
      <c r="A362" s="15" t="s">
        <v>12830</v>
      </c>
      <c r="B362" s="17" t="s">
        <v>4662</v>
      </c>
      <c r="C362" s="15">
        <v>10306005000002</v>
      </c>
      <c r="D362" s="17" t="s">
        <v>202</v>
      </c>
    </row>
    <row r="363" spans="1:4" x14ac:dyDescent="0.25">
      <c r="A363" s="15" t="s">
        <v>12830</v>
      </c>
      <c r="B363" s="17" t="s">
        <v>4662</v>
      </c>
      <c r="C363" s="15">
        <v>60105090000002</v>
      </c>
      <c r="D363" s="17" t="s">
        <v>3467</v>
      </c>
    </row>
    <row r="364" spans="1:4" x14ac:dyDescent="0.25">
      <c r="A364" s="15" t="s">
        <v>12830</v>
      </c>
      <c r="B364" s="17" t="s">
        <v>4662</v>
      </c>
      <c r="C364" s="15">
        <v>60108125000001</v>
      </c>
      <c r="D364" s="17" t="s">
        <v>3465</v>
      </c>
    </row>
    <row r="365" spans="1:4" x14ac:dyDescent="0.25">
      <c r="A365" s="15" t="s">
        <v>12831</v>
      </c>
      <c r="B365" s="17" t="s">
        <v>4663</v>
      </c>
      <c r="C365" s="15">
        <v>10306007000002</v>
      </c>
      <c r="D365" s="17" t="s">
        <v>203</v>
      </c>
    </row>
    <row r="366" spans="1:4" x14ac:dyDescent="0.25">
      <c r="A366" s="15" t="s">
        <v>12831</v>
      </c>
      <c r="B366" s="17" t="s">
        <v>4663</v>
      </c>
      <c r="C366" s="15">
        <v>60105090000002</v>
      </c>
      <c r="D366" s="17" t="s">
        <v>3467</v>
      </c>
    </row>
    <row r="367" spans="1:4" x14ac:dyDescent="0.25">
      <c r="A367" s="15" t="s">
        <v>12831</v>
      </c>
      <c r="B367" s="17" t="s">
        <v>4663</v>
      </c>
      <c r="C367" s="15">
        <v>60108125000001</v>
      </c>
      <c r="D367" s="17" t="s">
        <v>3465</v>
      </c>
    </row>
    <row r="368" spans="1:4" x14ac:dyDescent="0.25">
      <c r="A368" s="15" t="s">
        <v>12832</v>
      </c>
      <c r="B368" s="17" t="s">
        <v>4664</v>
      </c>
      <c r="C368" s="15">
        <v>10306009500002</v>
      </c>
      <c r="D368" s="17" t="s">
        <v>204</v>
      </c>
    </row>
    <row r="369" spans="1:4" x14ac:dyDescent="0.25">
      <c r="A369" s="15" t="s">
        <v>12832</v>
      </c>
      <c r="B369" s="17" t="s">
        <v>4664</v>
      </c>
      <c r="C369" s="15">
        <v>60105090000002</v>
      </c>
      <c r="D369" s="17" t="s">
        <v>3467</v>
      </c>
    </row>
    <row r="370" spans="1:4" x14ac:dyDescent="0.25">
      <c r="A370" s="15" t="s">
        <v>12832</v>
      </c>
      <c r="B370" s="17" t="s">
        <v>4664</v>
      </c>
      <c r="C370" s="15">
        <v>60108125000001</v>
      </c>
      <c r="D370" s="17" t="s">
        <v>3465</v>
      </c>
    </row>
    <row r="371" spans="1:4" x14ac:dyDescent="0.25">
      <c r="A371" s="15" t="s">
        <v>12833</v>
      </c>
      <c r="B371" s="17" t="s">
        <v>4665</v>
      </c>
      <c r="C371" s="15">
        <v>10306012000002</v>
      </c>
      <c r="D371" s="17" t="s">
        <v>206</v>
      </c>
    </row>
    <row r="372" spans="1:4" x14ac:dyDescent="0.25">
      <c r="A372" s="15" t="s">
        <v>12833</v>
      </c>
      <c r="B372" s="17" t="s">
        <v>4665</v>
      </c>
      <c r="C372" s="15">
        <v>60105090000002</v>
      </c>
      <c r="D372" s="17" t="s">
        <v>3467</v>
      </c>
    </row>
    <row r="373" spans="1:4" x14ac:dyDescent="0.25">
      <c r="A373" s="15" t="s">
        <v>12833</v>
      </c>
      <c r="B373" s="17" t="s">
        <v>4665</v>
      </c>
      <c r="C373" s="15">
        <v>60108125000001</v>
      </c>
      <c r="D373" s="17" t="s">
        <v>3465</v>
      </c>
    </row>
    <row r="374" spans="1:4" x14ac:dyDescent="0.25">
      <c r="A374" s="15" t="s">
        <v>12834</v>
      </c>
      <c r="B374" s="17" t="s">
        <v>4666</v>
      </c>
      <c r="C374" s="15">
        <v>10306015000003</v>
      </c>
      <c r="D374" s="17" t="s">
        <v>207</v>
      </c>
    </row>
    <row r="375" spans="1:4" x14ac:dyDescent="0.25">
      <c r="A375" s="15" t="s">
        <v>12834</v>
      </c>
      <c r="B375" s="17" t="s">
        <v>4666</v>
      </c>
      <c r="C375" s="15">
        <v>60105090000002</v>
      </c>
      <c r="D375" s="17" t="s">
        <v>3467</v>
      </c>
    </row>
    <row r="376" spans="1:4" x14ac:dyDescent="0.25">
      <c r="A376" s="15" t="s">
        <v>12834</v>
      </c>
      <c r="B376" s="17" t="s">
        <v>4666</v>
      </c>
      <c r="C376" s="15">
        <v>60108125000001</v>
      </c>
      <c r="D376" s="17" t="s">
        <v>3465</v>
      </c>
    </row>
    <row r="377" spans="1:4" x14ac:dyDescent="0.25">
      <c r="A377" s="15" t="s">
        <v>12835</v>
      </c>
      <c r="B377" s="17" t="s">
        <v>4667</v>
      </c>
      <c r="C377" s="15">
        <v>10306015000002</v>
      </c>
      <c r="D377" s="17" t="s">
        <v>208</v>
      </c>
    </row>
    <row r="378" spans="1:4" x14ac:dyDescent="0.25">
      <c r="A378" s="15" t="s">
        <v>12835</v>
      </c>
      <c r="B378" s="17" t="s">
        <v>4667</v>
      </c>
      <c r="C378" s="15">
        <v>60105090000002</v>
      </c>
      <c r="D378" s="17" t="s">
        <v>3467</v>
      </c>
    </row>
    <row r="379" spans="1:4" x14ac:dyDescent="0.25">
      <c r="A379" s="15" t="s">
        <v>12835</v>
      </c>
      <c r="B379" s="17" t="s">
        <v>4667</v>
      </c>
      <c r="C379" s="15">
        <v>60108125000001</v>
      </c>
      <c r="D379" s="17" t="s">
        <v>3465</v>
      </c>
    </row>
    <row r="380" spans="1:4" x14ac:dyDescent="0.25">
      <c r="A380" s="15" t="s">
        <v>12836</v>
      </c>
      <c r="B380" s="17" t="s">
        <v>4668</v>
      </c>
      <c r="C380" s="15">
        <v>10306018500001</v>
      </c>
      <c r="D380" s="17" t="s">
        <v>209</v>
      </c>
    </row>
    <row r="381" spans="1:4" x14ac:dyDescent="0.25">
      <c r="A381" s="15" t="s">
        <v>12836</v>
      </c>
      <c r="B381" s="17" t="s">
        <v>4668</v>
      </c>
      <c r="C381" s="15">
        <v>60105090000002</v>
      </c>
      <c r="D381" s="17" t="s">
        <v>3467</v>
      </c>
    </row>
    <row r="382" spans="1:4" x14ac:dyDescent="0.25">
      <c r="A382" s="15" t="s">
        <v>12836</v>
      </c>
      <c r="B382" s="17" t="s">
        <v>4668</v>
      </c>
      <c r="C382" s="15">
        <v>60108125000001</v>
      </c>
      <c r="D382" s="17" t="s">
        <v>3465</v>
      </c>
    </row>
    <row r="383" spans="1:4" x14ac:dyDescent="0.25">
      <c r="A383" s="15" t="s">
        <v>12837</v>
      </c>
      <c r="B383" s="17" t="s">
        <v>4669</v>
      </c>
      <c r="C383" s="15">
        <v>10306024000003</v>
      </c>
      <c r="D383" s="17" t="s">
        <v>211</v>
      </c>
    </row>
    <row r="384" spans="1:4" x14ac:dyDescent="0.25">
      <c r="A384" s="15" t="s">
        <v>12837</v>
      </c>
      <c r="B384" s="17" t="s">
        <v>4669</v>
      </c>
      <c r="C384" s="15">
        <v>60105090000002</v>
      </c>
      <c r="D384" s="17" t="s">
        <v>3467</v>
      </c>
    </row>
    <row r="385" spans="1:4" x14ac:dyDescent="0.25">
      <c r="A385" s="15" t="s">
        <v>12837</v>
      </c>
      <c r="B385" s="17" t="s">
        <v>4669</v>
      </c>
      <c r="C385" s="15">
        <v>60108125000001</v>
      </c>
      <c r="D385" s="17" t="s">
        <v>3465</v>
      </c>
    </row>
    <row r="386" spans="1:4" x14ac:dyDescent="0.25">
      <c r="A386" s="15" t="s">
        <v>12838</v>
      </c>
      <c r="B386" s="17" t="s">
        <v>4670</v>
      </c>
      <c r="C386" s="15">
        <v>10306024000005</v>
      </c>
      <c r="D386" s="17" t="s">
        <v>212</v>
      </c>
    </row>
    <row r="387" spans="1:4" x14ac:dyDescent="0.25">
      <c r="A387" s="15" t="s">
        <v>12838</v>
      </c>
      <c r="B387" s="17" t="s">
        <v>4670</v>
      </c>
      <c r="C387" s="15">
        <v>60105090000002</v>
      </c>
      <c r="D387" s="17" t="s">
        <v>3467</v>
      </c>
    </row>
    <row r="388" spans="1:4" x14ac:dyDescent="0.25">
      <c r="A388" s="15" t="s">
        <v>12838</v>
      </c>
      <c r="B388" s="17" t="s">
        <v>4670</v>
      </c>
      <c r="C388" s="15">
        <v>60108125000001</v>
      </c>
      <c r="D388" s="17" t="s">
        <v>3465</v>
      </c>
    </row>
    <row r="389" spans="1:4" x14ac:dyDescent="0.25">
      <c r="A389" s="15" t="s">
        <v>12839</v>
      </c>
      <c r="B389" s="17" t="s">
        <v>4671</v>
      </c>
      <c r="C389" s="15">
        <v>10306030000002</v>
      </c>
      <c r="D389" s="17" t="s">
        <v>214</v>
      </c>
    </row>
    <row r="390" spans="1:4" x14ac:dyDescent="0.25">
      <c r="A390" s="15" t="s">
        <v>12839</v>
      </c>
      <c r="B390" s="17" t="s">
        <v>4671</v>
      </c>
      <c r="C390" s="15">
        <v>60105090000002</v>
      </c>
      <c r="D390" s="17" t="s">
        <v>3467</v>
      </c>
    </row>
    <row r="391" spans="1:4" x14ac:dyDescent="0.25">
      <c r="A391" s="15" t="s">
        <v>12839</v>
      </c>
      <c r="B391" s="17" t="s">
        <v>4671</v>
      </c>
      <c r="C391" s="15">
        <v>60108125000001</v>
      </c>
      <c r="D391" s="17" t="s">
        <v>3465</v>
      </c>
    </row>
    <row r="392" spans="1:4" x14ac:dyDescent="0.25">
      <c r="A392" s="15" t="s">
        <v>12840</v>
      </c>
      <c r="B392" s="17" t="s">
        <v>4672</v>
      </c>
      <c r="C392" s="15">
        <v>10306030000003</v>
      </c>
      <c r="D392" s="17" t="s">
        <v>215</v>
      </c>
    </row>
    <row r="393" spans="1:4" x14ac:dyDescent="0.25">
      <c r="A393" s="15" t="s">
        <v>12840</v>
      </c>
      <c r="B393" s="17" t="s">
        <v>4672</v>
      </c>
      <c r="C393" s="15">
        <v>60105090000002</v>
      </c>
      <c r="D393" s="17" t="s">
        <v>3467</v>
      </c>
    </row>
    <row r="394" spans="1:4" x14ac:dyDescent="0.25">
      <c r="A394" s="15" t="s">
        <v>12840</v>
      </c>
      <c r="B394" s="17" t="s">
        <v>4672</v>
      </c>
      <c r="C394" s="15">
        <v>60108125000001</v>
      </c>
      <c r="D394" s="17" t="s">
        <v>3465</v>
      </c>
    </row>
    <row r="395" spans="1:4" x14ac:dyDescent="0.25">
      <c r="A395" s="15" t="s">
        <v>12841</v>
      </c>
      <c r="B395" s="17" t="s">
        <v>4673</v>
      </c>
      <c r="C395" s="15">
        <v>10306040000003</v>
      </c>
      <c r="D395" s="17" t="s">
        <v>217</v>
      </c>
    </row>
    <row r="396" spans="1:4" x14ac:dyDescent="0.25">
      <c r="A396" s="15" t="s">
        <v>12841</v>
      </c>
      <c r="B396" s="17" t="s">
        <v>4673</v>
      </c>
      <c r="C396" s="15">
        <v>60105090000002</v>
      </c>
      <c r="D396" s="17" t="s">
        <v>3467</v>
      </c>
    </row>
    <row r="397" spans="1:4" x14ac:dyDescent="0.25">
      <c r="A397" s="15" t="s">
        <v>12841</v>
      </c>
      <c r="B397" s="17" t="s">
        <v>4673</v>
      </c>
      <c r="C397" s="15">
        <v>60108125000001</v>
      </c>
      <c r="D397" s="17" t="s">
        <v>3465</v>
      </c>
    </row>
    <row r="398" spans="1:4" x14ac:dyDescent="0.25">
      <c r="A398" s="15" t="s">
        <v>12842</v>
      </c>
      <c r="B398" s="17" t="s">
        <v>4674</v>
      </c>
      <c r="C398" s="15">
        <v>10306050000003</v>
      </c>
      <c r="D398" s="17" t="s">
        <v>218</v>
      </c>
    </row>
    <row r="399" spans="1:4" x14ac:dyDescent="0.25">
      <c r="A399" s="15" t="s">
        <v>12842</v>
      </c>
      <c r="B399" s="17" t="s">
        <v>4674</v>
      </c>
      <c r="C399" s="15">
        <v>60105090000002</v>
      </c>
      <c r="D399" s="17" t="s">
        <v>3467</v>
      </c>
    </row>
    <row r="400" spans="1:4" x14ac:dyDescent="0.25">
      <c r="A400" s="15" t="s">
        <v>12842</v>
      </c>
      <c r="B400" s="17" t="s">
        <v>4674</v>
      </c>
      <c r="C400" s="15">
        <v>60108125000001</v>
      </c>
      <c r="D400" s="17" t="s">
        <v>3465</v>
      </c>
    </row>
    <row r="401" spans="1:4" x14ac:dyDescent="0.25">
      <c r="A401" s="15" t="s">
        <v>12843</v>
      </c>
      <c r="B401" s="17" t="s">
        <v>4675</v>
      </c>
      <c r="C401" s="15">
        <v>10306063000002</v>
      </c>
      <c r="D401" s="17" t="s">
        <v>219</v>
      </c>
    </row>
    <row r="402" spans="1:4" x14ac:dyDescent="0.25">
      <c r="A402" s="15" t="s">
        <v>12843</v>
      </c>
      <c r="B402" s="17" t="s">
        <v>4675</v>
      </c>
      <c r="C402" s="15">
        <v>60105090000002</v>
      </c>
      <c r="D402" s="17" t="s">
        <v>3467</v>
      </c>
    </row>
    <row r="403" spans="1:4" x14ac:dyDescent="0.25">
      <c r="A403" s="15" t="s">
        <v>12843</v>
      </c>
      <c r="B403" s="17" t="s">
        <v>4675</v>
      </c>
      <c r="C403" s="15">
        <v>60108125000001</v>
      </c>
      <c r="D403" s="17" t="s">
        <v>3465</v>
      </c>
    </row>
    <row r="404" spans="1:4" x14ac:dyDescent="0.25">
      <c r="A404" s="17"/>
      <c r="B404" s="17"/>
      <c r="C404" s="15"/>
      <c r="D404" s="17"/>
    </row>
    <row r="405" spans="1:4" x14ac:dyDescent="0.25">
      <c r="A405" s="15" t="s">
        <v>12844</v>
      </c>
      <c r="B405" s="17" t="s">
        <v>3815</v>
      </c>
      <c r="C405" s="15" t="s">
        <v>12827</v>
      </c>
      <c r="D405" s="17" t="s">
        <v>3814</v>
      </c>
    </row>
    <row r="406" spans="1:4" x14ac:dyDescent="0.25">
      <c r="A406" s="15" t="s">
        <v>12844</v>
      </c>
      <c r="B406" s="17" t="s">
        <v>3815</v>
      </c>
      <c r="C406" s="15">
        <v>40101620001000</v>
      </c>
      <c r="D406" s="17" t="s">
        <v>1543</v>
      </c>
    </row>
    <row r="407" spans="1:4" x14ac:dyDescent="0.25">
      <c r="A407" s="15" t="s">
        <v>12845</v>
      </c>
      <c r="B407" s="17" t="s">
        <v>4676</v>
      </c>
      <c r="C407" s="15" t="s">
        <v>12828</v>
      </c>
      <c r="D407" s="17" t="s">
        <v>4660</v>
      </c>
    </row>
    <row r="408" spans="1:4" x14ac:dyDescent="0.25">
      <c r="A408" s="15" t="s">
        <v>12845</v>
      </c>
      <c r="B408" s="17" t="s">
        <v>4676</v>
      </c>
      <c r="C408" s="15">
        <v>40101620001000</v>
      </c>
      <c r="D408" s="17" t="s">
        <v>1543</v>
      </c>
    </row>
    <row r="409" spans="1:4" x14ac:dyDescent="0.25">
      <c r="A409" s="15" t="s">
        <v>12846</v>
      </c>
      <c r="B409" s="17" t="s">
        <v>4677</v>
      </c>
      <c r="C409" s="15" t="s">
        <v>12829</v>
      </c>
      <c r="D409" s="17" t="s">
        <v>4661</v>
      </c>
    </row>
    <row r="410" spans="1:4" x14ac:dyDescent="0.25">
      <c r="A410" s="15" t="s">
        <v>12846</v>
      </c>
      <c r="B410" s="17" t="s">
        <v>4677</v>
      </c>
      <c r="C410" s="15">
        <v>40101620001000</v>
      </c>
      <c r="D410" s="17" t="s">
        <v>1543</v>
      </c>
    </row>
    <row r="411" spans="1:4" x14ac:dyDescent="0.25">
      <c r="A411" s="15" t="s">
        <v>12847</v>
      </c>
      <c r="B411" s="17" t="s">
        <v>4678</v>
      </c>
      <c r="C411" s="15" t="s">
        <v>12830</v>
      </c>
      <c r="D411" s="17" t="s">
        <v>4662</v>
      </c>
    </row>
    <row r="412" spans="1:4" x14ac:dyDescent="0.25">
      <c r="A412" s="15" t="s">
        <v>12847</v>
      </c>
      <c r="B412" s="17" t="s">
        <v>4678</v>
      </c>
      <c r="C412" s="15">
        <v>40101620001000</v>
      </c>
      <c r="D412" s="17" t="s">
        <v>1543</v>
      </c>
    </row>
    <row r="413" spans="1:4" x14ac:dyDescent="0.25">
      <c r="A413" s="15" t="s">
        <v>12848</v>
      </c>
      <c r="B413" s="17" t="s">
        <v>4679</v>
      </c>
      <c r="C413" s="15" t="s">
        <v>12831</v>
      </c>
      <c r="D413" s="17" t="s">
        <v>4663</v>
      </c>
    </row>
    <row r="414" spans="1:4" x14ac:dyDescent="0.25">
      <c r="A414" s="15" t="s">
        <v>12848</v>
      </c>
      <c r="B414" s="17" t="s">
        <v>4679</v>
      </c>
      <c r="C414" s="15">
        <v>40101620001000</v>
      </c>
      <c r="D414" s="17" t="s">
        <v>1543</v>
      </c>
    </row>
    <row r="415" spans="1:4" x14ac:dyDescent="0.25">
      <c r="A415" s="15" t="s">
        <v>12849</v>
      </c>
      <c r="B415" s="17" t="s">
        <v>4680</v>
      </c>
      <c r="C415" s="15" t="s">
        <v>12832</v>
      </c>
      <c r="D415" s="17" t="s">
        <v>4664</v>
      </c>
    </row>
    <row r="416" spans="1:4" x14ac:dyDescent="0.25">
      <c r="A416" s="15" t="s">
        <v>12849</v>
      </c>
      <c r="B416" s="17" t="s">
        <v>4680</v>
      </c>
      <c r="C416" s="15">
        <v>40101620001000</v>
      </c>
      <c r="D416" s="17" t="s">
        <v>1543</v>
      </c>
    </row>
    <row r="417" spans="1:4" x14ac:dyDescent="0.25">
      <c r="A417" s="15" t="s">
        <v>12850</v>
      </c>
      <c r="B417" s="17" t="s">
        <v>4681</v>
      </c>
      <c r="C417" s="15" t="s">
        <v>12833</v>
      </c>
      <c r="D417" s="17" t="s">
        <v>4665</v>
      </c>
    </row>
    <row r="418" spans="1:4" x14ac:dyDescent="0.25">
      <c r="A418" s="15" t="s">
        <v>12850</v>
      </c>
      <c r="B418" s="17" t="s">
        <v>4681</v>
      </c>
      <c r="C418" s="15">
        <v>40101620001000</v>
      </c>
      <c r="D418" s="17" t="s">
        <v>1543</v>
      </c>
    </row>
    <row r="419" spans="1:4" x14ac:dyDescent="0.25">
      <c r="A419" s="15" t="s">
        <v>12851</v>
      </c>
      <c r="B419" s="17" t="s">
        <v>4682</v>
      </c>
      <c r="C419" s="15" t="s">
        <v>12834</v>
      </c>
      <c r="D419" s="17" t="s">
        <v>4666</v>
      </c>
    </row>
    <row r="420" spans="1:4" x14ac:dyDescent="0.25">
      <c r="A420" s="15" t="s">
        <v>12851</v>
      </c>
      <c r="B420" s="17" t="s">
        <v>4682</v>
      </c>
      <c r="C420" s="15">
        <v>40101620001000</v>
      </c>
      <c r="D420" s="17" t="s">
        <v>1543</v>
      </c>
    </row>
    <row r="421" spans="1:4" x14ac:dyDescent="0.25">
      <c r="A421" s="15" t="s">
        <v>12852</v>
      </c>
      <c r="B421" s="17" t="s">
        <v>4683</v>
      </c>
      <c r="C421" s="15" t="s">
        <v>12835</v>
      </c>
      <c r="D421" s="17" t="s">
        <v>4667</v>
      </c>
    </row>
    <row r="422" spans="1:4" x14ac:dyDescent="0.25">
      <c r="A422" s="15" t="s">
        <v>12852</v>
      </c>
      <c r="B422" s="17" t="s">
        <v>4683</v>
      </c>
      <c r="C422" s="15">
        <v>40101620001000</v>
      </c>
      <c r="D422" s="17" t="s">
        <v>1543</v>
      </c>
    </row>
    <row r="423" spans="1:4" x14ac:dyDescent="0.25">
      <c r="A423" s="15" t="s">
        <v>12853</v>
      </c>
      <c r="B423" s="17" t="s">
        <v>4684</v>
      </c>
      <c r="C423" s="15" t="s">
        <v>12836</v>
      </c>
      <c r="D423" s="17" t="s">
        <v>4668</v>
      </c>
    </row>
    <row r="424" spans="1:4" x14ac:dyDescent="0.25">
      <c r="A424" s="15" t="s">
        <v>12853</v>
      </c>
      <c r="B424" s="17" t="s">
        <v>4684</v>
      </c>
      <c r="C424" s="15">
        <v>40101620001000</v>
      </c>
      <c r="D424" s="17" t="s">
        <v>1543</v>
      </c>
    </row>
    <row r="425" spans="1:4" x14ac:dyDescent="0.25">
      <c r="A425" s="15" t="s">
        <v>12854</v>
      </c>
      <c r="B425" s="17" t="s">
        <v>4685</v>
      </c>
      <c r="C425" s="15" t="s">
        <v>12837</v>
      </c>
      <c r="D425" s="17" t="s">
        <v>4669</v>
      </c>
    </row>
    <row r="426" spans="1:4" x14ac:dyDescent="0.25">
      <c r="A426" s="15" t="s">
        <v>12854</v>
      </c>
      <c r="B426" s="17" t="s">
        <v>4685</v>
      </c>
      <c r="C426" s="15">
        <v>40101620001000</v>
      </c>
      <c r="D426" s="17" t="s">
        <v>1543</v>
      </c>
    </row>
    <row r="427" spans="1:4" x14ac:dyDescent="0.25">
      <c r="A427" s="15" t="s">
        <v>12855</v>
      </c>
      <c r="B427" s="17" t="s">
        <v>4686</v>
      </c>
      <c r="C427" s="15" t="s">
        <v>12838</v>
      </c>
      <c r="D427" s="17" t="s">
        <v>4670</v>
      </c>
    </row>
    <row r="428" spans="1:4" x14ac:dyDescent="0.25">
      <c r="A428" s="15" t="s">
        <v>12855</v>
      </c>
      <c r="B428" s="17" t="s">
        <v>4686</v>
      </c>
      <c r="C428" s="15">
        <v>40101620001000</v>
      </c>
      <c r="D428" s="17" t="s">
        <v>1543</v>
      </c>
    </row>
    <row r="429" spans="1:4" x14ac:dyDescent="0.25">
      <c r="A429" s="15" t="s">
        <v>12856</v>
      </c>
      <c r="B429" s="17" t="s">
        <v>4687</v>
      </c>
      <c r="C429" s="15" t="s">
        <v>12839</v>
      </c>
      <c r="D429" s="17" t="s">
        <v>4671</v>
      </c>
    </row>
    <row r="430" spans="1:4" x14ac:dyDescent="0.25">
      <c r="A430" s="15" t="s">
        <v>12856</v>
      </c>
      <c r="B430" s="17" t="s">
        <v>4687</v>
      </c>
      <c r="C430" s="15">
        <v>40101620001000</v>
      </c>
      <c r="D430" s="17" t="s">
        <v>1543</v>
      </c>
    </row>
    <row r="431" spans="1:4" x14ac:dyDescent="0.25">
      <c r="A431" s="15" t="s">
        <v>12857</v>
      </c>
      <c r="B431" s="17" t="s">
        <v>4688</v>
      </c>
      <c r="C431" s="15" t="s">
        <v>12840</v>
      </c>
      <c r="D431" s="17" t="s">
        <v>4672</v>
      </c>
    </row>
    <row r="432" spans="1:4" x14ac:dyDescent="0.25">
      <c r="A432" s="15" t="s">
        <v>12857</v>
      </c>
      <c r="B432" s="17" t="s">
        <v>4688</v>
      </c>
      <c r="C432" s="15">
        <v>40101620001000</v>
      </c>
      <c r="D432" s="17" t="s">
        <v>1543</v>
      </c>
    </row>
    <row r="433" spans="1:4" x14ac:dyDescent="0.25">
      <c r="A433" s="15" t="s">
        <v>12858</v>
      </c>
      <c r="B433" s="17" t="s">
        <v>4689</v>
      </c>
      <c r="C433" s="15" t="s">
        <v>12841</v>
      </c>
      <c r="D433" s="17" t="s">
        <v>4673</v>
      </c>
    </row>
    <row r="434" spans="1:4" x14ac:dyDescent="0.25">
      <c r="A434" s="15" t="s">
        <v>12858</v>
      </c>
      <c r="B434" s="17" t="s">
        <v>4689</v>
      </c>
      <c r="C434" s="15">
        <v>40101620001000</v>
      </c>
      <c r="D434" s="17" t="s">
        <v>1543</v>
      </c>
    </row>
    <row r="435" spans="1:4" x14ac:dyDescent="0.25">
      <c r="A435" s="15" t="s">
        <v>12859</v>
      </c>
      <c r="B435" s="17" t="s">
        <v>4690</v>
      </c>
      <c r="C435" s="15" t="s">
        <v>12842</v>
      </c>
      <c r="D435" s="17" t="s">
        <v>4674</v>
      </c>
    </row>
    <row r="436" spans="1:4" x14ac:dyDescent="0.25">
      <c r="A436" s="15" t="s">
        <v>12859</v>
      </c>
      <c r="B436" s="17" t="s">
        <v>4690</v>
      </c>
      <c r="C436" s="15">
        <v>40101620001000</v>
      </c>
      <c r="D436" s="17" t="s">
        <v>1543</v>
      </c>
    </row>
    <row r="437" spans="1:4" x14ac:dyDescent="0.25">
      <c r="A437" s="15" t="s">
        <v>12860</v>
      </c>
      <c r="B437" s="17" t="s">
        <v>4691</v>
      </c>
      <c r="C437" s="15" t="s">
        <v>12843</v>
      </c>
      <c r="D437" s="17" t="s">
        <v>4675</v>
      </c>
    </row>
    <row r="438" spans="1:4" x14ac:dyDescent="0.25">
      <c r="A438" s="15" t="s">
        <v>12860</v>
      </c>
      <c r="B438" s="17" t="s">
        <v>4691</v>
      </c>
      <c r="C438" s="15">
        <v>40101620001000</v>
      </c>
      <c r="D438" s="17" t="s">
        <v>1543</v>
      </c>
    </row>
    <row r="439" spans="1:4" x14ac:dyDescent="0.25">
      <c r="A439" s="17"/>
      <c r="B439" s="17"/>
      <c r="C439" s="15"/>
      <c r="D439" s="17"/>
    </row>
    <row r="440" spans="1:4" x14ac:dyDescent="0.25">
      <c r="A440" s="15" t="s">
        <v>12861</v>
      </c>
      <c r="B440" s="17" t="s">
        <v>3816</v>
      </c>
      <c r="C440" s="15" t="s">
        <v>12827</v>
      </c>
      <c r="D440" s="17" t="s">
        <v>3814</v>
      </c>
    </row>
    <row r="441" spans="1:4" x14ac:dyDescent="0.25">
      <c r="A441" s="15" t="s">
        <v>12861</v>
      </c>
      <c r="B441" s="17" t="s">
        <v>3816</v>
      </c>
      <c r="C441" s="15">
        <v>60109200100000</v>
      </c>
      <c r="D441" s="17" t="s">
        <v>3807</v>
      </c>
    </row>
    <row r="442" spans="1:4" x14ac:dyDescent="0.25">
      <c r="A442" s="15" t="s">
        <v>12862</v>
      </c>
      <c r="B442" s="17" t="s">
        <v>4692</v>
      </c>
      <c r="C442" s="15" t="s">
        <v>12828</v>
      </c>
      <c r="D442" s="17" t="s">
        <v>4660</v>
      </c>
    </row>
    <row r="443" spans="1:4" x14ac:dyDescent="0.25">
      <c r="A443" s="15" t="s">
        <v>12862</v>
      </c>
      <c r="B443" s="17" t="s">
        <v>4692</v>
      </c>
      <c r="C443" s="15">
        <v>60109200100000</v>
      </c>
      <c r="D443" s="17" t="s">
        <v>3807</v>
      </c>
    </row>
    <row r="444" spans="1:4" x14ac:dyDescent="0.25">
      <c r="A444" s="15" t="s">
        <v>12863</v>
      </c>
      <c r="B444" s="17" t="s">
        <v>4693</v>
      </c>
      <c r="C444" s="15" t="s">
        <v>12829</v>
      </c>
      <c r="D444" s="17" t="s">
        <v>4661</v>
      </c>
    </row>
    <row r="445" spans="1:4" x14ac:dyDescent="0.25">
      <c r="A445" s="15" t="s">
        <v>12863</v>
      </c>
      <c r="B445" s="17" t="s">
        <v>4693</v>
      </c>
      <c r="C445" s="15">
        <v>60109200100000</v>
      </c>
      <c r="D445" s="17" t="s">
        <v>3807</v>
      </c>
    </row>
    <row r="446" spans="1:4" x14ac:dyDescent="0.25">
      <c r="A446" s="15" t="s">
        <v>12864</v>
      </c>
      <c r="B446" s="17" t="s">
        <v>4694</v>
      </c>
      <c r="C446" s="15" t="s">
        <v>12830</v>
      </c>
      <c r="D446" s="17" t="s">
        <v>4662</v>
      </c>
    </row>
    <row r="447" spans="1:4" x14ac:dyDescent="0.25">
      <c r="A447" s="15" t="s">
        <v>12864</v>
      </c>
      <c r="B447" s="17" t="s">
        <v>4694</v>
      </c>
      <c r="C447" s="15">
        <v>60109200100000</v>
      </c>
      <c r="D447" s="17" t="s">
        <v>3807</v>
      </c>
    </row>
    <row r="448" spans="1:4" x14ac:dyDescent="0.25">
      <c r="A448" s="15" t="s">
        <v>12865</v>
      </c>
      <c r="B448" s="17" t="s">
        <v>4695</v>
      </c>
      <c r="C448" s="15" t="s">
        <v>12831</v>
      </c>
      <c r="D448" s="17" t="s">
        <v>4663</v>
      </c>
    </row>
    <row r="449" spans="1:4" x14ac:dyDescent="0.25">
      <c r="A449" s="15" t="s">
        <v>12865</v>
      </c>
      <c r="B449" s="17" t="s">
        <v>4695</v>
      </c>
      <c r="C449" s="15">
        <v>60109200100000</v>
      </c>
      <c r="D449" s="17" t="s">
        <v>3807</v>
      </c>
    </row>
    <row r="450" spans="1:4" x14ac:dyDescent="0.25">
      <c r="A450" s="15" t="s">
        <v>12866</v>
      </c>
      <c r="B450" s="17" t="s">
        <v>4696</v>
      </c>
      <c r="C450" s="15" t="s">
        <v>12832</v>
      </c>
      <c r="D450" s="17" t="s">
        <v>4664</v>
      </c>
    </row>
    <row r="451" spans="1:4" x14ac:dyDescent="0.25">
      <c r="A451" s="15" t="s">
        <v>12866</v>
      </c>
      <c r="B451" s="17" t="s">
        <v>4696</v>
      </c>
      <c r="C451" s="15">
        <v>60109200100000</v>
      </c>
      <c r="D451" s="17" t="s">
        <v>3807</v>
      </c>
    </row>
    <row r="452" spans="1:4" x14ac:dyDescent="0.25">
      <c r="A452" s="15" t="s">
        <v>12867</v>
      </c>
      <c r="B452" s="17" t="s">
        <v>4697</v>
      </c>
      <c r="C452" s="15" t="s">
        <v>12833</v>
      </c>
      <c r="D452" s="17" t="s">
        <v>4665</v>
      </c>
    </row>
    <row r="453" spans="1:4" x14ac:dyDescent="0.25">
      <c r="A453" s="15" t="s">
        <v>12867</v>
      </c>
      <c r="B453" s="17" t="s">
        <v>4697</v>
      </c>
      <c r="C453" s="15">
        <v>60109200100000</v>
      </c>
      <c r="D453" s="17" t="s">
        <v>3807</v>
      </c>
    </row>
    <row r="454" spans="1:4" x14ac:dyDescent="0.25">
      <c r="A454" s="15" t="s">
        <v>12868</v>
      </c>
      <c r="B454" s="17" t="s">
        <v>4698</v>
      </c>
      <c r="C454" s="15" t="s">
        <v>12834</v>
      </c>
      <c r="D454" s="17" t="s">
        <v>4666</v>
      </c>
    </row>
    <row r="455" spans="1:4" x14ac:dyDescent="0.25">
      <c r="A455" s="15" t="s">
        <v>12868</v>
      </c>
      <c r="B455" s="17" t="s">
        <v>4698</v>
      </c>
      <c r="C455" s="15">
        <v>60109200100000</v>
      </c>
      <c r="D455" s="17" t="s">
        <v>3807</v>
      </c>
    </row>
    <row r="456" spans="1:4" x14ac:dyDescent="0.25">
      <c r="A456" s="15" t="s">
        <v>12869</v>
      </c>
      <c r="B456" s="17" t="s">
        <v>4699</v>
      </c>
      <c r="C456" s="15" t="s">
        <v>12835</v>
      </c>
      <c r="D456" s="17" t="s">
        <v>4667</v>
      </c>
    </row>
    <row r="457" spans="1:4" x14ac:dyDescent="0.25">
      <c r="A457" s="15" t="s">
        <v>12869</v>
      </c>
      <c r="B457" s="17" t="s">
        <v>4699</v>
      </c>
      <c r="C457" s="15">
        <v>60109200100000</v>
      </c>
      <c r="D457" s="17" t="s">
        <v>3807</v>
      </c>
    </row>
    <row r="458" spans="1:4" x14ac:dyDescent="0.25">
      <c r="A458" s="15" t="s">
        <v>12870</v>
      </c>
      <c r="B458" s="17" t="s">
        <v>4700</v>
      </c>
      <c r="C458" s="15" t="s">
        <v>12836</v>
      </c>
      <c r="D458" s="17" t="s">
        <v>4668</v>
      </c>
    </row>
    <row r="459" spans="1:4" x14ac:dyDescent="0.25">
      <c r="A459" s="15" t="s">
        <v>12870</v>
      </c>
      <c r="B459" s="17" t="s">
        <v>4700</v>
      </c>
      <c r="C459" s="15">
        <v>60109200100000</v>
      </c>
      <c r="D459" s="17" t="s">
        <v>3807</v>
      </c>
    </row>
    <row r="460" spans="1:4" x14ac:dyDescent="0.25">
      <c r="A460" s="15" t="s">
        <v>12871</v>
      </c>
      <c r="B460" s="17" t="s">
        <v>4701</v>
      </c>
      <c r="C460" s="15" t="s">
        <v>12837</v>
      </c>
      <c r="D460" s="17" t="s">
        <v>4669</v>
      </c>
    </row>
    <row r="461" spans="1:4" x14ac:dyDescent="0.25">
      <c r="A461" s="15" t="s">
        <v>12871</v>
      </c>
      <c r="B461" s="17" t="s">
        <v>4701</v>
      </c>
      <c r="C461" s="15">
        <v>60109200100000</v>
      </c>
      <c r="D461" s="17" t="s">
        <v>3807</v>
      </c>
    </row>
    <row r="462" spans="1:4" x14ac:dyDescent="0.25">
      <c r="A462" s="15" t="s">
        <v>12872</v>
      </c>
      <c r="B462" s="17" t="s">
        <v>4702</v>
      </c>
      <c r="C462" s="15" t="s">
        <v>12838</v>
      </c>
      <c r="D462" s="17" t="s">
        <v>4670</v>
      </c>
    </row>
    <row r="463" spans="1:4" x14ac:dyDescent="0.25">
      <c r="A463" s="15" t="s">
        <v>12872</v>
      </c>
      <c r="B463" s="17" t="s">
        <v>4702</v>
      </c>
      <c r="C463" s="15">
        <v>60109200100000</v>
      </c>
      <c r="D463" s="17" t="s">
        <v>3807</v>
      </c>
    </row>
    <row r="464" spans="1:4" x14ac:dyDescent="0.25">
      <c r="A464" s="15" t="s">
        <v>12873</v>
      </c>
      <c r="B464" s="17" t="s">
        <v>4703</v>
      </c>
      <c r="C464" s="15" t="s">
        <v>12839</v>
      </c>
      <c r="D464" s="17" t="s">
        <v>4671</v>
      </c>
    </row>
    <row r="465" spans="1:4" x14ac:dyDescent="0.25">
      <c r="A465" s="15" t="s">
        <v>12873</v>
      </c>
      <c r="B465" s="17" t="s">
        <v>4703</v>
      </c>
      <c r="C465" s="15">
        <v>60109200100000</v>
      </c>
      <c r="D465" s="17" t="s">
        <v>3807</v>
      </c>
    </row>
    <row r="466" spans="1:4" x14ac:dyDescent="0.25">
      <c r="A466" s="15" t="s">
        <v>12874</v>
      </c>
      <c r="B466" s="17" t="s">
        <v>4704</v>
      </c>
      <c r="C466" s="15" t="s">
        <v>12840</v>
      </c>
      <c r="D466" s="17" t="s">
        <v>4672</v>
      </c>
    </row>
    <row r="467" spans="1:4" x14ac:dyDescent="0.25">
      <c r="A467" s="15" t="s">
        <v>12874</v>
      </c>
      <c r="B467" s="17" t="s">
        <v>4704</v>
      </c>
      <c r="C467" s="15">
        <v>60109200100000</v>
      </c>
      <c r="D467" s="17" t="s">
        <v>3807</v>
      </c>
    </row>
    <row r="468" spans="1:4" x14ac:dyDescent="0.25">
      <c r="A468" s="15" t="s">
        <v>12875</v>
      </c>
      <c r="B468" s="17" t="s">
        <v>4705</v>
      </c>
      <c r="C468" s="15" t="s">
        <v>12841</v>
      </c>
      <c r="D468" s="17" t="s">
        <v>4673</v>
      </c>
    </row>
    <row r="469" spans="1:4" x14ac:dyDescent="0.25">
      <c r="A469" s="15" t="s">
        <v>12875</v>
      </c>
      <c r="B469" s="17" t="s">
        <v>4705</v>
      </c>
      <c r="C469" s="15">
        <v>60109200100000</v>
      </c>
      <c r="D469" s="17" t="s">
        <v>3807</v>
      </c>
    </row>
    <row r="470" spans="1:4" x14ac:dyDescent="0.25">
      <c r="A470" s="15" t="s">
        <v>12876</v>
      </c>
      <c r="B470" s="17" t="s">
        <v>4706</v>
      </c>
      <c r="C470" s="15" t="s">
        <v>12842</v>
      </c>
      <c r="D470" s="17" t="s">
        <v>4674</v>
      </c>
    </row>
    <row r="471" spans="1:4" x14ac:dyDescent="0.25">
      <c r="A471" s="15" t="s">
        <v>12876</v>
      </c>
      <c r="B471" s="17" t="s">
        <v>4706</v>
      </c>
      <c r="C471" s="15">
        <v>60109200100000</v>
      </c>
      <c r="D471" s="17" t="s">
        <v>3807</v>
      </c>
    </row>
    <row r="472" spans="1:4" x14ac:dyDescent="0.25">
      <c r="A472" s="15" t="s">
        <v>12877</v>
      </c>
      <c r="B472" s="17" t="s">
        <v>4707</v>
      </c>
      <c r="C472" s="15" t="s">
        <v>12843</v>
      </c>
      <c r="D472" s="17" t="s">
        <v>4675</v>
      </c>
    </row>
    <row r="473" spans="1:4" x14ac:dyDescent="0.25">
      <c r="A473" s="15" t="s">
        <v>12877</v>
      </c>
      <c r="B473" s="17" t="s">
        <v>4707</v>
      </c>
      <c r="C473" s="15">
        <v>60109200100000</v>
      </c>
      <c r="D473" s="17" t="s">
        <v>3807</v>
      </c>
    </row>
    <row r="474" spans="1:4" x14ac:dyDescent="0.25">
      <c r="A474" s="17"/>
      <c r="B474" s="17"/>
      <c r="C474" s="15"/>
      <c r="D474" s="17"/>
    </row>
    <row r="475" spans="1:4" x14ac:dyDescent="0.25">
      <c r="A475" s="15" t="s">
        <v>12878</v>
      </c>
      <c r="B475" s="17" t="s">
        <v>5350</v>
      </c>
      <c r="C475" s="15">
        <v>10306002500001</v>
      </c>
      <c r="D475" s="17" t="s">
        <v>165</v>
      </c>
    </row>
    <row r="476" spans="1:4" x14ac:dyDescent="0.25">
      <c r="A476" s="15" t="s">
        <v>12878</v>
      </c>
      <c r="B476" s="17" t="s">
        <v>5350</v>
      </c>
      <c r="C476" s="15">
        <v>60108125000001</v>
      </c>
      <c r="D476" s="17" t="s">
        <v>3465</v>
      </c>
    </row>
    <row r="477" spans="1:4" x14ac:dyDescent="0.25">
      <c r="A477" s="15" t="s">
        <v>12879</v>
      </c>
      <c r="B477" s="17" t="s">
        <v>5351</v>
      </c>
      <c r="C477" s="15">
        <v>10306003500001</v>
      </c>
      <c r="D477" s="17" t="s">
        <v>200</v>
      </c>
    </row>
    <row r="478" spans="1:4" x14ac:dyDescent="0.25">
      <c r="A478" s="15" t="s">
        <v>12879</v>
      </c>
      <c r="B478" s="17" t="s">
        <v>5351</v>
      </c>
      <c r="C478" s="15">
        <v>60108125000001</v>
      </c>
      <c r="D478" s="17" t="s">
        <v>3465</v>
      </c>
    </row>
    <row r="479" spans="1:4" x14ac:dyDescent="0.25">
      <c r="A479" s="15" t="s">
        <v>12880</v>
      </c>
      <c r="B479" s="17" t="s">
        <v>5352</v>
      </c>
      <c r="C479" s="15">
        <v>10305005000000</v>
      </c>
      <c r="D479" s="17" t="s">
        <v>169</v>
      </c>
    </row>
    <row r="480" spans="1:4" x14ac:dyDescent="0.25">
      <c r="A480" s="15" t="s">
        <v>12880</v>
      </c>
      <c r="B480" s="17" t="s">
        <v>5352</v>
      </c>
      <c r="C480" s="15">
        <v>60108125000001</v>
      </c>
      <c r="D480" s="17" t="s">
        <v>3465</v>
      </c>
    </row>
    <row r="481" spans="1:4" x14ac:dyDescent="0.25">
      <c r="A481" s="15" t="s">
        <v>12881</v>
      </c>
      <c r="B481" s="17" t="s">
        <v>5353</v>
      </c>
      <c r="C481" s="15">
        <v>10306005000002</v>
      </c>
      <c r="D481" s="17" t="s">
        <v>202</v>
      </c>
    </row>
    <row r="482" spans="1:4" x14ac:dyDescent="0.25">
      <c r="A482" s="15" t="s">
        <v>12881</v>
      </c>
      <c r="B482" s="17" t="s">
        <v>5353</v>
      </c>
      <c r="C482" s="15">
        <v>60108125000001</v>
      </c>
      <c r="D482" s="17" t="s">
        <v>3465</v>
      </c>
    </row>
    <row r="483" spans="1:4" x14ac:dyDescent="0.25">
      <c r="A483" s="15" t="s">
        <v>12882</v>
      </c>
      <c r="B483" s="17" t="s">
        <v>5354</v>
      </c>
      <c r="C483" s="15">
        <v>10306007000002</v>
      </c>
      <c r="D483" s="17" t="s">
        <v>203</v>
      </c>
    </row>
    <row r="484" spans="1:4" x14ac:dyDescent="0.25">
      <c r="A484" s="15" t="s">
        <v>12882</v>
      </c>
      <c r="B484" s="17" t="s">
        <v>5354</v>
      </c>
      <c r="C484" s="15">
        <v>60108125000001</v>
      </c>
      <c r="D484" s="17" t="s">
        <v>3465</v>
      </c>
    </row>
    <row r="485" spans="1:4" x14ac:dyDescent="0.25">
      <c r="A485" s="15" t="s">
        <v>12883</v>
      </c>
      <c r="B485" s="17" t="s">
        <v>5355</v>
      </c>
      <c r="C485" s="15">
        <v>10306009500002</v>
      </c>
      <c r="D485" s="17" t="s">
        <v>204</v>
      </c>
    </row>
    <row r="486" spans="1:4" x14ac:dyDescent="0.25">
      <c r="A486" s="15" t="s">
        <v>12883</v>
      </c>
      <c r="B486" s="17" t="s">
        <v>5355</v>
      </c>
      <c r="C486" s="15">
        <v>60108125000001</v>
      </c>
      <c r="D486" s="17" t="s">
        <v>3465</v>
      </c>
    </row>
    <row r="487" spans="1:4" x14ac:dyDescent="0.25">
      <c r="A487" s="15" t="s">
        <v>12884</v>
      </c>
      <c r="B487" s="17" t="s">
        <v>5356</v>
      </c>
      <c r="C487" s="15">
        <v>10306012000002</v>
      </c>
      <c r="D487" s="17" t="s">
        <v>206</v>
      </c>
    </row>
    <row r="488" spans="1:4" x14ac:dyDescent="0.25">
      <c r="A488" s="15" t="s">
        <v>12884</v>
      </c>
      <c r="B488" s="17" t="s">
        <v>5356</v>
      </c>
      <c r="C488" s="15">
        <v>60108125000001</v>
      </c>
      <c r="D488" s="17" t="s">
        <v>3465</v>
      </c>
    </row>
    <row r="489" spans="1:4" x14ac:dyDescent="0.25">
      <c r="A489" s="15" t="s">
        <v>12885</v>
      </c>
      <c r="B489" s="17" t="s">
        <v>5357</v>
      </c>
      <c r="C489" s="15">
        <v>10306015000003</v>
      </c>
      <c r="D489" s="17" t="s">
        <v>207</v>
      </c>
    </row>
    <row r="490" spans="1:4" x14ac:dyDescent="0.25">
      <c r="A490" s="15" t="s">
        <v>12885</v>
      </c>
      <c r="B490" s="17" t="s">
        <v>5357</v>
      </c>
      <c r="C490" s="15">
        <v>60108125000001</v>
      </c>
      <c r="D490" s="17" t="s">
        <v>3465</v>
      </c>
    </row>
    <row r="491" spans="1:4" x14ac:dyDescent="0.25">
      <c r="A491" s="15" t="s">
        <v>12886</v>
      </c>
      <c r="B491" s="17" t="s">
        <v>5358</v>
      </c>
      <c r="C491" s="15">
        <v>10306015000002</v>
      </c>
      <c r="D491" s="17" t="s">
        <v>208</v>
      </c>
    </row>
    <row r="492" spans="1:4" x14ac:dyDescent="0.25">
      <c r="A492" s="15" t="s">
        <v>12886</v>
      </c>
      <c r="B492" s="17" t="s">
        <v>5358</v>
      </c>
      <c r="C492" s="15">
        <v>60108125000001</v>
      </c>
      <c r="D492" s="17" t="s">
        <v>3465</v>
      </c>
    </row>
    <row r="493" spans="1:4" x14ac:dyDescent="0.25">
      <c r="A493" s="15" t="s">
        <v>12887</v>
      </c>
      <c r="B493" s="17" t="s">
        <v>5359</v>
      </c>
      <c r="C493" s="15">
        <v>10306018500001</v>
      </c>
      <c r="D493" s="17" t="s">
        <v>209</v>
      </c>
    </row>
    <row r="494" spans="1:4" x14ac:dyDescent="0.25">
      <c r="A494" s="15" t="s">
        <v>12887</v>
      </c>
      <c r="B494" s="17" t="s">
        <v>5359</v>
      </c>
      <c r="C494" s="15">
        <v>60108125000001</v>
      </c>
      <c r="D494" s="17" t="s">
        <v>3465</v>
      </c>
    </row>
    <row r="495" spans="1:4" x14ac:dyDescent="0.25">
      <c r="A495" s="15" t="s">
        <v>12888</v>
      </c>
      <c r="B495" s="17" t="s">
        <v>5360</v>
      </c>
      <c r="C495" s="15">
        <v>10306024000003</v>
      </c>
      <c r="D495" s="17" t="s">
        <v>211</v>
      </c>
    </row>
    <row r="496" spans="1:4" x14ac:dyDescent="0.25">
      <c r="A496" s="15" t="s">
        <v>12888</v>
      </c>
      <c r="B496" s="17" t="s">
        <v>5360</v>
      </c>
      <c r="C496" s="15">
        <v>60108125000001</v>
      </c>
      <c r="D496" s="17" t="s">
        <v>3465</v>
      </c>
    </row>
    <row r="497" spans="1:4" x14ac:dyDescent="0.25">
      <c r="A497" s="15" t="s">
        <v>12889</v>
      </c>
      <c r="B497" s="17" t="s">
        <v>5361</v>
      </c>
      <c r="C497" s="15">
        <v>10306024000005</v>
      </c>
      <c r="D497" s="17" t="s">
        <v>212</v>
      </c>
    </row>
    <row r="498" spans="1:4" x14ac:dyDescent="0.25">
      <c r="A498" s="15" t="s">
        <v>12889</v>
      </c>
      <c r="B498" s="17" t="s">
        <v>5361</v>
      </c>
      <c r="C498" s="15">
        <v>60108125000001</v>
      </c>
      <c r="D498" s="17" t="s">
        <v>3465</v>
      </c>
    </row>
    <row r="499" spans="1:4" x14ac:dyDescent="0.25">
      <c r="A499" s="15" t="s">
        <v>12890</v>
      </c>
      <c r="B499" s="17" t="s">
        <v>5362</v>
      </c>
      <c r="C499" s="15">
        <v>10306030000002</v>
      </c>
      <c r="D499" s="17" t="s">
        <v>214</v>
      </c>
    </row>
    <row r="500" spans="1:4" x14ac:dyDescent="0.25">
      <c r="A500" s="15" t="s">
        <v>12890</v>
      </c>
      <c r="B500" s="17" t="s">
        <v>5362</v>
      </c>
      <c r="C500" s="15">
        <v>60108125000001</v>
      </c>
      <c r="D500" s="17" t="s">
        <v>3465</v>
      </c>
    </row>
    <row r="501" spans="1:4" x14ac:dyDescent="0.25">
      <c r="A501" s="15" t="s">
        <v>12891</v>
      </c>
      <c r="B501" s="17" t="s">
        <v>5363</v>
      </c>
      <c r="C501" s="15">
        <v>10306030000003</v>
      </c>
      <c r="D501" s="17" t="s">
        <v>215</v>
      </c>
    </row>
    <row r="502" spans="1:4" x14ac:dyDescent="0.25">
      <c r="A502" s="15" t="s">
        <v>12891</v>
      </c>
      <c r="B502" s="17" t="s">
        <v>5363</v>
      </c>
      <c r="C502" s="15">
        <v>60108125000001</v>
      </c>
      <c r="D502" s="17" t="s">
        <v>3465</v>
      </c>
    </row>
    <row r="503" spans="1:4" x14ac:dyDescent="0.25">
      <c r="A503" s="15" t="s">
        <v>12892</v>
      </c>
      <c r="B503" s="17" t="s">
        <v>5364</v>
      </c>
      <c r="C503" s="15">
        <v>10306040000003</v>
      </c>
      <c r="D503" s="17" t="s">
        <v>217</v>
      </c>
    </row>
    <row r="504" spans="1:4" x14ac:dyDescent="0.25">
      <c r="A504" s="15" t="s">
        <v>12892</v>
      </c>
      <c r="B504" s="17" t="s">
        <v>5364</v>
      </c>
      <c r="C504" s="15">
        <v>60108125000001</v>
      </c>
      <c r="D504" s="17" t="s">
        <v>3465</v>
      </c>
    </row>
    <row r="505" spans="1:4" x14ac:dyDescent="0.25">
      <c r="A505" s="15" t="s">
        <v>12893</v>
      </c>
      <c r="B505" s="17" t="s">
        <v>5365</v>
      </c>
      <c r="C505" s="15">
        <v>10306050000003</v>
      </c>
      <c r="D505" s="17" t="s">
        <v>218</v>
      </c>
    </row>
    <row r="506" spans="1:4" x14ac:dyDescent="0.25">
      <c r="A506" s="15" t="s">
        <v>12893</v>
      </c>
      <c r="B506" s="17" t="s">
        <v>5365</v>
      </c>
      <c r="C506" s="15">
        <v>60108125000001</v>
      </c>
      <c r="D506" s="17" t="s">
        <v>3465</v>
      </c>
    </row>
    <row r="507" spans="1:4" x14ac:dyDescent="0.25">
      <c r="A507" s="15" t="s">
        <v>12894</v>
      </c>
      <c r="B507" s="17" t="s">
        <v>5366</v>
      </c>
      <c r="C507" s="15">
        <v>10306063000002</v>
      </c>
      <c r="D507" s="17" t="s">
        <v>219</v>
      </c>
    </row>
    <row r="508" spans="1:4" x14ac:dyDescent="0.25">
      <c r="A508" s="15" t="s">
        <v>12894</v>
      </c>
      <c r="B508" s="17" t="s">
        <v>5366</v>
      </c>
      <c r="C508" s="15">
        <v>60108125000001</v>
      </c>
      <c r="D508" s="17" t="s">
        <v>3465</v>
      </c>
    </row>
    <row r="509" spans="1:4" x14ac:dyDescent="0.25">
      <c r="A509" s="17"/>
      <c r="B509" s="17"/>
      <c r="C509" s="15"/>
      <c r="D509" s="17"/>
    </row>
    <row r="510" spans="1:4" x14ac:dyDescent="0.25">
      <c r="A510" s="15" t="s">
        <v>12895</v>
      </c>
      <c r="B510" s="17" t="s">
        <v>3817</v>
      </c>
      <c r="C510" s="15" t="s">
        <v>12878</v>
      </c>
      <c r="D510" s="17" t="s">
        <v>5350</v>
      </c>
    </row>
    <row r="511" spans="1:4" x14ac:dyDescent="0.25">
      <c r="A511" s="15" t="s">
        <v>12895</v>
      </c>
      <c r="B511" s="17" t="s">
        <v>3817</v>
      </c>
      <c r="C511" s="15">
        <v>40101620001000</v>
      </c>
      <c r="D511" s="17" t="s">
        <v>1543</v>
      </c>
    </row>
    <row r="512" spans="1:4" x14ac:dyDescent="0.25">
      <c r="A512" s="15" t="s">
        <v>12896</v>
      </c>
      <c r="B512" s="17" t="s">
        <v>4708</v>
      </c>
      <c r="C512" s="15" t="s">
        <v>12879</v>
      </c>
      <c r="D512" s="17" t="s">
        <v>5351</v>
      </c>
    </row>
    <row r="513" spans="1:4" x14ac:dyDescent="0.25">
      <c r="A513" s="15" t="s">
        <v>12896</v>
      </c>
      <c r="B513" s="17" t="s">
        <v>4708</v>
      </c>
      <c r="C513" s="15">
        <v>40101620001000</v>
      </c>
      <c r="D513" s="17" t="s">
        <v>1543</v>
      </c>
    </row>
    <row r="514" spans="1:4" x14ac:dyDescent="0.25">
      <c r="A514" s="15" t="s">
        <v>12897</v>
      </c>
      <c r="B514" s="17" t="s">
        <v>4709</v>
      </c>
      <c r="C514" s="15" t="s">
        <v>12880</v>
      </c>
      <c r="D514" s="17" t="s">
        <v>5352</v>
      </c>
    </row>
    <row r="515" spans="1:4" x14ac:dyDescent="0.25">
      <c r="A515" s="15" t="s">
        <v>12897</v>
      </c>
      <c r="B515" s="17" t="s">
        <v>4709</v>
      </c>
      <c r="C515" s="15">
        <v>40101620001000</v>
      </c>
      <c r="D515" s="17" t="s">
        <v>1543</v>
      </c>
    </row>
    <row r="516" spans="1:4" x14ac:dyDescent="0.25">
      <c r="A516" s="15">
        <v>12197005000001</v>
      </c>
      <c r="B516" s="17" t="s">
        <v>3894</v>
      </c>
      <c r="C516" s="15" t="s">
        <v>12881</v>
      </c>
      <c r="D516" s="17" t="s">
        <v>5353</v>
      </c>
    </row>
    <row r="517" spans="1:4" x14ac:dyDescent="0.25">
      <c r="A517" s="15">
        <v>12197005000001</v>
      </c>
      <c r="B517" s="17" t="s">
        <v>3894</v>
      </c>
      <c r="C517" s="15">
        <v>40101620001000</v>
      </c>
      <c r="D517" s="17" t="s">
        <v>1543</v>
      </c>
    </row>
    <row r="518" spans="1:4" x14ac:dyDescent="0.25">
      <c r="A518" s="15" t="s">
        <v>12898</v>
      </c>
      <c r="B518" s="17" t="s">
        <v>4710</v>
      </c>
      <c r="C518" s="15" t="s">
        <v>12882</v>
      </c>
      <c r="D518" s="17" t="s">
        <v>5354</v>
      </c>
    </row>
    <row r="519" spans="1:4" x14ac:dyDescent="0.25">
      <c r="A519" s="15" t="s">
        <v>12898</v>
      </c>
      <c r="B519" s="17" t="s">
        <v>4710</v>
      </c>
      <c r="C519" s="15">
        <v>40101620001000</v>
      </c>
      <c r="D519" s="17" t="s">
        <v>1543</v>
      </c>
    </row>
    <row r="520" spans="1:4" x14ac:dyDescent="0.25">
      <c r="A520" s="15" t="s">
        <v>12899</v>
      </c>
      <c r="B520" s="17" t="s">
        <v>4711</v>
      </c>
      <c r="C520" s="15" t="s">
        <v>12883</v>
      </c>
      <c r="D520" s="17" t="s">
        <v>5355</v>
      </c>
    </row>
    <row r="521" spans="1:4" x14ac:dyDescent="0.25">
      <c r="A521" s="15" t="s">
        <v>12899</v>
      </c>
      <c r="B521" s="17" t="s">
        <v>4711</v>
      </c>
      <c r="C521" s="15">
        <v>40101620001000</v>
      </c>
      <c r="D521" s="17" t="s">
        <v>1543</v>
      </c>
    </row>
    <row r="522" spans="1:4" x14ac:dyDescent="0.25">
      <c r="A522" s="15" t="s">
        <v>12900</v>
      </c>
      <c r="B522" s="17" t="s">
        <v>4712</v>
      </c>
      <c r="C522" s="15" t="s">
        <v>12884</v>
      </c>
      <c r="D522" s="17" t="s">
        <v>5356</v>
      </c>
    </row>
    <row r="523" spans="1:4" x14ac:dyDescent="0.25">
      <c r="A523" s="15" t="s">
        <v>12900</v>
      </c>
      <c r="B523" s="17" t="s">
        <v>4712</v>
      </c>
      <c r="C523" s="15">
        <v>40101620001000</v>
      </c>
      <c r="D523" s="17" t="s">
        <v>1543</v>
      </c>
    </row>
    <row r="524" spans="1:4" x14ac:dyDescent="0.25">
      <c r="A524" s="15" t="s">
        <v>12901</v>
      </c>
      <c r="B524" s="17" t="s">
        <v>4713</v>
      </c>
      <c r="C524" s="15" t="s">
        <v>12885</v>
      </c>
      <c r="D524" s="17" t="s">
        <v>5357</v>
      </c>
    </row>
    <row r="525" spans="1:4" x14ac:dyDescent="0.25">
      <c r="A525" s="15" t="s">
        <v>12901</v>
      </c>
      <c r="B525" s="17" t="s">
        <v>4713</v>
      </c>
      <c r="C525" s="15">
        <v>40101620001000</v>
      </c>
      <c r="D525" s="17" t="s">
        <v>1543</v>
      </c>
    </row>
    <row r="526" spans="1:4" x14ac:dyDescent="0.25">
      <c r="A526" s="15" t="s">
        <v>12902</v>
      </c>
      <c r="B526" s="17" t="s">
        <v>4714</v>
      </c>
      <c r="C526" s="15" t="s">
        <v>12886</v>
      </c>
      <c r="D526" s="17" t="s">
        <v>5358</v>
      </c>
    </row>
    <row r="527" spans="1:4" x14ac:dyDescent="0.25">
      <c r="A527" s="15" t="s">
        <v>12902</v>
      </c>
      <c r="B527" s="17" t="s">
        <v>4714</v>
      </c>
      <c r="C527" s="15">
        <v>40101620001000</v>
      </c>
      <c r="D527" s="17" t="s">
        <v>1543</v>
      </c>
    </row>
    <row r="528" spans="1:4" x14ac:dyDescent="0.25">
      <c r="A528" s="15" t="s">
        <v>12903</v>
      </c>
      <c r="B528" s="17" t="s">
        <v>4715</v>
      </c>
      <c r="C528" s="15" t="s">
        <v>12887</v>
      </c>
      <c r="D528" s="17" t="s">
        <v>5359</v>
      </c>
    </row>
    <row r="529" spans="1:4" x14ac:dyDescent="0.25">
      <c r="A529" s="15" t="s">
        <v>12903</v>
      </c>
      <c r="B529" s="17" t="s">
        <v>4715</v>
      </c>
      <c r="C529" s="15">
        <v>40101620001000</v>
      </c>
      <c r="D529" s="17" t="s">
        <v>1543</v>
      </c>
    </row>
    <row r="530" spans="1:4" x14ac:dyDescent="0.25">
      <c r="A530" s="15" t="s">
        <v>12904</v>
      </c>
      <c r="B530" s="17" t="s">
        <v>4716</v>
      </c>
      <c r="C530" s="15" t="s">
        <v>12888</v>
      </c>
      <c r="D530" s="17" t="s">
        <v>5360</v>
      </c>
    </row>
    <row r="531" spans="1:4" x14ac:dyDescent="0.25">
      <c r="A531" s="15" t="s">
        <v>12904</v>
      </c>
      <c r="B531" s="17" t="s">
        <v>4716</v>
      </c>
      <c r="C531" s="15">
        <v>40101620001000</v>
      </c>
      <c r="D531" s="17" t="s">
        <v>1543</v>
      </c>
    </row>
    <row r="532" spans="1:4" x14ac:dyDescent="0.25">
      <c r="A532" s="15" t="s">
        <v>12905</v>
      </c>
      <c r="B532" s="17" t="s">
        <v>4717</v>
      </c>
      <c r="C532" s="15" t="s">
        <v>12889</v>
      </c>
      <c r="D532" s="17" t="s">
        <v>5361</v>
      </c>
    </row>
    <row r="533" spans="1:4" x14ac:dyDescent="0.25">
      <c r="A533" s="15" t="s">
        <v>12905</v>
      </c>
      <c r="B533" s="17" t="s">
        <v>4717</v>
      </c>
      <c r="C533" s="15">
        <v>40101620001000</v>
      </c>
      <c r="D533" s="17" t="s">
        <v>1543</v>
      </c>
    </row>
    <row r="534" spans="1:4" x14ac:dyDescent="0.25">
      <c r="A534" s="15" t="s">
        <v>12906</v>
      </c>
      <c r="B534" s="17" t="s">
        <v>4718</v>
      </c>
      <c r="C534" s="15" t="s">
        <v>12890</v>
      </c>
      <c r="D534" s="17" t="s">
        <v>5362</v>
      </c>
    </row>
    <row r="535" spans="1:4" x14ac:dyDescent="0.25">
      <c r="A535" s="15" t="s">
        <v>12906</v>
      </c>
      <c r="B535" s="17" t="s">
        <v>4718</v>
      </c>
      <c r="C535" s="15">
        <v>40101620001000</v>
      </c>
      <c r="D535" s="17" t="s">
        <v>1543</v>
      </c>
    </row>
    <row r="536" spans="1:4" x14ac:dyDescent="0.25">
      <c r="A536" s="15" t="s">
        <v>12907</v>
      </c>
      <c r="B536" s="17" t="s">
        <v>4719</v>
      </c>
      <c r="C536" s="15" t="s">
        <v>12891</v>
      </c>
      <c r="D536" s="17" t="s">
        <v>5363</v>
      </c>
    </row>
    <row r="537" spans="1:4" x14ac:dyDescent="0.25">
      <c r="A537" s="15" t="s">
        <v>12907</v>
      </c>
      <c r="B537" s="17" t="s">
        <v>4719</v>
      </c>
      <c r="C537" s="15">
        <v>40101620001000</v>
      </c>
      <c r="D537" s="17" t="s">
        <v>1543</v>
      </c>
    </row>
    <row r="538" spans="1:4" x14ac:dyDescent="0.25">
      <c r="A538" s="15" t="s">
        <v>12908</v>
      </c>
      <c r="B538" s="17" t="s">
        <v>4720</v>
      </c>
      <c r="C538" s="15" t="s">
        <v>12892</v>
      </c>
      <c r="D538" s="17" t="s">
        <v>5364</v>
      </c>
    </row>
    <row r="539" spans="1:4" x14ac:dyDescent="0.25">
      <c r="A539" s="15" t="s">
        <v>12908</v>
      </c>
      <c r="B539" s="17" t="s">
        <v>4720</v>
      </c>
      <c r="C539" s="15">
        <v>40101620001000</v>
      </c>
      <c r="D539" s="17" t="s">
        <v>1543</v>
      </c>
    </row>
    <row r="540" spans="1:4" x14ac:dyDescent="0.25">
      <c r="A540" s="15" t="s">
        <v>12909</v>
      </c>
      <c r="B540" s="17" t="s">
        <v>4721</v>
      </c>
      <c r="C540" s="15" t="s">
        <v>12893</v>
      </c>
      <c r="D540" s="17" t="s">
        <v>5365</v>
      </c>
    </row>
    <row r="541" spans="1:4" x14ac:dyDescent="0.25">
      <c r="A541" s="15" t="s">
        <v>12909</v>
      </c>
      <c r="B541" s="17" t="s">
        <v>4721</v>
      </c>
      <c r="C541" s="15">
        <v>40101620001000</v>
      </c>
      <c r="D541" s="17" t="s">
        <v>1543</v>
      </c>
    </row>
    <row r="542" spans="1:4" x14ac:dyDescent="0.25">
      <c r="A542" s="15" t="s">
        <v>12910</v>
      </c>
      <c r="B542" s="17" t="s">
        <v>4722</v>
      </c>
      <c r="C542" s="15" t="s">
        <v>12894</v>
      </c>
      <c r="D542" s="17" t="s">
        <v>5366</v>
      </c>
    </row>
    <row r="543" spans="1:4" x14ac:dyDescent="0.25">
      <c r="A543" s="15" t="s">
        <v>12910</v>
      </c>
      <c r="B543" s="17" t="s">
        <v>4722</v>
      </c>
      <c r="C543" s="15">
        <v>40101620001000</v>
      </c>
      <c r="D543" s="17" t="s">
        <v>1543</v>
      </c>
    </row>
    <row r="544" spans="1:4" x14ac:dyDescent="0.25">
      <c r="A544" s="17"/>
      <c r="B544" s="17"/>
      <c r="C544" s="15"/>
      <c r="D544" s="17"/>
    </row>
    <row r="545" spans="1:4" x14ac:dyDescent="0.25">
      <c r="A545" s="15" t="s">
        <v>12911</v>
      </c>
      <c r="B545" s="17" t="s">
        <v>3818</v>
      </c>
      <c r="C545" s="15" t="s">
        <v>12878</v>
      </c>
      <c r="D545" s="17" t="s">
        <v>5350</v>
      </c>
    </row>
    <row r="546" spans="1:4" x14ac:dyDescent="0.25">
      <c r="A546" s="15" t="s">
        <v>12911</v>
      </c>
      <c r="B546" s="17" t="s">
        <v>3818</v>
      </c>
      <c r="C546" s="15">
        <v>60109200100000</v>
      </c>
      <c r="D546" s="17" t="s">
        <v>3807</v>
      </c>
    </row>
    <row r="547" spans="1:4" x14ac:dyDescent="0.25">
      <c r="A547" s="15" t="s">
        <v>12912</v>
      </c>
      <c r="B547" s="17" t="s">
        <v>4723</v>
      </c>
      <c r="C547" s="15" t="s">
        <v>12879</v>
      </c>
      <c r="D547" s="17" t="s">
        <v>5351</v>
      </c>
    </row>
    <row r="548" spans="1:4" x14ac:dyDescent="0.25">
      <c r="A548" s="15" t="s">
        <v>12912</v>
      </c>
      <c r="B548" s="17" t="s">
        <v>4723</v>
      </c>
      <c r="C548" s="15">
        <v>60109200100000</v>
      </c>
      <c r="D548" s="17" t="s">
        <v>3807</v>
      </c>
    </row>
    <row r="549" spans="1:4" x14ac:dyDescent="0.25">
      <c r="A549" s="15" t="s">
        <v>12913</v>
      </c>
      <c r="B549" s="17" t="s">
        <v>4724</v>
      </c>
      <c r="C549" s="15" t="s">
        <v>12880</v>
      </c>
      <c r="D549" s="17" t="s">
        <v>5352</v>
      </c>
    </row>
    <row r="550" spans="1:4" x14ac:dyDescent="0.25">
      <c r="A550" s="15" t="s">
        <v>12913</v>
      </c>
      <c r="B550" s="17" t="s">
        <v>4724</v>
      </c>
      <c r="C550" s="15">
        <v>60109200100000</v>
      </c>
      <c r="D550" s="17" t="s">
        <v>3807</v>
      </c>
    </row>
    <row r="551" spans="1:4" x14ac:dyDescent="0.25">
      <c r="A551" s="15" t="s">
        <v>12914</v>
      </c>
      <c r="B551" s="17" t="s">
        <v>4725</v>
      </c>
      <c r="C551" s="15" t="s">
        <v>12881</v>
      </c>
      <c r="D551" s="17" t="s">
        <v>5353</v>
      </c>
    </row>
    <row r="552" spans="1:4" x14ac:dyDescent="0.25">
      <c r="A552" s="15" t="s">
        <v>12914</v>
      </c>
      <c r="B552" s="17" t="s">
        <v>4725</v>
      </c>
      <c r="C552" s="15">
        <v>60109200100000</v>
      </c>
      <c r="D552" s="17" t="s">
        <v>3807</v>
      </c>
    </row>
    <row r="553" spans="1:4" x14ac:dyDescent="0.25">
      <c r="A553" s="15" t="s">
        <v>12915</v>
      </c>
      <c r="B553" s="17" t="s">
        <v>4726</v>
      </c>
      <c r="C553" s="15" t="s">
        <v>12882</v>
      </c>
      <c r="D553" s="17" t="s">
        <v>5354</v>
      </c>
    </row>
    <row r="554" spans="1:4" x14ac:dyDescent="0.25">
      <c r="A554" s="15" t="s">
        <v>12915</v>
      </c>
      <c r="B554" s="17" t="s">
        <v>4726</v>
      </c>
      <c r="C554" s="15">
        <v>60109200100000</v>
      </c>
      <c r="D554" s="17" t="s">
        <v>3807</v>
      </c>
    </row>
    <row r="555" spans="1:4" x14ac:dyDescent="0.25">
      <c r="A555" s="15" t="s">
        <v>12916</v>
      </c>
      <c r="B555" s="17" t="s">
        <v>4727</v>
      </c>
      <c r="C555" s="15" t="s">
        <v>12883</v>
      </c>
      <c r="D555" s="17" t="s">
        <v>5355</v>
      </c>
    </row>
    <row r="556" spans="1:4" x14ac:dyDescent="0.25">
      <c r="A556" s="15" t="s">
        <v>12916</v>
      </c>
      <c r="B556" s="17" t="s">
        <v>4727</v>
      </c>
      <c r="C556" s="15">
        <v>60109200100000</v>
      </c>
      <c r="D556" s="17" t="s">
        <v>3807</v>
      </c>
    </row>
    <row r="557" spans="1:4" x14ac:dyDescent="0.25">
      <c r="A557" s="15" t="s">
        <v>12917</v>
      </c>
      <c r="B557" s="17" t="s">
        <v>4728</v>
      </c>
      <c r="C557" s="15" t="s">
        <v>12884</v>
      </c>
      <c r="D557" s="17" t="s">
        <v>5356</v>
      </c>
    </row>
    <row r="558" spans="1:4" x14ac:dyDescent="0.25">
      <c r="A558" s="15" t="s">
        <v>12917</v>
      </c>
      <c r="B558" s="17" t="s">
        <v>4728</v>
      </c>
      <c r="C558" s="15">
        <v>60109200100000</v>
      </c>
      <c r="D558" s="17" t="s">
        <v>3807</v>
      </c>
    </row>
    <row r="559" spans="1:4" x14ac:dyDescent="0.25">
      <c r="A559" s="15" t="s">
        <v>12918</v>
      </c>
      <c r="B559" s="17" t="s">
        <v>4729</v>
      </c>
      <c r="C559" s="15" t="s">
        <v>12885</v>
      </c>
      <c r="D559" s="17" t="s">
        <v>5357</v>
      </c>
    </row>
    <row r="560" spans="1:4" x14ac:dyDescent="0.25">
      <c r="A560" s="15" t="s">
        <v>12918</v>
      </c>
      <c r="B560" s="17" t="s">
        <v>4729</v>
      </c>
      <c r="C560" s="15">
        <v>60109200100000</v>
      </c>
      <c r="D560" s="17" t="s">
        <v>3807</v>
      </c>
    </row>
    <row r="561" spans="1:4" x14ac:dyDescent="0.25">
      <c r="A561" s="15" t="s">
        <v>12919</v>
      </c>
      <c r="B561" s="17" t="s">
        <v>4730</v>
      </c>
      <c r="C561" s="15" t="s">
        <v>12886</v>
      </c>
      <c r="D561" s="17" t="s">
        <v>5358</v>
      </c>
    </row>
    <row r="562" spans="1:4" x14ac:dyDescent="0.25">
      <c r="A562" s="15" t="s">
        <v>12919</v>
      </c>
      <c r="B562" s="17" t="s">
        <v>4730</v>
      </c>
      <c r="C562" s="15">
        <v>60109200100000</v>
      </c>
      <c r="D562" s="17" t="s">
        <v>3807</v>
      </c>
    </row>
    <row r="563" spans="1:4" x14ac:dyDescent="0.25">
      <c r="A563" s="15" t="s">
        <v>12920</v>
      </c>
      <c r="B563" s="17" t="s">
        <v>4731</v>
      </c>
      <c r="C563" s="15" t="s">
        <v>12887</v>
      </c>
      <c r="D563" s="17" t="s">
        <v>5359</v>
      </c>
    </row>
    <row r="564" spans="1:4" x14ac:dyDescent="0.25">
      <c r="A564" s="15" t="s">
        <v>12920</v>
      </c>
      <c r="B564" s="17" t="s">
        <v>4731</v>
      </c>
      <c r="C564" s="15">
        <v>60109200100000</v>
      </c>
      <c r="D564" s="17" t="s">
        <v>3807</v>
      </c>
    </row>
    <row r="565" spans="1:4" x14ac:dyDescent="0.25">
      <c r="A565" s="15" t="s">
        <v>12921</v>
      </c>
      <c r="B565" s="17" t="s">
        <v>4732</v>
      </c>
      <c r="C565" s="15" t="s">
        <v>12888</v>
      </c>
      <c r="D565" s="17" t="s">
        <v>5360</v>
      </c>
    </row>
    <row r="566" spans="1:4" x14ac:dyDescent="0.25">
      <c r="A566" s="15" t="s">
        <v>12921</v>
      </c>
      <c r="B566" s="17" t="s">
        <v>4732</v>
      </c>
      <c r="C566" s="15">
        <v>60109200100000</v>
      </c>
      <c r="D566" s="17" t="s">
        <v>3807</v>
      </c>
    </row>
    <row r="567" spans="1:4" x14ac:dyDescent="0.25">
      <c r="A567" s="15" t="s">
        <v>12922</v>
      </c>
      <c r="B567" s="17" t="s">
        <v>4733</v>
      </c>
      <c r="C567" s="15" t="s">
        <v>12889</v>
      </c>
      <c r="D567" s="17" t="s">
        <v>5361</v>
      </c>
    </row>
    <row r="568" spans="1:4" x14ac:dyDescent="0.25">
      <c r="A568" s="15" t="s">
        <v>12922</v>
      </c>
      <c r="B568" s="17" t="s">
        <v>4733</v>
      </c>
      <c r="C568" s="15">
        <v>60109200100000</v>
      </c>
      <c r="D568" s="17" t="s">
        <v>3807</v>
      </c>
    </row>
    <row r="569" spans="1:4" x14ac:dyDescent="0.25">
      <c r="A569" s="15" t="s">
        <v>12923</v>
      </c>
      <c r="B569" s="17" t="s">
        <v>4734</v>
      </c>
      <c r="C569" s="15" t="s">
        <v>12890</v>
      </c>
      <c r="D569" s="17" t="s">
        <v>5362</v>
      </c>
    </row>
    <row r="570" spans="1:4" x14ac:dyDescent="0.25">
      <c r="A570" s="15" t="s">
        <v>12923</v>
      </c>
      <c r="B570" s="17" t="s">
        <v>4734</v>
      </c>
      <c r="C570" s="15">
        <v>60109200100000</v>
      </c>
      <c r="D570" s="17" t="s">
        <v>3807</v>
      </c>
    </row>
    <row r="571" spans="1:4" x14ac:dyDescent="0.25">
      <c r="A571" s="15" t="s">
        <v>12924</v>
      </c>
      <c r="B571" s="17" t="s">
        <v>4735</v>
      </c>
      <c r="C571" s="15" t="s">
        <v>12891</v>
      </c>
      <c r="D571" s="17" t="s">
        <v>5363</v>
      </c>
    </row>
    <row r="572" spans="1:4" x14ac:dyDescent="0.25">
      <c r="A572" s="15" t="s">
        <v>12924</v>
      </c>
      <c r="B572" s="17" t="s">
        <v>4735</v>
      </c>
      <c r="C572" s="15">
        <v>60109200100000</v>
      </c>
      <c r="D572" s="17" t="s">
        <v>3807</v>
      </c>
    </row>
    <row r="573" spans="1:4" x14ac:dyDescent="0.25">
      <c r="A573" s="15" t="s">
        <v>12925</v>
      </c>
      <c r="B573" s="17" t="s">
        <v>4736</v>
      </c>
      <c r="C573" s="15" t="s">
        <v>12892</v>
      </c>
      <c r="D573" s="17" t="s">
        <v>5364</v>
      </c>
    </row>
    <row r="574" spans="1:4" x14ac:dyDescent="0.25">
      <c r="A574" s="15" t="s">
        <v>12925</v>
      </c>
      <c r="B574" s="17" t="s">
        <v>4736</v>
      </c>
      <c r="C574" s="15">
        <v>60109200100000</v>
      </c>
      <c r="D574" s="17" t="s">
        <v>3807</v>
      </c>
    </row>
    <row r="575" spans="1:4" x14ac:dyDescent="0.25">
      <c r="A575" s="15" t="s">
        <v>12926</v>
      </c>
      <c r="B575" s="17" t="s">
        <v>4737</v>
      </c>
      <c r="C575" s="15" t="s">
        <v>12893</v>
      </c>
      <c r="D575" s="17" t="s">
        <v>5365</v>
      </c>
    </row>
    <row r="576" spans="1:4" x14ac:dyDescent="0.25">
      <c r="A576" s="15" t="s">
        <v>12926</v>
      </c>
      <c r="B576" s="17" t="s">
        <v>4737</v>
      </c>
      <c r="C576" s="15">
        <v>60109200100000</v>
      </c>
      <c r="D576" s="17" t="s">
        <v>3807</v>
      </c>
    </row>
    <row r="577" spans="1:4" x14ac:dyDescent="0.25">
      <c r="A577" s="15" t="s">
        <v>12927</v>
      </c>
      <c r="B577" s="17" t="s">
        <v>4738</v>
      </c>
      <c r="C577" s="15" t="s">
        <v>12894</v>
      </c>
      <c r="D577" s="17" t="s">
        <v>5366</v>
      </c>
    </row>
    <row r="578" spans="1:4" x14ac:dyDescent="0.25">
      <c r="A578" s="15" t="s">
        <v>12927</v>
      </c>
      <c r="B578" s="17" t="s">
        <v>4738</v>
      </c>
      <c r="C578" s="15">
        <v>60109200100000</v>
      </c>
      <c r="D578" s="17" t="s">
        <v>3807</v>
      </c>
    </row>
  </sheetData>
  <mergeCells count="1">
    <mergeCell ref="F1:P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96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42578125" style="14" customWidth="1"/>
    <col min="2" max="2" width="26.42578125" style="14" bestFit="1" customWidth="1"/>
    <col min="3" max="3" width="21.42578125" style="14" customWidth="1"/>
    <col min="4" max="4" width="28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 t="s">
        <v>12928</v>
      </c>
      <c r="B4" s="17" t="s">
        <v>1214</v>
      </c>
      <c r="C4" s="15">
        <v>10306002500001</v>
      </c>
      <c r="D4" s="17" t="s">
        <v>165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12928</v>
      </c>
      <c r="B5" s="17" t="s">
        <v>1214</v>
      </c>
      <c r="C5" s="15">
        <v>60608090001000</v>
      </c>
      <c r="D5" s="17" t="s">
        <v>3468</v>
      </c>
    </row>
    <row r="6" spans="1:16" x14ac:dyDescent="0.25">
      <c r="A6" s="15" t="s">
        <v>12928</v>
      </c>
      <c r="B6" s="17" t="s">
        <v>1214</v>
      </c>
      <c r="C6" s="15">
        <v>60608090002000</v>
      </c>
      <c r="D6" s="17" t="s">
        <v>3470</v>
      </c>
    </row>
    <row r="7" spans="1:16" x14ac:dyDescent="0.25">
      <c r="A7" s="15" t="s">
        <v>12928</v>
      </c>
      <c r="B7" s="17" t="s">
        <v>1214</v>
      </c>
      <c r="C7" s="15">
        <v>60608090000000</v>
      </c>
      <c r="D7" s="17" t="s">
        <v>3469</v>
      </c>
    </row>
    <row r="8" spans="1:16" x14ac:dyDescent="0.25">
      <c r="A8" s="15" t="s">
        <v>12929</v>
      </c>
      <c r="B8" s="17" t="s">
        <v>1215</v>
      </c>
      <c r="C8" s="15">
        <v>10306003500001</v>
      </c>
      <c r="D8" s="17" t="s">
        <v>200</v>
      </c>
    </row>
    <row r="9" spans="1:16" x14ac:dyDescent="0.25">
      <c r="A9" s="15" t="s">
        <v>12929</v>
      </c>
      <c r="B9" s="17" t="s">
        <v>1215</v>
      </c>
      <c r="C9" s="15">
        <v>60608090001000</v>
      </c>
      <c r="D9" s="17" t="s">
        <v>3468</v>
      </c>
    </row>
    <row r="10" spans="1:16" x14ac:dyDescent="0.25">
      <c r="A10" s="15" t="s">
        <v>12929</v>
      </c>
      <c r="B10" s="17" t="s">
        <v>1215</v>
      </c>
      <c r="C10" s="15">
        <v>60608090002000</v>
      </c>
      <c r="D10" s="17" t="s">
        <v>3470</v>
      </c>
    </row>
    <row r="11" spans="1:16" x14ac:dyDescent="0.25">
      <c r="A11" s="15" t="s">
        <v>12929</v>
      </c>
      <c r="B11" s="17" t="s">
        <v>1215</v>
      </c>
      <c r="C11" s="15">
        <v>60608090000000</v>
      </c>
      <c r="D11" s="17" t="s">
        <v>3469</v>
      </c>
    </row>
    <row r="12" spans="1:16" x14ac:dyDescent="0.25">
      <c r="A12" s="15" t="s">
        <v>12930</v>
      </c>
      <c r="B12" s="17" t="s">
        <v>4739</v>
      </c>
      <c r="C12" s="15">
        <v>10305005000000</v>
      </c>
      <c r="D12" s="17" t="s">
        <v>169</v>
      </c>
    </row>
    <row r="13" spans="1:16" x14ac:dyDescent="0.25">
      <c r="A13" s="15" t="s">
        <v>12930</v>
      </c>
      <c r="B13" s="17" t="s">
        <v>4739</v>
      </c>
      <c r="C13" s="15">
        <v>60608090001000</v>
      </c>
      <c r="D13" s="17" t="s">
        <v>3468</v>
      </c>
    </row>
    <row r="14" spans="1:16" x14ac:dyDescent="0.25">
      <c r="A14" s="15" t="s">
        <v>12930</v>
      </c>
      <c r="B14" s="17" t="s">
        <v>4739</v>
      </c>
      <c r="C14" s="15">
        <v>60608090002000</v>
      </c>
      <c r="D14" s="17" t="s">
        <v>3470</v>
      </c>
    </row>
    <row r="15" spans="1:16" x14ac:dyDescent="0.25">
      <c r="A15" s="15" t="s">
        <v>12930</v>
      </c>
      <c r="B15" s="17" t="s">
        <v>4739</v>
      </c>
      <c r="C15" s="15">
        <v>60608090000000</v>
      </c>
      <c r="D15" s="17" t="s">
        <v>3469</v>
      </c>
    </row>
    <row r="16" spans="1:16" x14ac:dyDescent="0.25">
      <c r="A16" s="15">
        <v>12127005000402</v>
      </c>
      <c r="B16" s="17" t="s">
        <v>1197</v>
      </c>
      <c r="C16" s="15">
        <v>10306005000002</v>
      </c>
      <c r="D16" s="17" t="s">
        <v>202</v>
      </c>
    </row>
    <row r="17" spans="1:4" x14ac:dyDescent="0.25">
      <c r="A17" s="15">
        <v>12127005000402</v>
      </c>
      <c r="B17" s="17" t="s">
        <v>1197</v>
      </c>
      <c r="C17" s="15">
        <v>60608090001000</v>
      </c>
      <c r="D17" s="17" t="s">
        <v>3468</v>
      </c>
    </row>
    <row r="18" spans="1:4" x14ac:dyDescent="0.25">
      <c r="A18" s="15">
        <v>12127005000402</v>
      </c>
      <c r="B18" s="17" t="s">
        <v>1197</v>
      </c>
      <c r="C18" s="15">
        <v>60608090002000</v>
      </c>
      <c r="D18" s="17" t="s">
        <v>3470</v>
      </c>
    </row>
    <row r="19" spans="1:4" x14ac:dyDescent="0.25">
      <c r="A19" s="15">
        <v>12127005000402</v>
      </c>
      <c r="B19" s="17" t="s">
        <v>1197</v>
      </c>
      <c r="C19" s="15">
        <v>60608090000000</v>
      </c>
      <c r="D19" s="17" t="s">
        <v>3469</v>
      </c>
    </row>
    <row r="20" spans="1:4" x14ac:dyDescent="0.25">
      <c r="A20" s="15">
        <v>12127007000400</v>
      </c>
      <c r="B20" s="17" t="s">
        <v>1202</v>
      </c>
      <c r="C20" s="15">
        <v>10306007000002</v>
      </c>
      <c r="D20" s="17" t="s">
        <v>203</v>
      </c>
    </row>
    <row r="21" spans="1:4" x14ac:dyDescent="0.25">
      <c r="A21" s="15">
        <v>12127007000400</v>
      </c>
      <c r="B21" s="17" t="s">
        <v>1202</v>
      </c>
      <c r="C21" s="15">
        <v>60608090001000</v>
      </c>
      <c r="D21" s="17" t="s">
        <v>3468</v>
      </c>
    </row>
    <row r="22" spans="1:4" x14ac:dyDescent="0.25">
      <c r="A22" s="15">
        <v>12127007000400</v>
      </c>
      <c r="B22" s="17" t="s">
        <v>1202</v>
      </c>
      <c r="C22" s="15">
        <v>60608090002000</v>
      </c>
      <c r="D22" s="17" t="s">
        <v>3470</v>
      </c>
    </row>
    <row r="23" spans="1:4" x14ac:dyDescent="0.25">
      <c r="A23" s="15">
        <v>12127007000400</v>
      </c>
      <c r="B23" s="17" t="s">
        <v>1202</v>
      </c>
      <c r="C23" s="15">
        <v>60608090000000</v>
      </c>
      <c r="D23" s="17" t="s">
        <v>3469</v>
      </c>
    </row>
    <row r="24" spans="1:4" x14ac:dyDescent="0.25">
      <c r="A24" s="15">
        <v>12127009500401</v>
      </c>
      <c r="B24" s="17" t="s">
        <v>1207</v>
      </c>
      <c r="C24" s="15">
        <v>10306009500002</v>
      </c>
      <c r="D24" s="17" t="s">
        <v>204</v>
      </c>
    </row>
    <row r="25" spans="1:4" x14ac:dyDescent="0.25">
      <c r="A25" s="15">
        <v>12127009500401</v>
      </c>
      <c r="B25" s="17" t="s">
        <v>1207</v>
      </c>
      <c r="C25" s="15">
        <v>60608090001000</v>
      </c>
      <c r="D25" s="17" t="s">
        <v>3468</v>
      </c>
    </row>
    <row r="26" spans="1:4" x14ac:dyDescent="0.25">
      <c r="A26" s="15">
        <v>12127009500401</v>
      </c>
      <c r="B26" s="17" t="s">
        <v>1207</v>
      </c>
      <c r="C26" s="15">
        <v>60608090002000</v>
      </c>
      <c r="D26" s="17" t="s">
        <v>3470</v>
      </c>
    </row>
    <row r="27" spans="1:4" x14ac:dyDescent="0.25">
      <c r="A27" s="15">
        <v>12127009500401</v>
      </c>
      <c r="B27" s="17" t="s">
        <v>1207</v>
      </c>
      <c r="C27" s="15">
        <v>60608090000000</v>
      </c>
      <c r="D27" s="17" t="s">
        <v>3469</v>
      </c>
    </row>
    <row r="28" spans="1:4" x14ac:dyDescent="0.25">
      <c r="A28" s="15" t="s">
        <v>12931</v>
      </c>
      <c r="B28" s="17" t="s">
        <v>1216</v>
      </c>
      <c r="C28" s="15">
        <v>10306012000002</v>
      </c>
      <c r="D28" s="17" t="s">
        <v>206</v>
      </c>
    </row>
    <row r="29" spans="1:4" x14ac:dyDescent="0.25">
      <c r="A29" s="15" t="s">
        <v>12931</v>
      </c>
      <c r="B29" s="17" t="s">
        <v>1216</v>
      </c>
      <c r="C29" s="15">
        <v>60608090001000</v>
      </c>
      <c r="D29" s="17" t="s">
        <v>3468</v>
      </c>
    </row>
    <row r="30" spans="1:4" x14ac:dyDescent="0.25">
      <c r="A30" s="15" t="s">
        <v>12931</v>
      </c>
      <c r="B30" s="17" t="s">
        <v>1216</v>
      </c>
      <c r="C30" s="15">
        <v>60608090002000</v>
      </c>
      <c r="D30" s="17" t="s">
        <v>3470</v>
      </c>
    </row>
    <row r="31" spans="1:4" x14ac:dyDescent="0.25">
      <c r="A31" s="15" t="s">
        <v>12931</v>
      </c>
      <c r="B31" s="17" t="s">
        <v>1216</v>
      </c>
      <c r="C31" s="15">
        <v>60608090000000</v>
      </c>
      <c r="D31" s="17" t="s">
        <v>3469</v>
      </c>
    </row>
    <row r="32" spans="1:4" x14ac:dyDescent="0.25">
      <c r="A32" s="15">
        <v>12125015000402</v>
      </c>
      <c r="B32" s="17" t="s">
        <v>1218</v>
      </c>
      <c r="C32" s="15">
        <v>10306015000003</v>
      </c>
      <c r="D32" s="17" t="s">
        <v>207</v>
      </c>
    </row>
    <row r="33" spans="1:4" x14ac:dyDescent="0.25">
      <c r="A33" s="15">
        <v>12125015000402</v>
      </c>
      <c r="B33" s="17" t="s">
        <v>1218</v>
      </c>
      <c r="C33" s="15">
        <v>60608090001000</v>
      </c>
      <c r="D33" s="17" t="s">
        <v>3468</v>
      </c>
    </row>
    <row r="34" spans="1:4" x14ac:dyDescent="0.25">
      <c r="A34" s="15">
        <v>12125015000402</v>
      </c>
      <c r="B34" s="17" t="s">
        <v>1218</v>
      </c>
      <c r="C34" s="15">
        <v>60608090002000</v>
      </c>
      <c r="D34" s="17" t="s">
        <v>3470</v>
      </c>
    </row>
    <row r="35" spans="1:4" x14ac:dyDescent="0.25">
      <c r="A35" s="15">
        <v>12125015000402</v>
      </c>
      <c r="B35" s="17" t="s">
        <v>1218</v>
      </c>
      <c r="C35" s="15">
        <v>60608090000000</v>
      </c>
      <c r="D35" s="17" t="s">
        <v>3469</v>
      </c>
    </row>
    <row r="36" spans="1:4" x14ac:dyDescent="0.25">
      <c r="A36" s="15" t="s">
        <v>12932</v>
      </c>
      <c r="B36" s="17" t="s">
        <v>1217</v>
      </c>
      <c r="C36" s="15">
        <v>10306015000002</v>
      </c>
      <c r="D36" s="17" t="s">
        <v>208</v>
      </c>
    </row>
    <row r="37" spans="1:4" x14ac:dyDescent="0.25">
      <c r="A37" s="15" t="s">
        <v>12932</v>
      </c>
      <c r="B37" s="17" t="s">
        <v>1217</v>
      </c>
      <c r="C37" s="15">
        <v>60608090001000</v>
      </c>
      <c r="D37" s="17" t="s">
        <v>3468</v>
      </c>
    </row>
    <row r="38" spans="1:4" x14ac:dyDescent="0.25">
      <c r="A38" s="15" t="s">
        <v>12932</v>
      </c>
      <c r="B38" s="17" t="s">
        <v>1217</v>
      </c>
      <c r="C38" s="15">
        <v>60608090002000</v>
      </c>
      <c r="D38" s="17" t="s">
        <v>3470</v>
      </c>
    </row>
    <row r="39" spans="1:4" x14ac:dyDescent="0.25">
      <c r="A39" s="15" t="s">
        <v>12932</v>
      </c>
      <c r="B39" s="17" t="s">
        <v>1217</v>
      </c>
      <c r="C39" s="15">
        <v>60608090000000</v>
      </c>
      <c r="D39" s="17" t="s">
        <v>3469</v>
      </c>
    </row>
    <row r="40" spans="1:4" x14ac:dyDescent="0.25">
      <c r="A40" s="15">
        <v>12127018500401</v>
      </c>
      <c r="B40" s="17" t="s">
        <v>1219</v>
      </c>
      <c r="C40" s="15">
        <v>10306018500001</v>
      </c>
      <c r="D40" s="17" t="s">
        <v>209</v>
      </c>
    </row>
    <row r="41" spans="1:4" x14ac:dyDescent="0.25">
      <c r="A41" s="15">
        <v>12127018500401</v>
      </c>
      <c r="B41" s="17" t="s">
        <v>1219</v>
      </c>
      <c r="C41" s="15">
        <v>60608090001000</v>
      </c>
      <c r="D41" s="17" t="s">
        <v>3468</v>
      </c>
    </row>
    <row r="42" spans="1:4" x14ac:dyDescent="0.25">
      <c r="A42" s="15">
        <v>12127018500401</v>
      </c>
      <c r="B42" s="17" t="s">
        <v>1219</v>
      </c>
      <c r="C42" s="15">
        <v>60608090002000</v>
      </c>
      <c r="D42" s="17" t="s">
        <v>3470</v>
      </c>
    </row>
    <row r="43" spans="1:4" x14ac:dyDescent="0.25">
      <c r="A43" s="15">
        <v>12127018500401</v>
      </c>
      <c r="B43" s="17" t="s">
        <v>1219</v>
      </c>
      <c r="C43" s="15">
        <v>60608090000000</v>
      </c>
      <c r="D43" s="17" t="s">
        <v>3469</v>
      </c>
    </row>
    <row r="44" spans="1:4" x14ac:dyDescent="0.25">
      <c r="A44" s="15">
        <v>12125024000402</v>
      </c>
      <c r="B44" s="17" t="s">
        <v>1191</v>
      </c>
      <c r="C44" s="15">
        <v>10306024000003</v>
      </c>
      <c r="D44" s="17" t="s">
        <v>211</v>
      </c>
    </row>
    <row r="45" spans="1:4" x14ac:dyDescent="0.25">
      <c r="A45" s="15">
        <v>12125024000402</v>
      </c>
      <c r="B45" s="17" t="s">
        <v>1191</v>
      </c>
      <c r="C45" s="15">
        <v>60608090001000</v>
      </c>
      <c r="D45" s="17" t="s">
        <v>3468</v>
      </c>
    </row>
    <row r="46" spans="1:4" x14ac:dyDescent="0.25">
      <c r="A46" s="15">
        <v>12125024000402</v>
      </c>
      <c r="B46" s="17" t="s">
        <v>1191</v>
      </c>
      <c r="C46" s="15">
        <v>60608090002000</v>
      </c>
      <c r="D46" s="17" t="s">
        <v>3470</v>
      </c>
    </row>
    <row r="47" spans="1:4" x14ac:dyDescent="0.25">
      <c r="A47" s="15">
        <v>12125024000402</v>
      </c>
      <c r="B47" s="17" t="s">
        <v>1191</v>
      </c>
      <c r="C47" s="15">
        <v>60608090000000</v>
      </c>
      <c r="D47" s="17" t="s">
        <v>3469</v>
      </c>
    </row>
    <row r="48" spans="1:4" x14ac:dyDescent="0.25">
      <c r="A48" s="15">
        <v>12127024000401</v>
      </c>
      <c r="B48" s="17" t="s">
        <v>1188</v>
      </c>
      <c r="C48" s="15">
        <v>10306024000005</v>
      </c>
      <c r="D48" s="17" t="s">
        <v>212</v>
      </c>
    </row>
    <row r="49" spans="1:4" x14ac:dyDescent="0.25">
      <c r="A49" s="15">
        <v>12127024000401</v>
      </c>
      <c r="B49" s="17" t="s">
        <v>1188</v>
      </c>
      <c r="C49" s="15">
        <v>60608090001000</v>
      </c>
      <c r="D49" s="17" t="s">
        <v>3468</v>
      </c>
    </row>
    <row r="50" spans="1:4" x14ac:dyDescent="0.25">
      <c r="A50" s="15">
        <v>12127024000401</v>
      </c>
      <c r="B50" s="17" t="s">
        <v>1188</v>
      </c>
      <c r="C50" s="15">
        <v>60608090002000</v>
      </c>
      <c r="D50" s="17" t="s">
        <v>3470</v>
      </c>
    </row>
    <row r="51" spans="1:4" x14ac:dyDescent="0.25">
      <c r="A51" s="15">
        <v>12127024000401</v>
      </c>
      <c r="B51" s="17" t="s">
        <v>1188</v>
      </c>
      <c r="C51" s="15">
        <v>60608090000000</v>
      </c>
      <c r="D51" s="17" t="s">
        <v>3469</v>
      </c>
    </row>
    <row r="52" spans="1:4" x14ac:dyDescent="0.25">
      <c r="A52" s="15" t="s">
        <v>12933</v>
      </c>
      <c r="B52" s="17" t="s">
        <v>1220</v>
      </c>
      <c r="C52" s="15">
        <v>10306030000002</v>
      </c>
      <c r="D52" s="17" t="s">
        <v>214</v>
      </c>
    </row>
    <row r="53" spans="1:4" x14ac:dyDescent="0.25">
      <c r="A53" s="15" t="s">
        <v>12933</v>
      </c>
      <c r="B53" s="17" t="s">
        <v>1220</v>
      </c>
      <c r="C53" s="15">
        <v>60608090001000</v>
      </c>
      <c r="D53" s="17" t="s">
        <v>3468</v>
      </c>
    </row>
    <row r="54" spans="1:4" x14ac:dyDescent="0.25">
      <c r="A54" s="15" t="s">
        <v>12933</v>
      </c>
      <c r="B54" s="17" t="s">
        <v>1220</v>
      </c>
      <c r="C54" s="15">
        <v>60608090002000</v>
      </c>
      <c r="D54" s="17" t="s">
        <v>3470</v>
      </c>
    </row>
    <row r="55" spans="1:4" x14ac:dyDescent="0.25">
      <c r="A55" s="15" t="s">
        <v>12933</v>
      </c>
      <c r="B55" s="17" t="s">
        <v>1220</v>
      </c>
      <c r="C55" s="15">
        <v>60608090000000</v>
      </c>
      <c r="D55" s="17" t="s">
        <v>3469</v>
      </c>
    </row>
    <row r="56" spans="1:4" x14ac:dyDescent="0.25">
      <c r="A56" s="15" t="s">
        <v>12934</v>
      </c>
      <c r="B56" s="17" t="s">
        <v>1221</v>
      </c>
      <c r="C56" s="15">
        <v>10306030000003</v>
      </c>
      <c r="D56" s="17" t="s">
        <v>215</v>
      </c>
    </row>
    <row r="57" spans="1:4" x14ac:dyDescent="0.25">
      <c r="A57" s="15" t="s">
        <v>12934</v>
      </c>
      <c r="B57" s="17" t="s">
        <v>1221</v>
      </c>
      <c r="C57" s="15">
        <v>60608090001000</v>
      </c>
      <c r="D57" s="17" t="s">
        <v>3468</v>
      </c>
    </row>
    <row r="58" spans="1:4" x14ac:dyDescent="0.25">
      <c r="A58" s="15" t="s">
        <v>12934</v>
      </c>
      <c r="B58" s="17" t="s">
        <v>1221</v>
      </c>
      <c r="C58" s="15">
        <v>60608090002000</v>
      </c>
      <c r="D58" s="17" t="s">
        <v>3470</v>
      </c>
    </row>
    <row r="59" spans="1:4" x14ac:dyDescent="0.25">
      <c r="A59" s="15" t="s">
        <v>12934</v>
      </c>
      <c r="B59" s="17" t="s">
        <v>1221</v>
      </c>
      <c r="C59" s="15">
        <v>60608090000000</v>
      </c>
      <c r="D59" s="17" t="s">
        <v>3469</v>
      </c>
    </row>
    <row r="60" spans="1:4" x14ac:dyDescent="0.25">
      <c r="A60" s="15" t="s">
        <v>12935</v>
      </c>
      <c r="B60" s="17" t="s">
        <v>1222</v>
      </c>
      <c r="C60" s="15">
        <v>10306040000003</v>
      </c>
      <c r="D60" s="17" t="s">
        <v>217</v>
      </c>
    </row>
    <row r="61" spans="1:4" x14ac:dyDescent="0.25">
      <c r="A61" s="15" t="s">
        <v>12935</v>
      </c>
      <c r="B61" s="17" t="s">
        <v>1222</v>
      </c>
      <c r="C61" s="15">
        <v>60608090001000</v>
      </c>
      <c r="D61" s="17" t="s">
        <v>3468</v>
      </c>
    </row>
    <row r="62" spans="1:4" x14ac:dyDescent="0.25">
      <c r="A62" s="15" t="s">
        <v>12935</v>
      </c>
      <c r="B62" s="17" t="s">
        <v>1222</v>
      </c>
      <c r="C62" s="15">
        <v>60608090002000</v>
      </c>
      <c r="D62" s="17" t="s">
        <v>3470</v>
      </c>
    </row>
    <row r="63" spans="1:4" x14ac:dyDescent="0.25">
      <c r="A63" s="15" t="s">
        <v>12935</v>
      </c>
      <c r="B63" s="17" t="s">
        <v>1222</v>
      </c>
      <c r="C63" s="15">
        <v>60608090000000</v>
      </c>
      <c r="D63" s="17" t="s">
        <v>3469</v>
      </c>
    </row>
    <row r="64" spans="1:4" x14ac:dyDescent="0.25">
      <c r="A64" s="15" t="s">
        <v>12936</v>
      </c>
      <c r="B64" s="17" t="s">
        <v>1223</v>
      </c>
      <c r="C64" s="15">
        <v>10306050000003</v>
      </c>
      <c r="D64" s="17" t="s">
        <v>218</v>
      </c>
    </row>
    <row r="65" spans="1:4" x14ac:dyDescent="0.25">
      <c r="A65" s="15" t="s">
        <v>12936</v>
      </c>
      <c r="B65" s="17" t="s">
        <v>1223</v>
      </c>
      <c r="C65" s="15">
        <v>60608090001000</v>
      </c>
      <c r="D65" s="17" t="s">
        <v>3468</v>
      </c>
    </row>
    <row r="66" spans="1:4" x14ac:dyDescent="0.25">
      <c r="A66" s="15" t="s">
        <v>12936</v>
      </c>
      <c r="B66" s="17" t="s">
        <v>1223</v>
      </c>
      <c r="C66" s="15">
        <v>60608090002000</v>
      </c>
      <c r="D66" s="17" t="s">
        <v>3470</v>
      </c>
    </row>
    <row r="67" spans="1:4" x14ac:dyDescent="0.25">
      <c r="A67" s="15" t="s">
        <v>12936</v>
      </c>
      <c r="B67" s="17" t="s">
        <v>1223</v>
      </c>
      <c r="C67" s="15">
        <v>60608090000000</v>
      </c>
      <c r="D67" s="17" t="s">
        <v>3469</v>
      </c>
    </row>
    <row r="68" spans="1:4" x14ac:dyDescent="0.25">
      <c r="A68" s="15" t="s">
        <v>12937</v>
      </c>
      <c r="B68" s="17" t="s">
        <v>4740</v>
      </c>
      <c r="C68" s="15">
        <v>10306063000002</v>
      </c>
      <c r="D68" s="17" t="s">
        <v>219</v>
      </c>
    </row>
    <row r="69" spans="1:4" x14ac:dyDescent="0.25">
      <c r="A69" s="15" t="s">
        <v>12937</v>
      </c>
      <c r="B69" s="17" t="s">
        <v>4740</v>
      </c>
      <c r="C69" s="15">
        <v>60608090001000</v>
      </c>
      <c r="D69" s="17" t="s">
        <v>3468</v>
      </c>
    </row>
    <row r="70" spans="1:4" x14ac:dyDescent="0.25">
      <c r="A70" s="15" t="s">
        <v>12937</v>
      </c>
      <c r="B70" s="17" t="s">
        <v>4740</v>
      </c>
      <c r="C70" s="15">
        <v>60608090002000</v>
      </c>
      <c r="D70" s="17" t="s">
        <v>3470</v>
      </c>
    </row>
    <row r="71" spans="1:4" x14ac:dyDescent="0.25">
      <c r="A71" s="15" t="s">
        <v>12937</v>
      </c>
      <c r="B71" s="17" t="s">
        <v>4740</v>
      </c>
      <c r="C71" s="15">
        <v>60608090000000</v>
      </c>
      <c r="D71" s="17" t="s">
        <v>3469</v>
      </c>
    </row>
    <row r="72" spans="1:4" x14ac:dyDescent="0.25">
      <c r="A72" s="15"/>
      <c r="B72" s="17"/>
      <c r="C72" s="15"/>
      <c r="D72" s="17"/>
    </row>
    <row r="73" spans="1:4" x14ac:dyDescent="0.25">
      <c r="A73" s="15" t="s">
        <v>12938</v>
      </c>
      <c r="B73" s="17" t="s">
        <v>4243</v>
      </c>
      <c r="C73" s="15" t="s">
        <v>8134</v>
      </c>
      <c r="D73" s="17" t="s">
        <v>6385</v>
      </c>
    </row>
    <row r="74" spans="1:4" x14ac:dyDescent="0.25">
      <c r="A74" s="15" t="s">
        <v>12938</v>
      </c>
      <c r="B74" s="17" t="s">
        <v>4243</v>
      </c>
      <c r="C74" s="15">
        <v>60608090001000</v>
      </c>
      <c r="D74" s="17" t="s">
        <v>3468</v>
      </c>
    </row>
    <row r="75" spans="1:4" x14ac:dyDescent="0.25">
      <c r="A75" s="15" t="s">
        <v>12938</v>
      </c>
      <c r="B75" s="17" t="s">
        <v>4243</v>
      </c>
      <c r="C75" s="15">
        <v>60608090002000</v>
      </c>
      <c r="D75" s="17" t="s">
        <v>3470</v>
      </c>
    </row>
    <row r="76" spans="1:4" x14ac:dyDescent="0.25">
      <c r="A76" s="15" t="s">
        <v>12938</v>
      </c>
      <c r="B76" s="17" t="s">
        <v>4243</v>
      </c>
      <c r="C76" s="15">
        <v>60608090000000</v>
      </c>
      <c r="D76" s="17" t="s">
        <v>3469</v>
      </c>
    </row>
    <row r="77" spans="1:4" x14ac:dyDescent="0.25">
      <c r="A77" s="15" t="s">
        <v>12939</v>
      </c>
      <c r="B77" s="17" t="s">
        <v>298</v>
      </c>
      <c r="C77" s="15" t="s">
        <v>8135</v>
      </c>
      <c r="D77" s="17" t="s">
        <v>6386</v>
      </c>
    </row>
    <row r="78" spans="1:4" x14ac:dyDescent="0.25">
      <c r="A78" s="15" t="s">
        <v>12939</v>
      </c>
      <c r="B78" s="17" t="s">
        <v>298</v>
      </c>
      <c r="C78" s="15">
        <v>60608090001000</v>
      </c>
      <c r="D78" s="17" t="s">
        <v>3468</v>
      </c>
    </row>
    <row r="79" spans="1:4" x14ac:dyDescent="0.25">
      <c r="A79" s="15" t="s">
        <v>12939</v>
      </c>
      <c r="B79" s="17" t="s">
        <v>298</v>
      </c>
      <c r="C79" s="15">
        <v>60608090002000</v>
      </c>
      <c r="D79" s="17" t="s">
        <v>3470</v>
      </c>
    </row>
    <row r="80" spans="1:4" x14ac:dyDescent="0.25">
      <c r="A80" s="15" t="s">
        <v>12939</v>
      </c>
      <c r="B80" s="17" t="s">
        <v>298</v>
      </c>
      <c r="C80" s="15">
        <v>60608090000000</v>
      </c>
      <c r="D80" s="17" t="s">
        <v>3469</v>
      </c>
    </row>
    <row r="81" spans="1:4" x14ac:dyDescent="0.25">
      <c r="A81" s="15" t="s">
        <v>12940</v>
      </c>
      <c r="B81" s="17" t="s">
        <v>5197</v>
      </c>
      <c r="C81" s="15" t="s">
        <v>8137</v>
      </c>
      <c r="D81" s="17" t="s">
        <v>6388</v>
      </c>
    </row>
    <row r="82" spans="1:4" x14ac:dyDescent="0.25">
      <c r="A82" s="15" t="s">
        <v>12940</v>
      </c>
      <c r="B82" s="17" t="s">
        <v>5197</v>
      </c>
      <c r="C82" s="15">
        <v>60608090001000</v>
      </c>
      <c r="D82" s="17" t="s">
        <v>3468</v>
      </c>
    </row>
    <row r="83" spans="1:4" x14ac:dyDescent="0.25">
      <c r="A83" s="15" t="s">
        <v>12940</v>
      </c>
      <c r="B83" s="17" t="s">
        <v>5197</v>
      </c>
      <c r="C83" s="15">
        <v>60608090002000</v>
      </c>
      <c r="D83" s="17" t="s">
        <v>3470</v>
      </c>
    </row>
    <row r="84" spans="1:4" x14ac:dyDescent="0.25">
      <c r="A84" s="15" t="s">
        <v>12940</v>
      </c>
      <c r="B84" s="17" t="s">
        <v>5197</v>
      </c>
      <c r="C84" s="15">
        <v>60608090000000</v>
      </c>
      <c r="D84" s="17" t="s">
        <v>3469</v>
      </c>
    </row>
    <row r="85" spans="1:4" x14ac:dyDescent="0.25">
      <c r="A85" s="15" t="s">
        <v>12941</v>
      </c>
      <c r="B85" s="17" t="s">
        <v>5199</v>
      </c>
      <c r="C85" s="15">
        <v>10309005000001</v>
      </c>
      <c r="D85" s="17" t="s">
        <v>6389</v>
      </c>
    </row>
    <row r="86" spans="1:4" x14ac:dyDescent="0.25">
      <c r="A86" s="15" t="s">
        <v>12941</v>
      </c>
      <c r="B86" s="17" t="s">
        <v>5199</v>
      </c>
      <c r="C86" s="15">
        <v>60608090001000</v>
      </c>
      <c r="D86" s="17" t="s">
        <v>3468</v>
      </c>
    </row>
    <row r="87" spans="1:4" x14ac:dyDescent="0.25">
      <c r="A87" s="15" t="s">
        <v>12941</v>
      </c>
      <c r="B87" s="17" t="s">
        <v>5199</v>
      </c>
      <c r="C87" s="15">
        <v>60608090002000</v>
      </c>
      <c r="D87" s="17" t="s">
        <v>3470</v>
      </c>
    </row>
    <row r="88" spans="1:4" x14ac:dyDescent="0.25">
      <c r="A88" s="15" t="s">
        <v>12941</v>
      </c>
      <c r="B88" s="17" t="s">
        <v>5199</v>
      </c>
      <c r="C88" s="15">
        <v>60608090000000</v>
      </c>
      <c r="D88" s="17" t="s">
        <v>3469</v>
      </c>
    </row>
    <row r="89" spans="1:4" x14ac:dyDescent="0.25">
      <c r="A89" s="15" t="s">
        <v>12942</v>
      </c>
      <c r="B89" s="17" t="s">
        <v>6409</v>
      </c>
      <c r="C89" s="15" t="s">
        <v>8139</v>
      </c>
      <c r="D89" s="17" t="s">
        <v>6391</v>
      </c>
    </row>
    <row r="90" spans="1:4" x14ac:dyDescent="0.25">
      <c r="A90" s="15" t="s">
        <v>12942</v>
      </c>
      <c r="B90" s="17" t="s">
        <v>6409</v>
      </c>
      <c r="C90" s="15">
        <v>60608090001000</v>
      </c>
      <c r="D90" s="17" t="s">
        <v>3468</v>
      </c>
    </row>
    <row r="91" spans="1:4" x14ac:dyDescent="0.25">
      <c r="A91" s="15" t="s">
        <v>12942</v>
      </c>
      <c r="B91" s="17" t="s">
        <v>6409</v>
      </c>
      <c r="C91" s="15">
        <v>60608090002000</v>
      </c>
      <c r="D91" s="17" t="s">
        <v>3470</v>
      </c>
    </row>
    <row r="92" spans="1:4" x14ac:dyDescent="0.25">
      <c r="A92" s="15" t="s">
        <v>12942</v>
      </c>
      <c r="B92" s="17" t="s">
        <v>6409</v>
      </c>
      <c r="C92" s="15">
        <v>60608090000000</v>
      </c>
      <c r="D92" s="17" t="s">
        <v>3469</v>
      </c>
    </row>
    <row r="93" spans="1:4" x14ac:dyDescent="0.25">
      <c r="A93" s="15" t="s">
        <v>12943</v>
      </c>
      <c r="B93" s="17" t="s">
        <v>5202</v>
      </c>
      <c r="C93" s="15">
        <v>10309009500002</v>
      </c>
      <c r="D93" s="17" t="s">
        <v>6392</v>
      </c>
    </row>
    <row r="94" spans="1:4" x14ac:dyDescent="0.25">
      <c r="A94" s="15" t="s">
        <v>12943</v>
      </c>
      <c r="B94" s="17" t="s">
        <v>5202</v>
      </c>
      <c r="C94" s="15">
        <v>60608090001000</v>
      </c>
      <c r="D94" s="17" t="s">
        <v>3468</v>
      </c>
    </row>
    <row r="95" spans="1:4" x14ac:dyDescent="0.25">
      <c r="A95" s="15" t="s">
        <v>12943</v>
      </c>
      <c r="B95" s="17" t="s">
        <v>5202</v>
      </c>
      <c r="C95" s="15">
        <v>60608090002000</v>
      </c>
      <c r="D95" s="17" t="s">
        <v>3470</v>
      </c>
    </row>
    <row r="96" spans="1:4" x14ac:dyDescent="0.25">
      <c r="A96" s="15" t="s">
        <v>12943</v>
      </c>
      <c r="B96" s="17" t="s">
        <v>5202</v>
      </c>
      <c r="C96" s="15">
        <v>60608090000000</v>
      </c>
      <c r="D96" s="17" t="s">
        <v>3469</v>
      </c>
    </row>
    <row r="97" spans="1:4" x14ac:dyDescent="0.25">
      <c r="A97" s="15" t="s">
        <v>12944</v>
      </c>
      <c r="B97" s="17" t="s">
        <v>299</v>
      </c>
      <c r="C97" s="15">
        <v>10309012000002</v>
      </c>
      <c r="D97" s="17" t="s">
        <v>6394</v>
      </c>
    </row>
    <row r="98" spans="1:4" x14ac:dyDescent="0.25">
      <c r="A98" s="15" t="s">
        <v>12944</v>
      </c>
      <c r="B98" s="17" t="s">
        <v>299</v>
      </c>
      <c r="C98" s="15">
        <v>60608090001000</v>
      </c>
      <c r="D98" s="17" t="s">
        <v>3468</v>
      </c>
    </row>
    <row r="99" spans="1:4" x14ac:dyDescent="0.25">
      <c r="A99" s="15" t="s">
        <v>12944</v>
      </c>
      <c r="B99" s="17" t="s">
        <v>299</v>
      </c>
      <c r="C99" s="15">
        <v>60608090002000</v>
      </c>
      <c r="D99" s="17" t="s">
        <v>3470</v>
      </c>
    </row>
    <row r="100" spans="1:4" x14ac:dyDescent="0.25">
      <c r="A100" s="15" t="s">
        <v>12944</v>
      </c>
      <c r="B100" s="17" t="s">
        <v>299</v>
      </c>
      <c r="C100" s="15">
        <v>60608090000000</v>
      </c>
      <c r="D100" s="17" t="s">
        <v>3469</v>
      </c>
    </row>
    <row r="101" spans="1:4" x14ac:dyDescent="0.25">
      <c r="A101" s="15" t="s">
        <v>12945</v>
      </c>
      <c r="B101" s="17" t="s">
        <v>6410</v>
      </c>
      <c r="C101" s="15">
        <v>10309015000002</v>
      </c>
      <c r="D101" s="17" t="s">
        <v>6395</v>
      </c>
    </row>
    <row r="102" spans="1:4" x14ac:dyDescent="0.25">
      <c r="A102" s="15" t="s">
        <v>12945</v>
      </c>
      <c r="B102" s="17" t="s">
        <v>6410</v>
      </c>
      <c r="C102" s="15">
        <v>60608090001000</v>
      </c>
      <c r="D102" s="17" t="s">
        <v>3468</v>
      </c>
    </row>
    <row r="103" spans="1:4" x14ac:dyDescent="0.25">
      <c r="A103" s="15" t="s">
        <v>12945</v>
      </c>
      <c r="B103" s="17" t="s">
        <v>6410</v>
      </c>
      <c r="C103" s="15">
        <v>60608090002000</v>
      </c>
      <c r="D103" s="17" t="s">
        <v>3470</v>
      </c>
    </row>
    <row r="104" spans="1:4" x14ac:dyDescent="0.25">
      <c r="A104" s="15" t="s">
        <v>12945</v>
      </c>
      <c r="B104" s="17" t="s">
        <v>6410</v>
      </c>
      <c r="C104" s="15">
        <v>60608090000000</v>
      </c>
      <c r="D104" s="17" t="s">
        <v>3469</v>
      </c>
    </row>
    <row r="105" spans="1:4" x14ac:dyDescent="0.25">
      <c r="A105" s="15" t="s">
        <v>12946</v>
      </c>
      <c r="B105" s="17" t="s">
        <v>5206</v>
      </c>
      <c r="C105" s="15">
        <v>10309015000003</v>
      </c>
      <c r="D105" s="17" t="s">
        <v>6396</v>
      </c>
    </row>
    <row r="106" spans="1:4" x14ac:dyDescent="0.25">
      <c r="A106" s="15" t="s">
        <v>12946</v>
      </c>
      <c r="B106" s="17" t="s">
        <v>5206</v>
      </c>
      <c r="C106" s="15">
        <v>60608090001000</v>
      </c>
      <c r="D106" s="17" t="s">
        <v>3468</v>
      </c>
    </row>
    <row r="107" spans="1:4" x14ac:dyDescent="0.25">
      <c r="A107" s="15" t="s">
        <v>12946</v>
      </c>
      <c r="B107" s="17" t="s">
        <v>5206</v>
      </c>
      <c r="C107" s="15">
        <v>60608090002000</v>
      </c>
      <c r="D107" s="17" t="s">
        <v>3470</v>
      </c>
    </row>
    <row r="108" spans="1:4" x14ac:dyDescent="0.25">
      <c r="A108" s="15" t="s">
        <v>12946</v>
      </c>
      <c r="B108" s="17" t="s">
        <v>5206</v>
      </c>
      <c r="C108" s="15">
        <v>60608090000000</v>
      </c>
      <c r="D108" s="17" t="s">
        <v>3469</v>
      </c>
    </row>
    <row r="109" spans="1:4" x14ac:dyDescent="0.25">
      <c r="A109" s="15" t="s">
        <v>12947</v>
      </c>
      <c r="B109" s="17" t="s">
        <v>5208</v>
      </c>
      <c r="C109" s="15" t="s">
        <v>8141</v>
      </c>
      <c r="D109" s="17" t="s">
        <v>6397</v>
      </c>
    </row>
    <row r="110" spans="1:4" x14ac:dyDescent="0.25">
      <c r="A110" s="15" t="s">
        <v>12947</v>
      </c>
      <c r="B110" s="17" t="s">
        <v>5208</v>
      </c>
      <c r="C110" s="15">
        <v>60608090001000</v>
      </c>
      <c r="D110" s="17" t="s">
        <v>3468</v>
      </c>
    </row>
    <row r="111" spans="1:4" x14ac:dyDescent="0.25">
      <c r="A111" s="15" t="s">
        <v>12947</v>
      </c>
      <c r="B111" s="17" t="s">
        <v>5208</v>
      </c>
      <c r="C111" s="15">
        <v>60608090002000</v>
      </c>
      <c r="D111" s="17" t="s">
        <v>3470</v>
      </c>
    </row>
    <row r="112" spans="1:4" x14ac:dyDescent="0.25">
      <c r="A112" s="15" t="s">
        <v>12947</v>
      </c>
      <c r="B112" s="17" t="s">
        <v>5208</v>
      </c>
      <c r="C112" s="15">
        <v>60608090000000</v>
      </c>
      <c r="D112" s="17" t="s">
        <v>3469</v>
      </c>
    </row>
    <row r="113" spans="1:4" x14ac:dyDescent="0.25">
      <c r="A113" s="15" t="s">
        <v>1730</v>
      </c>
      <c r="B113" s="17" t="s">
        <v>300</v>
      </c>
      <c r="C113" s="15">
        <v>10309024000003</v>
      </c>
      <c r="D113" s="17" t="s">
        <v>6399</v>
      </c>
    </row>
    <row r="114" spans="1:4" x14ac:dyDescent="0.25">
      <c r="A114" s="15" t="s">
        <v>1730</v>
      </c>
      <c r="B114" s="17" t="s">
        <v>300</v>
      </c>
      <c r="C114" s="15">
        <v>60608090001000</v>
      </c>
      <c r="D114" s="17" t="s">
        <v>3468</v>
      </c>
    </row>
    <row r="115" spans="1:4" x14ac:dyDescent="0.25">
      <c r="A115" s="15" t="s">
        <v>1730</v>
      </c>
      <c r="B115" s="17" t="s">
        <v>300</v>
      </c>
      <c r="C115" s="15">
        <v>60608090002000</v>
      </c>
      <c r="D115" s="17" t="s">
        <v>3470</v>
      </c>
    </row>
    <row r="116" spans="1:4" x14ac:dyDescent="0.25">
      <c r="A116" s="15" t="s">
        <v>1730</v>
      </c>
      <c r="B116" s="17" t="s">
        <v>300</v>
      </c>
      <c r="C116" s="15">
        <v>60608090000000</v>
      </c>
      <c r="D116" s="17" t="s">
        <v>3469</v>
      </c>
    </row>
    <row r="117" spans="1:4" x14ac:dyDescent="0.25">
      <c r="A117" s="15" t="s">
        <v>12948</v>
      </c>
      <c r="B117" s="17" t="s">
        <v>5211</v>
      </c>
      <c r="C117" s="15">
        <v>10309024000002</v>
      </c>
      <c r="D117" s="17" t="s">
        <v>6400</v>
      </c>
    </row>
    <row r="118" spans="1:4" x14ac:dyDescent="0.25">
      <c r="A118" s="15" t="s">
        <v>12948</v>
      </c>
      <c r="B118" s="17" t="s">
        <v>5211</v>
      </c>
      <c r="C118" s="15">
        <v>60608090001000</v>
      </c>
      <c r="D118" s="17" t="s">
        <v>3468</v>
      </c>
    </row>
    <row r="119" spans="1:4" x14ac:dyDescent="0.25">
      <c r="A119" s="15" t="s">
        <v>12948</v>
      </c>
      <c r="B119" s="17" t="s">
        <v>5211</v>
      </c>
      <c r="C119" s="15">
        <v>60608090002000</v>
      </c>
      <c r="D119" s="17" t="s">
        <v>3470</v>
      </c>
    </row>
    <row r="120" spans="1:4" x14ac:dyDescent="0.25">
      <c r="A120" s="15" t="s">
        <v>12948</v>
      </c>
      <c r="B120" s="17" t="s">
        <v>5211</v>
      </c>
      <c r="C120" s="15">
        <v>60608090000000</v>
      </c>
      <c r="D120" s="17" t="s">
        <v>3469</v>
      </c>
    </row>
    <row r="121" spans="1:4" x14ac:dyDescent="0.25">
      <c r="A121" s="15" t="s">
        <v>12949</v>
      </c>
      <c r="B121" s="17" t="s">
        <v>5213</v>
      </c>
      <c r="C121" s="15" t="s">
        <v>8144</v>
      </c>
      <c r="D121" s="17" t="s">
        <v>6402</v>
      </c>
    </row>
    <row r="122" spans="1:4" x14ac:dyDescent="0.25">
      <c r="A122" s="15" t="s">
        <v>12949</v>
      </c>
      <c r="B122" s="17" t="s">
        <v>5213</v>
      </c>
      <c r="C122" s="15">
        <v>60608090001000</v>
      </c>
      <c r="D122" s="17" t="s">
        <v>3468</v>
      </c>
    </row>
    <row r="123" spans="1:4" x14ac:dyDescent="0.25">
      <c r="A123" s="15" t="s">
        <v>12949</v>
      </c>
      <c r="B123" s="17" t="s">
        <v>5213</v>
      </c>
      <c r="C123" s="15">
        <v>60608090002000</v>
      </c>
      <c r="D123" s="17" t="s">
        <v>3470</v>
      </c>
    </row>
    <row r="124" spans="1:4" x14ac:dyDescent="0.25">
      <c r="A124" s="15" t="s">
        <v>12949</v>
      </c>
      <c r="B124" s="17" t="s">
        <v>5213</v>
      </c>
      <c r="C124" s="15">
        <v>60608090000000</v>
      </c>
      <c r="D124" s="17" t="s">
        <v>3469</v>
      </c>
    </row>
    <row r="125" spans="1:4" x14ac:dyDescent="0.25">
      <c r="A125" s="15" t="s">
        <v>12950</v>
      </c>
      <c r="B125" s="17" t="s">
        <v>301</v>
      </c>
      <c r="C125" s="15">
        <v>10309030000001</v>
      </c>
      <c r="D125" s="17" t="s">
        <v>6403</v>
      </c>
    </row>
    <row r="126" spans="1:4" x14ac:dyDescent="0.25">
      <c r="A126" s="15" t="s">
        <v>12950</v>
      </c>
      <c r="B126" s="17" t="s">
        <v>301</v>
      </c>
      <c r="C126" s="15">
        <v>60608090001000</v>
      </c>
      <c r="D126" s="17" t="s">
        <v>3468</v>
      </c>
    </row>
    <row r="127" spans="1:4" x14ac:dyDescent="0.25">
      <c r="A127" s="15" t="s">
        <v>12950</v>
      </c>
      <c r="B127" s="17" t="s">
        <v>301</v>
      </c>
      <c r="C127" s="15">
        <v>60608090002000</v>
      </c>
      <c r="D127" s="17" t="s">
        <v>3470</v>
      </c>
    </row>
    <row r="128" spans="1:4" x14ac:dyDescent="0.25">
      <c r="A128" s="15" t="s">
        <v>12950</v>
      </c>
      <c r="B128" s="17" t="s">
        <v>301</v>
      </c>
      <c r="C128" s="15">
        <v>60608090000000</v>
      </c>
      <c r="D128" s="17" t="s">
        <v>3469</v>
      </c>
    </row>
    <row r="129" spans="1:4" x14ac:dyDescent="0.25">
      <c r="A129" s="15" t="s">
        <v>12951</v>
      </c>
      <c r="B129" s="17" t="s">
        <v>5216</v>
      </c>
      <c r="C129" s="15" t="s">
        <v>8146</v>
      </c>
      <c r="D129" s="17" t="s">
        <v>6405</v>
      </c>
    </row>
    <row r="130" spans="1:4" x14ac:dyDescent="0.25">
      <c r="A130" s="15" t="s">
        <v>12951</v>
      </c>
      <c r="B130" s="17" t="s">
        <v>5216</v>
      </c>
      <c r="C130" s="15">
        <v>60608090001000</v>
      </c>
      <c r="D130" s="17" t="s">
        <v>3468</v>
      </c>
    </row>
    <row r="131" spans="1:4" x14ac:dyDescent="0.25">
      <c r="A131" s="15" t="s">
        <v>12951</v>
      </c>
      <c r="B131" s="17" t="s">
        <v>5216</v>
      </c>
      <c r="C131" s="15">
        <v>60608090002000</v>
      </c>
      <c r="D131" s="17" t="s">
        <v>3470</v>
      </c>
    </row>
    <row r="132" spans="1:4" x14ac:dyDescent="0.25">
      <c r="A132" s="15" t="s">
        <v>12951</v>
      </c>
      <c r="B132" s="17" t="s">
        <v>5216</v>
      </c>
      <c r="C132" s="15">
        <v>60608090000000</v>
      </c>
      <c r="D132" s="17" t="s">
        <v>3469</v>
      </c>
    </row>
    <row r="133" spans="1:4" x14ac:dyDescent="0.25">
      <c r="A133" s="15" t="s">
        <v>12952</v>
      </c>
      <c r="B133" s="17" t="s">
        <v>5218</v>
      </c>
      <c r="C133" s="15">
        <v>10309050000002</v>
      </c>
      <c r="D133" s="17" t="s">
        <v>6406</v>
      </c>
    </row>
    <row r="134" spans="1:4" x14ac:dyDescent="0.25">
      <c r="A134" s="15" t="s">
        <v>12952</v>
      </c>
      <c r="B134" s="17" t="s">
        <v>5218</v>
      </c>
      <c r="C134" s="15">
        <v>60608090001000</v>
      </c>
      <c r="D134" s="17" t="s">
        <v>3468</v>
      </c>
    </row>
    <row r="135" spans="1:4" x14ac:dyDescent="0.25">
      <c r="A135" s="15" t="s">
        <v>12952</v>
      </c>
      <c r="B135" s="17" t="s">
        <v>5218</v>
      </c>
      <c r="C135" s="15">
        <v>60608090002000</v>
      </c>
      <c r="D135" s="17" t="s">
        <v>3470</v>
      </c>
    </row>
    <row r="136" spans="1:4" x14ac:dyDescent="0.25">
      <c r="A136" s="15" t="s">
        <v>12952</v>
      </c>
      <c r="B136" s="17" t="s">
        <v>5218</v>
      </c>
      <c r="C136" s="15">
        <v>60608090000000</v>
      </c>
      <c r="D136" s="17" t="s">
        <v>3469</v>
      </c>
    </row>
    <row r="137" spans="1:4" x14ac:dyDescent="0.25">
      <c r="A137" s="15" t="s">
        <v>12953</v>
      </c>
      <c r="B137" s="17" t="s">
        <v>5220</v>
      </c>
      <c r="C137" s="15" t="s">
        <v>8147</v>
      </c>
      <c r="D137" s="17" t="s">
        <v>6407</v>
      </c>
    </row>
    <row r="138" spans="1:4" x14ac:dyDescent="0.25">
      <c r="A138" s="15" t="s">
        <v>12953</v>
      </c>
      <c r="B138" s="17" t="s">
        <v>5220</v>
      </c>
      <c r="C138" s="15">
        <v>60608090001000</v>
      </c>
      <c r="D138" s="17" t="s">
        <v>3468</v>
      </c>
    </row>
    <row r="139" spans="1:4" x14ac:dyDescent="0.25">
      <c r="A139" s="15" t="s">
        <v>12953</v>
      </c>
      <c r="B139" s="17" t="s">
        <v>5220</v>
      </c>
      <c r="C139" s="15">
        <v>60608090002000</v>
      </c>
      <c r="D139" s="17" t="s">
        <v>3470</v>
      </c>
    </row>
    <row r="140" spans="1:4" x14ac:dyDescent="0.25">
      <c r="A140" s="15" t="s">
        <v>12953</v>
      </c>
      <c r="B140" s="17" t="s">
        <v>5220</v>
      </c>
      <c r="C140" s="15">
        <v>60608090000000</v>
      </c>
      <c r="D140" s="17" t="s">
        <v>3469</v>
      </c>
    </row>
    <row r="141" spans="1:4" x14ac:dyDescent="0.25">
      <c r="A141" s="15"/>
      <c r="B141" s="17"/>
      <c r="C141" s="15"/>
      <c r="D141" s="17"/>
    </row>
    <row r="142" spans="1:4" x14ac:dyDescent="0.25">
      <c r="A142" s="15" t="s">
        <v>12954</v>
      </c>
      <c r="B142" s="17" t="s">
        <v>3471</v>
      </c>
      <c r="C142" s="15" t="s">
        <v>12928</v>
      </c>
      <c r="D142" s="17" t="s">
        <v>1214</v>
      </c>
    </row>
    <row r="143" spans="1:4" x14ac:dyDescent="0.25">
      <c r="A143" s="15" t="s">
        <v>12954</v>
      </c>
      <c r="B143" s="17" t="s">
        <v>3471</v>
      </c>
      <c r="C143" s="15">
        <v>10106001340000</v>
      </c>
      <c r="D143" s="17" t="s">
        <v>3472</v>
      </c>
    </row>
    <row r="144" spans="1:4" x14ac:dyDescent="0.25">
      <c r="A144" s="15" t="s">
        <v>12955</v>
      </c>
      <c r="B144" s="17" t="s">
        <v>4741</v>
      </c>
      <c r="C144" s="15" t="s">
        <v>12929</v>
      </c>
      <c r="D144" s="17" t="s">
        <v>1215</v>
      </c>
    </row>
    <row r="145" spans="1:4" x14ac:dyDescent="0.25">
      <c r="A145" s="15" t="s">
        <v>12955</v>
      </c>
      <c r="B145" s="17" t="s">
        <v>4741</v>
      </c>
      <c r="C145" s="15">
        <v>10106001340000</v>
      </c>
      <c r="D145" s="17" t="s">
        <v>3472</v>
      </c>
    </row>
    <row r="146" spans="1:4" x14ac:dyDescent="0.25">
      <c r="A146" s="15" t="s">
        <v>12956</v>
      </c>
      <c r="B146" s="17" t="s">
        <v>4742</v>
      </c>
      <c r="C146" s="15" t="s">
        <v>12930</v>
      </c>
      <c r="D146" s="17" t="s">
        <v>4739</v>
      </c>
    </row>
    <row r="147" spans="1:4" x14ac:dyDescent="0.25">
      <c r="A147" s="15" t="s">
        <v>12956</v>
      </c>
      <c r="B147" s="17" t="s">
        <v>4742</v>
      </c>
      <c r="C147" s="15">
        <v>10106001340000</v>
      </c>
      <c r="D147" s="17" t="s">
        <v>3472</v>
      </c>
    </row>
    <row r="148" spans="1:4" x14ac:dyDescent="0.25">
      <c r="A148" s="15" t="s">
        <v>12957</v>
      </c>
      <c r="B148" s="17" t="s">
        <v>4743</v>
      </c>
      <c r="C148" s="15">
        <v>12127005000402</v>
      </c>
      <c r="D148" s="17" t="s">
        <v>1197</v>
      </c>
    </row>
    <row r="149" spans="1:4" x14ac:dyDescent="0.25">
      <c r="A149" s="15" t="s">
        <v>12957</v>
      </c>
      <c r="B149" s="17" t="s">
        <v>4743</v>
      </c>
      <c r="C149" s="15">
        <v>10106001340000</v>
      </c>
      <c r="D149" s="17" t="s">
        <v>3472</v>
      </c>
    </row>
    <row r="150" spans="1:4" x14ac:dyDescent="0.25">
      <c r="A150" s="15">
        <v>12125007000541</v>
      </c>
      <c r="B150" s="17" t="s">
        <v>3903</v>
      </c>
      <c r="C150" s="15">
        <v>12127007000400</v>
      </c>
      <c r="D150" s="17" t="s">
        <v>1202</v>
      </c>
    </row>
    <row r="151" spans="1:4" x14ac:dyDescent="0.25">
      <c r="A151" s="15">
        <v>12125007000541</v>
      </c>
      <c r="B151" s="17" t="s">
        <v>3903</v>
      </c>
      <c r="C151" s="15">
        <v>10106001340000</v>
      </c>
      <c r="D151" s="17" t="s">
        <v>3472</v>
      </c>
    </row>
    <row r="152" spans="1:4" x14ac:dyDescent="0.25">
      <c r="A152" s="15" t="s">
        <v>12958</v>
      </c>
      <c r="B152" s="17" t="s">
        <v>4744</v>
      </c>
      <c r="C152" s="15">
        <v>12127009500401</v>
      </c>
      <c r="D152" s="17" t="s">
        <v>1207</v>
      </c>
    </row>
    <row r="153" spans="1:4" x14ac:dyDescent="0.25">
      <c r="A153" s="15" t="s">
        <v>12958</v>
      </c>
      <c r="B153" s="17" t="s">
        <v>4744</v>
      </c>
      <c r="C153" s="15">
        <v>10106001340000</v>
      </c>
      <c r="D153" s="17" t="s">
        <v>3472</v>
      </c>
    </row>
    <row r="154" spans="1:4" x14ac:dyDescent="0.25">
      <c r="A154" s="15" t="s">
        <v>12959</v>
      </c>
      <c r="B154" s="17" t="s">
        <v>4745</v>
      </c>
      <c r="C154" s="15" t="s">
        <v>12931</v>
      </c>
      <c r="D154" s="17" t="s">
        <v>1216</v>
      </c>
    </row>
    <row r="155" spans="1:4" x14ac:dyDescent="0.25">
      <c r="A155" s="15" t="s">
        <v>12959</v>
      </c>
      <c r="B155" s="17" t="s">
        <v>4745</v>
      </c>
      <c r="C155" s="15">
        <v>10106001340000</v>
      </c>
      <c r="D155" s="17" t="s">
        <v>3472</v>
      </c>
    </row>
    <row r="156" spans="1:4" x14ac:dyDescent="0.25">
      <c r="A156" s="15">
        <v>12125015000542</v>
      </c>
      <c r="B156" s="17" t="s">
        <v>3899</v>
      </c>
      <c r="C156" s="15">
        <v>12125015000402</v>
      </c>
      <c r="D156" s="17" t="s">
        <v>1218</v>
      </c>
    </row>
    <row r="157" spans="1:4" x14ac:dyDescent="0.25">
      <c r="A157" s="15">
        <v>12125015000542</v>
      </c>
      <c r="B157" s="17" t="s">
        <v>3899</v>
      </c>
      <c r="C157" s="15">
        <v>10106001340000</v>
      </c>
      <c r="D157" s="17" t="s">
        <v>3472</v>
      </c>
    </row>
    <row r="158" spans="1:4" x14ac:dyDescent="0.25">
      <c r="A158" s="15" t="s">
        <v>12960</v>
      </c>
      <c r="B158" s="17" t="s">
        <v>4746</v>
      </c>
      <c r="C158" s="15" t="s">
        <v>12932</v>
      </c>
      <c r="D158" s="17" t="s">
        <v>1217</v>
      </c>
    </row>
    <row r="159" spans="1:4" x14ac:dyDescent="0.25">
      <c r="A159" s="15" t="s">
        <v>12960</v>
      </c>
      <c r="B159" s="17" t="s">
        <v>4746</v>
      </c>
      <c r="C159" s="15">
        <v>10106001340000</v>
      </c>
      <c r="D159" s="17" t="s">
        <v>3472</v>
      </c>
    </row>
    <row r="160" spans="1:4" x14ac:dyDescent="0.25">
      <c r="A160" s="15" t="s">
        <v>12961</v>
      </c>
      <c r="B160" s="17" t="s">
        <v>4747</v>
      </c>
      <c r="C160" s="15">
        <v>12127018500401</v>
      </c>
      <c r="D160" s="17" t="s">
        <v>1219</v>
      </c>
    </row>
    <row r="161" spans="1:4" x14ac:dyDescent="0.25">
      <c r="A161" s="15" t="s">
        <v>12961</v>
      </c>
      <c r="B161" s="17" t="s">
        <v>4747</v>
      </c>
      <c r="C161" s="15">
        <v>10106001340000</v>
      </c>
      <c r="D161" s="17" t="s">
        <v>3472</v>
      </c>
    </row>
    <row r="162" spans="1:4" x14ac:dyDescent="0.25">
      <c r="A162" s="15">
        <v>12125024000540</v>
      </c>
      <c r="B162" s="17" t="s">
        <v>1193</v>
      </c>
      <c r="C162" s="15">
        <v>12125024000402</v>
      </c>
      <c r="D162" s="17" t="s">
        <v>1191</v>
      </c>
    </row>
    <row r="163" spans="1:4" x14ac:dyDescent="0.25">
      <c r="A163" s="15">
        <v>12125024000540</v>
      </c>
      <c r="B163" s="17" t="s">
        <v>1193</v>
      </c>
      <c r="C163" s="15">
        <v>10106001340000</v>
      </c>
      <c r="D163" s="17" t="s">
        <v>3472</v>
      </c>
    </row>
    <row r="164" spans="1:4" x14ac:dyDescent="0.25">
      <c r="A164" s="15" t="s">
        <v>12962</v>
      </c>
      <c r="B164" s="17" t="s">
        <v>4748</v>
      </c>
      <c r="C164" s="15">
        <v>12127024000401</v>
      </c>
      <c r="D164" s="17" t="s">
        <v>1188</v>
      </c>
    </row>
    <row r="165" spans="1:4" x14ac:dyDescent="0.25">
      <c r="A165" s="15" t="s">
        <v>12962</v>
      </c>
      <c r="B165" s="17" t="s">
        <v>4748</v>
      </c>
      <c r="C165" s="15">
        <v>10106001340000</v>
      </c>
      <c r="D165" s="17" t="s">
        <v>3472</v>
      </c>
    </row>
    <row r="166" spans="1:4" x14ac:dyDescent="0.25">
      <c r="A166" s="15" t="s">
        <v>12963</v>
      </c>
      <c r="B166" s="17" t="s">
        <v>4749</v>
      </c>
      <c r="C166" s="15" t="s">
        <v>12933</v>
      </c>
      <c r="D166" s="17" t="s">
        <v>1220</v>
      </c>
    </row>
    <row r="167" spans="1:4" x14ac:dyDescent="0.25">
      <c r="A167" s="15" t="s">
        <v>12963</v>
      </c>
      <c r="B167" s="17" t="s">
        <v>4749</v>
      </c>
      <c r="C167" s="15">
        <v>10106001340000</v>
      </c>
      <c r="D167" s="17" t="s">
        <v>3472</v>
      </c>
    </row>
    <row r="168" spans="1:4" x14ac:dyDescent="0.25">
      <c r="A168" s="15" t="s">
        <v>12964</v>
      </c>
      <c r="B168" s="17" t="s">
        <v>4750</v>
      </c>
      <c r="C168" s="15" t="s">
        <v>12934</v>
      </c>
      <c r="D168" s="17" t="s">
        <v>1221</v>
      </c>
    </row>
    <row r="169" spans="1:4" x14ac:dyDescent="0.25">
      <c r="A169" s="15" t="s">
        <v>12964</v>
      </c>
      <c r="B169" s="17" t="s">
        <v>4750</v>
      </c>
      <c r="C169" s="15">
        <v>10106001340000</v>
      </c>
      <c r="D169" s="17" t="s">
        <v>3472</v>
      </c>
    </row>
    <row r="170" spans="1:4" x14ac:dyDescent="0.25">
      <c r="A170" s="15" t="s">
        <v>12965</v>
      </c>
      <c r="B170" s="17" t="s">
        <v>4751</v>
      </c>
      <c r="C170" s="15" t="s">
        <v>12935</v>
      </c>
      <c r="D170" s="17" t="s">
        <v>1222</v>
      </c>
    </row>
    <row r="171" spans="1:4" x14ac:dyDescent="0.25">
      <c r="A171" s="15" t="s">
        <v>12965</v>
      </c>
      <c r="B171" s="17" t="s">
        <v>4751</v>
      </c>
      <c r="C171" s="15">
        <v>10106001340000</v>
      </c>
      <c r="D171" s="17" t="s">
        <v>3472</v>
      </c>
    </row>
    <row r="172" spans="1:4" x14ac:dyDescent="0.25">
      <c r="A172" s="15" t="s">
        <v>12966</v>
      </c>
      <c r="B172" s="17" t="s">
        <v>4752</v>
      </c>
      <c r="C172" s="15" t="s">
        <v>12936</v>
      </c>
      <c r="D172" s="17" t="s">
        <v>1223</v>
      </c>
    </row>
    <row r="173" spans="1:4" x14ac:dyDescent="0.25">
      <c r="A173" s="15" t="s">
        <v>12966</v>
      </c>
      <c r="B173" s="17" t="s">
        <v>4752</v>
      </c>
      <c r="C173" s="15">
        <v>10106001340000</v>
      </c>
      <c r="D173" s="17" t="s">
        <v>3472</v>
      </c>
    </row>
    <row r="174" spans="1:4" x14ac:dyDescent="0.25">
      <c r="A174" s="15" t="s">
        <v>12967</v>
      </c>
      <c r="B174" s="17" t="s">
        <v>4753</v>
      </c>
      <c r="C174" s="15" t="s">
        <v>12937</v>
      </c>
      <c r="D174" s="17" t="s">
        <v>4740</v>
      </c>
    </row>
    <row r="175" spans="1:4" x14ac:dyDescent="0.25">
      <c r="A175" s="15" t="s">
        <v>12967</v>
      </c>
      <c r="B175" s="17" t="s">
        <v>4753</v>
      </c>
      <c r="C175" s="15">
        <v>10106001340000</v>
      </c>
      <c r="D175" s="17" t="s">
        <v>3472</v>
      </c>
    </row>
    <row r="176" spans="1:4" x14ac:dyDescent="0.25">
      <c r="A176" s="15" t="s">
        <v>12968</v>
      </c>
      <c r="B176" s="17" t="s">
        <v>3473</v>
      </c>
      <c r="C176" s="15" t="s">
        <v>12954</v>
      </c>
      <c r="D176" s="17" t="s">
        <v>3471</v>
      </c>
    </row>
    <row r="177" spans="1:4" x14ac:dyDescent="0.25">
      <c r="A177" s="15" t="s">
        <v>12968</v>
      </c>
      <c r="B177" s="17" t="s">
        <v>3473</v>
      </c>
      <c r="C177" s="15">
        <v>40101620001000</v>
      </c>
      <c r="D177" s="17" t="s">
        <v>1543</v>
      </c>
    </row>
    <row r="178" spans="1:4" x14ac:dyDescent="0.25">
      <c r="A178" s="15" t="s">
        <v>12969</v>
      </c>
      <c r="B178" s="17" t="s">
        <v>4754</v>
      </c>
      <c r="C178" s="15" t="s">
        <v>12955</v>
      </c>
      <c r="D178" s="17" t="s">
        <v>4741</v>
      </c>
    </row>
    <row r="179" spans="1:4" x14ac:dyDescent="0.25">
      <c r="A179" s="15" t="s">
        <v>12969</v>
      </c>
      <c r="B179" s="17" t="s">
        <v>4754</v>
      </c>
      <c r="C179" s="15">
        <v>40101620001000</v>
      </c>
      <c r="D179" s="17" t="s">
        <v>1543</v>
      </c>
    </row>
    <row r="180" spans="1:4" x14ac:dyDescent="0.25">
      <c r="A180" s="15" t="s">
        <v>12970</v>
      </c>
      <c r="B180" s="17" t="s">
        <v>4755</v>
      </c>
      <c r="C180" s="15" t="s">
        <v>12956</v>
      </c>
      <c r="D180" s="17" t="s">
        <v>4742</v>
      </c>
    </row>
    <row r="181" spans="1:4" x14ac:dyDescent="0.25">
      <c r="A181" s="15" t="s">
        <v>12970</v>
      </c>
      <c r="B181" s="17" t="s">
        <v>4755</v>
      </c>
      <c r="C181" s="15">
        <v>40101620001000</v>
      </c>
      <c r="D181" s="17" t="s">
        <v>1543</v>
      </c>
    </row>
    <row r="182" spans="1:4" x14ac:dyDescent="0.25">
      <c r="A182" s="15" t="s">
        <v>12971</v>
      </c>
      <c r="B182" s="17" t="s">
        <v>4756</v>
      </c>
      <c r="C182" s="15" t="s">
        <v>12957</v>
      </c>
      <c r="D182" s="17" t="s">
        <v>4743</v>
      </c>
    </row>
    <row r="183" spans="1:4" x14ac:dyDescent="0.25">
      <c r="A183" s="15" t="s">
        <v>12971</v>
      </c>
      <c r="B183" s="17" t="s">
        <v>4756</v>
      </c>
      <c r="C183" s="15">
        <v>40101620001000</v>
      </c>
      <c r="D183" s="17" t="s">
        <v>1543</v>
      </c>
    </row>
    <row r="184" spans="1:4" x14ac:dyDescent="0.25">
      <c r="A184" s="15" t="s">
        <v>12972</v>
      </c>
      <c r="B184" s="17" t="s">
        <v>4757</v>
      </c>
      <c r="C184" s="15">
        <v>12125007000541</v>
      </c>
      <c r="D184" s="17" t="s">
        <v>3903</v>
      </c>
    </row>
    <row r="185" spans="1:4" x14ac:dyDescent="0.25">
      <c r="A185" s="15" t="s">
        <v>12972</v>
      </c>
      <c r="B185" s="17" t="s">
        <v>4757</v>
      </c>
      <c r="C185" s="15">
        <v>40101620001000</v>
      </c>
      <c r="D185" s="17" t="s">
        <v>1543</v>
      </c>
    </row>
    <row r="186" spans="1:4" x14ac:dyDescent="0.25">
      <c r="A186" s="15" t="s">
        <v>12973</v>
      </c>
      <c r="B186" s="17" t="s">
        <v>4758</v>
      </c>
      <c r="C186" s="15" t="s">
        <v>12958</v>
      </c>
      <c r="D186" s="17" t="s">
        <v>4744</v>
      </c>
    </row>
    <row r="187" spans="1:4" x14ac:dyDescent="0.25">
      <c r="A187" s="15" t="s">
        <v>12973</v>
      </c>
      <c r="B187" s="17" t="s">
        <v>4758</v>
      </c>
      <c r="C187" s="15">
        <v>40101620001000</v>
      </c>
      <c r="D187" s="17" t="s">
        <v>1543</v>
      </c>
    </row>
    <row r="188" spans="1:4" x14ac:dyDescent="0.25">
      <c r="A188" s="15" t="s">
        <v>12974</v>
      </c>
      <c r="B188" s="17" t="s">
        <v>4759</v>
      </c>
      <c r="C188" s="15" t="s">
        <v>12959</v>
      </c>
      <c r="D188" s="17" t="s">
        <v>4745</v>
      </c>
    </row>
    <row r="189" spans="1:4" x14ac:dyDescent="0.25">
      <c r="A189" s="15" t="s">
        <v>12974</v>
      </c>
      <c r="B189" s="17" t="s">
        <v>4759</v>
      </c>
      <c r="C189" s="15">
        <v>40101620001000</v>
      </c>
      <c r="D189" s="17" t="s">
        <v>1543</v>
      </c>
    </row>
    <row r="190" spans="1:4" x14ac:dyDescent="0.25">
      <c r="A190" s="15" t="s">
        <v>12975</v>
      </c>
      <c r="B190" s="17" t="s">
        <v>4760</v>
      </c>
      <c r="C190" s="15">
        <v>12125015000542</v>
      </c>
      <c r="D190" s="17" t="s">
        <v>3899</v>
      </c>
    </row>
    <row r="191" spans="1:4" x14ac:dyDescent="0.25">
      <c r="A191" s="15" t="s">
        <v>12975</v>
      </c>
      <c r="B191" s="17" t="s">
        <v>4760</v>
      </c>
      <c r="C191" s="15">
        <v>40101620001000</v>
      </c>
      <c r="D191" s="17" t="s">
        <v>1543</v>
      </c>
    </row>
    <row r="192" spans="1:4" x14ac:dyDescent="0.25">
      <c r="A192" s="15" t="s">
        <v>12976</v>
      </c>
      <c r="B192" s="17" t="s">
        <v>4761</v>
      </c>
      <c r="C192" s="15" t="s">
        <v>12960</v>
      </c>
      <c r="D192" s="17" t="s">
        <v>4746</v>
      </c>
    </row>
    <row r="193" spans="1:4" x14ac:dyDescent="0.25">
      <c r="A193" s="15" t="s">
        <v>12976</v>
      </c>
      <c r="B193" s="17" t="s">
        <v>4761</v>
      </c>
      <c r="C193" s="15">
        <v>40101620001000</v>
      </c>
      <c r="D193" s="17" t="s">
        <v>1543</v>
      </c>
    </row>
    <row r="194" spans="1:4" x14ac:dyDescent="0.25">
      <c r="A194" s="15" t="s">
        <v>12977</v>
      </c>
      <c r="B194" s="17" t="s">
        <v>4762</v>
      </c>
      <c r="C194" s="15" t="s">
        <v>12961</v>
      </c>
      <c r="D194" s="17" t="s">
        <v>4747</v>
      </c>
    </row>
    <row r="195" spans="1:4" x14ac:dyDescent="0.25">
      <c r="A195" s="15" t="s">
        <v>12977</v>
      </c>
      <c r="B195" s="17" t="s">
        <v>4762</v>
      </c>
      <c r="C195" s="15">
        <v>40101620001000</v>
      </c>
      <c r="D195" s="17" t="s">
        <v>1543</v>
      </c>
    </row>
    <row r="196" spans="1:4" x14ac:dyDescent="0.25">
      <c r="A196" s="15" t="s">
        <v>12978</v>
      </c>
      <c r="B196" s="17" t="s">
        <v>4763</v>
      </c>
      <c r="C196" s="15">
        <v>12125024000540</v>
      </c>
      <c r="D196" s="17" t="s">
        <v>1193</v>
      </c>
    </row>
    <row r="197" spans="1:4" x14ac:dyDescent="0.25">
      <c r="A197" s="15" t="s">
        <v>12978</v>
      </c>
      <c r="B197" s="17" t="s">
        <v>4763</v>
      </c>
      <c r="C197" s="15">
        <v>40101620001000</v>
      </c>
      <c r="D197" s="17" t="s">
        <v>1543</v>
      </c>
    </row>
    <row r="198" spans="1:4" x14ac:dyDescent="0.25">
      <c r="A198" s="15" t="s">
        <v>12979</v>
      </c>
      <c r="B198" s="17" t="s">
        <v>4764</v>
      </c>
      <c r="C198" s="15" t="s">
        <v>12962</v>
      </c>
      <c r="D198" s="17" t="s">
        <v>4748</v>
      </c>
    </row>
    <row r="199" spans="1:4" x14ac:dyDescent="0.25">
      <c r="A199" s="15" t="s">
        <v>12979</v>
      </c>
      <c r="B199" s="17" t="s">
        <v>4764</v>
      </c>
      <c r="C199" s="15">
        <v>40101620001000</v>
      </c>
      <c r="D199" s="17" t="s">
        <v>1543</v>
      </c>
    </row>
    <row r="200" spans="1:4" x14ac:dyDescent="0.25">
      <c r="A200" s="15" t="s">
        <v>12980</v>
      </c>
      <c r="B200" s="17" t="s">
        <v>4765</v>
      </c>
      <c r="C200" s="15" t="s">
        <v>12963</v>
      </c>
      <c r="D200" s="17" t="s">
        <v>4749</v>
      </c>
    </row>
    <row r="201" spans="1:4" x14ac:dyDescent="0.25">
      <c r="A201" s="15" t="s">
        <v>12980</v>
      </c>
      <c r="B201" s="17" t="s">
        <v>4765</v>
      </c>
      <c r="C201" s="15">
        <v>40101620001000</v>
      </c>
      <c r="D201" s="17" t="s">
        <v>1543</v>
      </c>
    </row>
    <row r="202" spans="1:4" x14ac:dyDescent="0.25">
      <c r="A202" s="15" t="s">
        <v>12981</v>
      </c>
      <c r="B202" s="17" t="s">
        <v>4766</v>
      </c>
      <c r="C202" s="15" t="s">
        <v>12964</v>
      </c>
      <c r="D202" s="17" t="s">
        <v>4750</v>
      </c>
    </row>
    <row r="203" spans="1:4" x14ac:dyDescent="0.25">
      <c r="A203" s="15" t="s">
        <v>12981</v>
      </c>
      <c r="B203" s="17" t="s">
        <v>4766</v>
      </c>
      <c r="C203" s="15">
        <v>40101620001000</v>
      </c>
      <c r="D203" s="17" t="s">
        <v>1543</v>
      </c>
    </row>
    <row r="204" spans="1:4" x14ac:dyDescent="0.25">
      <c r="A204" s="15" t="s">
        <v>12982</v>
      </c>
      <c r="B204" s="17" t="s">
        <v>4767</v>
      </c>
      <c r="C204" s="15" t="s">
        <v>12965</v>
      </c>
      <c r="D204" s="17" t="s">
        <v>4751</v>
      </c>
    </row>
    <row r="205" spans="1:4" x14ac:dyDescent="0.25">
      <c r="A205" s="15" t="s">
        <v>12982</v>
      </c>
      <c r="B205" s="17" t="s">
        <v>4767</v>
      </c>
      <c r="C205" s="15">
        <v>40101620001000</v>
      </c>
      <c r="D205" s="17" t="s">
        <v>1543</v>
      </c>
    </row>
    <row r="206" spans="1:4" x14ac:dyDescent="0.25">
      <c r="A206" s="15" t="s">
        <v>12983</v>
      </c>
      <c r="B206" s="17" t="s">
        <v>4768</v>
      </c>
      <c r="C206" s="15" t="s">
        <v>12966</v>
      </c>
      <c r="D206" s="17" t="s">
        <v>4752</v>
      </c>
    </row>
    <row r="207" spans="1:4" x14ac:dyDescent="0.25">
      <c r="A207" s="15" t="s">
        <v>12983</v>
      </c>
      <c r="B207" s="17" t="s">
        <v>4768</v>
      </c>
      <c r="C207" s="15">
        <v>40101620001000</v>
      </c>
      <c r="D207" s="17" t="s">
        <v>1543</v>
      </c>
    </row>
    <row r="208" spans="1:4" x14ac:dyDescent="0.25">
      <c r="A208" s="15" t="s">
        <v>12984</v>
      </c>
      <c r="B208" s="17" t="s">
        <v>4769</v>
      </c>
      <c r="C208" s="15" t="s">
        <v>12967</v>
      </c>
      <c r="D208" s="17" t="s">
        <v>4753</v>
      </c>
    </row>
    <row r="209" spans="1:4" x14ac:dyDescent="0.25">
      <c r="A209" s="15" t="s">
        <v>12984</v>
      </c>
      <c r="B209" s="17" t="s">
        <v>4769</v>
      </c>
      <c r="C209" s="15">
        <v>40101620001000</v>
      </c>
      <c r="D209" s="17" t="s">
        <v>1543</v>
      </c>
    </row>
    <row r="210" spans="1:4" x14ac:dyDescent="0.25">
      <c r="A210" s="15" t="s">
        <v>12985</v>
      </c>
      <c r="B210" s="17" t="s">
        <v>3474</v>
      </c>
      <c r="C210" s="15" t="s">
        <v>12954</v>
      </c>
      <c r="D210" s="17" t="s">
        <v>3471</v>
      </c>
    </row>
    <row r="211" spans="1:4" x14ac:dyDescent="0.25">
      <c r="A211" s="15" t="s">
        <v>12985</v>
      </c>
      <c r="B211" s="17" t="s">
        <v>3474</v>
      </c>
      <c r="C211" s="15">
        <v>40101620001000</v>
      </c>
      <c r="D211" s="17" t="s">
        <v>1543</v>
      </c>
    </row>
    <row r="212" spans="1:4" x14ac:dyDescent="0.25">
      <c r="A212" s="15" t="s">
        <v>12986</v>
      </c>
      <c r="B212" s="17" t="s">
        <v>4770</v>
      </c>
      <c r="C212" s="15" t="s">
        <v>12955</v>
      </c>
      <c r="D212" s="17" t="s">
        <v>4741</v>
      </c>
    </row>
    <row r="213" spans="1:4" x14ac:dyDescent="0.25">
      <c r="A213" s="15" t="s">
        <v>12986</v>
      </c>
      <c r="B213" s="17" t="s">
        <v>4770</v>
      </c>
      <c r="C213" s="15">
        <v>40101620001000</v>
      </c>
      <c r="D213" s="17" t="s">
        <v>1543</v>
      </c>
    </row>
    <row r="214" spans="1:4" x14ac:dyDescent="0.25">
      <c r="A214" s="15" t="s">
        <v>12987</v>
      </c>
      <c r="B214" s="17" t="s">
        <v>4771</v>
      </c>
      <c r="C214" s="15" t="s">
        <v>12956</v>
      </c>
      <c r="D214" s="17" t="s">
        <v>4742</v>
      </c>
    </row>
    <row r="215" spans="1:4" x14ac:dyDescent="0.25">
      <c r="A215" s="15" t="s">
        <v>12987</v>
      </c>
      <c r="B215" s="17" t="s">
        <v>4771</v>
      </c>
      <c r="C215" s="15">
        <v>40101620001000</v>
      </c>
      <c r="D215" s="17" t="s">
        <v>1543</v>
      </c>
    </row>
    <row r="216" spans="1:4" x14ac:dyDescent="0.25">
      <c r="A216" s="15" t="s">
        <v>12988</v>
      </c>
      <c r="B216" s="17" t="s">
        <v>4772</v>
      </c>
      <c r="C216" s="15" t="s">
        <v>12957</v>
      </c>
      <c r="D216" s="17" t="s">
        <v>4743</v>
      </c>
    </row>
    <row r="217" spans="1:4" x14ac:dyDescent="0.25">
      <c r="A217" s="15" t="s">
        <v>12988</v>
      </c>
      <c r="B217" s="17" t="s">
        <v>4772</v>
      </c>
      <c r="C217" s="15">
        <v>40101620001000</v>
      </c>
      <c r="D217" s="17" t="s">
        <v>1543</v>
      </c>
    </row>
    <row r="218" spans="1:4" x14ac:dyDescent="0.25">
      <c r="A218" s="15">
        <v>12125007000431</v>
      </c>
      <c r="B218" s="17" t="s">
        <v>3904</v>
      </c>
      <c r="C218" s="15">
        <v>12125007000541</v>
      </c>
      <c r="D218" s="17" t="s">
        <v>3903</v>
      </c>
    </row>
    <row r="219" spans="1:4" x14ac:dyDescent="0.25">
      <c r="A219" s="15">
        <v>12125007000431</v>
      </c>
      <c r="B219" s="17" t="s">
        <v>3904</v>
      </c>
      <c r="C219" s="15">
        <v>40101620001000</v>
      </c>
      <c r="D219" s="17" t="s">
        <v>1543</v>
      </c>
    </row>
    <row r="220" spans="1:4" x14ac:dyDescent="0.25">
      <c r="A220" s="15" t="s">
        <v>12989</v>
      </c>
      <c r="B220" s="17" t="s">
        <v>4773</v>
      </c>
      <c r="C220" s="15" t="s">
        <v>12958</v>
      </c>
      <c r="D220" s="17" t="s">
        <v>4744</v>
      </c>
    </row>
    <row r="221" spans="1:4" x14ac:dyDescent="0.25">
      <c r="A221" s="15" t="s">
        <v>12989</v>
      </c>
      <c r="B221" s="17" t="s">
        <v>4773</v>
      </c>
      <c r="C221" s="15">
        <v>40101620001000</v>
      </c>
      <c r="D221" s="17" t="s">
        <v>1543</v>
      </c>
    </row>
    <row r="222" spans="1:4" x14ac:dyDescent="0.25">
      <c r="A222" s="15" t="s">
        <v>12990</v>
      </c>
      <c r="B222" s="17" t="s">
        <v>4774</v>
      </c>
      <c r="C222" s="15" t="s">
        <v>12959</v>
      </c>
      <c r="D222" s="17" t="s">
        <v>4745</v>
      </c>
    </row>
    <row r="223" spans="1:4" x14ac:dyDescent="0.25">
      <c r="A223" s="15" t="s">
        <v>12990</v>
      </c>
      <c r="B223" s="17" t="s">
        <v>4774</v>
      </c>
      <c r="C223" s="15">
        <v>40101620001000</v>
      </c>
      <c r="D223" s="17" t="s">
        <v>1543</v>
      </c>
    </row>
    <row r="224" spans="1:4" x14ac:dyDescent="0.25">
      <c r="A224" s="15">
        <v>12125015000432</v>
      </c>
      <c r="B224" s="17" t="s">
        <v>3900</v>
      </c>
      <c r="C224" s="15">
        <v>12125015000542</v>
      </c>
      <c r="D224" s="17" t="s">
        <v>3899</v>
      </c>
    </row>
    <row r="225" spans="1:4" x14ac:dyDescent="0.25">
      <c r="A225" s="15">
        <v>12125015000432</v>
      </c>
      <c r="B225" s="17" t="s">
        <v>3900</v>
      </c>
      <c r="C225" s="15">
        <v>40101620001000</v>
      </c>
      <c r="D225" s="17" t="s">
        <v>1543</v>
      </c>
    </row>
    <row r="226" spans="1:4" x14ac:dyDescent="0.25">
      <c r="A226" s="15" t="s">
        <v>12991</v>
      </c>
      <c r="B226" s="17" t="s">
        <v>4775</v>
      </c>
      <c r="C226" s="15" t="s">
        <v>12960</v>
      </c>
      <c r="D226" s="17" t="s">
        <v>4746</v>
      </c>
    </row>
    <row r="227" spans="1:4" x14ac:dyDescent="0.25">
      <c r="A227" s="15" t="s">
        <v>12991</v>
      </c>
      <c r="B227" s="17" t="s">
        <v>4775</v>
      </c>
      <c r="C227" s="15">
        <v>40101620001000</v>
      </c>
      <c r="D227" s="17" t="s">
        <v>1543</v>
      </c>
    </row>
    <row r="228" spans="1:4" x14ac:dyDescent="0.25">
      <c r="A228" s="15" t="s">
        <v>12992</v>
      </c>
      <c r="B228" s="17" t="s">
        <v>4776</v>
      </c>
      <c r="C228" s="15" t="s">
        <v>12961</v>
      </c>
      <c r="D228" s="17" t="s">
        <v>4747</v>
      </c>
    </row>
    <row r="229" spans="1:4" x14ac:dyDescent="0.25">
      <c r="A229" s="15" t="s">
        <v>12992</v>
      </c>
      <c r="B229" s="17" t="s">
        <v>4776</v>
      </c>
      <c r="C229" s="15">
        <v>40101620001000</v>
      </c>
      <c r="D229" s="17" t="s">
        <v>1543</v>
      </c>
    </row>
    <row r="230" spans="1:4" x14ac:dyDescent="0.25">
      <c r="A230" s="15">
        <v>12125024000432</v>
      </c>
      <c r="B230" s="17" t="s">
        <v>1192</v>
      </c>
      <c r="C230" s="15">
        <v>12125024000540</v>
      </c>
      <c r="D230" s="17" t="s">
        <v>1193</v>
      </c>
    </row>
    <row r="231" spans="1:4" x14ac:dyDescent="0.25">
      <c r="A231" s="15">
        <v>12125024000432</v>
      </c>
      <c r="B231" s="17" t="s">
        <v>1192</v>
      </c>
      <c r="C231" s="15">
        <v>40101620001000</v>
      </c>
      <c r="D231" s="17" t="s">
        <v>1543</v>
      </c>
    </row>
    <row r="232" spans="1:4" x14ac:dyDescent="0.25">
      <c r="A232" s="15" t="s">
        <v>12993</v>
      </c>
      <c r="B232" s="17" t="s">
        <v>4777</v>
      </c>
      <c r="C232" s="15" t="s">
        <v>12962</v>
      </c>
      <c r="D232" s="17" t="s">
        <v>4748</v>
      </c>
    </row>
    <row r="233" spans="1:4" x14ac:dyDescent="0.25">
      <c r="A233" s="15" t="s">
        <v>12993</v>
      </c>
      <c r="B233" s="17" t="s">
        <v>4777</v>
      </c>
      <c r="C233" s="15">
        <v>40101620001000</v>
      </c>
      <c r="D233" s="17" t="s">
        <v>1543</v>
      </c>
    </row>
    <row r="234" spans="1:4" x14ac:dyDescent="0.25">
      <c r="A234" s="15" t="s">
        <v>12994</v>
      </c>
      <c r="B234" s="17" t="s">
        <v>4778</v>
      </c>
      <c r="C234" s="15" t="s">
        <v>12963</v>
      </c>
      <c r="D234" s="17" t="s">
        <v>4749</v>
      </c>
    </row>
    <row r="235" spans="1:4" x14ac:dyDescent="0.25">
      <c r="A235" s="15" t="s">
        <v>12994</v>
      </c>
      <c r="B235" s="17" t="s">
        <v>4778</v>
      </c>
      <c r="C235" s="15">
        <v>40101620001000</v>
      </c>
      <c r="D235" s="17" t="s">
        <v>1543</v>
      </c>
    </row>
    <row r="236" spans="1:4" x14ac:dyDescent="0.25">
      <c r="A236" s="15" t="s">
        <v>12995</v>
      </c>
      <c r="B236" s="17" t="s">
        <v>4779</v>
      </c>
      <c r="C236" s="15" t="s">
        <v>12964</v>
      </c>
      <c r="D236" s="17" t="s">
        <v>4750</v>
      </c>
    </row>
    <row r="237" spans="1:4" x14ac:dyDescent="0.25">
      <c r="A237" s="15" t="s">
        <v>12995</v>
      </c>
      <c r="B237" s="17" t="s">
        <v>4779</v>
      </c>
      <c r="C237" s="15">
        <v>40101620001000</v>
      </c>
      <c r="D237" s="17" t="s">
        <v>1543</v>
      </c>
    </row>
    <row r="238" spans="1:4" x14ac:dyDescent="0.25">
      <c r="A238" s="15" t="s">
        <v>12996</v>
      </c>
      <c r="B238" s="17" t="s">
        <v>4780</v>
      </c>
      <c r="C238" s="15" t="s">
        <v>12965</v>
      </c>
      <c r="D238" s="17" t="s">
        <v>4751</v>
      </c>
    </row>
    <row r="239" spans="1:4" x14ac:dyDescent="0.25">
      <c r="A239" s="15" t="s">
        <v>12996</v>
      </c>
      <c r="B239" s="17" t="s">
        <v>4780</v>
      </c>
      <c r="C239" s="15">
        <v>40101620001000</v>
      </c>
      <c r="D239" s="17" t="s">
        <v>1543</v>
      </c>
    </row>
    <row r="240" spans="1:4" x14ac:dyDescent="0.25">
      <c r="A240" s="15" t="s">
        <v>12997</v>
      </c>
      <c r="B240" s="17" t="s">
        <v>4781</v>
      </c>
      <c r="C240" s="15" t="s">
        <v>12966</v>
      </c>
      <c r="D240" s="17" t="s">
        <v>4752</v>
      </c>
    </row>
    <row r="241" spans="1:4" x14ac:dyDescent="0.25">
      <c r="A241" s="15" t="s">
        <v>12997</v>
      </c>
      <c r="B241" s="17" t="s">
        <v>4781</v>
      </c>
      <c r="C241" s="15">
        <v>40101620001000</v>
      </c>
      <c r="D241" s="17" t="s">
        <v>1543</v>
      </c>
    </row>
    <row r="242" spans="1:4" x14ac:dyDescent="0.25">
      <c r="A242" s="15" t="s">
        <v>12998</v>
      </c>
      <c r="B242" s="17" t="s">
        <v>4782</v>
      </c>
      <c r="C242" s="15" t="s">
        <v>12967</v>
      </c>
      <c r="D242" s="17" t="s">
        <v>4753</v>
      </c>
    </row>
    <row r="243" spans="1:4" x14ac:dyDescent="0.25">
      <c r="A243" s="15" t="s">
        <v>12998</v>
      </c>
      <c r="B243" s="17" t="s">
        <v>4782</v>
      </c>
      <c r="C243" s="15">
        <v>40101620001000</v>
      </c>
      <c r="D243" s="17" t="s">
        <v>1543</v>
      </c>
    </row>
    <row r="244" spans="1:4" x14ac:dyDescent="0.25">
      <c r="A244" s="15" t="s">
        <v>12999</v>
      </c>
      <c r="B244" s="17" t="s">
        <v>3475</v>
      </c>
      <c r="C244" s="15" t="s">
        <v>12985</v>
      </c>
      <c r="D244" s="17" t="s">
        <v>3474</v>
      </c>
    </row>
    <row r="245" spans="1:4" x14ac:dyDescent="0.25">
      <c r="A245" s="15" t="s">
        <v>12999</v>
      </c>
      <c r="B245" s="17" t="s">
        <v>3475</v>
      </c>
      <c r="C245" s="15">
        <v>20104005020000</v>
      </c>
      <c r="D245" s="17" t="s">
        <v>1799</v>
      </c>
    </row>
    <row r="246" spans="1:4" x14ac:dyDescent="0.25">
      <c r="A246" s="15" t="s">
        <v>13000</v>
      </c>
      <c r="B246" s="17" t="s">
        <v>4783</v>
      </c>
      <c r="C246" s="15" t="s">
        <v>12986</v>
      </c>
      <c r="D246" s="17" t="s">
        <v>4770</v>
      </c>
    </row>
    <row r="247" spans="1:4" x14ac:dyDescent="0.25">
      <c r="A247" s="15" t="s">
        <v>13000</v>
      </c>
      <c r="B247" s="17" t="s">
        <v>4783</v>
      </c>
      <c r="C247" s="15">
        <v>20104005020000</v>
      </c>
      <c r="D247" s="17" t="s">
        <v>1799</v>
      </c>
    </row>
    <row r="248" spans="1:4" x14ac:dyDescent="0.25">
      <c r="A248" s="15" t="s">
        <v>13001</v>
      </c>
      <c r="B248" s="17" t="s">
        <v>4784</v>
      </c>
      <c r="C248" s="15" t="s">
        <v>12987</v>
      </c>
      <c r="D248" s="17" t="s">
        <v>4771</v>
      </c>
    </row>
    <row r="249" spans="1:4" x14ac:dyDescent="0.25">
      <c r="A249" s="15" t="s">
        <v>13001</v>
      </c>
      <c r="B249" s="17" t="s">
        <v>4784</v>
      </c>
      <c r="C249" s="15">
        <v>20104005020000</v>
      </c>
      <c r="D249" s="17" t="s">
        <v>1799</v>
      </c>
    </row>
    <row r="250" spans="1:4" x14ac:dyDescent="0.25">
      <c r="A250" s="15" t="s">
        <v>13002</v>
      </c>
      <c r="B250" s="17" t="s">
        <v>4785</v>
      </c>
      <c r="C250" s="15" t="s">
        <v>12988</v>
      </c>
      <c r="D250" s="17" t="s">
        <v>4772</v>
      </c>
    </row>
    <row r="251" spans="1:4" x14ac:dyDescent="0.25">
      <c r="A251" s="15" t="s">
        <v>13002</v>
      </c>
      <c r="B251" s="17" t="s">
        <v>4785</v>
      </c>
      <c r="C251" s="15">
        <v>20104005020000</v>
      </c>
      <c r="D251" s="17" t="s">
        <v>1799</v>
      </c>
    </row>
    <row r="252" spans="1:4" x14ac:dyDescent="0.25">
      <c r="A252" s="15">
        <v>12125007000561</v>
      </c>
      <c r="B252" s="17" t="s">
        <v>3905</v>
      </c>
      <c r="C252" s="15">
        <v>12125007000431</v>
      </c>
      <c r="D252" s="17" t="s">
        <v>3904</v>
      </c>
    </row>
    <row r="253" spans="1:4" x14ac:dyDescent="0.25">
      <c r="A253" s="15">
        <v>12125007000561</v>
      </c>
      <c r="B253" s="17" t="s">
        <v>3905</v>
      </c>
      <c r="C253" s="15">
        <v>20104005020000</v>
      </c>
      <c r="D253" s="17" t="s">
        <v>1799</v>
      </c>
    </row>
    <row r="254" spans="1:4" x14ac:dyDescent="0.25">
      <c r="A254" s="15" t="s">
        <v>13003</v>
      </c>
      <c r="B254" s="17" t="s">
        <v>4786</v>
      </c>
      <c r="C254" s="15" t="s">
        <v>12989</v>
      </c>
      <c r="D254" s="17" t="s">
        <v>4773</v>
      </c>
    </row>
    <row r="255" spans="1:4" x14ac:dyDescent="0.25">
      <c r="A255" s="15" t="s">
        <v>13003</v>
      </c>
      <c r="B255" s="17" t="s">
        <v>4786</v>
      </c>
      <c r="C255" s="15">
        <v>20104005020000</v>
      </c>
      <c r="D255" s="17" t="s">
        <v>1799</v>
      </c>
    </row>
    <row r="256" spans="1:4" x14ac:dyDescent="0.25">
      <c r="A256" s="15" t="s">
        <v>13004</v>
      </c>
      <c r="B256" s="17" t="s">
        <v>4787</v>
      </c>
      <c r="C256" s="15" t="s">
        <v>12990</v>
      </c>
      <c r="D256" s="17" t="s">
        <v>4774</v>
      </c>
    </row>
    <row r="257" spans="1:4" x14ac:dyDescent="0.25">
      <c r="A257" s="15" t="s">
        <v>13004</v>
      </c>
      <c r="B257" s="17" t="s">
        <v>4787</v>
      </c>
      <c r="C257" s="15">
        <v>20104005020000</v>
      </c>
      <c r="D257" s="17" t="s">
        <v>1799</v>
      </c>
    </row>
    <row r="258" spans="1:4" x14ac:dyDescent="0.25">
      <c r="A258" s="15">
        <v>12125015000562</v>
      </c>
      <c r="B258" s="17" t="s">
        <v>3901</v>
      </c>
      <c r="C258" s="15">
        <v>12125015000432</v>
      </c>
      <c r="D258" s="17" t="s">
        <v>3900</v>
      </c>
    </row>
    <row r="259" spans="1:4" x14ac:dyDescent="0.25">
      <c r="A259" s="15">
        <v>12125015000562</v>
      </c>
      <c r="B259" s="17" t="s">
        <v>3901</v>
      </c>
      <c r="C259" s="15">
        <v>20104005020000</v>
      </c>
      <c r="D259" s="17" t="s">
        <v>1799</v>
      </c>
    </row>
    <row r="260" spans="1:4" x14ac:dyDescent="0.25">
      <c r="A260" s="15" t="s">
        <v>13005</v>
      </c>
      <c r="B260" s="17" t="s">
        <v>4788</v>
      </c>
      <c r="C260" s="15" t="s">
        <v>12991</v>
      </c>
      <c r="D260" s="17" t="s">
        <v>4775</v>
      </c>
    </row>
    <row r="261" spans="1:4" x14ac:dyDescent="0.25">
      <c r="A261" s="15" t="s">
        <v>13005</v>
      </c>
      <c r="B261" s="17" t="s">
        <v>4788</v>
      </c>
      <c r="C261" s="15">
        <v>20104005020000</v>
      </c>
      <c r="D261" s="17" t="s">
        <v>1799</v>
      </c>
    </row>
    <row r="262" spans="1:4" x14ac:dyDescent="0.25">
      <c r="A262" s="15" t="s">
        <v>13006</v>
      </c>
      <c r="B262" s="17" t="s">
        <v>4789</v>
      </c>
      <c r="C262" s="15" t="s">
        <v>12992</v>
      </c>
      <c r="D262" s="17" t="s">
        <v>4776</v>
      </c>
    </row>
    <row r="263" spans="1:4" x14ac:dyDescent="0.25">
      <c r="A263" s="15" t="s">
        <v>13006</v>
      </c>
      <c r="B263" s="17" t="s">
        <v>4789</v>
      </c>
      <c r="C263" s="15">
        <v>20104005020000</v>
      </c>
      <c r="D263" s="17" t="s">
        <v>1799</v>
      </c>
    </row>
    <row r="264" spans="1:4" x14ac:dyDescent="0.25">
      <c r="A264" s="15">
        <v>12125024000560</v>
      </c>
      <c r="B264" s="17" t="s">
        <v>1194</v>
      </c>
      <c r="C264" s="15">
        <v>12125024000432</v>
      </c>
      <c r="D264" s="17" t="s">
        <v>1192</v>
      </c>
    </row>
    <row r="265" spans="1:4" x14ac:dyDescent="0.25">
      <c r="A265" s="15">
        <v>12125024000560</v>
      </c>
      <c r="B265" s="17" t="s">
        <v>1194</v>
      </c>
      <c r="C265" s="15">
        <v>20104005020000</v>
      </c>
      <c r="D265" s="17" t="s">
        <v>1799</v>
      </c>
    </row>
    <row r="266" spans="1:4" x14ac:dyDescent="0.25">
      <c r="A266" s="15" t="s">
        <v>13007</v>
      </c>
      <c r="B266" s="17" t="s">
        <v>4790</v>
      </c>
      <c r="C266" s="15" t="s">
        <v>12993</v>
      </c>
      <c r="D266" s="17" t="s">
        <v>4777</v>
      </c>
    </row>
    <row r="267" spans="1:4" x14ac:dyDescent="0.25">
      <c r="A267" s="15" t="s">
        <v>13007</v>
      </c>
      <c r="B267" s="17" t="s">
        <v>4790</v>
      </c>
      <c r="C267" s="15">
        <v>20104005020000</v>
      </c>
      <c r="D267" s="17" t="s">
        <v>1799</v>
      </c>
    </row>
    <row r="268" spans="1:4" x14ac:dyDescent="0.25">
      <c r="A268" s="15" t="s">
        <v>13008</v>
      </c>
      <c r="B268" s="17" t="s">
        <v>4791</v>
      </c>
      <c r="C268" s="15" t="s">
        <v>12994</v>
      </c>
      <c r="D268" s="17" t="s">
        <v>4778</v>
      </c>
    </row>
    <row r="269" spans="1:4" x14ac:dyDescent="0.25">
      <c r="A269" s="15" t="s">
        <v>13008</v>
      </c>
      <c r="B269" s="17" t="s">
        <v>4791</v>
      </c>
      <c r="C269" s="15">
        <v>20104005020000</v>
      </c>
      <c r="D269" s="17" t="s">
        <v>1799</v>
      </c>
    </row>
    <row r="270" spans="1:4" x14ac:dyDescent="0.25">
      <c r="A270" s="15" t="s">
        <v>13009</v>
      </c>
      <c r="B270" s="17" t="s">
        <v>4792</v>
      </c>
      <c r="C270" s="15" t="s">
        <v>12995</v>
      </c>
      <c r="D270" s="17" t="s">
        <v>4779</v>
      </c>
    </row>
    <row r="271" spans="1:4" x14ac:dyDescent="0.25">
      <c r="A271" s="15" t="s">
        <v>13009</v>
      </c>
      <c r="B271" s="17" t="s">
        <v>4792</v>
      </c>
      <c r="C271" s="15">
        <v>20104005020000</v>
      </c>
      <c r="D271" s="17" t="s">
        <v>1799</v>
      </c>
    </row>
    <row r="272" spans="1:4" x14ac:dyDescent="0.25">
      <c r="A272" s="15" t="s">
        <v>13010</v>
      </c>
      <c r="B272" s="17" t="s">
        <v>4793</v>
      </c>
      <c r="C272" s="15" t="s">
        <v>12996</v>
      </c>
      <c r="D272" s="17" t="s">
        <v>4780</v>
      </c>
    </row>
    <row r="273" spans="1:4" x14ac:dyDescent="0.25">
      <c r="A273" s="15" t="s">
        <v>13010</v>
      </c>
      <c r="B273" s="17" t="s">
        <v>4793</v>
      </c>
      <c r="C273" s="15">
        <v>20104005020000</v>
      </c>
      <c r="D273" s="17" t="s">
        <v>1799</v>
      </c>
    </row>
    <row r="274" spans="1:4" x14ac:dyDescent="0.25">
      <c r="A274" s="15" t="s">
        <v>13011</v>
      </c>
      <c r="B274" s="17" t="s">
        <v>4794</v>
      </c>
      <c r="C274" s="15" t="s">
        <v>12997</v>
      </c>
      <c r="D274" s="17" t="s">
        <v>4781</v>
      </c>
    </row>
    <row r="275" spans="1:4" x14ac:dyDescent="0.25">
      <c r="A275" s="15" t="s">
        <v>13011</v>
      </c>
      <c r="B275" s="17" t="s">
        <v>4794</v>
      </c>
      <c r="C275" s="15">
        <v>20104005020000</v>
      </c>
      <c r="D275" s="17" t="s">
        <v>1799</v>
      </c>
    </row>
    <row r="276" spans="1:4" x14ac:dyDescent="0.25">
      <c r="A276" s="15" t="s">
        <v>13012</v>
      </c>
      <c r="B276" s="17" t="s">
        <v>4795</v>
      </c>
      <c r="C276" s="15" t="s">
        <v>12998</v>
      </c>
      <c r="D276" s="17" t="s">
        <v>4782</v>
      </c>
    </row>
    <row r="277" spans="1:4" x14ac:dyDescent="0.25">
      <c r="A277" s="15" t="s">
        <v>13012</v>
      </c>
      <c r="B277" s="17" t="s">
        <v>4795</v>
      </c>
      <c r="C277" s="15">
        <v>20104005020000</v>
      </c>
      <c r="D277" s="17" t="s">
        <v>1799</v>
      </c>
    </row>
    <row r="278" spans="1:4" x14ac:dyDescent="0.25">
      <c r="A278" s="15" t="s">
        <v>13013</v>
      </c>
      <c r="B278" s="17" t="s">
        <v>3476</v>
      </c>
      <c r="C278" s="15" t="s">
        <v>12999</v>
      </c>
      <c r="D278" s="17" t="s">
        <v>3475</v>
      </c>
    </row>
    <row r="279" spans="1:4" ht="15.75" customHeight="1" x14ac:dyDescent="0.25">
      <c r="A279" s="15" t="s">
        <v>13013</v>
      </c>
      <c r="B279" s="17" t="s">
        <v>3476</v>
      </c>
      <c r="C279" s="15">
        <v>40101620001000</v>
      </c>
      <c r="D279" s="17" t="s">
        <v>1543</v>
      </c>
    </row>
    <row r="280" spans="1:4" x14ac:dyDescent="0.25">
      <c r="A280" s="15" t="s">
        <v>13014</v>
      </c>
      <c r="B280" s="17" t="s">
        <v>4796</v>
      </c>
      <c r="C280" s="15" t="s">
        <v>13000</v>
      </c>
      <c r="D280" s="17" t="s">
        <v>4783</v>
      </c>
    </row>
    <row r="281" spans="1:4" ht="15.75" customHeight="1" x14ac:dyDescent="0.25">
      <c r="A281" s="15" t="s">
        <v>13014</v>
      </c>
      <c r="B281" s="17" t="s">
        <v>4796</v>
      </c>
      <c r="C281" s="15">
        <v>40101620001000</v>
      </c>
      <c r="D281" s="17" t="s">
        <v>1543</v>
      </c>
    </row>
    <row r="282" spans="1:4" x14ac:dyDescent="0.25">
      <c r="A282" s="15" t="s">
        <v>13015</v>
      </c>
      <c r="B282" s="17" t="s">
        <v>4797</v>
      </c>
      <c r="C282" s="15" t="s">
        <v>13001</v>
      </c>
      <c r="D282" s="17" t="s">
        <v>4784</v>
      </c>
    </row>
    <row r="283" spans="1:4" ht="15.75" customHeight="1" x14ac:dyDescent="0.25">
      <c r="A283" s="15" t="s">
        <v>13015</v>
      </c>
      <c r="B283" s="17" t="s">
        <v>4797</v>
      </c>
      <c r="C283" s="15">
        <v>40101620001000</v>
      </c>
      <c r="D283" s="17" t="s">
        <v>1543</v>
      </c>
    </row>
    <row r="284" spans="1:4" x14ac:dyDescent="0.25">
      <c r="A284" s="15" t="s">
        <v>15370</v>
      </c>
      <c r="B284" s="17" t="s">
        <v>4798</v>
      </c>
      <c r="C284" s="15" t="s">
        <v>13002</v>
      </c>
      <c r="D284" s="17" t="s">
        <v>4785</v>
      </c>
    </row>
    <row r="285" spans="1:4" ht="15.75" customHeight="1" x14ac:dyDescent="0.25">
      <c r="A285" s="15" t="s">
        <v>15370</v>
      </c>
      <c r="B285" s="17" t="s">
        <v>4798</v>
      </c>
      <c r="C285" s="15">
        <v>40101620001000</v>
      </c>
      <c r="D285" s="17" t="s">
        <v>1543</v>
      </c>
    </row>
    <row r="286" spans="1:4" x14ac:dyDescent="0.25">
      <c r="A286" s="15" t="s">
        <v>13016</v>
      </c>
      <c r="B286" s="17" t="s">
        <v>3906</v>
      </c>
      <c r="C286" s="15">
        <v>12125007000561</v>
      </c>
      <c r="D286" s="17" t="s">
        <v>3905</v>
      </c>
    </row>
    <row r="287" spans="1:4" ht="15.75" customHeight="1" x14ac:dyDescent="0.25">
      <c r="A287" s="15" t="s">
        <v>13016</v>
      </c>
      <c r="B287" s="17" t="s">
        <v>3906</v>
      </c>
      <c r="C287" s="15">
        <v>40101620001000</v>
      </c>
      <c r="D287" s="17" t="s">
        <v>1543</v>
      </c>
    </row>
    <row r="288" spans="1:4" x14ac:dyDescent="0.25">
      <c r="A288" s="15" t="s">
        <v>13017</v>
      </c>
      <c r="B288" s="17" t="s">
        <v>4799</v>
      </c>
      <c r="C288" s="15" t="s">
        <v>13003</v>
      </c>
      <c r="D288" s="17" t="s">
        <v>4786</v>
      </c>
    </row>
    <row r="289" spans="1:4" ht="15.75" customHeight="1" x14ac:dyDescent="0.25">
      <c r="A289" s="15" t="s">
        <v>13017</v>
      </c>
      <c r="B289" s="17" t="s">
        <v>4799</v>
      </c>
      <c r="C289" s="15">
        <v>40101620001000</v>
      </c>
      <c r="D289" s="17" t="s">
        <v>1543</v>
      </c>
    </row>
    <row r="290" spans="1:4" x14ac:dyDescent="0.25">
      <c r="A290" s="15" t="s">
        <v>13018</v>
      </c>
      <c r="B290" s="17" t="s">
        <v>4800</v>
      </c>
      <c r="C290" s="15" t="s">
        <v>13004</v>
      </c>
      <c r="D290" s="17" t="s">
        <v>4787</v>
      </c>
    </row>
    <row r="291" spans="1:4" ht="15.75" customHeight="1" x14ac:dyDescent="0.25">
      <c r="A291" s="15" t="s">
        <v>13018</v>
      </c>
      <c r="B291" s="17" t="s">
        <v>4800</v>
      </c>
      <c r="C291" s="15">
        <v>40101620001000</v>
      </c>
      <c r="D291" s="17" t="s">
        <v>1543</v>
      </c>
    </row>
    <row r="292" spans="1:4" x14ac:dyDescent="0.25">
      <c r="A292" s="15">
        <v>12125015000000</v>
      </c>
      <c r="B292" s="17" t="s">
        <v>3902</v>
      </c>
      <c r="C292" s="15">
        <v>12125015000562</v>
      </c>
      <c r="D292" s="17" t="s">
        <v>3901</v>
      </c>
    </row>
    <row r="293" spans="1:4" ht="15.75" customHeight="1" x14ac:dyDescent="0.25">
      <c r="A293" s="15">
        <v>12125015000000</v>
      </c>
      <c r="B293" s="17" t="s">
        <v>3902</v>
      </c>
      <c r="C293" s="15">
        <v>40101620001000</v>
      </c>
      <c r="D293" s="17" t="s">
        <v>1543</v>
      </c>
    </row>
    <row r="294" spans="1:4" x14ac:dyDescent="0.25">
      <c r="A294" s="15" t="s">
        <v>13019</v>
      </c>
      <c r="B294" s="17" t="s">
        <v>4801</v>
      </c>
      <c r="C294" s="15" t="s">
        <v>13005</v>
      </c>
      <c r="D294" s="17" t="s">
        <v>4788</v>
      </c>
    </row>
    <row r="295" spans="1:4" ht="15.75" customHeight="1" x14ac:dyDescent="0.25">
      <c r="A295" s="15" t="s">
        <v>13019</v>
      </c>
      <c r="B295" s="17" t="s">
        <v>4801</v>
      </c>
      <c r="C295" s="15">
        <v>40101620001000</v>
      </c>
      <c r="D295" s="17" t="s">
        <v>1543</v>
      </c>
    </row>
    <row r="296" spans="1:4" x14ac:dyDescent="0.25">
      <c r="A296" s="15" t="s">
        <v>15171</v>
      </c>
      <c r="B296" s="17" t="s">
        <v>4802</v>
      </c>
      <c r="C296" s="15" t="s">
        <v>13006</v>
      </c>
      <c r="D296" s="17" t="s">
        <v>4789</v>
      </c>
    </row>
    <row r="297" spans="1:4" ht="15.75" customHeight="1" x14ac:dyDescent="0.25">
      <c r="A297" s="15" t="s">
        <v>15171</v>
      </c>
      <c r="B297" s="17" t="s">
        <v>4802</v>
      </c>
      <c r="C297" s="15">
        <v>40101620001000</v>
      </c>
      <c r="D297" s="17" t="s">
        <v>1543</v>
      </c>
    </row>
    <row r="298" spans="1:4" x14ac:dyDescent="0.25">
      <c r="A298" s="15">
        <v>12125024000000</v>
      </c>
      <c r="B298" s="17" t="s">
        <v>1190</v>
      </c>
      <c r="C298" s="15">
        <v>12125024000560</v>
      </c>
      <c r="D298" s="17" t="s">
        <v>1194</v>
      </c>
    </row>
    <row r="299" spans="1:4" ht="15.75" customHeight="1" x14ac:dyDescent="0.25">
      <c r="A299" s="15">
        <v>12125024000000</v>
      </c>
      <c r="B299" s="17" t="s">
        <v>1190</v>
      </c>
      <c r="C299" s="15">
        <v>40101620001000</v>
      </c>
      <c r="D299" s="17" t="s">
        <v>1543</v>
      </c>
    </row>
    <row r="300" spans="1:4" x14ac:dyDescent="0.25">
      <c r="A300" s="15" t="s">
        <v>13020</v>
      </c>
      <c r="B300" s="17" t="s">
        <v>4803</v>
      </c>
      <c r="C300" s="15" t="s">
        <v>13007</v>
      </c>
      <c r="D300" s="17" t="s">
        <v>4790</v>
      </c>
    </row>
    <row r="301" spans="1:4" ht="15.75" customHeight="1" x14ac:dyDescent="0.25">
      <c r="A301" s="15" t="s">
        <v>13020</v>
      </c>
      <c r="B301" s="17" t="s">
        <v>4803</v>
      </c>
      <c r="C301" s="15">
        <v>40101620001000</v>
      </c>
      <c r="D301" s="17" t="s">
        <v>1543</v>
      </c>
    </row>
    <row r="302" spans="1:4" x14ac:dyDescent="0.25">
      <c r="A302" s="15" t="s">
        <v>13021</v>
      </c>
      <c r="B302" s="17" t="s">
        <v>4804</v>
      </c>
      <c r="C302" s="15" t="s">
        <v>13008</v>
      </c>
      <c r="D302" s="17" t="s">
        <v>4791</v>
      </c>
    </row>
    <row r="303" spans="1:4" ht="15.75" customHeight="1" x14ac:dyDescent="0.25">
      <c r="A303" s="15" t="s">
        <v>13021</v>
      </c>
      <c r="B303" s="17" t="s">
        <v>4804</v>
      </c>
      <c r="C303" s="15">
        <v>40101620001000</v>
      </c>
      <c r="D303" s="17" t="s">
        <v>1543</v>
      </c>
    </row>
    <row r="304" spans="1:4" x14ac:dyDescent="0.25">
      <c r="A304" s="15" t="s">
        <v>13022</v>
      </c>
      <c r="B304" s="17" t="s">
        <v>4805</v>
      </c>
      <c r="C304" s="15" t="s">
        <v>13009</v>
      </c>
      <c r="D304" s="17" t="s">
        <v>4792</v>
      </c>
    </row>
    <row r="305" spans="1:4" ht="15.75" customHeight="1" x14ac:dyDescent="0.25">
      <c r="A305" s="15" t="s">
        <v>13022</v>
      </c>
      <c r="B305" s="17" t="s">
        <v>4805</v>
      </c>
      <c r="C305" s="15">
        <v>40101620001000</v>
      </c>
      <c r="D305" s="17" t="s">
        <v>1543</v>
      </c>
    </row>
    <row r="306" spans="1:4" x14ac:dyDescent="0.25">
      <c r="A306" s="15" t="s">
        <v>13023</v>
      </c>
      <c r="B306" s="17" t="s">
        <v>4806</v>
      </c>
      <c r="C306" s="15" t="s">
        <v>13010</v>
      </c>
      <c r="D306" s="17" t="s">
        <v>4793</v>
      </c>
    </row>
    <row r="307" spans="1:4" ht="15.75" customHeight="1" x14ac:dyDescent="0.25">
      <c r="A307" s="15" t="s">
        <v>13023</v>
      </c>
      <c r="B307" s="17" t="s">
        <v>4806</v>
      </c>
      <c r="C307" s="15">
        <v>40101620001000</v>
      </c>
      <c r="D307" s="17" t="s">
        <v>1543</v>
      </c>
    </row>
    <row r="308" spans="1:4" x14ac:dyDescent="0.25">
      <c r="A308" s="15" t="s">
        <v>13024</v>
      </c>
      <c r="B308" s="17" t="s">
        <v>4807</v>
      </c>
      <c r="C308" s="15" t="s">
        <v>13011</v>
      </c>
      <c r="D308" s="17" t="s">
        <v>4794</v>
      </c>
    </row>
    <row r="309" spans="1:4" ht="15.75" customHeight="1" x14ac:dyDescent="0.25">
      <c r="A309" s="15" t="s">
        <v>13024</v>
      </c>
      <c r="B309" s="17" t="s">
        <v>4807</v>
      </c>
      <c r="C309" s="15">
        <v>40101620001000</v>
      </c>
      <c r="D309" s="17" t="s">
        <v>1543</v>
      </c>
    </row>
    <row r="310" spans="1:4" x14ac:dyDescent="0.25">
      <c r="A310" s="15" t="s">
        <v>13025</v>
      </c>
      <c r="B310" s="17" t="s">
        <v>4808</v>
      </c>
      <c r="C310" s="15" t="s">
        <v>13012</v>
      </c>
      <c r="D310" s="17" t="s">
        <v>4795</v>
      </c>
    </row>
    <row r="311" spans="1:4" ht="15.75" customHeight="1" x14ac:dyDescent="0.25">
      <c r="A311" s="15" t="s">
        <v>13025</v>
      </c>
      <c r="B311" s="17" t="s">
        <v>4808</v>
      </c>
      <c r="C311" s="15">
        <v>40101620001000</v>
      </c>
      <c r="D311" s="17" t="s">
        <v>1543</v>
      </c>
    </row>
    <row r="312" spans="1:4" x14ac:dyDescent="0.25">
      <c r="A312" s="15" t="s">
        <v>13026</v>
      </c>
      <c r="B312" s="17" t="s">
        <v>3477</v>
      </c>
      <c r="C312" s="15" t="s">
        <v>12985</v>
      </c>
      <c r="D312" s="17" t="s">
        <v>3474</v>
      </c>
    </row>
    <row r="313" spans="1:4" x14ac:dyDescent="0.25">
      <c r="A313" s="15" t="s">
        <v>13026</v>
      </c>
      <c r="B313" s="17" t="s">
        <v>3477</v>
      </c>
      <c r="C313" s="15">
        <v>20105001600000</v>
      </c>
      <c r="D313" s="17" t="s">
        <v>1744</v>
      </c>
    </row>
    <row r="314" spans="1:4" x14ac:dyDescent="0.25">
      <c r="A314" s="15" t="s">
        <v>13026</v>
      </c>
      <c r="B314" s="17" t="s">
        <v>3477</v>
      </c>
      <c r="C314" s="15">
        <v>60202060000001</v>
      </c>
      <c r="D314" s="17" t="s">
        <v>6535</v>
      </c>
    </row>
    <row r="315" spans="1:4" x14ac:dyDescent="0.25">
      <c r="A315" s="15" t="s">
        <v>13027</v>
      </c>
      <c r="B315" s="17" t="s">
        <v>4809</v>
      </c>
      <c r="C315" s="15" t="s">
        <v>12986</v>
      </c>
      <c r="D315" s="17" t="s">
        <v>4770</v>
      </c>
    </row>
    <row r="316" spans="1:4" x14ac:dyDescent="0.25">
      <c r="A316" s="15" t="s">
        <v>13027</v>
      </c>
      <c r="B316" s="17" t="s">
        <v>4809</v>
      </c>
      <c r="C316" s="15">
        <v>20105001600000</v>
      </c>
      <c r="D316" s="17" t="s">
        <v>1744</v>
      </c>
    </row>
    <row r="317" spans="1:4" x14ac:dyDescent="0.25">
      <c r="A317" s="15" t="s">
        <v>13027</v>
      </c>
      <c r="B317" s="17" t="s">
        <v>4809</v>
      </c>
      <c r="C317" s="15">
        <v>60202060000001</v>
      </c>
      <c r="D317" s="17" t="s">
        <v>6535</v>
      </c>
    </row>
    <row r="318" spans="1:4" x14ac:dyDescent="0.25">
      <c r="A318" s="15" t="s">
        <v>13028</v>
      </c>
      <c r="B318" s="17" t="s">
        <v>4810</v>
      </c>
      <c r="C318" s="15" t="s">
        <v>12987</v>
      </c>
      <c r="D318" s="17" t="s">
        <v>4771</v>
      </c>
    </row>
    <row r="319" spans="1:4" x14ac:dyDescent="0.25">
      <c r="A319" s="15" t="s">
        <v>13028</v>
      </c>
      <c r="B319" s="17" t="s">
        <v>4810</v>
      </c>
      <c r="C319" s="15">
        <v>20105001600000</v>
      </c>
      <c r="D319" s="17" t="s">
        <v>1744</v>
      </c>
    </row>
    <row r="320" spans="1:4" x14ac:dyDescent="0.25">
      <c r="A320" s="15" t="s">
        <v>13028</v>
      </c>
      <c r="B320" s="17" t="s">
        <v>4810</v>
      </c>
      <c r="C320" s="15">
        <v>60202060000001</v>
      </c>
      <c r="D320" s="17" t="s">
        <v>6535</v>
      </c>
    </row>
    <row r="321" spans="1:4" x14ac:dyDescent="0.25">
      <c r="A321" s="15" t="s">
        <v>13029</v>
      </c>
      <c r="B321" s="17" t="s">
        <v>4811</v>
      </c>
      <c r="C321" s="15" t="s">
        <v>12988</v>
      </c>
      <c r="D321" s="17" t="s">
        <v>4772</v>
      </c>
    </row>
    <row r="322" spans="1:4" x14ac:dyDescent="0.25">
      <c r="A322" s="15" t="s">
        <v>13029</v>
      </c>
      <c r="B322" s="17" t="s">
        <v>4811</v>
      </c>
      <c r="C322" s="15">
        <v>20105001600000</v>
      </c>
      <c r="D322" s="17" t="s">
        <v>1744</v>
      </c>
    </row>
    <row r="323" spans="1:4" x14ac:dyDescent="0.25">
      <c r="A323" s="15" t="s">
        <v>13029</v>
      </c>
      <c r="B323" s="17" t="s">
        <v>4811</v>
      </c>
      <c r="C323" s="15">
        <v>60202060000001</v>
      </c>
      <c r="D323" s="17" t="s">
        <v>6535</v>
      </c>
    </row>
    <row r="324" spans="1:4" x14ac:dyDescent="0.25">
      <c r="A324" s="15" t="s">
        <v>13030</v>
      </c>
      <c r="B324" s="17" t="s">
        <v>4812</v>
      </c>
      <c r="C324" s="15">
        <v>12125007000431</v>
      </c>
      <c r="D324" s="17" t="s">
        <v>3904</v>
      </c>
    </row>
    <row r="325" spans="1:4" x14ac:dyDescent="0.25">
      <c r="A325" s="15" t="s">
        <v>13030</v>
      </c>
      <c r="B325" s="17" t="s">
        <v>4812</v>
      </c>
      <c r="C325" s="15">
        <v>20105002000000</v>
      </c>
      <c r="D325" s="17" t="s">
        <v>1239</v>
      </c>
    </row>
    <row r="326" spans="1:4" x14ac:dyDescent="0.25">
      <c r="A326" s="15" t="s">
        <v>13030</v>
      </c>
      <c r="B326" s="17" t="s">
        <v>4812</v>
      </c>
      <c r="C326" s="15">
        <v>60202060000001</v>
      </c>
      <c r="D326" s="17" t="s">
        <v>6535</v>
      </c>
    </row>
    <row r="327" spans="1:4" x14ac:dyDescent="0.25">
      <c r="A327" s="15" t="s">
        <v>13031</v>
      </c>
      <c r="B327" s="17" t="s">
        <v>4813</v>
      </c>
      <c r="C327" s="15" t="s">
        <v>12989</v>
      </c>
      <c r="D327" s="17" t="s">
        <v>4773</v>
      </c>
    </row>
    <row r="328" spans="1:4" x14ac:dyDescent="0.25">
      <c r="A328" s="15" t="s">
        <v>13031</v>
      </c>
      <c r="B328" s="17" t="s">
        <v>4813</v>
      </c>
      <c r="C328" s="15">
        <v>20105002000000</v>
      </c>
      <c r="D328" s="17" t="s">
        <v>1239</v>
      </c>
    </row>
    <row r="329" spans="1:4" x14ac:dyDescent="0.25">
      <c r="A329" s="15" t="s">
        <v>13031</v>
      </c>
      <c r="B329" s="17" t="s">
        <v>4813</v>
      </c>
      <c r="C329" s="15">
        <v>60202060000001</v>
      </c>
      <c r="D329" s="17" t="s">
        <v>6535</v>
      </c>
    </row>
    <row r="330" spans="1:4" ht="15.75" customHeight="1" x14ac:dyDescent="0.25">
      <c r="A330" s="15" t="s">
        <v>13032</v>
      </c>
      <c r="B330" s="17" t="s">
        <v>4814</v>
      </c>
      <c r="C330" s="15" t="s">
        <v>12990</v>
      </c>
      <c r="D330" s="17" t="s">
        <v>4774</v>
      </c>
    </row>
    <row r="331" spans="1:4" x14ac:dyDescent="0.25">
      <c r="A331" s="15" t="s">
        <v>13032</v>
      </c>
      <c r="B331" s="17" t="s">
        <v>4814</v>
      </c>
      <c r="C331" s="15">
        <v>20105002000000</v>
      </c>
      <c r="D331" s="17" t="s">
        <v>1239</v>
      </c>
    </row>
    <row r="332" spans="1:4" x14ac:dyDescent="0.25">
      <c r="A332" s="15" t="s">
        <v>13032</v>
      </c>
      <c r="B332" s="17" t="s">
        <v>4814</v>
      </c>
      <c r="C332" s="15">
        <v>60202060000001</v>
      </c>
      <c r="D332" s="17" t="s">
        <v>6535</v>
      </c>
    </row>
    <row r="333" spans="1:4" x14ac:dyDescent="0.25">
      <c r="A333" s="15" t="s">
        <v>13033</v>
      </c>
      <c r="B333" s="17" t="s">
        <v>4815</v>
      </c>
      <c r="C333" s="15">
        <v>12125015000432</v>
      </c>
      <c r="D333" s="17" t="s">
        <v>3900</v>
      </c>
    </row>
    <row r="334" spans="1:4" x14ac:dyDescent="0.25">
      <c r="A334" s="15" t="s">
        <v>13033</v>
      </c>
      <c r="B334" s="17" t="s">
        <v>4815</v>
      </c>
      <c r="C334" s="15">
        <v>20105002000000</v>
      </c>
      <c r="D334" s="17" t="s">
        <v>1239</v>
      </c>
    </row>
    <row r="335" spans="1:4" x14ac:dyDescent="0.25">
      <c r="A335" s="15" t="s">
        <v>13033</v>
      </c>
      <c r="B335" s="17" t="s">
        <v>4815</v>
      </c>
      <c r="C335" s="15">
        <v>60202060000001</v>
      </c>
      <c r="D335" s="17" t="s">
        <v>6535</v>
      </c>
    </row>
    <row r="336" spans="1:4" x14ac:dyDescent="0.25">
      <c r="A336" s="15" t="s">
        <v>13034</v>
      </c>
      <c r="B336" s="17" t="s">
        <v>4816</v>
      </c>
      <c r="C336" s="15" t="s">
        <v>12991</v>
      </c>
      <c r="D336" s="17" t="s">
        <v>4775</v>
      </c>
    </row>
    <row r="337" spans="1:4" x14ac:dyDescent="0.25">
      <c r="A337" s="15" t="s">
        <v>13034</v>
      </c>
      <c r="B337" s="17" t="s">
        <v>4816</v>
      </c>
      <c r="C337" s="15">
        <v>20105002000000</v>
      </c>
      <c r="D337" s="17" t="s">
        <v>1239</v>
      </c>
    </row>
    <row r="338" spans="1:4" x14ac:dyDescent="0.25">
      <c r="A338" s="15" t="s">
        <v>13034</v>
      </c>
      <c r="B338" s="17" t="s">
        <v>4816</v>
      </c>
      <c r="C338" s="15">
        <v>60202060000001</v>
      </c>
      <c r="D338" s="17" t="s">
        <v>6535</v>
      </c>
    </row>
    <row r="339" spans="1:4" x14ac:dyDescent="0.25">
      <c r="A339" s="15" t="s">
        <v>13035</v>
      </c>
      <c r="B339" s="17" t="s">
        <v>4817</v>
      </c>
      <c r="C339" s="15" t="s">
        <v>12992</v>
      </c>
      <c r="D339" s="17" t="s">
        <v>4776</v>
      </c>
    </row>
    <row r="340" spans="1:4" x14ac:dyDescent="0.25">
      <c r="A340" s="15" t="s">
        <v>13035</v>
      </c>
      <c r="B340" s="17" t="s">
        <v>4817</v>
      </c>
      <c r="C340" s="15">
        <v>20105002000000</v>
      </c>
      <c r="D340" s="17" t="s">
        <v>1239</v>
      </c>
    </row>
    <row r="341" spans="1:4" x14ac:dyDescent="0.25">
      <c r="A341" s="15" t="s">
        <v>13035</v>
      </c>
      <c r="B341" s="17" t="s">
        <v>4817</v>
      </c>
      <c r="C341" s="15">
        <v>60202060000001</v>
      </c>
      <c r="D341" s="17" t="s">
        <v>6535</v>
      </c>
    </row>
    <row r="342" spans="1:4" x14ac:dyDescent="0.25">
      <c r="A342" s="15" t="s">
        <v>13036</v>
      </c>
      <c r="B342" s="17" t="s">
        <v>4818</v>
      </c>
      <c r="C342" s="15">
        <v>12125024000432</v>
      </c>
      <c r="D342" s="17" t="s">
        <v>1192</v>
      </c>
    </row>
    <row r="343" spans="1:4" x14ac:dyDescent="0.25">
      <c r="A343" s="15" t="s">
        <v>13036</v>
      </c>
      <c r="B343" s="17" t="s">
        <v>4818</v>
      </c>
      <c r="C343" s="15">
        <v>20105002000000</v>
      </c>
      <c r="D343" s="17" t="s">
        <v>1239</v>
      </c>
    </row>
    <row r="344" spans="1:4" x14ac:dyDescent="0.25">
      <c r="A344" s="15" t="s">
        <v>13036</v>
      </c>
      <c r="B344" s="17" t="s">
        <v>4818</v>
      </c>
      <c r="C344" s="15">
        <v>60202060000001</v>
      </c>
      <c r="D344" s="17" t="s">
        <v>6535</v>
      </c>
    </row>
    <row r="345" spans="1:4" x14ac:dyDescent="0.25">
      <c r="A345" s="15" t="s">
        <v>13037</v>
      </c>
      <c r="B345" s="17" t="s">
        <v>4819</v>
      </c>
      <c r="C345" s="15" t="s">
        <v>12993</v>
      </c>
      <c r="D345" s="17" t="s">
        <v>4777</v>
      </c>
    </row>
    <row r="346" spans="1:4" x14ac:dyDescent="0.25">
      <c r="A346" s="15" t="s">
        <v>13037</v>
      </c>
      <c r="B346" s="17" t="s">
        <v>4819</v>
      </c>
      <c r="C346" s="15">
        <v>20105002000000</v>
      </c>
      <c r="D346" s="17" t="s">
        <v>1239</v>
      </c>
    </row>
    <row r="347" spans="1:4" x14ac:dyDescent="0.25">
      <c r="A347" s="15" t="s">
        <v>13037</v>
      </c>
      <c r="B347" s="17" t="s">
        <v>4819</v>
      </c>
      <c r="C347" s="15">
        <v>60202060000001</v>
      </c>
      <c r="D347" s="17" t="s">
        <v>6535</v>
      </c>
    </row>
    <row r="348" spans="1:4" x14ac:dyDescent="0.25">
      <c r="A348" s="15" t="s">
        <v>13038</v>
      </c>
      <c r="B348" s="17" t="s">
        <v>4820</v>
      </c>
      <c r="C348" s="15" t="s">
        <v>12994</v>
      </c>
      <c r="D348" s="17" t="s">
        <v>4778</v>
      </c>
    </row>
    <row r="349" spans="1:4" x14ac:dyDescent="0.25">
      <c r="A349" s="15" t="s">
        <v>13038</v>
      </c>
      <c r="B349" s="17" t="s">
        <v>4820</v>
      </c>
      <c r="C349" s="15">
        <v>20105002000000</v>
      </c>
      <c r="D349" s="17" t="s">
        <v>1239</v>
      </c>
    </row>
    <row r="350" spans="1:4" x14ac:dyDescent="0.25">
      <c r="A350" s="15" t="s">
        <v>13038</v>
      </c>
      <c r="B350" s="17" t="s">
        <v>4820</v>
      </c>
      <c r="C350" s="15">
        <v>60202060000001</v>
      </c>
      <c r="D350" s="17" t="s">
        <v>6535</v>
      </c>
    </row>
    <row r="351" spans="1:4" x14ac:dyDescent="0.25">
      <c r="A351" s="15" t="s">
        <v>13039</v>
      </c>
      <c r="B351" s="17" t="s">
        <v>4821</v>
      </c>
      <c r="C351" s="15" t="s">
        <v>12995</v>
      </c>
      <c r="D351" s="17" t="s">
        <v>4779</v>
      </c>
    </row>
    <row r="352" spans="1:4" x14ac:dyDescent="0.25">
      <c r="A352" s="15" t="s">
        <v>13039</v>
      </c>
      <c r="B352" s="17" t="s">
        <v>4821</v>
      </c>
      <c r="C352" s="15">
        <v>20105002000000</v>
      </c>
      <c r="D352" s="17" t="s">
        <v>1239</v>
      </c>
    </row>
    <row r="353" spans="1:4" x14ac:dyDescent="0.25">
      <c r="A353" s="15" t="s">
        <v>13039</v>
      </c>
      <c r="B353" s="17" t="s">
        <v>4821</v>
      </c>
      <c r="C353" s="15">
        <v>60202060000001</v>
      </c>
      <c r="D353" s="17" t="s">
        <v>6535</v>
      </c>
    </row>
    <row r="354" spans="1:4" x14ac:dyDescent="0.25">
      <c r="A354" s="15" t="s">
        <v>13040</v>
      </c>
      <c r="B354" s="17" t="s">
        <v>4822</v>
      </c>
      <c r="C354" s="15" t="s">
        <v>12996</v>
      </c>
      <c r="D354" s="17" t="s">
        <v>4780</v>
      </c>
    </row>
    <row r="355" spans="1:4" x14ac:dyDescent="0.25">
      <c r="A355" s="15" t="s">
        <v>13040</v>
      </c>
      <c r="B355" s="17" t="s">
        <v>4822</v>
      </c>
      <c r="C355" s="15">
        <v>20105002000000</v>
      </c>
      <c r="D355" s="17" t="s">
        <v>1239</v>
      </c>
    </row>
    <row r="356" spans="1:4" x14ac:dyDescent="0.25">
      <c r="A356" s="15" t="s">
        <v>13040</v>
      </c>
      <c r="B356" s="17" t="s">
        <v>4822</v>
      </c>
      <c r="C356" s="15">
        <v>60202060000001</v>
      </c>
      <c r="D356" s="17" t="s">
        <v>6535</v>
      </c>
    </row>
    <row r="357" spans="1:4" x14ac:dyDescent="0.25">
      <c r="A357" s="15" t="s">
        <v>13041</v>
      </c>
      <c r="B357" s="17" t="s">
        <v>4823</v>
      </c>
      <c r="C357" s="15" t="s">
        <v>12997</v>
      </c>
      <c r="D357" s="17" t="s">
        <v>4781</v>
      </c>
    </row>
    <row r="358" spans="1:4" x14ac:dyDescent="0.25">
      <c r="A358" s="15" t="s">
        <v>13041</v>
      </c>
      <c r="B358" s="17" t="s">
        <v>4823</v>
      </c>
      <c r="C358" s="15">
        <v>20105002000000</v>
      </c>
      <c r="D358" s="17" t="s">
        <v>1239</v>
      </c>
    </row>
    <row r="359" spans="1:4" x14ac:dyDescent="0.25">
      <c r="A359" s="15" t="s">
        <v>13041</v>
      </c>
      <c r="B359" s="17" t="s">
        <v>4823</v>
      </c>
      <c r="C359" s="15">
        <v>60202060000001</v>
      </c>
      <c r="D359" s="17" t="s">
        <v>6535</v>
      </c>
    </row>
    <row r="360" spans="1:4" x14ac:dyDescent="0.25">
      <c r="A360" s="15" t="s">
        <v>13042</v>
      </c>
      <c r="B360" s="17" t="s">
        <v>4824</v>
      </c>
      <c r="C360" s="15" t="s">
        <v>12998</v>
      </c>
      <c r="D360" s="17" t="s">
        <v>4782</v>
      </c>
    </row>
    <row r="361" spans="1:4" x14ac:dyDescent="0.25">
      <c r="A361" s="15" t="s">
        <v>13042</v>
      </c>
      <c r="B361" s="17" t="s">
        <v>4824</v>
      </c>
      <c r="C361" s="15">
        <v>20105002000000</v>
      </c>
      <c r="D361" s="17" t="s">
        <v>1239</v>
      </c>
    </row>
    <row r="362" spans="1:4" x14ac:dyDescent="0.25">
      <c r="A362" s="15" t="s">
        <v>13042</v>
      </c>
      <c r="B362" s="17" t="s">
        <v>4824</v>
      </c>
      <c r="C362" s="15">
        <v>60202060000001</v>
      </c>
      <c r="D362" s="17" t="s">
        <v>6535</v>
      </c>
    </row>
    <row r="363" spans="1:4" x14ac:dyDescent="0.25">
      <c r="A363" s="15" t="s">
        <v>13043</v>
      </c>
      <c r="B363" s="17" t="s">
        <v>3478</v>
      </c>
      <c r="C363" s="15" t="s">
        <v>13026</v>
      </c>
      <c r="D363" s="17" t="s">
        <v>3477</v>
      </c>
    </row>
    <row r="364" spans="1:4" x14ac:dyDescent="0.25">
      <c r="A364" s="15" t="s">
        <v>13043</v>
      </c>
      <c r="B364" s="17" t="s">
        <v>3478</v>
      </c>
      <c r="C364" s="15">
        <v>40101620001000</v>
      </c>
      <c r="D364" s="17" t="s">
        <v>1543</v>
      </c>
    </row>
    <row r="365" spans="1:4" x14ac:dyDescent="0.25">
      <c r="A365" s="15" t="s">
        <v>13044</v>
      </c>
      <c r="B365" s="17" t="s">
        <v>4825</v>
      </c>
      <c r="C365" s="15" t="s">
        <v>13027</v>
      </c>
      <c r="D365" s="17" t="s">
        <v>4809</v>
      </c>
    </row>
    <row r="366" spans="1:4" x14ac:dyDescent="0.25">
      <c r="A366" s="15" t="s">
        <v>13044</v>
      </c>
      <c r="B366" s="17" t="s">
        <v>4825</v>
      </c>
      <c r="C366" s="15">
        <v>40101620001000</v>
      </c>
      <c r="D366" s="17" t="s">
        <v>1543</v>
      </c>
    </row>
    <row r="367" spans="1:4" x14ac:dyDescent="0.25">
      <c r="A367" s="15" t="s">
        <v>13045</v>
      </c>
      <c r="B367" s="17" t="s">
        <v>4826</v>
      </c>
      <c r="C367" s="15" t="s">
        <v>13028</v>
      </c>
      <c r="D367" s="17" t="s">
        <v>4810</v>
      </c>
    </row>
    <row r="368" spans="1:4" x14ac:dyDescent="0.25">
      <c r="A368" s="15" t="s">
        <v>13045</v>
      </c>
      <c r="B368" s="17" t="s">
        <v>4826</v>
      </c>
      <c r="C368" s="15">
        <v>40101620001000</v>
      </c>
      <c r="D368" s="17" t="s">
        <v>1543</v>
      </c>
    </row>
    <row r="369" spans="1:4" x14ac:dyDescent="0.25">
      <c r="A369" s="15" t="s">
        <v>13046</v>
      </c>
      <c r="B369" s="17" t="s">
        <v>4827</v>
      </c>
      <c r="C369" s="15" t="s">
        <v>13029</v>
      </c>
      <c r="D369" s="17" t="s">
        <v>4811</v>
      </c>
    </row>
    <row r="370" spans="1:4" x14ac:dyDescent="0.25">
      <c r="A370" s="15" t="s">
        <v>13046</v>
      </c>
      <c r="B370" s="17" t="s">
        <v>4827</v>
      </c>
      <c r="C370" s="15">
        <v>40101620001000</v>
      </c>
      <c r="D370" s="17" t="s">
        <v>1543</v>
      </c>
    </row>
    <row r="371" spans="1:4" x14ac:dyDescent="0.25">
      <c r="A371" s="15" t="s">
        <v>13047</v>
      </c>
      <c r="B371" s="17" t="s">
        <v>4828</v>
      </c>
      <c r="C371" s="15" t="s">
        <v>13030</v>
      </c>
      <c r="D371" s="17" t="s">
        <v>4812</v>
      </c>
    </row>
    <row r="372" spans="1:4" x14ac:dyDescent="0.25">
      <c r="A372" s="15" t="s">
        <v>13047</v>
      </c>
      <c r="B372" s="17" t="s">
        <v>4828</v>
      </c>
      <c r="C372" s="15">
        <v>40101620001000</v>
      </c>
      <c r="D372" s="17" t="s">
        <v>1543</v>
      </c>
    </row>
    <row r="373" spans="1:4" x14ac:dyDescent="0.25">
      <c r="A373" s="15" t="s">
        <v>13048</v>
      </c>
      <c r="B373" s="17" t="s">
        <v>4829</v>
      </c>
      <c r="C373" s="15" t="s">
        <v>13031</v>
      </c>
      <c r="D373" s="17" t="s">
        <v>4813</v>
      </c>
    </row>
    <row r="374" spans="1:4" x14ac:dyDescent="0.25">
      <c r="A374" s="15" t="s">
        <v>13048</v>
      </c>
      <c r="B374" s="17" t="s">
        <v>4829</v>
      </c>
      <c r="C374" s="15">
        <v>40101620001000</v>
      </c>
      <c r="D374" s="17" t="s">
        <v>1543</v>
      </c>
    </row>
    <row r="375" spans="1:4" x14ac:dyDescent="0.25">
      <c r="A375" s="15" t="s">
        <v>13049</v>
      </c>
      <c r="B375" s="17" t="s">
        <v>4830</v>
      </c>
      <c r="C375" s="15" t="s">
        <v>13032</v>
      </c>
      <c r="D375" s="17" t="s">
        <v>4814</v>
      </c>
    </row>
    <row r="376" spans="1:4" x14ac:dyDescent="0.25">
      <c r="A376" s="15" t="s">
        <v>13049</v>
      </c>
      <c r="B376" s="17" t="s">
        <v>4830</v>
      </c>
      <c r="C376" s="15">
        <v>40101620001000</v>
      </c>
      <c r="D376" s="17" t="s">
        <v>1543</v>
      </c>
    </row>
    <row r="377" spans="1:4" x14ac:dyDescent="0.25">
      <c r="A377" s="15" t="s">
        <v>13050</v>
      </c>
      <c r="B377" s="17" t="s">
        <v>4831</v>
      </c>
      <c r="C377" s="15" t="s">
        <v>13033</v>
      </c>
      <c r="D377" s="17" t="s">
        <v>4815</v>
      </c>
    </row>
    <row r="378" spans="1:4" x14ac:dyDescent="0.25">
      <c r="A378" s="15" t="s">
        <v>13050</v>
      </c>
      <c r="B378" s="17" t="s">
        <v>4831</v>
      </c>
      <c r="C378" s="15">
        <v>40101620001000</v>
      </c>
      <c r="D378" s="17" t="s">
        <v>1543</v>
      </c>
    </row>
    <row r="379" spans="1:4" x14ac:dyDescent="0.25">
      <c r="A379" s="15" t="s">
        <v>13051</v>
      </c>
      <c r="B379" s="17" t="s">
        <v>4832</v>
      </c>
      <c r="C379" s="15" t="s">
        <v>13034</v>
      </c>
      <c r="D379" s="17" t="s">
        <v>4816</v>
      </c>
    </row>
    <row r="380" spans="1:4" x14ac:dyDescent="0.25">
      <c r="A380" s="15" t="s">
        <v>13051</v>
      </c>
      <c r="B380" s="17" t="s">
        <v>4832</v>
      </c>
      <c r="C380" s="15">
        <v>40101620001000</v>
      </c>
      <c r="D380" s="17" t="s">
        <v>1543</v>
      </c>
    </row>
    <row r="381" spans="1:4" x14ac:dyDescent="0.25">
      <c r="A381" s="15" t="s">
        <v>13052</v>
      </c>
      <c r="B381" s="17" t="s">
        <v>4833</v>
      </c>
      <c r="C381" s="15" t="s">
        <v>13035</v>
      </c>
      <c r="D381" s="17" t="s">
        <v>4817</v>
      </c>
    </row>
    <row r="382" spans="1:4" x14ac:dyDescent="0.25">
      <c r="A382" s="15" t="s">
        <v>13052</v>
      </c>
      <c r="B382" s="17" t="s">
        <v>4833</v>
      </c>
      <c r="C382" s="15">
        <v>40101620001000</v>
      </c>
      <c r="D382" s="17" t="s">
        <v>1543</v>
      </c>
    </row>
    <row r="383" spans="1:4" x14ac:dyDescent="0.25">
      <c r="A383" s="15" t="s">
        <v>13053</v>
      </c>
      <c r="B383" s="17" t="s">
        <v>4834</v>
      </c>
      <c r="C383" s="15" t="s">
        <v>13036</v>
      </c>
      <c r="D383" s="17" t="s">
        <v>4818</v>
      </c>
    </row>
    <row r="384" spans="1:4" x14ac:dyDescent="0.25">
      <c r="A384" s="15" t="s">
        <v>13053</v>
      </c>
      <c r="B384" s="17" t="s">
        <v>4834</v>
      </c>
      <c r="C384" s="15">
        <v>40101620001000</v>
      </c>
      <c r="D384" s="17" t="s">
        <v>1543</v>
      </c>
    </row>
    <row r="385" spans="1:4" x14ac:dyDescent="0.25">
      <c r="A385" s="15" t="s">
        <v>13054</v>
      </c>
      <c r="B385" s="17" t="s">
        <v>4835</v>
      </c>
      <c r="C385" s="15" t="s">
        <v>13037</v>
      </c>
      <c r="D385" s="17" t="s">
        <v>4819</v>
      </c>
    </row>
    <row r="386" spans="1:4" x14ac:dyDescent="0.25">
      <c r="A386" s="15" t="s">
        <v>13054</v>
      </c>
      <c r="B386" s="17" t="s">
        <v>4835</v>
      </c>
      <c r="C386" s="15">
        <v>40101620001000</v>
      </c>
      <c r="D386" s="17" t="s">
        <v>1543</v>
      </c>
    </row>
    <row r="387" spans="1:4" x14ac:dyDescent="0.25">
      <c r="A387" s="15" t="s">
        <v>13055</v>
      </c>
      <c r="B387" s="17" t="s">
        <v>4836</v>
      </c>
      <c r="C387" s="15" t="s">
        <v>13038</v>
      </c>
      <c r="D387" s="17" t="s">
        <v>4820</v>
      </c>
    </row>
    <row r="388" spans="1:4" x14ac:dyDescent="0.25">
      <c r="A388" s="15" t="s">
        <v>13055</v>
      </c>
      <c r="B388" s="17" t="s">
        <v>4836</v>
      </c>
      <c r="C388" s="15">
        <v>40101620001000</v>
      </c>
      <c r="D388" s="17" t="s">
        <v>1543</v>
      </c>
    </row>
    <row r="389" spans="1:4" x14ac:dyDescent="0.25">
      <c r="A389" s="15" t="s">
        <v>13056</v>
      </c>
      <c r="B389" s="17" t="s">
        <v>4837</v>
      </c>
      <c r="C389" s="15" t="s">
        <v>13039</v>
      </c>
      <c r="D389" s="17" t="s">
        <v>4821</v>
      </c>
    </row>
    <row r="390" spans="1:4" x14ac:dyDescent="0.25">
      <c r="A390" s="15" t="s">
        <v>13056</v>
      </c>
      <c r="B390" s="17" t="s">
        <v>4837</v>
      </c>
      <c r="C390" s="15">
        <v>40101620001000</v>
      </c>
      <c r="D390" s="17" t="s">
        <v>1543</v>
      </c>
    </row>
    <row r="391" spans="1:4" x14ac:dyDescent="0.25">
      <c r="A391" s="15" t="s">
        <v>13057</v>
      </c>
      <c r="B391" s="17" t="s">
        <v>4838</v>
      </c>
      <c r="C391" s="15" t="s">
        <v>13040</v>
      </c>
      <c r="D391" s="17" t="s">
        <v>4822</v>
      </c>
    </row>
    <row r="392" spans="1:4" x14ac:dyDescent="0.25">
      <c r="A392" s="15" t="s">
        <v>13057</v>
      </c>
      <c r="B392" s="17" t="s">
        <v>4838</v>
      </c>
      <c r="C392" s="15">
        <v>40101620001000</v>
      </c>
      <c r="D392" s="17" t="s">
        <v>1543</v>
      </c>
    </row>
    <row r="393" spans="1:4" x14ac:dyDescent="0.25">
      <c r="A393" s="15" t="s">
        <v>13058</v>
      </c>
      <c r="B393" s="17" t="s">
        <v>4839</v>
      </c>
      <c r="C393" s="15" t="s">
        <v>13041</v>
      </c>
      <c r="D393" s="17" t="s">
        <v>4823</v>
      </c>
    </row>
    <row r="394" spans="1:4" x14ac:dyDescent="0.25">
      <c r="A394" s="15" t="s">
        <v>13058</v>
      </c>
      <c r="B394" s="17" t="s">
        <v>4839</v>
      </c>
      <c r="C394" s="15">
        <v>40101620001000</v>
      </c>
      <c r="D394" s="17" t="s">
        <v>1543</v>
      </c>
    </row>
    <row r="395" spans="1:4" x14ac:dyDescent="0.25">
      <c r="A395" s="15" t="s">
        <v>13059</v>
      </c>
      <c r="B395" s="17" t="s">
        <v>4840</v>
      </c>
      <c r="C395" s="15" t="s">
        <v>13042</v>
      </c>
      <c r="D395" s="17" t="s">
        <v>4824</v>
      </c>
    </row>
    <row r="396" spans="1:4" x14ac:dyDescent="0.25">
      <c r="A396" s="15" t="s">
        <v>13059</v>
      </c>
      <c r="B396" s="17" t="s">
        <v>4840</v>
      </c>
      <c r="C396" s="15">
        <v>40101620001000</v>
      </c>
      <c r="D396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75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4" style="32" customWidth="1"/>
    <col min="2" max="2" width="29.28515625" style="32" bestFit="1" customWidth="1"/>
    <col min="3" max="3" width="24" style="32" customWidth="1"/>
    <col min="4" max="4" width="33.5703125" style="32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30" t="s">
        <v>13060</v>
      </c>
      <c r="B4" s="31" t="s">
        <v>3479</v>
      </c>
      <c r="C4" s="30" t="s">
        <v>12954</v>
      </c>
      <c r="D4" s="31" t="s">
        <v>3471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30" t="s">
        <v>13060</v>
      </c>
      <c r="B5" s="31" t="s">
        <v>3479</v>
      </c>
      <c r="C5" s="30">
        <v>60101160000000</v>
      </c>
      <c r="D5" s="31" t="s">
        <v>6533</v>
      </c>
    </row>
    <row r="6" spans="1:16" x14ac:dyDescent="0.25">
      <c r="A6" s="30" t="s">
        <v>13060</v>
      </c>
      <c r="B6" s="31" t="s">
        <v>3479</v>
      </c>
      <c r="C6" s="30">
        <v>60202060000001</v>
      </c>
      <c r="D6" s="31" t="s">
        <v>6535</v>
      </c>
    </row>
    <row r="7" spans="1:16" x14ac:dyDescent="0.25">
      <c r="A7" s="30" t="s">
        <v>13061</v>
      </c>
      <c r="B7" s="31" t="s">
        <v>4841</v>
      </c>
      <c r="C7" s="30" t="s">
        <v>12955</v>
      </c>
      <c r="D7" s="31" t="s">
        <v>4741</v>
      </c>
    </row>
    <row r="8" spans="1:16" x14ac:dyDescent="0.25">
      <c r="A8" s="30" t="s">
        <v>13061</v>
      </c>
      <c r="B8" s="31" t="s">
        <v>4841</v>
      </c>
      <c r="C8" s="30">
        <v>60101160000000</v>
      </c>
      <c r="D8" s="31" t="s">
        <v>6533</v>
      </c>
    </row>
    <row r="9" spans="1:16" x14ac:dyDescent="0.25">
      <c r="A9" s="30" t="s">
        <v>13061</v>
      </c>
      <c r="B9" s="31" t="s">
        <v>4841</v>
      </c>
      <c r="C9" s="30">
        <v>60202060000001</v>
      </c>
      <c r="D9" s="31" t="s">
        <v>6535</v>
      </c>
    </row>
    <row r="10" spans="1:16" x14ac:dyDescent="0.25">
      <c r="A10" s="30" t="s">
        <v>13062</v>
      </c>
      <c r="B10" s="31" t="s">
        <v>4842</v>
      </c>
      <c r="C10" s="30" t="s">
        <v>12956</v>
      </c>
      <c r="D10" s="31" t="s">
        <v>4742</v>
      </c>
    </row>
    <row r="11" spans="1:16" x14ac:dyDescent="0.25">
      <c r="A11" s="30" t="s">
        <v>13062</v>
      </c>
      <c r="B11" s="31" t="s">
        <v>4842</v>
      </c>
      <c r="C11" s="30">
        <v>60101160000000</v>
      </c>
      <c r="D11" s="31" t="s">
        <v>6533</v>
      </c>
    </row>
    <row r="12" spans="1:16" x14ac:dyDescent="0.25">
      <c r="A12" s="30" t="s">
        <v>13062</v>
      </c>
      <c r="B12" s="31" t="s">
        <v>4842</v>
      </c>
      <c r="C12" s="30">
        <v>60202060000001</v>
      </c>
      <c r="D12" s="31" t="s">
        <v>6535</v>
      </c>
    </row>
    <row r="13" spans="1:16" x14ac:dyDescent="0.25">
      <c r="A13" s="30">
        <v>12127005000332</v>
      </c>
      <c r="B13" s="31" t="s">
        <v>1196</v>
      </c>
      <c r="C13" s="30" t="s">
        <v>12957</v>
      </c>
      <c r="D13" s="31" t="s">
        <v>4743</v>
      </c>
    </row>
    <row r="14" spans="1:16" x14ac:dyDescent="0.25">
      <c r="A14" s="30">
        <v>12127005000332</v>
      </c>
      <c r="B14" s="31" t="s">
        <v>1196</v>
      </c>
      <c r="C14" s="30">
        <v>60101160000000</v>
      </c>
      <c r="D14" s="31" t="s">
        <v>6533</v>
      </c>
    </row>
    <row r="15" spans="1:16" x14ac:dyDescent="0.25">
      <c r="A15" s="30">
        <v>12127005000332</v>
      </c>
      <c r="B15" s="31" t="s">
        <v>1196</v>
      </c>
      <c r="C15" s="30">
        <v>60202060000001</v>
      </c>
      <c r="D15" s="31" t="s">
        <v>6535</v>
      </c>
    </row>
    <row r="16" spans="1:16" x14ac:dyDescent="0.25">
      <c r="A16" s="30">
        <v>12127007000330</v>
      </c>
      <c r="B16" s="31" t="s">
        <v>1201</v>
      </c>
      <c r="C16" s="30">
        <v>12125007000541</v>
      </c>
      <c r="D16" s="31" t="s">
        <v>3903</v>
      </c>
    </row>
    <row r="17" spans="1:4" x14ac:dyDescent="0.25">
      <c r="A17" s="30">
        <v>12127007000330</v>
      </c>
      <c r="B17" s="31" t="s">
        <v>1201</v>
      </c>
      <c r="C17" s="30">
        <v>60101160000000</v>
      </c>
      <c r="D17" s="31" t="s">
        <v>6533</v>
      </c>
    </row>
    <row r="18" spans="1:4" x14ac:dyDescent="0.25">
      <c r="A18" s="30">
        <v>12127007000330</v>
      </c>
      <c r="B18" s="31" t="s">
        <v>1201</v>
      </c>
      <c r="C18" s="30">
        <v>60202060000001</v>
      </c>
      <c r="D18" s="31" t="s">
        <v>6535</v>
      </c>
    </row>
    <row r="19" spans="1:4" x14ac:dyDescent="0.25">
      <c r="A19" s="30">
        <v>12127009500331</v>
      </c>
      <c r="B19" s="31" t="s">
        <v>1206</v>
      </c>
      <c r="C19" s="30" t="s">
        <v>12958</v>
      </c>
      <c r="D19" s="31" t="s">
        <v>4744</v>
      </c>
    </row>
    <row r="20" spans="1:4" x14ac:dyDescent="0.25">
      <c r="A20" s="30">
        <v>12127009500331</v>
      </c>
      <c r="B20" s="31" t="s">
        <v>1206</v>
      </c>
      <c r="C20" s="30">
        <v>60101160000000</v>
      </c>
      <c r="D20" s="31" t="s">
        <v>6533</v>
      </c>
    </row>
    <row r="21" spans="1:4" x14ac:dyDescent="0.25">
      <c r="A21" s="30">
        <v>12127009500331</v>
      </c>
      <c r="B21" s="31" t="s">
        <v>1206</v>
      </c>
      <c r="C21" s="30">
        <v>60202060000001</v>
      </c>
      <c r="D21" s="31" t="s">
        <v>6535</v>
      </c>
    </row>
    <row r="22" spans="1:4" x14ac:dyDescent="0.25">
      <c r="A22" s="30" t="s">
        <v>13063</v>
      </c>
      <c r="B22" s="31" t="s">
        <v>4843</v>
      </c>
      <c r="C22" s="30" t="s">
        <v>12959</v>
      </c>
      <c r="D22" s="31" t="s">
        <v>4745</v>
      </c>
    </row>
    <row r="23" spans="1:4" x14ac:dyDescent="0.25">
      <c r="A23" s="30" t="s">
        <v>13063</v>
      </c>
      <c r="B23" s="31" t="s">
        <v>4843</v>
      </c>
      <c r="C23" s="30">
        <v>60101160000000</v>
      </c>
      <c r="D23" s="31" t="s">
        <v>6533</v>
      </c>
    </row>
    <row r="24" spans="1:4" x14ac:dyDescent="0.25">
      <c r="A24" s="30" t="s">
        <v>13063</v>
      </c>
      <c r="B24" s="31" t="s">
        <v>4843</v>
      </c>
      <c r="C24" s="30">
        <v>60202060000001</v>
      </c>
      <c r="D24" s="31" t="s">
        <v>6535</v>
      </c>
    </row>
    <row r="25" spans="1:4" x14ac:dyDescent="0.25">
      <c r="A25" s="30" t="s">
        <v>13064</v>
      </c>
      <c r="B25" s="31" t="s">
        <v>4844</v>
      </c>
      <c r="C25" s="30">
        <v>12125015000542</v>
      </c>
      <c r="D25" s="31" t="s">
        <v>3899</v>
      </c>
    </row>
    <row r="26" spans="1:4" x14ac:dyDescent="0.25">
      <c r="A26" s="30" t="s">
        <v>13064</v>
      </c>
      <c r="B26" s="31" t="s">
        <v>4844</v>
      </c>
      <c r="C26" s="30">
        <v>60101160000000</v>
      </c>
      <c r="D26" s="31" t="s">
        <v>6533</v>
      </c>
    </row>
    <row r="27" spans="1:4" x14ac:dyDescent="0.25">
      <c r="A27" s="30" t="s">
        <v>13064</v>
      </c>
      <c r="B27" s="31" t="s">
        <v>4844</v>
      </c>
      <c r="C27" s="30">
        <v>60202060000001</v>
      </c>
      <c r="D27" s="31" t="s">
        <v>6535</v>
      </c>
    </row>
    <row r="28" spans="1:4" x14ac:dyDescent="0.25">
      <c r="A28" s="30" t="s">
        <v>13065</v>
      </c>
      <c r="B28" s="31" t="s">
        <v>4845</v>
      </c>
      <c r="C28" s="30" t="s">
        <v>12960</v>
      </c>
      <c r="D28" s="31" t="s">
        <v>4746</v>
      </c>
    </row>
    <row r="29" spans="1:4" x14ac:dyDescent="0.25">
      <c r="A29" s="30" t="s">
        <v>13065</v>
      </c>
      <c r="B29" s="31" t="s">
        <v>4845</v>
      </c>
      <c r="C29" s="30">
        <v>60101160000000</v>
      </c>
      <c r="D29" s="31" t="s">
        <v>6533</v>
      </c>
    </row>
    <row r="30" spans="1:4" x14ac:dyDescent="0.25">
      <c r="A30" s="30" t="s">
        <v>13065</v>
      </c>
      <c r="B30" s="31" t="s">
        <v>4845</v>
      </c>
      <c r="C30" s="30">
        <v>60202060000001</v>
      </c>
      <c r="D30" s="31" t="s">
        <v>6535</v>
      </c>
    </row>
    <row r="31" spans="1:4" x14ac:dyDescent="0.25">
      <c r="A31" s="30">
        <v>12127018500331</v>
      </c>
      <c r="B31" s="31" t="s">
        <v>3895</v>
      </c>
      <c r="C31" s="30" t="s">
        <v>12961</v>
      </c>
      <c r="D31" s="31" t="s">
        <v>4747</v>
      </c>
    </row>
    <row r="32" spans="1:4" x14ac:dyDescent="0.25">
      <c r="A32" s="30">
        <v>12127018500331</v>
      </c>
      <c r="B32" s="31" t="s">
        <v>3895</v>
      </c>
      <c r="C32" s="30">
        <v>60101160000000</v>
      </c>
      <c r="D32" s="31" t="s">
        <v>6533</v>
      </c>
    </row>
    <row r="33" spans="1:4" x14ac:dyDescent="0.25">
      <c r="A33" s="30">
        <v>12127018500331</v>
      </c>
      <c r="B33" s="31" t="s">
        <v>3895</v>
      </c>
      <c r="C33" s="30">
        <v>60202060000001</v>
      </c>
      <c r="D33" s="31" t="s">
        <v>6535</v>
      </c>
    </row>
    <row r="34" spans="1:4" x14ac:dyDescent="0.25">
      <c r="A34" s="30" t="s">
        <v>13066</v>
      </c>
      <c r="B34" s="31" t="s">
        <v>4846</v>
      </c>
      <c r="C34" s="30">
        <v>12125024000540</v>
      </c>
      <c r="D34" s="31" t="s">
        <v>1193</v>
      </c>
    </row>
    <row r="35" spans="1:4" x14ac:dyDescent="0.25">
      <c r="A35" s="30" t="s">
        <v>13066</v>
      </c>
      <c r="B35" s="31" t="s">
        <v>4846</v>
      </c>
      <c r="C35" s="30">
        <v>60101160000000</v>
      </c>
      <c r="D35" s="31" t="s">
        <v>6533</v>
      </c>
    </row>
    <row r="36" spans="1:4" x14ac:dyDescent="0.25">
      <c r="A36" s="30" t="s">
        <v>13066</v>
      </c>
      <c r="B36" s="31" t="s">
        <v>4846</v>
      </c>
      <c r="C36" s="30">
        <v>60202060000001</v>
      </c>
      <c r="D36" s="31" t="s">
        <v>6535</v>
      </c>
    </row>
    <row r="37" spans="1:4" x14ac:dyDescent="0.25">
      <c r="A37" s="30">
        <v>12127024000331</v>
      </c>
      <c r="B37" s="31" t="s">
        <v>1211</v>
      </c>
      <c r="C37" s="30" t="s">
        <v>12962</v>
      </c>
      <c r="D37" s="31" t="s">
        <v>4748</v>
      </c>
    </row>
    <row r="38" spans="1:4" x14ac:dyDescent="0.25">
      <c r="A38" s="30">
        <v>12127024000331</v>
      </c>
      <c r="B38" s="31" t="s">
        <v>1211</v>
      </c>
      <c r="C38" s="30">
        <v>60101160000000</v>
      </c>
      <c r="D38" s="31" t="s">
        <v>6533</v>
      </c>
    </row>
    <row r="39" spans="1:4" x14ac:dyDescent="0.25">
      <c r="A39" s="30">
        <v>12127024000331</v>
      </c>
      <c r="B39" s="31" t="s">
        <v>1211</v>
      </c>
      <c r="C39" s="30">
        <v>60202060000001</v>
      </c>
      <c r="D39" s="31" t="s">
        <v>6535</v>
      </c>
    </row>
    <row r="40" spans="1:4" x14ac:dyDescent="0.25">
      <c r="A40" s="30" t="s">
        <v>13067</v>
      </c>
      <c r="B40" s="31" t="s">
        <v>4847</v>
      </c>
      <c r="C40" s="30" t="s">
        <v>12963</v>
      </c>
      <c r="D40" s="31" t="s">
        <v>4749</v>
      </c>
    </row>
    <row r="41" spans="1:4" x14ac:dyDescent="0.25">
      <c r="A41" s="30" t="s">
        <v>13067</v>
      </c>
      <c r="B41" s="31" t="s">
        <v>4847</v>
      </c>
      <c r="C41" s="30">
        <v>60101160000000</v>
      </c>
      <c r="D41" s="31" t="s">
        <v>6533</v>
      </c>
    </row>
    <row r="42" spans="1:4" x14ac:dyDescent="0.25">
      <c r="A42" s="30" t="s">
        <v>13067</v>
      </c>
      <c r="B42" s="31" t="s">
        <v>4847</v>
      </c>
      <c r="C42" s="30">
        <v>60202060000001</v>
      </c>
      <c r="D42" s="31" t="s">
        <v>6535</v>
      </c>
    </row>
    <row r="43" spans="1:4" x14ac:dyDescent="0.25">
      <c r="A43" s="30" t="s">
        <v>13068</v>
      </c>
      <c r="B43" s="31" t="s">
        <v>4848</v>
      </c>
      <c r="C43" s="30" t="s">
        <v>12964</v>
      </c>
      <c r="D43" s="31" t="s">
        <v>4750</v>
      </c>
    </row>
    <row r="44" spans="1:4" x14ac:dyDescent="0.25">
      <c r="A44" s="30" t="s">
        <v>13068</v>
      </c>
      <c r="B44" s="31" t="s">
        <v>4848</v>
      </c>
      <c r="C44" s="30">
        <v>60101160000000</v>
      </c>
      <c r="D44" s="31" t="s">
        <v>6533</v>
      </c>
    </row>
    <row r="45" spans="1:4" x14ac:dyDescent="0.25">
      <c r="A45" s="30" t="s">
        <v>13068</v>
      </c>
      <c r="B45" s="31" t="s">
        <v>4848</v>
      </c>
      <c r="C45" s="30">
        <v>60202060000001</v>
      </c>
      <c r="D45" s="31" t="s">
        <v>6535</v>
      </c>
    </row>
    <row r="46" spans="1:4" x14ac:dyDescent="0.25">
      <c r="A46" s="30" t="s">
        <v>13069</v>
      </c>
      <c r="B46" s="31" t="s">
        <v>4849</v>
      </c>
      <c r="C46" s="30" t="s">
        <v>12965</v>
      </c>
      <c r="D46" s="31" t="s">
        <v>4751</v>
      </c>
    </row>
    <row r="47" spans="1:4" x14ac:dyDescent="0.25">
      <c r="A47" s="30" t="s">
        <v>13069</v>
      </c>
      <c r="B47" s="31" t="s">
        <v>4849</v>
      </c>
      <c r="C47" s="30">
        <v>60101160000000</v>
      </c>
      <c r="D47" s="31" t="s">
        <v>6533</v>
      </c>
    </row>
    <row r="48" spans="1:4" x14ac:dyDescent="0.25">
      <c r="A48" s="30" t="s">
        <v>13069</v>
      </c>
      <c r="B48" s="31" t="s">
        <v>4849</v>
      </c>
      <c r="C48" s="30">
        <v>60202060000001</v>
      </c>
      <c r="D48" s="31" t="s">
        <v>6535</v>
      </c>
    </row>
    <row r="49" spans="1:4" x14ac:dyDescent="0.25">
      <c r="A49" s="30" t="s">
        <v>13070</v>
      </c>
      <c r="B49" s="31" t="s">
        <v>4850</v>
      </c>
      <c r="C49" s="30" t="s">
        <v>12966</v>
      </c>
      <c r="D49" s="31" t="s">
        <v>4752</v>
      </c>
    </row>
    <row r="50" spans="1:4" x14ac:dyDescent="0.25">
      <c r="A50" s="30" t="s">
        <v>13070</v>
      </c>
      <c r="B50" s="31" t="s">
        <v>4850</v>
      </c>
      <c r="C50" s="30">
        <v>60101160000000</v>
      </c>
      <c r="D50" s="31" t="s">
        <v>6533</v>
      </c>
    </row>
    <row r="51" spans="1:4" x14ac:dyDescent="0.25">
      <c r="A51" s="30" t="s">
        <v>13070</v>
      </c>
      <c r="B51" s="31" t="s">
        <v>4850</v>
      </c>
      <c r="C51" s="30">
        <v>60202060000001</v>
      </c>
      <c r="D51" s="31" t="s">
        <v>6535</v>
      </c>
    </row>
    <row r="52" spans="1:4" x14ac:dyDescent="0.25">
      <c r="A52" s="30" t="s">
        <v>13071</v>
      </c>
      <c r="B52" s="31" t="s">
        <v>4851</v>
      </c>
      <c r="C52" s="30" t="s">
        <v>12967</v>
      </c>
      <c r="D52" s="31" t="s">
        <v>4753</v>
      </c>
    </row>
    <row r="53" spans="1:4" x14ac:dyDescent="0.25">
      <c r="A53" s="30" t="s">
        <v>13071</v>
      </c>
      <c r="B53" s="31" t="s">
        <v>4851</v>
      </c>
      <c r="C53" s="30">
        <v>60101160000000</v>
      </c>
      <c r="D53" s="31" t="s">
        <v>6533</v>
      </c>
    </row>
    <row r="54" spans="1:4" x14ac:dyDescent="0.25">
      <c r="A54" s="30" t="s">
        <v>13071</v>
      </c>
      <c r="B54" s="31" t="s">
        <v>4851</v>
      </c>
      <c r="C54" s="30">
        <v>60202060000001</v>
      </c>
      <c r="D54" s="31" t="s">
        <v>6535</v>
      </c>
    </row>
    <row r="55" spans="1:4" x14ac:dyDescent="0.25">
      <c r="A55" s="30" t="s">
        <v>13072</v>
      </c>
      <c r="B55" s="31" t="s">
        <v>3480</v>
      </c>
      <c r="C55" s="30" t="s">
        <v>13060</v>
      </c>
      <c r="D55" s="31" t="s">
        <v>3479</v>
      </c>
    </row>
    <row r="56" spans="1:4" x14ac:dyDescent="0.25">
      <c r="A56" s="30" t="s">
        <v>13072</v>
      </c>
      <c r="B56" s="31" t="s">
        <v>3480</v>
      </c>
      <c r="C56" s="30">
        <v>40101620001000</v>
      </c>
      <c r="D56" s="31" t="s">
        <v>1543</v>
      </c>
    </row>
    <row r="57" spans="1:4" x14ac:dyDescent="0.25">
      <c r="A57" s="30" t="s">
        <v>13073</v>
      </c>
      <c r="B57" s="31" t="s">
        <v>4852</v>
      </c>
      <c r="C57" s="30" t="s">
        <v>13061</v>
      </c>
      <c r="D57" s="31" t="s">
        <v>4841</v>
      </c>
    </row>
    <row r="58" spans="1:4" x14ac:dyDescent="0.25">
      <c r="A58" s="30" t="s">
        <v>13073</v>
      </c>
      <c r="B58" s="31" t="s">
        <v>4852</v>
      </c>
      <c r="C58" s="30">
        <v>40101620001000</v>
      </c>
      <c r="D58" s="31" t="s">
        <v>1543</v>
      </c>
    </row>
    <row r="59" spans="1:4" x14ac:dyDescent="0.25">
      <c r="A59" s="30" t="s">
        <v>13074</v>
      </c>
      <c r="B59" s="31" t="s">
        <v>4853</v>
      </c>
      <c r="C59" s="30" t="s">
        <v>13062</v>
      </c>
      <c r="D59" s="31" t="s">
        <v>4842</v>
      </c>
    </row>
    <row r="60" spans="1:4" x14ac:dyDescent="0.25">
      <c r="A60" s="30" t="s">
        <v>13074</v>
      </c>
      <c r="B60" s="31" t="s">
        <v>4853</v>
      </c>
      <c r="C60" s="30">
        <v>40101620001000</v>
      </c>
      <c r="D60" s="31" t="s">
        <v>1543</v>
      </c>
    </row>
    <row r="61" spans="1:4" x14ac:dyDescent="0.25">
      <c r="A61" s="30" t="s">
        <v>13075</v>
      </c>
      <c r="B61" s="31" t="s">
        <v>4854</v>
      </c>
      <c r="C61" s="30">
        <v>12127005000332</v>
      </c>
      <c r="D61" s="31" t="s">
        <v>1196</v>
      </c>
    </row>
    <row r="62" spans="1:4" x14ac:dyDescent="0.25">
      <c r="A62" s="30" t="s">
        <v>13075</v>
      </c>
      <c r="B62" s="31" t="s">
        <v>4854</v>
      </c>
      <c r="C62" s="30">
        <v>40101620001000</v>
      </c>
      <c r="D62" s="31" t="s">
        <v>1543</v>
      </c>
    </row>
    <row r="63" spans="1:4" x14ac:dyDescent="0.25">
      <c r="A63" s="30" t="s">
        <v>13076</v>
      </c>
      <c r="B63" s="31" t="s">
        <v>4855</v>
      </c>
      <c r="C63" s="30">
        <v>12127007000330</v>
      </c>
      <c r="D63" s="31" t="s">
        <v>1201</v>
      </c>
    </row>
    <row r="64" spans="1:4" x14ac:dyDescent="0.25">
      <c r="A64" s="30" t="s">
        <v>13076</v>
      </c>
      <c r="B64" s="31" t="s">
        <v>4855</v>
      </c>
      <c r="C64" s="30">
        <v>40101620001000</v>
      </c>
      <c r="D64" s="31" t="s">
        <v>1543</v>
      </c>
    </row>
    <row r="65" spans="1:4" x14ac:dyDescent="0.25">
      <c r="A65" s="30" t="s">
        <v>13077</v>
      </c>
      <c r="B65" s="31" t="s">
        <v>4856</v>
      </c>
      <c r="C65" s="30">
        <v>12127009500331</v>
      </c>
      <c r="D65" s="31" t="s">
        <v>1206</v>
      </c>
    </row>
    <row r="66" spans="1:4" x14ac:dyDescent="0.25">
      <c r="A66" s="30" t="s">
        <v>13077</v>
      </c>
      <c r="B66" s="31" t="s">
        <v>4856</v>
      </c>
      <c r="C66" s="30">
        <v>40101620001000</v>
      </c>
      <c r="D66" s="31" t="s">
        <v>1543</v>
      </c>
    </row>
    <row r="67" spans="1:4" x14ac:dyDescent="0.25">
      <c r="A67" s="30" t="s">
        <v>13078</v>
      </c>
      <c r="B67" s="31" t="s">
        <v>4857</v>
      </c>
      <c r="C67" s="30" t="s">
        <v>13063</v>
      </c>
      <c r="D67" s="31" t="s">
        <v>4843</v>
      </c>
    </row>
    <row r="68" spans="1:4" x14ac:dyDescent="0.25">
      <c r="A68" s="30" t="s">
        <v>13078</v>
      </c>
      <c r="B68" s="31" t="s">
        <v>4857</v>
      </c>
      <c r="C68" s="30">
        <v>40101620001000</v>
      </c>
      <c r="D68" s="31" t="s">
        <v>1543</v>
      </c>
    </row>
    <row r="69" spans="1:4" x14ac:dyDescent="0.25">
      <c r="A69" s="30" t="s">
        <v>13079</v>
      </c>
      <c r="B69" s="31" t="s">
        <v>4858</v>
      </c>
      <c r="C69" s="30" t="s">
        <v>13064</v>
      </c>
      <c r="D69" s="31" t="s">
        <v>4844</v>
      </c>
    </row>
    <row r="70" spans="1:4" x14ac:dyDescent="0.25">
      <c r="A70" s="30" t="s">
        <v>13079</v>
      </c>
      <c r="B70" s="31" t="s">
        <v>4858</v>
      </c>
      <c r="C70" s="30">
        <v>40101620001000</v>
      </c>
      <c r="D70" s="31" t="s">
        <v>1543</v>
      </c>
    </row>
    <row r="71" spans="1:4" x14ac:dyDescent="0.25">
      <c r="A71" s="30" t="s">
        <v>13080</v>
      </c>
      <c r="B71" s="31" t="s">
        <v>4859</v>
      </c>
      <c r="C71" s="30" t="s">
        <v>13065</v>
      </c>
      <c r="D71" s="31" t="s">
        <v>4845</v>
      </c>
    </row>
    <row r="72" spans="1:4" x14ac:dyDescent="0.25">
      <c r="A72" s="30" t="s">
        <v>13080</v>
      </c>
      <c r="B72" s="31" t="s">
        <v>4859</v>
      </c>
      <c r="C72" s="30">
        <v>40101620001000</v>
      </c>
      <c r="D72" s="31" t="s">
        <v>1543</v>
      </c>
    </row>
    <row r="73" spans="1:4" x14ac:dyDescent="0.25">
      <c r="A73" s="30" t="s">
        <v>13081</v>
      </c>
      <c r="B73" s="31" t="s">
        <v>4860</v>
      </c>
      <c r="C73" s="30">
        <v>12127018500331</v>
      </c>
      <c r="D73" s="31" t="s">
        <v>3895</v>
      </c>
    </row>
    <row r="74" spans="1:4" x14ac:dyDescent="0.25">
      <c r="A74" s="30" t="s">
        <v>13081</v>
      </c>
      <c r="B74" s="31" t="s">
        <v>4860</v>
      </c>
      <c r="C74" s="30">
        <v>40101620001000</v>
      </c>
      <c r="D74" s="31" t="s">
        <v>1543</v>
      </c>
    </row>
    <row r="75" spans="1:4" x14ac:dyDescent="0.25">
      <c r="A75" s="30" t="s">
        <v>13082</v>
      </c>
      <c r="B75" s="31" t="s">
        <v>4861</v>
      </c>
      <c r="C75" s="30" t="s">
        <v>13066</v>
      </c>
      <c r="D75" s="31" t="s">
        <v>4846</v>
      </c>
    </row>
    <row r="76" spans="1:4" x14ac:dyDescent="0.25">
      <c r="A76" s="30" t="s">
        <v>13082</v>
      </c>
      <c r="B76" s="31" t="s">
        <v>4861</v>
      </c>
      <c r="C76" s="30">
        <v>40101620001000</v>
      </c>
      <c r="D76" s="31" t="s">
        <v>1543</v>
      </c>
    </row>
    <row r="77" spans="1:4" x14ac:dyDescent="0.25">
      <c r="A77" s="30" t="s">
        <v>13083</v>
      </c>
      <c r="B77" s="31" t="s">
        <v>4862</v>
      </c>
      <c r="C77" s="30">
        <v>12127024000331</v>
      </c>
      <c r="D77" s="31" t="s">
        <v>1211</v>
      </c>
    </row>
    <row r="78" spans="1:4" x14ac:dyDescent="0.25">
      <c r="A78" s="30" t="s">
        <v>13083</v>
      </c>
      <c r="B78" s="31" t="s">
        <v>4862</v>
      </c>
      <c r="C78" s="30">
        <v>40101620001000</v>
      </c>
      <c r="D78" s="31" t="s">
        <v>1543</v>
      </c>
    </row>
    <row r="79" spans="1:4" x14ac:dyDescent="0.25">
      <c r="A79" s="30" t="s">
        <v>13084</v>
      </c>
      <c r="B79" s="31" t="s">
        <v>4863</v>
      </c>
      <c r="C79" s="30" t="s">
        <v>13067</v>
      </c>
      <c r="D79" s="31" t="s">
        <v>4847</v>
      </c>
    </row>
    <row r="80" spans="1:4" x14ac:dyDescent="0.25">
      <c r="A80" s="30" t="s">
        <v>13084</v>
      </c>
      <c r="B80" s="31" t="s">
        <v>4863</v>
      </c>
      <c r="C80" s="30">
        <v>40101620001000</v>
      </c>
      <c r="D80" s="31" t="s">
        <v>1543</v>
      </c>
    </row>
    <row r="81" spans="1:4" x14ac:dyDescent="0.25">
      <c r="A81" s="30" t="s">
        <v>13085</v>
      </c>
      <c r="B81" s="31" t="s">
        <v>4864</v>
      </c>
      <c r="C81" s="30" t="s">
        <v>13068</v>
      </c>
      <c r="D81" s="31" t="s">
        <v>4848</v>
      </c>
    </row>
    <row r="82" spans="1:4" x14ac:dyDescent="0.25">
      <c r="A82" s="30" t="s">
        <v>13085</v>
      </c>
      <c r="B82" s="31" t="s">
        <v>4864</v>
      </c>
      <c r="C82" s="30">
        <v>40101620001000</v>
      </c>
      <c r="D82" s="31" t="s">
        <v>1543</v>
      </c>
    </row>
    <row r="83" spans="1:4" x14ac:dyDescent="0.25">
      <c r="A83" s="30" t="s">
        <v>13086</v>
      </c>
      <c r="B83" s="31" t="s">
        <v>4865</v>
      </c>
      <c r="C83" s="30" t="s">
        <v>13069</v>
      </c>
      <c r="D83" s="31" t="s">
        <v>4849</v>
      </c>
    </row>
    <row r="84" spans="1:4" x14ac:dyDescent="0.25">
      <c r="A84" s="30" t="s">
        <v>13086</v>
      </c>
      <c r="B84" s="31" t="s">
        <v>4865</v>
      </c>
      <c r="C84" s="30">
        <v>40101620001000</v>
      </c>
      <c r="D84" s="31" t="s">
        <v>1543</v>
      </c>
    </row>
    <row r="85" spans="1:4" x14ac:dyDescent="0.25">
      <c r="A85" s="30" t="s">
        <v>13087</v>
      </c>
      <c r="B85" s="31" t="s">
        <v>4866</v>
      </c>
      <c r="C85" s="30" t="s">
        <v>13070</v>
      </c>
      <c r="D85" s="31" t="s">
        <v>4850</v>
      </c>
    </row>
    <row r="86" spans="1:4" x14ac:dyDescent="0.25">
      <c r="A86" s="30" t="s">
        <v>13087</v>
      </c>
      <c r="B86" s="31" t="s">
        <v>4866</v>
      </c>
      <c r="C86" s="30">
        <v>40101620001000</v>
      </c>
      <c r="D86" s="31" t="s">
        <v>1543</v>
      </c>
    </row>
    <row r="87" spans="1:4" x14ac:dyDescent="0.25">
      <c r="A87" s="30" t="s">
        <v>13088</v>
      </c>
      <c r="B87" s="31" t="s">
        <v>4867</v>
      </c>
      <c r="C87" s="30" t="s">
        <v>13071</v>
      </c>
      <c r="D87" s="31" t="s">
        <v>4851</v>
      </c>
    </row>
    <row r="88" spans="1:4" x14ac:dyDescent="0.25">
      <c r="A88" s="30" t="s">
        <v>13088</v>
      </c>
      <c r="B88" s="31" t="s">
        <v>4867</v>
      </c>
      <c r="C88" s="30">
        <v>40101620001000</v>
      </c>
      <c r="D88" s="31" t="s">
        <v>1543</v>
      </c>
    </row>
    <row r="89" spans="1:4" x14ac:dyDescent="0.25">
      <c r="A89" s="30" t="s">
        <v>13089</v>
      </c>
      <c r="B89" s="31" t="s">
        <v>3481</v>
      </c>
      <c r="C89" s="30" t="s">
        <v>13060</v>
      </c>
      <c r="D89" s="31" t="s">
        <v>3479</v>
      </c>
    </row>
    <row r="90" spans="1:4" x14ac:dyDescent="0.25">
      <c r="A90" s="30" t="s">
        <v>13089</v>
      </c>
      <c r="B90" s="31" t="s">
        <v>3481</v>
      </c>
      <c r="C90" s="30">
        <v>40101620001000</v>
      </c>
      <c r="D90" s="31" t="s">
        <v>1543</v>
      </c>
    </row>
    <row r="91" spans="1:4" x14ac:dyDescent="0.25">
      <c r="A91" s="30" t="s">
        <v>13090</v>
      </c>
      <c r="B91" s="31" t="s">
        <v>4868</v>
      </c>
      <c r="C91" s="30" t="s">
        <v>13061</v>
      </c>
      <c r="D91" s="31" t="s">
        <v>4841</v>
      </c>
    </row>
    <row r="92" spans="1:4" x14ac:dyDescent="0.25">
      <c r="A92" s="30" t="s">
        <v>13090</v>
      </c>
      <c r="B92" s="31" t="s">
        <v>4868</v>
      </c>
      <c r="C92" s="30">
        <v>40101620001000</v>
      </c>
      <c r="D92" s="31" t="s">
        <v>1543</v>
      </c>
    </row>
    <row r="93" spans="1:4" x14ac:dyDescent="0.25">
      <c r="A93" s="30" t="s">
        <v>13091</v>
      </c>
      <c r="B93" s="31" t="s">
        <v>4869</v>
      </c>
      <c r="C93" s="30" t="s">
        <v>13062</v>
      </c>
      <c r="D93" s="31" t="s">
        <v>4842</v>
      </c>
    </row>
    <row r="94" spans="1:4" x14ac:dyDescent="0.25">
      <c r="A94" s="30" t="s">
        <v>13091</v>
      </c>
      <c r="B94" s="31" t="s">
        <v>4869</v>
      </c>
      <c r="C94" s="30">
        <v>40101620001000</v>
      </c>
      <c r="D94" s="31" t="s">
        <v>1543</v>
      </c>
    </row>
    <row r="95" spans="1:4" x14ac:dyDescent="0.25">
      <c r="A95" s="30">
        <v>12127005000431</v>
      </c>
      <c r="B95" s="31" t="s">
        <v>1198</v>
      </c>
      <c r="C95" s="30">
        <v>12127005000332</v>
      </c>
      <c r="D95" s="31" t="s">
        <v>1196</v>
      </c>
    </row>
    <row r="96" spans="1:4" x14ac:dyDescent="0.25">
      <c r="A96" s="30">
        <v>12127005000431</v>
      </c>
      <c r="B96" s="31" t="s">
        <v>1198</v>
      </c>
      <c r="C96" s="30">
        <v>40101620001000</v>
      </c>
      <c r="D96" s="31" t="s">
        <v>1543</v>
      </c>
    </row>
    <row r="97" spans="1:4" x14ac:dyDescent="0.25">
      <c r="A97" s="30">
        <v>12127007000430</v>
      </c>
      <c r="B97" s="31" t="s">
        <v>1203</v>
      </c>
      <c r="C97" s="30">
        <v>12127007000330</v>
      </c>
      <c r="D97" s="31" t="s">
        <v>1201</v>
      </c>
    </row>
    <row r="98" spans="1:4" x14ac:dyDescent="0.25">
      <c r="A98" s="30">
        <v>12127007000430</v>
      </c>
      <c r="B98" s="31" t="s">
        <v>1203</v>
      </c>
      <c r="C98" s="30">
        <v>40101620001000</v>
      </c>
      <c r="D98" s="31" t="s">
        <v>1543</v>
      </c>
    </row>
    <row r="99" spans="1:4" x14ac:dyDescent="0.25">
      <c r="A99" s="30">
        <v>12127009500430</v>
      </c>
      <c r="B99" s="31" t="s">
        <v>1208</v>
      </c>
      <c r="C99" s="30">
        <v>12127009500331</v>
      </c>
      <c r="D99" s="31" t="s">
        <v>1206</v>
      </c>
    </row>
    <row r="100" spans="1:4" x14ac:dyDescent="0.25">
      <c r="A100" s="30">
        <v>12127009500430</v>
      </c>
      <c r="B100" s="31" t="s">
        <v>1208</v>
      </c>
      <c r="C100" s="30">
        <v>40101620001000</v>
      </c>
      <c r="D100" s="31" t="s">
        <v>1543</v>
      </c>
    </row>
    <row r="101" spans="1:4" x14ac:dyDescent="0.25">
      <c r="A101" s="30" t="s">
        <v>13092</v>
      </c>
      <c r="B101" s="31" t="s">
        <v>4870</v>
      </c>
      <c r="C101" s="30" t="s">
        <v>13063</v>
      </c>
      <c r="D101" s="31" t="s">
        <v>4843</v>
      </c>
    </row>
    <row r="102" spans="1:4" x14ac:dyDescent="0.25">
      <c r="A102" s="30" t="s">
        <v>13092</v>
      </c>
      <c r="B102" s="31" t="s">
        <v>4870</v>
      </c>
      <c r="C102" s="30">
        <v>40101620001000</v>
      </c>
      <c r="D102" s="31" t="s">
        <v>1543</v>
      </c>
    </row>
    <row r="103" spans="1:4" x14ac:dyDescent="0.25">
      <c r="A103" s="30" t="s">
        <v>13093</v>
      </c>
      <c r="B103" s="31" t="s">
        <v>4871</v>
      </c>
      <c r="C103" s="30" t="s">
        <v>13064</v>
      </c>
      <c r="D103" s="31" t="s">
        <v>4844</v>
      </c>
    </row>
    <row r="104" spans="1:4" x14ac:dyDescent="0.25">
      <c r="A104" s="30" t="s">
        <v>13093</v>
      </c>
      <c r="B104" s="31" t="s">
        <v>4871</v>
      </c>
      <c r="C104" s="30">
        <v>40101620001000</v>
      </c>
      <c r="D104" s="31" t="s">
        <v>1543</v>
      </c>
    </row>
    <row r="105" spans="1:4" x14ac:dyDescent="0.25">
      <c r="A105" s="30" t="s">
        <v>13094</v>
      </c>
      <c r="B105" s="31" t="s">
        <v>4872</v>
      </c>
      <c r="C105" s="30" t="s">
        <v>13065</v>
      </c>
      <c r="D105" s="31" t="s">
        <v>4845</v>
      </c>
    </row>
    <row r="106" spans="1:4" x14ac:dyDescent="0.25">
      <c r="A106" s="30" t="s">
        <v>13094</v>
      </c>
      <c r="B106" s="31" t="s">
        <v>4872</v>
      </c>
      <c r="C106" s="30">
        <v>40101620001000</v>
      </c>
      <c r="D106" s="31" t="s">
        <v>1543</v>
      </c>
    </row>
    <row r="107" spans="1:4" x14ac:dyDescent="0.25">
      <c r="A107" s="30">
        <v>12127018500431</v>
      </c>
      <c r="B107" s="31" t="s">
        <v>3896</v>
      </c>
      <c r="C107" s="30">
        <v>12127018500331</v>
      </c>
      <c r="D107" s="31" t="s">
        <v>3895</v>
      </c>
    </row>
    <row r="108" spans="1:4" x14ac:dyDescent="0.25">
      <c r="A108" s="30">
        <v>12127018500431</v>
      </c>
      <c r="B108" s="31" t="s">
        <v>3896</v>
      </c>
      <c r="C108" s="30">
        <v>40101620001000</v>
      </c>
      <c r="D108" s="31" t="s">
        <v>1543</v>
      </c>
    </row>
    <row r="109" spans="1:4" x14ac:dyDescent="0.25">
      <c r="A109" s="30" t="s">
        <v>13095</v>
      </c>
      <c r="B109" s="31" t="s">
        <v>4873</v>
      </c>
      <c r="C109" s="30" t="s">
        <v>13066</v>
      </c>
      <c r="D109" s="31" t="s">
        <v>4846</v>
      </c>
    </row>
    <row r="110" spans="1:4" x14ac:dyDescent="0.25">
      <c r="A110" s="30" t="s">
        <v>13095</v>
      </c>
      <c r="B110" s="31" t="s">
        <v>4873</v>
      </c>
      <c r="C110" s="30">
        <v>40101620001000</v>
      </c>
      <c r="D110" s="31" t="s">
        <v>1543</v>
      </c>
    </row>
    <row r="111" spans="1:4" x14ac:dyDescent="0.25">
      <c r="A111" s="30">
        <v>12127024000431</v>
      </c>
      <c r="B111" s="31" t="s">
        <v>1212</v>
      </c>
      <c r="C111" s="30">
        <v>12127024000331</v>
      </c>
      <c r="D111" s="31" t="s">
        <v>1211</v>
      </c>
    </row>
    <row r="112" spans="1:4" x14ac:dyDescent="0.25">
      <c r="A112" s="30">
        <v>12127024000431</v>
      </c>
      <c r="B112" s="31" t="s">
        <v>1212</v>
      </c>
      <c r="C112" s="30">
        <v>40101620001000</v>
      </c>
      <c r="D112" s="31" t="s">
        <v>1543</v>
      </c>
    </row>
    <row r="113" spans="1:4" x14ac:dyDescent="0.25">
      <c r="A113" s="30" t="s">
        <v>13096</v>
      </c>
      <c r="B113" s="31" t="s">
        <v>4874</v>
      </c>
      <c r="C113" s="30" t="s">
        <v>13067</v>
      </c>
      <c r="D113" s="31" t="s">
        <v>4847</v>
      </c>
    </row>
    <row r="114" spans="1:4" x14ac:dyDescent="0.25">
      <c r="A114" s="30" t="s">
        <v>13096</v>
      </c>
      <c r="B114" s="31" t="s">
        <v>4874</v>
      </c>
      <c r="C114" s="30">
        <v>40101620001000</v>
      </c>
      <c r="D114" s="31" t="s">
        <v>1543</v>
      </c>
    </row>
    <row r="115" spans="1:4" x14ac:dyDescent="0.25">
      <c r="A115" s="30" t="s">
        <v>13097</v>
      </c>
      <c r="B115" s="31" t="s">
        <v>4875</v>
      </c>
      <c r="C115" s="30" t="s">
        <v>13068</v>
      </c>
      <c r="D115" s="31" t="s">
        <v>4848</v>
      </c>
    </row>
    <row r="116" spans="1:4" x14ac:dyDescent="0.25">
      <c r="A116" s="30" t="s">
        <v>13097</v>
      </c>
      <c r="B116" s="31" t="s">
        <v>4875</v>
      </c>
      <c r="C116" s="30">
        <v>40101620001000</v>
      </c>
      <c r="D116" s="31" t="s">
        <v>1543</v>
      </c>
    </row>
    <row r="117" spans="1:4" x14ac:dyDescent="0.25">
      <c r="A117" s="30" t="s">
        <v>13098</v>
      </c>
      <c r="B117" s="31" t="s">
        <v>4876</v>
      </c>
      <c r="C117" s="30" t="s">
        <v>13069</v>
      </c>
      <c r="D117" s="31" t="s">
        <v>4849</v>
      </c>
    </row>
    <row r="118" spans="1:4" x14ac:dyDescent="0.25">
      <c r="A118" s="30" t="s">
        <v>13098</v>
      </c>
      <c r="B118" s="31" t="s">
        <v>4876</v>
      </c>
      <c r="C118" s="30">
        <v>40101620001000</v>
      </c>
      <c r="D118" s="31" t="s">
        <v>1543</v>
      </c>
    </row>
    <row r="119" spans="1:4" x14ac:dyDescent="0.25">
      <c r="A119" s="30" t="s">
        <v>13099</v>
      </c>
      <c r="B119" s="31" t="s">
        <v>4877</v>
      </c>
      <c r="C119" s="30" t="s">
        <v>13070</v>
      </c>
      <c r="D119" s="31" t="s">
        <v>4850</v>
      </c>
    </row>
    <row r="120" spans="1:4" x14ac:dyDescent="0.25">
      <c r="A120" s="30" t="s">
        <v>13099</v>
      </c>
      <c r="B120" s="31" t="s">
        <v>4877</v>
      </c>
      <c r="C120" s="30">
        <v>40101620001000</v>
      </c>
      <c r="D120" s="31" t="s">
        <v>1543</v>
      </c>
    </row>
    <row r="121" spans="1:4" x14ac:dyDescent="0.25">
      <c r="A121" s="30" t="s">
        <v>13100</v>
      </c>
      <c r="B121" s="31" t="s">
        <v>4878</v>
      </c>
      <c r="C121" s="30" t="s">
        <v>13071</v>
      </c>
      <c r="D121" s="31" t="s">
        <v>4851</v>
      </c>
    </row>
    <row r="122" spans="1:4" x14ac:dyDescent="0.25">
      <c r="A122" s="30" t="s">
        <v>13100</v>
      </c>
      <c r="B122" s="31" t="s">
        <v>4878</v>
      </c>
      <c r="C122" s="30">
        <v>40101620001000</v>
      </c>
      <c r="D122" s="31" t="s">
        <v>1543</v>
      </c>
    </row>
    <row r="123" spans="1:4" x14ac:dyDescent="0.25">
      <c r="A123" s="30" t="s">
        <v>13101</v>
      </c>
      <c r="B123" s="31" t="s">
        <v>3482</v>
      </c>
      <c r="C123" s="30" t="s">
        <v>13089</v>
      </c>
      <c r="D123" s="31" t="s">
        <v>3481</v>
      </c>
    </row>
    <row r="124" spans="1:4" x14ac:dyDescent="0.25">
      <c r="A124" s="30" t="s">
        <v>13101</v>
      </c>
      <c r="B124" s="31" t="s">
        <v>3482</v>
      </c>
      <c r="C124" s="30">
        <v>30401005030000</v>
      </c>
      <c r="D124" s="31" t="s">
        <v>2452</v>
      </c>
    </row>
    <row r="125" spans="1:4" x14ac:dyDescent="0.25">
      <c r="A125" s="30" t="s">
        <v>13102</v>
      </c>
      <c r="B125" s="31" t="s">
        <v>4879</v>
      </c>
      <c r="C125" s="30" t="s">
        <v>13090</v>
      </c>
      <c r="D125" s="31" t="s">
        <v>4868</v>
      </c>
    </row>
    <row r="126" spans="1:4" x14ac:dyDescent="0.25">
      <c r="A126" s="30" t="s">
        <v>13102</v>
      </c>
      <c r="B126" s="31" t="s">
        <v>4879</v>
      </c>
      <c r="C126" s="30">
        <v>30401005030000</v>
      </c>
      <c r="D126" s="31" t="s">
        <v>2452</v>
      </c>
    </row>
    <row r="127" spans="1:4" x14ac:dyDescent="0.25">
      <c r="A127" s="30" t="s">
        <v>13103</v>
      </c>
      <c r="B127" s="31" t="s">
        <v>4880</v>
      </c>
      <c r="C127" s="30" t="s">
        <v>13091</v>
      </c>
      <c r="D127" s="31" t="s">
        <v>4869</v>
      </c>
    </row>
    <row r="128" spans="1:4" x14ac:dyDescent="0.25">
      <c r="A128" s="30" t="s">
        <v>13103</v>
      </c>
      <c r="B128" s="31" t="s">
        <v>4880</v>
      </c>
      <c r="C128" s="30">
        <v>30401005030000</v>
      </c>
      <c r="D128" s="31" t="s">
        <v>2452</v>
      </c>
    </row>
    <row r="129" spans="1:4" x14ac:dyDescent="0.25">
      <c r="A129" s="30">
        <v>12127005000572</v>
      </c>
      <c r="B129" s="31" t="s">
        <v>1199</v>
      </c>
      <c r="C129" s="30">
        <v>12127005000431</v>
      </c>
      <c r="D129" s="31" t="s">
        <v>1198</v>
      </c>
    </row>
    <row r="130" spans="1:4" x14ac:dyDescent="0.25">
      <c r="A130" s="30">
        <v>12127005000572</v>
      </c>
      <c r="B130" s="31" t="s">
        <v>1199</v>
      </c>
      <c r="C130" s="30">
        <v>30401005030000</v>
      </c>
      <c r="D130" s="31" t="s">
        <v>2452</v>
      </c>
    </row>
    <row r="131" spans="1:4" x14ac:dyDescent="0.25">
      <c r="A131" s="30">
        <v>12127007000570</v>
      </c>
      <c r="B131" s="31" t="s">
        <v>1204</v>
      </c>
      <c r="C131" s="30">
        <v>12127007000430</v>
      </c>
      <c r="D131" s="31" t="s">
        <v>1203</v>
      </c>
    </row>
    <row r="132" spans="1:4" x14ac:dyDescent="0.25">
      <c r="A132" s="30">
        <v>12127007000570</v>
      </c>
      <c r="B132" s="31" t="s">
        <v>1204</v>
      </c>
      <c r="C132" s="30">
        <v>30401005030000</v>
      </c>
      <c r="D132" s="31" t="s">
        <v>2452</v>
      </c>
    </row>
    <row r="133" spans="1:4" x14ac:dyDescent="0.25">
      <c r="A133" s="30">
        <v>12127009500571</v>
      </c>
      <c r="B133" s="31" t="s">
        <v>1209</v>
      </c>
      <c r="C133" s="30">
        <v>12127009500430</v>
      </c>
      <c r="D133" s="31" t="s">
        <v>1208</v>
      </c>
    </row>
    <row r="134" spans="1:4" x14ac:dyDescent="0.25">
      <c r="A134" s="30">
        <v>12127009500571</v>
      </c>
      <c r="B134" s="31" t="s">
        <v>1209</v>
      </c>
      <c r="C134" s="30">
        <v>30401005040000</v>
      </c>
      <c r="D134" s="31" t="s">
        <v>4881</v>
      </c>
    </row>
    <row r="135" spans="1:4" x14ac:dyDescent="0.25">
      <c r="A135" s="30" t="s">
        <v>13104</v>
      </c>
      <c r="B135" s="31" t="s">
        <v>4882</v>
      </c>
      <c r="C135" s="30" t="s">
        <v>13092</v>
      </c>
      <c r="D135" s="31" t="s">
        <v>4870</v>
      </c>
    </row>
    <row r="136" spans="1:4" x14ac:dyDescent="0.25">
      <c r="A136" s="30" t="s">
        <v>13104</v>
      </c>
      <c r="B136" s="31" t="s">
        <v>4882</v>
      </c>
      <c r="C136" s="30">
        <v>30401005040000</v>
      </c>
      <c r="D136" s="31" t="s">
        <v>4881</v>
      </c>
    </row>
    <row r="137" spans="1:4" x14ac:dyDescent="0.25">
      <c r="A137" s="30" t="s">
        <v>13105</v>
      </c>
      <c r="B137" s="31" t="s">
        <v>4883</v>
      </c>
      <c r="C137" s="30" t="s">
        <v>13093</v>
      </c>
      <c r="D137" s="31" t="s">
        <v>4871</v>
      </c>
    </row>
    <row r="138" spans="1:4" x14ac:dyDescent="0.25">
      <c r="A138" s="30" t="s">
        <v>13105</v>
      </c>
      <c r="B138" s="31" t="s">
        <v>4883</v>
      </c>
      <c r="C138" s="30">
        <v>30401005040000</v>
      </c>
      <c r="D138" s="31" t="s">
        <v>4881</v>
      </c>
    </row>
    <row r="139" spans="1:4" x14ac:dyDescent="0.25">
      <c r="A139" s="30" t="s">
        <v>13106</v>
      </c>
      <c r="B139" s="31" t="s">
        <v>4884</v>
      </c>
      <c r="C139" s="30" t="s">
        <v>13094</v>
      </c>
      <c r="D139" s="31" t="s">
        <v>4872</v>
      </c>
    </row>
    <row r="140" spans="1:4" x14ac:dyDescent="0.25">
      <c r="A140" s="30" t="s">
        <v>13106</v>
      </c>
      <c r="B140" s="31" t="s">
        <v>4884</v>
      </c>
      <c r="C140" s="30">
        <v>30401005040000</v>
      </c>
      <c r="D140" s="31" t="s">
        <v>4881</v>
      </c>
    </row>
    <row r="141" spans="1:4" x14ac:dyDescent="0.25">
      <c r="A141" s="30">
        <v>12127018500571</v>
      </c>
      <c r="B141" s="31" t="s">
        <v>3897</v>
      </c>
      <c r="C141" s="30">
        <v>12127018500431</v>
      </c>
      <c r="D141" s="31" t="s">
        <v>3896</v>
      </c>
    </row>
    <row r="142" spans="1:4" x14ac:dyDescent="0.25">
      <c r="A142" s="30">
        <v>12127018500571</v>
      </c>
      <c r="B142" s="31" t="s">
        <v>3897</v>
      </c>
      <c r="C142" s="30">
        <v>30401005040000</v>
      </c>
      <c r="D142" s="31" t="s">
        <v>4881</v>
      </c>
    </row>
    <row r="143" spans="1:4" x14ac:dyDescent="0.25">
      <c r="A143" s="30" t="s">
        <v>13107</v>
      </c>
      <c r="B143" s="31" t="s">
        <v>4885</v>
      </c>
      <c r="C143" s="30" t="s">
        <v>13095</v>
      </c>
      <c r="D143" s="31" t="s">
        <v>4873</v>
      </c>
    </row>
    <row r="144" spans="1:4" x14ac:dyDescent="0.25">
      <c r="A144" s="30" t="s">
        <v>13107</v>
      </c>
      <c r="B144" s="31" t="s">
        <v>4885</v>
      </c>
      <c r="C144" s="30">
        <v>30401008060000</v>
      </c>
      <c r="D144" s="31" t="s">
        <v>4886</v>
      </c>
    </row>
    <row r="145" spans="1:4" x14ac:dyDescent="0.25">
      <c r="A145" s="30">
        <v>12127024000571</v>
      </c>
      <c r="B145" s="31" t="s">
        <v>1213</v>
      </c>
      <c r="C145" s="30">
        <v>12127024000431</v>
      </c>
      <c r="D145" s="31" t="s">
        <v>1212</v>
      </c>
    </row>
    <row r="146" spans="1:4" x14ac:dyDescent="0.25">
      <c r="A146" s="30">
        <v>12127024000571</v>
      </c>
      <c r="B146" s="31" t="s">
        <v>1213</v>
      </c>
      <c r="C146" s="30">
        <v>30401008060000</v>
      </c>
      <c r="D146" s="31" t="s">
        <v>4886</v>
      </c>
    </row>
    <row r="147" spans="1:4" x14ac:dyDescent="0.25">
      <c r="A147" s="30" t="s">
        <v>13108</v>
      </c>
      <c r="B147" s="31" t="s">
        <v>4887</v>
      </c>
      <c r="C147" s="30" t="s">
        <v>13096</v>
      </c>
      <c r="D147" s="31" t="s">
        <v>4874</v>
      </c>
    </row>
    <row r="148" spans="1:4" x14ac:dyDescent="0.25">
      <c r="A148" s="30" t="s">
        <v>13108</v>
      </c>
      <c r="B148" s="31" t="s">
        <v>4887</v>
      </c>
      <c r="C148" s="30">
        <v>30401008060000</v>
      </c>
      <c r="D148" s="31" t="s">
        <v>4886</v>
      </c>
    </row>
    <row r="149" spans="1:4" x14ac:dyDescent="0.25">
      <c r="A149" s="30" t="s">
        <v>13109</v>
      </c>
      <c r="B149" s="31" t="s">
        <v>4888</v>
      </c>
      <c r="C149" s="30" t="s">
        <v>13097</v>
      </c>
      <c r="D149" s="31" t="s">
        <v>4875</v>
      </c>
    </row>
    <row r="150" spans="1:4" x14ac:dyDescent="0.25">
      <c r="A150" s="30" t="s">
        <v>13109</v>
      </c>
      <c r="B150" s="31" t="s">
        <v>4888</v>
      </c>
      <c r="C150" s="30">
        <v>30401008060000</v>
      </c>
      <c r="D150" s="31" t="s">
        <v>4886</v>
      </c>
    </row>
    <row r="151" spans="1:4" x14ac:dyDescent="0.25">
      <c r="A151" s="30" t="s">
        <v>13110</v>
      </c>
      <c r="B151" s="31" t="s">
        <v>4889</v>
      </c>
      <c r="C151" s="30" t="s">
        <v>13098</v>
      </c>
      <c r="D151" s="31" t="s">
        <v>4876</v>
      </c>
    </row>
    <row r="152" spans="1:4" x14ac:dyDescent="0.25">
      <c r="A152" s="30" t="s">
        <v>13110</v>
      </c>
      <c r="B152" s="31" t="s">
        <v>4889</v>
      </c>
      <c r="C152" s="30">
        <v>30401008060000</v>
      </c>
      <c r="D152" s="31" t="s">
        <v>4886</v>
      </c>
    </row>
    <row r="153" spans="1:4" x14ac:dyDescent="0.25">
      <c r="A153" s="30" t="s">
        <v>13111</v>
      </c>
      <c r="B153" s="31" t="s">
        <v>4890</v>
      </c>
      <c r="C153" s="30" t="s">
        <v>13099</v>
      </c>
      <c r="D153" s="31" t="s">
        <v>4877</v>
      </c>
    </row>
    <row r="154" spans="1:4" x14ac:dyDescent="0.25">
      <c r="A154" s="30" t="s">
        <v>13111</v>
      </c>
      <c r="B154" s="31" t="s">
        <v>4890</v>
      </c>
      <c r="C154" s="30">
        <v>30401008060000</v>
      </c>
      <c r="D154" s="31" t="s">
        <v>4886</v>
      </c>
    </row>
    <row r="155" spans="1:4" x14ac:dyDescent="0.25">
      <c r="A155" s="30" t="s">
        <v>13112</v>
      </c>
      <c r="B155" s="31" t="s">
        <v>4891</v>
      </c>
      <c r="C155" s="30" t="s">
        <v>13100</v>
      </c>
      <c r="D155" s="31" t="s">
        <v>4878</v>
      </c>
    </row>
    <row r="156" spans="1:4" x14ac:dyDescent="0.25">
      <c r="A156" s="30" t="s">
        <v>13112</v>
      </c>
      <c r="B156" s="31" t="s">
        <v>4891</v>
      </c>
      <c r="C156" s="30">
        <v>30401008060000</v>
      </c>
      <c r="D156" s="31" t="s">
        <v>4886</v>
      </c>
    </row>
    <row r="157" spans="1:4" x14ac:dyDescent="0.25">
      <c r="A157" s="30" t="s">
        <v>13113</v>
      </c>
      <c r="B157" s="31" t="s">
        <v>3483</v>
      </c>
      <c r="C157" s="30" t="s">
        <v>13101</v>
      </c>
      <c r="D157" s="31" t="s">
        <v>3482</v>
      </c>
    </row>
    <row r="158" spans="1:4" x14ac:dyDescent="0.25">
      <c r="A158" s="30" t="s">
        <v>13113</v>
      </c>
      <c r="B158" s="31" t="s">
        <v>3483</v>
      </c>
      <c r="C158" s="30">
        <v>40101620001000</v>
      </c>
      <c r="D158" s="31" t="s">
        <v>1543</v>
      </c>
    </row>
    <row r="159" spans="1:4" x14ac:dyDescent="0.25">
      <c r="A159" s="30" t="s">
        <v>13114</v>
      </c>
      <c r="B159" s="31" t="s">
        <v>4892</v>
      </c>
      <c r="C159" s="30" t="s">
        <v>13102</v>
      </c>
      <c r="D159" s="31" t="s">
        <v>4879</v>
      </c>
    </row>
    <row r="160" spans="1:4" x14ac:dyDescent="0.25">
      <c r="A160" s="30" t="s">
        <v>13114</v>
      </c>
      <c r="B160" s="31" t="s">
        <v>4892</v>
      </c>
      <c r="C160" s="30">
        <v>40101620001000</v>
      </c>
      <c r="D160" s="31" t="s">
        <v>1543</v>
      </c>
    </row>
    <row r="161" spans="1:4" x14ac:dyDescent="0.25">
      <c r="A161" s="30" t="s">
        <v>13115</v>
      </c>
      <c r="B161" s="31" t="s">
        <v>4893</v>
      </c>
      <c r="C161" s="30" t="s">
        <v>13103</v>
      </c>
      <c r="D161" s="31" t="s">
        <v>4880</v>
      </c>
    </row>
    <row r="162" spans="1:4" x14ac:dyDescent="0.25">
      <c r="A162" s="30" t="s">
        <v>13115</v>
      </c>
      <c r="B162" s="31" t="s">
        <v>4893</v>
      </c>
      <c r="C162" s="30">
        <v>40101620001000</v>
      </c>
      <c r="D162" s="31" t="s">
        <v>1543</v>
      </c>
    </row>
    <row r="163" spans="1:4" x14ac:dyDescent="0.25">
      <c r="A163" s="30">
        <v>12127005000002</v>
      </c>
      <c r="B163" s="31" t="s">
        <v>1195</v>
      </c>
      <c r="C163" s="30">
        <v>12127005000572</v>
      </c>
      <c r="D163" s="31" t="s">
        <v>1199</v>
      </c>
    </row>
    <row r="164" spans="1:4" x14ac:dyDescent="0.25">
      <c r="A164" s="30">
        <v>12127005000002</v>
      </c>
      <c r="B164" s="31" t="s">
        <v>1195</v>
      </c>
      <c r="C164" s="30">
        <v>40101620001000</v>
      </c>
      <c r="D164" s="31" t="s">
        <v>1543</v>
      </c>
    </row>
    <row r="165" spans="1:4" x14ac:dyDescent="0.25">
      <c r="A165" s="30">
        <v>12127007000000</v>
      </c>
      <c r="B165" s="31" t="s">
        <v>1200</v>
      </c>
      <c r="C165" s="30">
        <v>12127007000570</v>
      </c>
      <c r="D165" s="31" t="s">
        <v>1204</v>
      </c>
    </row>
    <row r="166" spans="1:4" x14ac:dyDescent="0.25">
      <c r="A166" s="30">
        <v>12127007000000</v>
      </c>
      <c r="B166" s="31" t="s">
        <v>1200</v>
      </c>
      <c r="C166" s="30">
        <v>40101620001000</v>
      </c>
      <c r="D166" s="31" t="s">
        <v>1543</v>
      </c>
    </row>
    <row r="167" spans="1:4" x14ac:dyDescent="0.25">
      <c r="A167" s="30" t="s">
        <v>13116</v>
      </c>
      <c r="B167" s="31" t="s">
        <v>1205</v>
      </c>
      <c r="C167" s="30">
        <v>12127009500571</v>
      </c>
      <c r="D167" s="31" t="s">
        <v>1209</v>
      </c>
    </row>
    <row r="168" spans="1:4" x14ac:dyDescent="0.25">
      <c r="A168" s="30" t="s">
        <v>13116</v>
      </c>
      <c r="B168" s="31" t="s">
        <v>1205</v>
      </c>
      <c r="C168" s="30">
        <v>40101620001000</v>
      </c>
      <c r="D168" s="31" t="s">
        <v>1543</v>
      </c>
    </row>
    <row r="169" spans="1:4" x14ac:dyDescent="0.25">
      <c r="A169" s="30" t="s">
        <v>13117</v>
      </c>
      <c r="B169" s="31" t="s">
        <v>4894</v>
      </c>
      <c r="C169" s="30" t="s">
        <v>13104</v>
      </c>
      <c r="D169" s="31" t="s">
        <v>4882</v>
      </c>
    </row>
    <row r="170" spans="1:4" x14ac:dyDescent="0.25">
      <c r="A170" s="30" t="s">
        <v>13117</v>
      </c>
      <c r="B170" s="31" t="s">
        <v>4894</v>
      </c>
      <c r="C170" s="30">
        <v>40101620001000</v>
      </c>
      <c r="D170" s="31" t="s">
        <v>1543</v>
      </c>
    </row>
    <row r="171" spans="1:4" x14ac:dyDescent="0.25">
      <c r="A171" s="30" t="s">
        <v>13118</v>
      </c>
      <c r="B171" s="31" t="s">
        <v>4895</v>
      </c>
      <c r="C171" s="30" t="s">
        <v>13105</v>
      </c>
      <c r="D171" s="31" t="s">
        <v>4883</v>
      </c>
    </row>
    <row r="172" spans="1:4" x14ac:dyDescent="0.25">
      <c r="A172" s="30" t="s">
        <v>13118</v>
      </c>
      <c r="B172" s="31" t="s">
        <v>4895</v>
      </c>
      <c r="C172" s="30">
        <v>40101620001000</v>
      </c>
      <c r="D172" s="31" t="s">
        <v>1543</v>
      </c>
    </row>
    <row r="173" spans="1:4" x14ac:dyDescent="0.25">
      <c r="A173" s="30" t="s">
        <v>13119</v>
      </c>
      <c r="B173" s="31" t="s">
        <v>4896</v>
      </c>
      <c r="C173" s="30" t="s">
        <v>13106</v>
      </c>
      <c r="D173" s="31" t="s">
        <v>4884</v>
      </c>
    </row>
    <row r="174" spans="1:4" x14ac:dyDescent="0.25">
      <c r="A174" s="30" t="s">
        <v>13119</v>
      </c>
      <c r="B174" s="31" t="s">
        <v>4896</v>
      </c>
      <c r="C174" s="30">
        <v>40101620001000</v>
      </c>
      <c r="D174" s="31" t="s">
        <v>1543</v>
      </c>
    </row>
    <row r="175" spans="1:4" x14ac:dyDescent="0.25">
      <c r="A175" s="30">
        <v>12127018500000</v>
      </c>
      <c r="B175" s="31" t="s">
        <v>3898</v>
      </c>
      <c r="C175" s="30">
        <v>12127018500571</v>
      </c>
      <c r="D175" s="31" t="s">
        <v>3897</v>
      </c>
    </row>
    <row r="176" spans="1:4" x14ac:dyDescent="0.25">
      <c r="A176" s="30">
        <v>12127018500000</v>
      </c>
      <c r="B176" s="31" t="s">
        <v>3898</v>
      </c>
      <c r="C176" s="30">
        <v>40101620001000</v>
      </c>
      <c r="D176" s="31" t="s">
        <v>1543</v>
      </c>
    </row>
    <row r="177" spans="1:4" x14ac:dyDescent="0.25">
      <c r="A177" s="30" t="s">
        <v>13120</v>
      </c>
      <c r="B177" s="31" t="s">
        <v>4897</v>
      </c>
      <c r="C177" s="30" t="s">
        <v>13107</v>
      </c>
      <c r="D177" s="31" t="s">
        <v>4885</v>
      </c>
    </row>
    <row r="178" spans="1:4" x14ac:dyDescent="0.25">
      <c r="A178" s="30" t="s">
        <v>13120</v>
      </c>
      <c r="B178" s="31" t="s">
        <v>4897</v>
      </c>
      <c r="C178" s="30">
        <v>40101620001000</v>
      </c>
      <c r="D178" s="31" t="s">
        <v>1543</v>
      </c>
    </row>
    <row r="179" spans="1:4" x14ac:dyDescent="0.25">
      <c r="A179" s="30">
        <v>12127024000001</v>
      </c>
      <c r="B179" s="31" t="s">
        <v>1210</v>
      </c>
      <c r="C179" s="30">
        <v>12127024000571</v>
      </c>
      <c r="D179" s="31" t="s">
        <v>1213</v>
      </c>
    </row>
    <row r="180" spans="1:4" x14ac:dyDescent="0.25">
      <c r="A180" s="30">
        <v>12127024000001</v>
      </c>
      <c r="B180" s="31" t="s">
        <v>1210</v>
      </c>
      <c r="C180" s="30">
        <v>40101620001000</v>
      </c>
      <c r="D180" s="31" t="s">
        <v>1543</v>
      </c>
    </row>
    <row r="181" spans="1:4" x14ac:dyDescent="0.25">
      <c r="A181" s="30" t="s">
        <v>13121</v>
      </c>
      <c r="B181" s="31" t="s">
        <v>4898</v>
      </c>
      <c r="C181" s="30" t="s">
        <v>13108</v>
      </c>
      <c r="D181" s="31" t="s">
        <v>4887</v>
      </c>
    </row>
    <row r="182" spans="1:4" x14ac:dyDescent="0.25">
      <c r="A182" s="30" t="s">
        <v>13121</v>
      </c>
      <c r="B182" s="31" t="s">
        <v>4898</v>
      </c>
      <c r="C182" s="30">
        <v>40101620001000</v>
      </c>
      <c r="D182" s="31" t="s">
        <v>1543</v>
      </c>
    </row>
    <row r="183" spans="1:4" x14ac:dyDescent="0.25">
      <c r="A183" s="30" t="s">
        <v>13122</v>
      </c>
      <c r="B183" s="31" t="s">
        <v>4899</v>
      </c>
      <c r="C183" s="30" t="s">
        <v>13109</v>
      </c>
      <c r="D183" s="31" t="s">
        <v>4888</v>
      </c>
    </row>
    <row r="184" spans="1:4" x14ac:dyDescent="0.25">
      <c r="A184" s="30" t="s">
        <v>13122</v>
      </c>
      <c r="B184" s="31" t="s">
        <v>4899</v>
      </c>
      <c r="C184" s="30">
        <v>40101620001000</v>
      </c>
      <c r="D184" s="31" t="s">
        <v>1543</v>
      </c>
    </row>
    <row r="185" spans="1:4" x14ac:dyDescent="0.25">
      <c r="A185" s="30" t="s">
        <v>13123</v>
      </c>
      <c r="B185" s="31" t="s">
        <v>4900</v>
      </c>
      <c r="C185" s="30" t="s">
        <v>13110</v>
      </c>
      <c r="D185" s="31" t="s">
        <v>4889</v>
      </c>
    </row>
    <row r="186" spans="1:4" x14ac:dyDescent="0.25">
      <c r="A186" s="30" t="s">
        <v>13123</v>
      </c>
      <c r="B186" s="31" t="s">
        <v>4900</v>
      </c>
      <c r="C186" s="30">
        <v>40101620001000</v>
      </c>
      <c r="D186" s="31" t="s">
        <v>1543</v>
      </c>
    </row>
    <row r="187" spans="1:4" x14ac:dyDescent="0.25">
      <c r="A187" s="30" t="s">
        <v>13124</v>
      </c>
      <c r="B187" s="31" t="s">
        <v>4901</v>
      </c>
      <c r="C187" s="30" t="s">
        <v>13111</v>
      </c>
      <c r="D187" s="31" t="s">
        <v>4890</v>
      </c>
    </row>
    <row r="188" spans="1:4" x14ac:dyDescent="0.25">
      <c r="A188" s="30" t="s">
        <v>13124</v>
      </c>
      <c r="B188" s="31" t="s">
        <v>4901</v>
      </c>
      <c r="C188" s="30">
        <v>40101620001000</v>
      </c>
      <c r="D188" s="31" t="s">
        <v>1543</v>
      </c>
    </row>
    <row r="189" spans="1:4" x14ac:dyDescent="0.25">
      <c r="A189" s="30" t="s">
        <v>13125</v>
      </c>
      <c r="B189" s="31" t="s">
        <v>4902</v>
      </c>
      <c r="C189" s="30" t="s">
        <v>13112</v>
      </c>
      <c r="D189" s="31" t="s">
        <v>4891</v>
      </c>
    </row>
    <row r="190" spans="1:4" x14ac:dyDescent="0.25">
      <c r="A190" s="30" t="s">
        <v>13125</v>
      </c>
      <c r="B190" s="31" t="s">
        <v>4902</v>
      </c>
      <c r="C190" s="30">
        <v>40101620001000</v>
      </c>
      <c r="D190" s="31" t="s">
        <v>1543</v>
      </c>
    </row>
    <row r="191" spans="1:4" x14ac:dyDescent="0.25">
      <c r="A191" s="30" t="s">
        <v>13126</v>
      </c>
      <c r="B191" s="31" t="s">
        <v>3484</v>
      </c>
      <c r="C191" s="30" t="s">
        <v>13089</v>
      </c>
      <c r="D191" s="31" t="s">
        <v>3481</v>
      </c>
    </row>
    <row r="192" spans="1:4" x14ac:dyDescent="0.25">
      <c r="A192" s="30" t="s">
        <v>13126</v>
      </c>
      <c r="B192" s="31" t="s">
        <v>3484</v>
      </c>
      <c r="C192" s="30">
        <v>30301002500001</v>
      </c>
      <c r="D192" s="31" t="s">
        <v>2780</v>
      </c>
    </row>
    <row r="193" spans="1:4" x14ac:dyDescent="0.25">
      <c r="A193" s="30" t="s">
        <v>13126</v>
      </c>
      <c r="B193" s="31" t="s">
        <v>3484</v>
      </c>
      <c r="C193" s="30">
        <v>60202060000001</v>
      </c>
      <c r="D193" s="31" t="s">
        <v>6535</v>
      </c>
    </row>
    <row r="194" spans="1:4" x14ac:dyDescent="0.25">
      <c r="A194" s="30" t="s">
        <v>13127</v>
      </c>
      <c r="B194" s="31" t="s">
        <v>4903</v>
      </c>
      <c r="C194" s="30" t="s">
        <v>13090</v>
      </c>
      <c r="D194" s="31" t="s">
        <v>4868</v>
      </c>
    </row>
    <row r="195" spans="1:4" x14ac:dyDescent="0.25">
      <c r="A195" s="30" t="s">
        <v>13127</v>
      </c>
      <c r="B195" s="31" t="s">
        <v>4903</v>
      </c>
      <c r="C195" s="30">
        <v>30301002500001</v>
      </c>
      <c r="D195" s="31" t="s">
        <v>2780</v>
      </c>
    </row>
    <row r="196" spans="1:4" x14ac:dyDescent="0.25">
      <c r="A196" s="30" t="s">
        <v>13127</v>
      </c>
      <c r="B196" s="31" t="s">
        <v>4903</v>
      </c>
      <c r="C196" s="30">
        <v>60202060000001</v>
      </c>
      <c r="D196" s="31" t="s">
        <v>6535</v>
      </c>
    </row>
    <row r="197" spans="1:4" x14ac:dyDescent="0.25">
      <c r="A197" s="30" t="s">
        <v>13128</v>
      </c>
      <c r="B197" s="31" t="s">
        <v>4904</v>
      </c>
      <c r="C197" s="30" t="s">
        <v>13091</v>
      </c>
      <c r="D197" s="31" t="s">
        <v>4869</v>
      </c>
    </row>
    <row r="198" spans="1:4" x14ac:dyDescent="0.25">
      <c r="A198" s="30" t="s">
        <v>13128</v>
      </c>
      <c r="B198" s="31" t="s">
        <v>4904</v>
      </c>
      <c r="C198" s="30">
        <v>30301002500001</v>
      </c>
      <c r="D198" s="31" t="s">
        <v>2780</v>
      </c>
    </row>
    <row r="199" spans="1:4" x14ac:dyDescent="0.25">
      <c r="A199" s="30" t="s">
        <v>13128</v>
      </c>
      <c r="B199" s="31" t="s">
        <v>4904</v>
      </c>
      <c r="C199" s="30">
        <v>60202060000001</v>
      </c>
      <c r="D199" s="31" t="s">
        <v>6535</v>
      </c>
    </row>
    <row r="200" spans="1:4" x14ac:dyDescent="0.25">
      <c r="A200" s="30" t="s">
        <v>13129</v>
      </c>
      <c r="B200" s="31" t="s">
        <v>4905</v>
      </c>
      <c r="C200" s="30">
        <v>12127005000431</v>
      </c>
      <c r="D200" s="31" t="s">
        <v>1198</v>
      </c>
    </row>
    <row r="201" spans="1:4" x14ac:dyDescent="0.25">
      <c r="A201" s="30" t="s">
        <v>13129</v>
      </c>
      <c r="B201" s="31" t="s">
        <v>4905</v>
      </c>
      <c r="C201" s="30">
        <v>30301002500001</v>
      </c>
      <c r="D201" s="31" t="s">
        <v>2780</v>
      </c>
    </row>
    <row r="202" spans="1:4" x14ac:dyDescent="0.25">
      <c r="A202" s="30" t="s">
        <v>13129</v>
      </c>
      <c r="B202" s="31" t="s">
        <v>4905</v>
      </c>
      <c r="C202" s="30">
        <v>60202060000001</v>
      </c>
      <c r="D202" s="31" t="s">
        <v>6535</v>
      </c>
    </row>
    <row r="203" spans="1:4" x14ac:dyDescent="0.25">
      <c r="A203" s="30" t="s">
        <v>13130</v>
      </c>
      <c r="B203" s="31" t="s">
        <v>4906</v>
      </c>
      <c r="C203" s="30">
        <v>12127007000430</v>
      </c>
      <c r="D203" s="31" t="s">
        <v>1203</v>
      </c>
    </row>
    <row r="204" spans="1:4" x14ac:dyDescent="0.25">
      <c r="A204" s="30" t="s">
        <v>13130</v>
      </c>
      <c r="B204" s="31" t="s">
        <v>4906</v>
      </c>
      <c r="C204" s="30">
        <v>30301002500001</v>
      </c>
      <c r="D204" s="31" t="s">
        <v>2780</v>
      </c>
    </row>
    <row r="205" spans="1:4" x14ac:dyDescent="0.25">
      <c r="A205" s="30" t="s">
        <v>13130</v>
      </c>
      <c r="B205" s="31" t="s">
        <v>4906</v>
      </c>
      <c r="C205" s="30">
        <v>60202060000001</v>
      </c>
      <c r="D205" s="31" t="s">
        <v>6535</v>
      </c>
    </row>
    <row r="206" spans="1:4" x14ac:dyDescent="0.25">
      <c r="A206" s="30" t="s">
        <v>13131</v>
      </c>
      <c r="B206" s="31" t="s">
        <v>4907</v>
      </c>
      <c r="C206" s="30">
        <v>12127009500430</v>
      </c>
      <c r="D206" s="31" t="s">
        <v>1208</v>
      </c>
    </row>
    <row r="207" spans="1:4" x14ac:dyDescent="0.25">
      <c r="A207" s="30" t="s">
        <v>13131</v>
      </c>
      <c r="B207" s="31" t="s">
        <v>4907</v>
      </c>
      <c r="C207" s="30">
        <v>30301002500001</v>
      </c>
      <c r="D207" s="31" t="s">
        <v>2780</v>
      </c>
    </row>
    <row r="208" spans="1:4" x14ac:dyDescent="0.25">
      <c r="A208" s="30" t="s">
        <v>13131</v>
      </c>
      <c r="B208" s="31" t="s">
        <v>4907</v>
      </c>
      <c r="C208" s="30">
        <v>60202060000001</v>
      </c>
      <c r="D208" s="31" t="s">
        <v>6535</v>
      </c>
    </row>
    <row r="209" spans="1:4" x14ac:dyDescent="0.25">
      <c r="A209" s="30" t="s">
        <v>13132</v>
      </c>
      <c r="B209" s="31" t="s">
        <v>4908</v>
      </c>
      <c r="C209" s="30" t="s">
        <v>13092</v>
      </c>
      <c r="D209" s="31" t="s">
        <v>4870</v>
      </c>
    </row>
    <row r="210" spans="1:4" x14ac:dyDescent="0.25">
      <c r="A210" s="30" t="s">
        <v>13132</v>
      </c>
      <c r="B210" s="31" t="s">
        <v>4908</v>
      </c>
      <c r="C210" s="30">
        <v>30301003150001</v>
      </c>
      <c r="D210" s="31" t="s">
        <v>2178</v>
      </c>
    </row>
    <row r="211" spans="1:4" x14ac:dyDescent="0.25">
      <c r="A211" s="30" t="s">
        <v>13132</v>
      </c>
      <c r="B211" s="31" t="s">
        <v>4908</v>
      </c>
      <c r="C211" s="30">
        <v>60202060000001</v>
      </c>
      <c r="D211" s="31" t="s">
        <v>6535</v>
      </c>
    </row>
    <row r="212" spans="1:4" x14ac:dyDescent="0.25">
      <c r="A212" s="30" t="s">
        <v>13133</v>
      </c>
      <c r="B212" s="31" t="s">
        <v>4909</v>
      </c>
      <c r="C212" s="30" t="s">
        <v>13093</v>
      </c>
      <c r="D212" s="31" t="s">
        <v>4871</v>
      </c>
    </row>
    <row r="213" spans="1:4" x14ac:dyDescent="0.25">
      <c r="A213" s="30" t="s">
        <v>13133</v>
      </c>
      <c r="B213" s="31" t="s">
        <v>4909</v>
      </c>
      <c r="C213" s="30">
        <v>30301003150001</v>
      </c>
      <c r="D213" s="31" t="s">
        <v>2178</v>
      </c>
    </row>
    <row r="214" spans="1:4" x14ac:dyDescent="0.25">
      <c r="A214" s="30" t="s">
        <v>13133</v>
      </c>
      <c r="B214" s="31" t="s">
        <v>4909</v>
      </c>
      <c r="C214" s="30">
        <v>60202060000001</v>
      </c>
      <c r="D214" s="31" t="s">
        <v>6535</v>
      </c>
    </row>
    <row r="215" spans="1:4" x14ac:dyDescent="0.25">
      <c r="A215" s="30" t="s">
        <v>13134</v>
      </c>
      <c r="B215" s="31" t="s">
        <v>4910</v>
      </c>
      <c r="C215" s="30" t="s">
        <v>13094</v>
      </c>
      <c r="D215" s="31" t="s">
        <v>4872</v>
      </c>
    </row>
    <row r="216" spans="1:4" x14ac:dyDescent="0.25">
      <c r="A216" s="30" t="s">
        <v>13134</v>
      </c>
      <c r="B216" s="31" t="s">
        <v>4910</v>
      </c>
      <c r="C216" s="30">
        <v>30301003150001</v>
      </c>
      <c r="D216" s="31" t="s">
        <v>2178</v>
      </c>
    </row>
    <row r="217" spans="1:4" x14ac:dyDescent="0.25">
      <c r="A217" s="30" t="s">
        <v>13134</v>
      </c>
      <c r="B217" s="31" t="s">
        <v>4910</v>
      </c>
      <c r="C217" s="30">
        <v>60202060000001</v>
      </c>
      <c r="D217" s="31" t="s">
        <v>6535</v>
      </c>
    </row>
    <row r="218" spans="1:4" x14ac:dyDescent="0.25">
      <c r="A218" s="30" t="s">
        <v>13135</v>
      </c>
      <c r="B218" s="31" t="s">
        <v>4911</v>
      </c>
      <c r="C218" s="30">
        <v>12127018500431</v>
      </c>
      <c r="D218" s="31" t="s">
        <v>3896</v>
      </c>
    </row>
    <row r="219" spans="1:4" x14ac:dyDescent="0.25">
      <c r="A219" s="30" t="s">
        <v>13135</v>
      </c>
      <c r="B219" s="31" t="s">
        <v>4911</v>
      </c>
      <c r="C219" s="30">
        <v>30301003150001</v>
      </c>
      <c r="D219" s="31" t="s">
        <v>2178</v>
      </c>
    </row>
    <row r="220" spans="1:4" x14ac:dyDescent="0.25">
      <c r="A220" s="30" t="s">
        <v>13135</v>
      </c>
      <c r="B220" s="31" t="s">
        <v>4911</v>
      </c>
      <c r="C220" s="30">
        <v>60202060000001</v>
      </c>
      <c r="D220" s="31" t="s">
        <v>6535</v>
      </c>
    </row>
    <row r="221" spans="1:4" x14ac:dyDescent="0.25">
      <c r="A221" s="30" t="s">
        <v>13136</v>
      </c>
      <c r="B221" s="31" t="s">
        <v>4912</v>
      </c>
      <c r="C221" s="30" t="s">
        <v>13095</v>
      </c>
      <c r="D221" s="31" t="s">
        <v>4873</v>
      </c>
    </row>
    <row r="222" spans="1:4" x14ac:dyDescent="0.25">
      <c r="A222" s="30" t="s">
        <v>13136</v>
      </c>
      <c r="B222" s="31" t="s">
        <v>4912</v>
      </c>
      <c r="C222" s="30">
        <v>30301003150001</v>
      </c>
      <c r="D222" s="31" t="s">
        <v>2178</v>
      </c>
    </row>
    <row r="223" spans="1:4" x14ac:dyDescent="0.25">
      <c r="A223" s="30" t="s">
        <v>13136</v>
      </c>
      <c r="B223" s="31" t="s">
        <v>4912</v>
      </c>
      <c r="C223" s="30">
        <v>60202060000001</v>
      </c>
      <c r="D223" s="31" t="s">
        <v>6535</v>
      </c>
    </row>
    <row r="224" spans="1:4" x14ac:dyDescent="0.25">
      <c r="A224" s="30" t="s">
        <v>13137</v>
      </c>
      <c r="B224" s="31" t="s">
        <v>4913</v>
      </c>
      <c r="C224" s="30">
        <v>12127024000431</v>
      </c>
      <c r="D224" s="31" t="s">
        <v>1212</v>
      </c>
    </row>
    <row r="225" spans="1:4" x14ac:dyDescent="0.25">
      <c r="A225" s="30" t="s">
        <v>13137</v>
      </c>
      <c r="B225" s="31" t="s">
        <v>4913</v>
      </c>
      <c r="C225" s="30">
        <v>30301003150001</v>
      </c>
      <c r="D225" s="31" t="s">
        <v>2178</v>
      </c>
    </row>
    <row r="226" spans="1:4" x14ac:dyDescent="0.25">
      <c r="A226" s="30" t="s">
        <v>13137</v>
      </c>
      <c r="B226" s="31" t="s">
        <v>4913</v>
      </c>
      <c r="C226" s="30">
        <v>60202060000001</v>
      </c>
      <c r="D226" s="31" t="s">
        <v>6535</v>
      </c>
    </row>
    <row r="227" spans="1:4" x14ac:dyDescent="0.25">
      <c r="A227" s="30" t="s">
        <v>13138</v>
      </c>
      <c r="B227" s="31" t="s">
        <v>4914</v>
      </c>
      <c r="C227" s="30" t="s">
        <v>13096</v>
      </c>
      <c r="D227" s="31" t="s">
        <v>4874</v>
      </c>
    </row>
    <row r="228" spans="1:4" x14ac:dyDescent="0.25">
      <c r="A228" s="30" t="s">
        <v>13138</v>
      </c>
      <c r="B228" s="31" t="s">
        <v>4914</v>
      </c>
      <c r="C228" s="30">
        <v>30301003150001</v>
      </c>
      <c r="D228" s="31" t="s">
        <v>2178</v>
      </c>
    </row>
    <row r="229" spans="1:4" x14ac:dyDescent="0.25">
      <c r="A229" s="30" t="s">
        <v>13138</v>
      </c>
      <c r="B229" s="31" t="s">
        <v>4914</v>
      </c>
      <c r="C229" s="30">
        <v>60202060000001</v>
      </c>
      <c r="D229" s="31" t="s">
        <v>6535</v>
      </c>
    </row>
    <row r="230" spans="1:4" x14ac:dyDescent="0.25">
      <c r="A230" s="30" t="s">
        <v>13139</v>
      </c>
      <c r="B230" s="31" t="s">
        <v>4915</v>
      </c>
      <c r="C230" s="30" t="s">
        <v>13097</v>
      </c>
      <c r="D230" s="31" t="s">
        <v>4875</v>
      </c>
    </row>
    <row r="231" spans="1:4" x14ac:dyDescent="0.25">
      <c r="A231" s="30" t="s">
        <v>13139</v>
      </c>
      <c r="B231" s="31" t="s">
        <v>4915</v>
      </c>
      <c r="C231" s="30">
        <v>30301003150001</v>
      </c>
      <c r="D231" s="31" t="s">
        <v>2178</v>
      </c>
    </row>
    <row r="232" spans="1:4" x14ac:dyDescent="0.25">
      <c r="A232" s="30" t="s">
        <v>13139</v>
      </c>
      <c r="B232" s="31" t="s">
        <v>4915</v>
      </c>
      <c r="C232" s="30">
        <v>60202060000001</v>
      </c>
      <c r="D232" s="31" t="s">
        <v>6535</v>
      </c>
    </row>
    <row r="233" spans="1:4" x14ac:dyDescent="0.25">
      <c r="A233" s="30" t="s">
        <v>13140</v>
      </c>
      <c r="B233" s="31" t="s">
        <v>4916</v>
      </c>
      <c r="C233" s="30" t="s">
        <v>13098</v>
      </c>
      <c r="D233" s="31" t="s">
        <v>4876</v>
      </c>
    </row>
    <row r="234" spans="1:4" x14ac:dyDescent="0.25">
      <c r="A234" s="30" t="s">
        <v>13140</v>
      </c>
      <c r="B234" s="31" t="s">
        <v>4916</v>
      </c>
      <c r="C234" s="30">
        <v>30301003150001</v>
      </c>
      <c r="D234" s="31" t="s">
        <v>2178</v>
      </c>
    </row>
    <row r="235" spans="1:4" x14ac:dyDescent="0.25">
      <c r="A235" s="30" t="s">
        <v>13140</v>
      </c>
      <c r="B235" s="31" t="s">
        <v>4916</v>
      </c>
      <c r="C235" s="30">
        <v>60202060000001</v>
      </c>
      <c r="D235" s="31" t="s">
        <v>6535</v>
      </c>
    </row>
    <row r="236" spans="1:4" x14ac:dyDescent="0.25">
      <c r="A236" s="30" t="s">
        <v>13141</v>
      </c>
      <c r="B236" s="31" t="s">
        <v>4917</v>
      </c>
      <c r="C236" s="30" t="s">
        <v>13099</v>
      </c>
      <c r="D236" s="31" t="s">
        <v>4877</v>
      </c>
    </row>
    <row r="237" spans="1:4" x14ac:dyDescent="0.25">
      <c r="A237" s="30" t="s">
        <v>13141</v>
      </c>
      <c r="B237" s="31" t="s">
        <v>4917</v>
      </c>
      <c r="C237" s="30">
        <v>30301003150001</v>
      </c>
      <c r="D237" s="31" t="s">
        <v>2178</v>
      </c>
    </row>
    <row r="238" spans="1:4" x14ac:dyDescent="0.25">
      <c r="A238" s="30" t="s">
        <v>13141</v>
      </c>
      <c r="B238" s="31" t="s">
        <v>4917</v>
      </c>
      <c r="C238" s="30">
        <v>60202060000001</v>
      </c>
      <c r="D238" s="31" t="s">
        <v>6535</v>
      </c>
    </row>
    <row r="239" spans="1:4" x14ac:dyDescent="0.25">
      <c r="A239" s="30" t="s">
        <v>13142</v>
      </c>
      <c r="B239" s="31" t="s">
        <v>4918</v>
      </c>
      <c r="C239" s="30" t="s">
        <v>13100</v>
      </c>
      <c r="D239" s="31" t="s">
        <v>4878</v>
      </c>
    </row>
    <row r="240" spans="1:4" x14ac:dyDescent="0.25">
      <c r="A240" s="30" t="s">
        <v>13142</v>
      </c>
      <c r="B240" s="31" t="s">
        <v>4918</v>
      </c>
      <c r="C240" s="30">
        <v>30301003150001</v>
      </c>
      <c r="D240" s="31" t="s">
        <v>2178</v>
      </c>
    </row>
    <row r="241" spans="1:4" x14ac:dyDescent="0.25">
      <c r="A241" s="30" t="s">
        <v>13142</v>
      </c>
      <c r="B241" s="31" t="s">
        <v>4918</v>
      </c>
      <c r="C241" s="30">
        <v>60202060000001</v>
      </c>
      <c r="D241" s="31" t="s">
        <v>6535</v>
      </c>
    </row>
    <row r="242" spans="1:4" x14ac:dyDescent="0.25">
      <c r="A242" s="30" t="s">
        <v>13143</v>
      </c>
      <c r="B242" s="31" t="s">
        <v>3485</v>
      </c>
      <c r="C242" s="30" t="s">
        <v>13126</v>
      </c>
      <c r="D242" s="31" t="s">
        <v>3484</v>
      </c>
    </row>
    <row r="243" spans="1:4" x14ac:dyDescent="0.25">
      <c r="A243" s="30" t="s">
        <v>13143</v>
      </c>
      <c r="B243" s="31" t="s">
        <v>3485</v>
      </c>
      <c r="C243" s="30">
        <v>40101620001000</v>
      </c>
      <c r="D243" s="31" t="s">
        <v>1543</v>
      </c>
    </row>
    <row r="244" spans="1:4" x14ac:dyDescent="0.25">
      <c r="A244" s="30" t="s">
        <v>13144</v>
      </c>
      <c r="B244" s="31" t="s">
        <v>4919</v>
      </c>
      <c r="C244" s="30" t="s">
        <v>13127</v>
      </c>
      <c r="D244" s="31" t="s">
        <v>4903</v>
      </c>
    </row>
    <row r="245" spans="1:4" x14ac:dyDescent="0.25">
      <c r="A245" s="30" t="s">
        <v>13144</v>
      </c>
      <c r="B245" s="31" t="s">
        <v>4919</v>
      </c>
      <c r="C245" s="30">
        <v>40101620001000</v>
      </c>
      <c r="D245" s="31" t="s">
        <v>1543</v>
      </c>
    </row>
    <row r="246" spans="1:4" x14ac:dyDescent="0.25">
      <c r="A246" s="30" t="s">
        <v>13145</v>
      </c>
      <c r="B246" s="31" t="s">
        <v>4920</v>
      </c>
      <c r="C246" s="30" t="s">
        <v>13128</v>
      </c>
      <c r="D246" s="31" t="s">
        <v>4904</v>
      </c>
    </row>
    <row r="247" spans="1:4" x14ac:dyDescent="0.25">
      <c r="A247" s="30" t="s">
        <v>13145</v>
      </c>
      <c r="B247" s="31" t="s">
        <v>4920</v>
      </c>
      <c r="C247" s="30">
        <v>40101620001000</v>
      </c>
      <c r="D247" s="31" t="s">
        <v>1543</v>
      </c>
    </row>
    <row r="248" spans="1:4" x14ac:dyDescent="0.25">
      <c r="A248" s="30" t="s">
        <v>13146</v>
      </c>
      <c r="B248" s="31" t="s">
        <v>4921</v>
      </c>
      <c r="C248" s="30" t="s">
        <v>13129</v>
      </c>
      <c r="D248" s="31" t="s">
        <v>4905</v>
      </c>
    </row>
    <row r="249" spans="1:4" x14ac:dyDescent="0.25">
      <c r="A249" s="30" t="s">
        <v>13146</v>
      </c>
      <c r="B249" s="31" t="s">
        <v>4921</v>
      </c>
      <c r="C249" s="30">
        <v>40101620001000</v>
      </c>
      <c r="D249" s="31" t="s">
        <v>1543</v>
      </c>
    </row>
    <row r="250" spans="1:4" x14ac:dyDescent="0.25">
      <c r="A250" s="30" t="s">
        <v>13147</v>
      </c>
      <c r="B250" s="31" t="s">
        <v>4922</v>
      </c>
      <c r="C250" s="30" t="s">
        <v>13130</v>
      </c>
      <c r="D250" s="31" t="s">
        <v>4906</v>
      </c>
    </row>
    <row r="251" spans="1:4" x14ac:dyDescent="0.25">
      <c r="A251" s="30" t="s">
        <v>13147</v>
      </c>
      <c r="B251" s="31" t="s">
        <v>4922</v>
      </c>
      <c r="C251" s="30">
        <v>40101620001000</v>
      </c>
      <c r="D251" s="31" t="s">
        <v>1543</v>
      </c>
    </row>
    <row r="252" spans="1:4" x14ac:dyDescent="0.25">
      <c r="A252" s="30" t="s">
        <v>13148</v>
      </c>
      <c r="B252" s="31" t="s">
        <v>4923</v>
      </c>
      <c r="C252" s="30" t="s">
        <v>13131</v>
      </c>
      <c r="D252" s="31" t="s">
        <v>4907</v>
      </c>
    </row>
    <row r="253" spans="1:4" x14ac:dyDescent="0.25">
      <c r="A253" s="30" t="s">
        <v>13148</v>
      </c>
      <c r="B253" s="31" t="s">
        <v>4923</v>
      </c>
      <c r="C253" s="30">
        <v>40101620001000</v>
      </c>
      <c r="D253" s="31" t="s">
        <v>1543</v>
      </c>
    </row>
    <row r="254" spans="1:4" x14ac:dyDescent="0.25">
      <c r="A254" s="30" t="s">
        <v>13149</v>
      </c>
      <c r="B254" s="31" t="s">
        <v>4924</v>
      </c>
      <c r="C254" s="30" t="s">
        <v>13132</v>
      </c>
      <c r="D254" s="31" t="s">
        <v>4908</v>
      </c>
    </row>
    <row r="255" spans="1:4" x14ac:dyDescent="0.25">
      <c r="A255" s="30" t="s">
        <v>13149</v>
      </c>
      <c r="B255" s="31" t="s">
        <v>4924</v>
      </c>
      <c r="C255" s="30">
        <v>40101620001000</v>
      </c>
      <c r="D255" s="31" t="s">
        <v>1543</v>
      </c>
    </row>
    <row r="256" spans="1:4" x14ac:dyDescent="0.25">
      <c r="A256" s="30" t="s">
        <v>13150</v>
      </c>
      <c r="B256" s="31" t="s">
        <v>4925</v>
      </c>
      <c r="C256" s="30" t="s">
        <v>13133</v>
      </c>
      <c r="D256" s="31" t="s">
        <v>4909</v>
      </c>
    </row>
    <row r="257" spans="1:4" x14ac:dyDescent="0.25">
      <c r="A257" s="30" t="s">
        <v>13150</v>
      </c>
      <c r="B257" s="31" t="s">
        <v>4925</v>
      </c>
      <c r="C257" s="30">
        <v>40101620001000</v>
      </c>
      <c r="D257" s="31" t="s">
        <v>1543</v>
      </c>
    </row>
    <row r="258" spans="1:4" x14ac:dyDescent="0.25">
      <c r="A258" s="30" t="s">
        <v>13151</v>
      </c>
      <c r="B258" s="31" t="s">
        <v>4926</v>
      </c>
      <c r="C258" s="30" t="s">
        <v>13134</v>
      </c>
      <c r="D258" s="31" t="s">
        <v>4910</v>
      </c>
    </row>
    <row r="259" spans="1:4" x14ac:dyDescent="0.25">
      <c r="A259" s="30" t="s">
        <v>13151</v>
      </c>
      <c r="B259" s="31" t="s">
        <v>4926</v>
      </c>
      <c r="C259" s="30">
        <v>40101620001000</v>
      </c>
      <c r="D259" s="31" t="s">
        <v>1543</v>
      </c>
    </row>
    <row r="260" spans="1:4" x14ac:dyDescent="0.25">
      <c r="A260" s="30" t="s">
        <v>13152</v>
      </c>
      <c r="B260" s="31" t="s">
        <v>4927</v>
      </c>
      <c r="C260" s="30" t="s">
        <v>13135</v>
      </c>
      <c r="D260" s="31" t="s">
        <v>4911</v>
      </c>
    </row>
    <row r="261" spans="1:4" x14ac:dyDescent="0.25">
      <c r="A261" s="30" t="s">
        <v>13152</v>
      </c>
      <c r="B261" s="31" t="s">
        <v>4927</v>
      </c>
      <c r="C261" s="30">
        <v>40101620001000</v>
      </c>
      <c r="D261" s="31" t="s">
        <v>1543</v>
      </c>
    </row>
    <row r="262" spans="1:4" x14ac:dyDescent="0.25">
      <c r="A262" s="30" t="s">
        <v>13153</v>
      </c>
      <c r="B262" s="31" t="s">
        <v>4928</v>
      </c>
      <c r="C262" s="30" t="s">
        <v>13136</v>
      </c>
      <c r="D262" s="31" t="s">
        <v>4912</v>
      </c>
    </row>
    <row r="263" spans="1:4" x14ac:dyDescent="0.25">
      <c r="A263" s="30" t="s">
        <v>13153</v>
      </c>
      <c r="B263" s="31" t="s">
        <v>4928</v>
      </c>
      <c r="C263" s="30">
        <v>40101620001000</v>
      </c>
      <c r="D263" s="31" t="s">
        <v>1543</v>
      </c>
    </row>
    <row r="264" spans="1:4" x14ac:dyDescent="0.25">
      <c r="A264" s="30" t="s">
        <v>13154</v>
      </c>
      <c r="B264" s="31" t="s">
        <v>4929</v>
      </c>
      <c r="C264" s="30" t="s">
        <v>13137</v>
      </c>
      <c r="D264" s="31" t="s">
        <v>4913</v>
      </c>
    </row>
    <row r="265" spans="1:4" x14ac:dyDescent="0.25">
      <c r="A265" s="30" t="s">
        <v>13154</v>
      </c>
      <c r="B265" s="31" t="s">
        <v>4929</v>
      </c>
      <c r="C265" s="30">
        <v>40101620001000</v>
      </c>
      <c r="D265" s="31" t="s">
        <v>1543</v>
      </c>
    </row>
    <row r="266" spans="1:4" x14ac:dyDescent="0.25">
      <c r="A266" s="30" t="s">
        <v>13155</v>
      </c>
      <c r="B266" s="31" t="s">
        <v>4930</v>
      </c>
      <c r="C266" s="30" t="s">
        <v>13138</v>
      </c>
      <c r="D266" s="31" t="s">
        <v>4914</v>
      </c>
    </row>
    <row r="267" spans="1:4" x14ac:dyDescent="0.25">
      <c r="A267" s="30" t="s">
        <v>13155</v>
      </c>
      <c r="B267" s="31" t="s">
        <v>4930</v>
      </c>
      <c r="C267" s="30">
        <v>40101620001000</v>
      </c>
      <c r="D267" s="31" t="s">
        <v>1543</v>
      </c>
    </row>
    <row r="268" spans="1:4" x14ac:dyDescent="0.25">
      <c r="A268" s="30" t="s">
        <v>13156</v>
      </c>
      <c r="B268" s="31" t="s">
        <v>4931</v>
      </c>
      <c r="C268" s="30" t="s">
        <v>13139</v>
      </c>
      <c r="D268" s="31" t="s">
        <v>4915</v>
      </c>
    </row>
    <row r="269" spans="1:4" x14ac:dyDescent="0.25">
      <c r="A269" s="30" t="s">
        <v>13156</v>
      </c>
      <c r="B269" s="31" t="s">
        <v>4931</v>
      </c>
      <c r="C269" s="30">
        <v>40101620001000</v>
      </c>
      <c r="D269" s="31" t="s">
        <v>1543</v>
      </c>
    </row>
    <row r="270" spans="1:4" x14ac:dyDescent="0.25">
      <c r="A270" s="30" t="s">
        <v>13157</v>
      </c>
      <c r="B270" s="31" t="s">
        <v>4932</v>
      </c>
      <c r="C270" s="30" t="s">
        <v>13140</v>
      </c>
      <c r="D270" s="31" t="s">
        <v>4916</v>
      </c>
    </row>
    <row r="271" spans="1:4" x14ac:dyDescent="0.25">
      <c r="A271" s="30" t="s">
        <v>13157</v>
      </c>
      <c r="B271" s="31" t="s">
        <v>4932</v>
      </c>
      <c r="C271" s="30">
        <v>40101620001000</v>
      </c>
      <c r="D271" s="31" t="s">
        <v>1543</v>
      </c>
    </row>
    <row r="272" spans="1:4" x14ac:dyDescent="0.25">
      <c r="A272" s="30" t="s">
        <v>13158</v>
      </c>
      <c r="B272" s="31" t="s">
        <v>4933</v>
      </c>
      <c r="C272" s="30" t="s">
        <v>13141</v>
      </c>
      <c r="D272" s="31" t="s">
        <v>4917</v>
      </c>
    </row>
    <row r="273" spans="1:4" x14ac:dyDescent="0.25">
      <c r="A273" s="30" t="s">
        <v>13158</v>
      </c>
      <c r="B273" s="31" t="s">
        <v>4933</v>
      </c>
      <c r="C273" s="30">
        <v>40101620001000</v>
      </c>
      <c r="D273" s="31" t="s">
        <v>1543</v>
      </c>
    </row>
    <row r="274" spans="1:4" x14ac:dyDescent="0.25">
      <c r="A274" s="30" t="s">
        <v>13159</v>
      </c>
      <c r="B274" s="31" t="s">
        <v>4934</v>
      </c>
      <c r="C274" s="30" t="s">
        <v>13142</v>
      </c>
      <c r="D274" s="31" t="s">
        <v>4918</v>
      </c>
    </row>
    <row r="275" spans="1:4" x14ac:dyDescent="0.25">
      <c r="A275" s="30" t="s">
        <v>13159</v>
      </c>
      <c r="B275" s="31" t="s">
        <v>4934</v>
      </c>
      <c r="C275" s="30">
        <v>40101620001000</v>
      </c>
      <c r="D275" s="31" t="s">
        <v>1543</v>
      </c>
    </row>
  </sheetData>
  <mergeCells count="1">
    <mergeCell ref="F1:P3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33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3.5703125" style="14" customWidth="1"/>
    <col min="2" max="2" width="35.42578125" style="14" bestFit="1" customWidth="1"/>
    <col min="3" max="3" width="23.5703125" style="14" customWidth="1"/>
    <col min="4" max="4" width="36.1406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 t="s">
        <v>13160</v>
      </c>
      <c r="B4" s="17" t="s">
        <v>4935</v>
      </c>
      <c r="C4" s="15" t="s">
        <v>12928</v>
      </c>
      <c r="D4" s="17" t="s">
        <v>1214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13160</v>
      </c>
      <c r="B5" s="17" t="s">
        <v>4935</v>
      </c>
      <c r="C5" s="15">
        <v>10104000850000</v>
      </c>
      <c r="D5" s="17" t="s">
        <v>12</v>
      </c>
    </row>
    <row r="6" spans="1:16" x14ac:dyDescent="0.25">
      <c r="A6" s="15" t="s">
        <v>13160</v>
      </c>
      <c r="B6" s="17" t="s">
        <v>4935</v>
      </c>
      <c r="C6" s="15">
        <v>10106001040000</v>
      </c>
      <c r="D6" s="17" t="s">
        <v>4185</v>
      </c>
    </row>
    <row r="7" spans="1:16" x14ac:dyDescent="0.25">
      <c r="A7" s="15" t="s">
        <v>13161</v>
      </c>
      <c r="B7" s="17" t="s">
        <v>4936</v>
      </c>
      <c r="C7" s="15" t="s">
        <v>12929</v>
      </c>
      <c r="D7" s="17" t="s">
        <v>1215</v>
      </c>
    </row>
    <row r="8" spans="1:16" x14ac:dyDescent="0.25">
      <c r="A8" s="15" t="s">
        <v>13161</v>
      </c>
      <c r="B8" s="17" t="s">
        <v>4936</v>
      </c>
      <c r="C8" s="15">
        <v>10104000850000</v>
      </c>
      <c r="D8" s="17" t="s">
        <v>12</v>
      </c>
    </row>
    <row r="9" spans="1:16" x14ac:dyDescent="0.25">
      <c r="A9" s="15" t="s">
        <v>13161</v>
      </c>
      <c r="B9" s="17" t="s">
        <v>4936</v>
      </c>
      <c r="C9" s="15">
        <v>10106001040000</v>
      </c>
      <c r="D9" s="17" t="s">
        <v>4185</v>
      </c>
    </row>
    <row r="10" spans="1:16" x14ac:dyDescent="0.25">
      <c r="A10" s="15" t="s">
        <v>13162</v>
      </c>
      <c r="B10" s="17" t="s">
        <v>4937</v>
      </c>
      <c r="C10" s="15" t="s">
        <v>12930</v>
      </c>
      <c r="D10" s="17" t="s">
        <v>4739</v>
      </c>
    </row>
    <row r="11" spans="1:16" x14ac:dyDescent="0.25">
      <c r="A11" s="15" t="s">
        <v>13162</v>
      </c>
      <c r="B11" s="17" t="s">
        <v>4937</v>
      </c>
      <c r="C11" s="15">
        <v>10104000850000</v>
      </c>
      <c r="D11" s="17" t="s">
        <v>12</v>
      </c>
    </row>
    <row r="12" spans="1:16" x14ac:dyDescent="0.25">
      <c r="A12" s="15" t="s">
        <v>13162</v>
      </c>
      <c r="B12" s="17" t="s">
        <v>4937</v>
      </c>
      <c r="C12" s="15">
        <v>10106001040000</v>
      </c>
      <c r="D12" s="17" t="s">
        <v>4185</v>
      </c>
    </row>
    <row r="13" spans="1:16" x14ac:dyDescent="0.25">
      <c r="A13" s="15" t="s">
        <v>13163</v>
      </c>
      <c r="B13" s="17" t="s">
        <v>4938</v>
      </c>
      <c r="C13" s="15">
        <v>12127005000402</v>
      </c>
      <c r="D13" s="17" t="s">
        <v>1197</v>
      </c>
    </row>
    <row r="14" spans="1:16" x14ac:dyDescent="0.25">
      <c r="A14" s="15" t="s">
        <v>13163</v>
      </c>
      <c r="B14" s="17" t="s">
        <v>4938</v>
      </c>
      <c r="C14" s="15">
        <v>10104000850000</v>
      </c>
      <c r="D14" s="17" t="s">
        <v>12</v>
      </c>
    </row>
    <row r="15" spans="1:16" x14ac:dyDescent="0.25">
      <c r="A15" s="15" t="s">
        <v>13163</v>
      </c>
      <c r="B15" s="17" t="s">
        <v>4938</v>
      </c>
      <c r="C15" s="15">
        <v>10106001040000</v>
      </c>
      <c r="D15" s="17" t="s">
        <v>4185</v>
      </c>
    </row>
    <row r="16" spans="1:16" x14ac:dyDescent="0.25">
      <c r="A16" s="15" t="s">
        <v>13164</v>
      </c>
      <c r="B16" s="17" t="s">
        <v>4939</v>
      </c>
      <c r="C16" s="15">
        <v>12127007000400</v>
      </c>
      <c r="D16" s="17" t="s">
        <v>1202</v>
      </c>
    </row>
    <row r="17" spans="1:4" x14ac:dyDescent="0.25">
      <c r="A17" s="15" t="s">
        <v>13164</v>
      </c>
      <c r="B17" s="17" t="s">
        <v>4939</v>
      </c>
      <c r="C17" s="15">
        <v>10104000850000</v>
      </c>
      <c r="D17" s="17" t="s">
        <v>12</v>
      </c>
    </row>
    <row r="18" spans="1:4" x14ac:dyDescent="0.25">
      <c r="A18" s="15" t="s">
        <v>13164</v>
      </c>
      <c r="B18" s="17" t="s">
        <v>4939</v>
      </c>
      <c r="C18" s="15">
        <v>10106001040000</v>
      </c>
      <c r="D18" s="17" t="s">
        <v>4185</v>
      </c>
    </row>
    <row r="19" spans="1:4" x14ac:dyDescent="0.25">
      <c r="A19" s="15" t="s">
        <v>13165</v>
      </c>
      <c r="B19" s="17" t="s">
        <v>4940</v>
      </c>
      <c r="C19" s="15">
        <v>12127009500401</v>
      </c>
      <c r="D19" s="17" t="s">
        <v>1207</v>
      </c>
    </row>
    <row r="20" spans="1:4" x14ac:dyDescent="0.25">
      <c r="A20" s="15" t="s">
        <v>13165</v>
      </c>
      <c r="B20" s="17" t="s">
        <v>4940</v>
      </c>
      <c r="C20" s="15">
        <v>10104000850000</v>
      </c>
      <c r="D20" s="17" t="s">
        <v>12</v>
      </c>
    </row>
    <row r="21" spans="1:4" x14ac:dyDescent="0.25">
      <c r="A21" s="15" t="s">
        <v>13165</v>
      </c>
      <c r="B21" s="17" t="s">
        <v>4940</v>
      </c>
      <c r="C21" s="15">
        <v>10106001040000</v>
      </c>
      <c r="D21" s="17" t="s">
        <v>4185</v>
      </c>
    </row>
    <row r="22" spans="1:4" x14ac:dyDescent="0.25">
      <c r="A22" s="15" t="s">
        <v>13166</v>
      </c>
      <c r="B22" s="17" t="s">
        <v>4941</v>
      </c>
      <c r="C22" s="15" t="s">
        <v>12931</v>
      </c>
      <c r="D22" s="17" t="s">
        <v>1216</v>
      </c>
    </row>
    <row r="23" spans="1:4" x14ac:dyDescent="0.25">
      <c r="A23" s="15" t="s">
        <v>13166</v>
      </c>
      <c r="B23" s="17" t="s">
        <v>4941</v>
      </c>
      <c r="C23" s="15">
        <v>10104001040000</v>
      </c>
      <c r="D23" s="17" t="s">
        <v>44</v>
      </c>
    </row>
    <row r="24" spans="1:4" x14ac:dyDescent="0.25">
      <c r="A24" s="15" t="s">
        <v>13166</v>
      </c>
      <c r="B24" s="17" t="s">
        <v>4941</v>
      </c>
      <c r="C24" s="15">
        <v>10106001040000</v>
      </c>
      <c r="D24" s="17" t="s">
        <v>4185</v>
      </c>
    </row>
    <row r="25" spans="1:4" x14ac:dyDescent="0.25">
      <c r="A25" s="15" t="s">
        <v>13167</v>
      </c>
      <c r="B25" s="17" t="s">
        <v>4942</v>
      </c>
      <c r="C25" s="15">
        <v>12125015000402</v>
      </c>
      <c r="D25" s="17" t="s">
        <v>1218</v>
      </c>
    </row>
    <row r="26" spans="1:4" x14ac:dyDescent="0.25">
      <c r="A26" s="15" t="s">
        <v>13167</v>
      </c>
      <c r="B26" s="17" t="s">
        <v>4942</v>
      </c>
      <c r="C26" s="15">
        <v>10104001040000</v>
      </c>
      <c r="D26" s="17" t="s">
        <v>44</v>
      </c>
    </row>
    <row r="27" spans="1:4" x14ac:dyDescent="0.25">
      <c r="A27" s="15" t="s">
        <v>13167</v>
      </c>
      <c r="B27" s="17" t="s">
        <v>4942</v>
      </c>
      <c r="C27" s="15">
        <v>10106001040000</v>
      </c>
      <c r="D27" s="17" t="s">
        <v>4185</v>
      </c>
    </row>
    <row r="28" spans="1:4" x14ac:dyDescent="0.25">
      <c r="A28" s="15" t="s">
        <v>13168</v>
      </c>
      <c r="B28" s="17" t="s">
        <v>4943</v>
      </c>
      <c r="C28" s="15" t="s">
        <v>12932</v>
      </c>
      <c r="D28" s="17" t="s">
        <v>1217</v>
      </c>
    </row>
    <row r="29" spans="1:4" x14ac:dyDescent="0.25">
      <c r="A29" s="15" t="s">
        <v>13168</v>
      </c>
      <c r="B29" s="17" t="s">
        <v>4943</v>
      </c>
      <c r="C29" s="15">
        <v>10104001040000</v>
      </c>
      <c r="D29" s="17" t="s">
        <v>44</v>
      </c>
    </row>
    <row r="30" spans="1:4" x14ac:dyDescent="0.25">
      <c r="A30" s="15" t="s">
        <v>13168</v>
      </c>
      <c r="B30" s="17" t="s">
        <v>4943</v>
      </c>
      <c r="C30" s="15">
        <v>10106001040000</v>
      </c>
      <c r="D30" s="17" t="s">
        <v>4185</v>
      </c>
    </row>
    <row r="31" spans="1:4" x14ac:dyDescent="0.25">
      <c r="A31" s="15" t="s">
        <v>13169</v>
      </c>
      <c r="B31" s="17" t="s">
        <v>4944</v>
      </c>
      <c r="C31" s="15">
        <v>12127018500401</v>
      </c>
      <c r="D31" s="17" t="s">
        <v>1219</v>
      </c>
    </row>
    <row r="32" spans="1:4" x14ac:dyDescent="0.25">
      <c r="A32" s="15" t="s">
        <v>13169</v>
      </c>
      <c r="B32" s="17" t="s">
        <v>4944</v>
      </c>
      <c r="C32" s="15">
        <v>10104001040000</v>
      </c>
      <c r="D32" s="17" t="s">
        <v>44</v>
      </c>
    </row>
    <row r="33" spans="1:4" x14ac:dyDescent="0.25">
      <c r="A33" s="15" t="s">
        <v>13169</v>
      </c>
      <c r="B33" s="17" t="s">
        <v>4944</v>
      </c>
      <c r="C33" s="15">
        <v>10106001040000</v>
      </c>
      <c r="D33" s="17" t="s">
        <v>4185</v>
      </c>
    </row>
    <row r="34" spans="1:4" x14ac:dyDescent="0.25">
      <c r="A34" s="15" t="s">
        <v>13170</v>
      </c>
      <c r="B34" s="17" t="s">
        <v>4945</v>
      </c>
      <c r="C34" s="15">
        <v>12125024000402</v>
      </c>
      <c r="D34" s="17" t="s">
        <v>1191</v>
      </c>
    </row>
    <row r="35" spans="1:4" x14ac:dyDescent="0.25">
      <c r="A35" s="15" t="s">
        <v>13170</v>
      </c>
      <c r="B35" s="17" t="s">
        <v>4945</v>
      </c>
      <c r="C35" s="15">
        <v>10104001040000</v>
      </c>
      <c r="D35" s="17" t="s">
        <v>44</v>
      </c>
    </row>
    <row r="36" spans="1:4" x14ac:dyDescent="0.25">
      <c r="A36" s="15" t="s">
        <v>13170</v>
      </c>
      <c r="B36" s="17" t="s">
        <v>4945</v>
      </c>
      <c r="C36" s="15">
        <v>10106001040000</v>
      </c>
      <c r="D36" s="17" t="s">
        <v>4185</v>
      </c>
    </row>
    <row r="37" spans="1:4" x14ac:dyDescent="0.25">
      <c r="A37" s="15" t="s">
        <v>13171</v>
      </c>
      <c r="B37" s="17" t="s">
        <v>4946</v>
      </c>
      <c r="C37" s="15">
        <v>12127024000401</v>
      </c>
      <c r="D37" s="17" t="s">
        <v>1188</v>
      </c>
    </row>
    <row r="38" spans="1:4" x14ac:dyDescent="0.25">
      <c r="A38" s="15" t="s">
        <v>13171</v>
      </c>
      <c r="B38" s="17" t="s">
        <v>4946</v>
      </c>
      <c r="C38" s="15">
        <v>10104001040000</v>
      </c>
      <c r="D38" s="17" t="s">
        <v>44</v>
      </c>
    </row>
    <row r="39" spans="1:4" x14ac:dyDescent="0.25">
      <c r="A39" s="15" t="s">
        <v>13171</v>
      </c>
      <c r="B39" s="17" t="s">
        <v>4946</v>
      </c>
      <c r="C39" s="15">
        <v>10106001040000</v>
      </c>
      <c r="D39" s="17" t="s">
        <v>4185</v>
      </c>
    </row>
    <row r="40" spans="1:4" x14ac:dyDescent="0.25">
      <c r="A40" s="15" t="s">
        <v>13172</v>
      </c>
      <c r="B40" s="17" t="s">
        <v>4947</v>
      </c>
      <c r="C40" s="15" t="s">
        <v>12933</v>
      </c>
      <c r="D40" s="17" t="s">
        <v>1220</v>
      </c>
    </row>
    <row r="41" spans="1:4" x14ac:dyDescent="0.25">
      <c r="A41" s="15" t="s">
        <v>13172</v>
      </c>
      <c r="B41" s="17" t="s">
        <v>4947</v>
      </c>
      <c r="C41" s="15">
        <v>10104001350000</v>
      </c>
      <c r="D41" s="17" t="s">
        <v>48</v>
      </c>
    </row>
    <row r="42" spans="1:4" x14ac:dyDescent="0.25">
      <c r="A42" s="15" t="s">
        <v>13172</v>
      </c>
      <c r="B42" s="17" t="s">
        <v>4947</v>
      </c>
      <c r="C42" s="15">
        <v>10106001040000</v>
      </c>
      <c r="D42" s="17" t="s">
        <v>4185</v>
      </c>
    </row>
    <row r="43" spans="1:4" x14ac:dyDescent="0.25">
      <c r="A43" s="15">
        <v>12167030000553</v>
      </c>
      <c r="B43" s="17" t="s">
        <v>4948</v>
      </c>
      <c r="C43" s="15" t="s">
        <v>12934</v>
      </c>
      <c r="D43" s="17" t="s">
        <v>1221</v>
      </c>
    </row>
    <row r="44" spans="1:4" x14ac:dyDescent="0.25">
      <c r="A44" s="15">
        <v>12167030000553</v>
      </c>
      <c r="B44" s="17" t="s">
        <v>4948</v>
      </c>
      <c r="C44" s="15">
        <v>10104001350000</v>
      </c>
      <c r="D44" s="17" t="s">
        <v>48</v>
      </c>
    </row>
    <row r="45" spans="1:4" x14ac:dyDescent="0.25">
      <c r="A45" s="15">
        <v>12167030000553</v>
      </c>
      <c r="B45" s="17" t="s">
        <v>4948</v>
      </c>
      <c r="C45" s="15">
        <v>10106001040000</v>
      </c>
      <c r="D45" s="17" t="s">
        <v>4185</v>
      </c>
    </row>
    <row r="46" spans="1:4" x14ac:dyDescent="0.25">
      <c r="A46" s="15" t="s">
        <v>13173</v>
      </c>
      <c r="B46" s="17" t="s">
        <v>4949</v>
      </c>
      <c r="C46" s="15" t="s">
        <v>12935</v>
      </c>
      <c r="D46" s="17" t="s">
        <v>1222</v>
      </c>
    </row>
    <row r="47" spans="1:4" x14ac:dyDescent="0.25">
      <c r="A47" s="15" t="s">
        <v>13173</v>
      </c>
      <c r="B47" s="17" t="s">
        <v>4949</v>
      </c>
      <c r="C47" s="15">
        <v>10104001350000</v>
      </c>
      <c r="D47" s="17" t="s">
        <v>48</v>
      </c>
    </row>
    <row r="48" spans="1:4" x14ac:dyDescent="0.25">
      <c r="A48" s="15" t="s">
        <v>13173</v>
      </c>
      <c r="B48" s="17" t="s">
        <v>4949</v>
      </c>
      <c r="C48" s="15">
        <v>10106001040000</v>
      </c>
      <c r="D48" s="17" t="s">
        <v>4185</v>
      </c>
    </row>
    <row r="49" spans="1:4" x14ac:dyDescent="0.25">
      <c r="A49" s="15" t="s">
        <v>13174</v>
      </c>
      <c r="B49" s="17" t="s">
        <v>4950</v>
      </c>
      <c r="C49" s="15" t="s">
        <v>12936</v>
      </c>
      <c r="D49" s="17" t="s">
        <v>1223</v>
      </c>
    </row>
    <row r="50" spans="1:4" x14ac:dyDescent="0.25">
      <c r="A50" s="15" t="s">
        <v>13174</v>
      </c>
      <c r="B50" s="17" t="s">
        <v>4950</v>
      </c>
      <c r="C50" s="15">
        <v>10104001350000</v>
      </c>
      <c r="D50" s="17" t="s">
        <v>48</v>
      </c>
    </row>
    <row r="51" spans="1:4" x14ac:dyDescent="0.25">
      <c r="A51" s="15" t="s">
        <v>13174</v>
      </c>
      <c r="B51" s="17" t="s">
        <v>4950</v>
      </c>
      <c r="C51" s="15">
        <v>10106001040000</v>
      </c>
      <c r="D51" s="17" t="s">
        <v>4185</v>
      </c>
    </row>
    <row r="52" spans="1:4" x14ac:dyDescent="0.25">
      <c r="A52" s="15" t="s">
        <v>13175</v>
      </c>
      <c r="B52" s="17" t="s">
        <v>4951</v>
      </c>
      <c r="C52" s="15" t="s">
        <v>12937</v>
      </c>
      <c r="D52" s="17" t="s">
        <v>4740</v>
      </c>
    </row>
    <row r="53" spans="1:4" x14ac:dyDescent="0.25">
      <c r="A53" s="15" t="s">
        <v>13175</v>
      </c>
      <c r="B53" s="17" t="s">
        <v>4951</v>
      </c>
      <c r="C53" s="15">
        <v>10104001350000</v>
      </c>
      <c r="D53" s="17" t="s">
        <v>48</v>
      </c>
    </row>
    <row r="54" spans="1:4" x14ac:dyDescent="0.25">
      <c r="A54" s="15" t="s">
        <v>13175</v>
      </c>
      <c r="B54" s="17" t="s">
        <v>4951</v>
      </c>
      <c r="C54" s="15">
        <v>10106001040000</v>
      </c>
      <c r="D54" s="17" t="s">
        <v>4185</v>
      </c>
    </row>
    <row r="55" spans="1:4" x14ac:dyDescent="0.25">
      <c r="A55" s="15"/>
      <c r="C55" s="15"/>
    </row>
    <row r="56" spans="1:4" x14ac:dyDescent="0.25">
      <c r="A56" s="15" t="s">
        <v>13176</v>
      </c>
      <c r="B56" s="17" t="s">
        <v>4186</v>
      </c>
      <c r="C56" s="15" t="s">
        <v>13160</v>
      </c>
      <c r="D56" s="17" t="s">
        <v>4935</v>
      </c>
    </row>
    <row r="57" spans="1:4" x14ac:dyDescent="0.25">
      <c r="A57" s="15" t="s">
        <v>13176</v>
      </c>
      <c r="B57" s="17" t="s">
        <v>4186</v>
      </c>
      <c r="C57" s="15">
        <v>60101160000000</v>
      </c>
      <c r="D57" s="17" t="s">
        <v>6533</v>
      </c>
    </row>
    <row r="58" spans="1:4" x14ac:dyDescent="0.25">
      <c r="A58" s="15" t="s">
        <v>13176</v>
      </c>
      <c r="B58" s="17" t="s">
        <v>4186</v>
      </c>
      <c r="C58" s="15">
        <v>60202060000001</v>
      </c>
      <c r="D58" s="17" t="s">
        <v>6535</v>
      </c>
    </row>
    <row r="59" spans="1:4" x14ac:dyDescent="0.25">
      <c r="A59" s="15" t="s">
        <v>13177</v>
      </c>
      <c r="B59" s="17" t="s">
        <v>4952</v>
      </c>
      <c r="C59" s="15" t="s">
        <v>13161</v>
      </c>
      <c r="D59" s="17" t="s">
        <v>4936</v>
      </c>
    </row>
    <row r="60" spans="1:4" x14ac:dyDescent="0.25">
      <c r="A60" s="15" t="s">
        <v>13177</v>
      </c>
      <c r="B60" s="17" t="s">
        <v>4952</v>
      </c>
      <c r="C60" s="15">
        <v>60101160000000</v>
      </c>
      <c r="D60" s="17" t="s">
        <v>6533</v>
      </c>
    </row>
    <row r="61" spans="1:4" x14ac:dyDescent="0.25">
      <c r="A61" s="15" t="s">
        <v>13177</v>
      </c>
      <c r="B61" s="17" t="s">
        <v>4952</v>
      </c>
      <c r="C61" s="15">
        <v>60202060000001</v>
      </c>
      <c r="D61" s="17" t="s">
        <v>6535</v>
      </c>
    </row>
    <row r="62" spans="1:4" x14ac:dyDescent="0.25">
      <c r="A62" s="15" t="s">
        <v>13178</v>
      </c>
      <c r="B62" s="17" t="s">
        <v>4953</v>
      </c>
      <c r="C62" s="15" t="s">
        <v>13162</v>
      </c>
      <c r="D62" s="17" t="s">
        <v>4937</v>
      </c>
    </row>
    <row r="63" spans="1:4" x14ac:dyDescent="0.25">
      <c r="A63" s="15" t="s">
        <v>13178</v>
      </c>
      <c r="B63" s="17" t="s">
        <v>4953</v>
      </c>
      <c r="C63" s="15">
        <v>60101160000000</v>
      </c>
      <c r="D63" s="17" t="s">
        <v>6533</v>
      </c>
    </row>
    <row r="64" spans="1:4" x14ac:dyDescent="0.25">
      <c r="A64" s="15" t="s">
        <v>13178</v>
      </c>
      <c r="B64" s="17" t="s">
        <v>4953</v>
      </c>
      <c r="C64" s="15">
        <v>60202060000001</v>
      </c>
      <c r="D64" s="17" t="s">
        <v>6535</v>
      </c>
    </row>
    <row r="65" spans="1:4" x14ac:dyDescent="0.25">
      <c r="A65" s="15" t="s">
        <v>13179</v>
      </c>
      <c r="B65" s="17" t="s">
        <v>4954</v>
      </c>
      <c r="C65" s="15" t="s">
        <v>13163</v>
      </c>
      <c r="D65" s="17" t="s">
        <v>4938</v>
      </c>
    </row>
    <row r="66" spans="1:4" x14ac:dyDescent="0.25">
      <c r="A66" s="15" t="s">
        <v>13179</v>
      </c>
      <c r="B66" s="17" t="s">
        <v>4954</v>
      </c>
      <c r="C66" s="15">
        <v>60101160000000</v>
      </c>
      <c r="D66" s="17" t="s">
        <v>6533</v>
      </c>
    </row>
    <row r="67" spans="1:4" x14ac:dyDescent="0.25">
      <c r="A67" s="15" t="s">
        <v>13179</v>
      </c>
      <c r="B67" s="17" t="s">
        <v>4954</v>
      </c>
      <c r="C67" s="15">
        <v>60202060000001</v>
      </c>
      <c r="D67" s="17" t="s">
        <v>6535</v>
      </c>
    </row>
    <row r="68" spans="1:4" x14ac:dyDescent="0.25">
      <c r="A68" s="15" t="s">
        <v>13180</v>
      </c>
      <c r="B68" s="17" t="s">
        <v>4955</v>
      </c>
      <c r="C68" s="15" t="s">
        <v>13164</v>
      </c>
      <c r="D68" s="17" t="s">
        <v>4939</v>
      </c>
    </row>
    <row r="69" spans="1:4" x14ac:dyDescent="0.25">
      <c r="A69" s="15" t="s">
        <v>13180</v>
      </c>
      <c r="B69" s="17" t="s">
        <v>4955</v>
      </c>
      <c r="C69" s="15">
        <v>60101160000000</v>
      </c>
      <c r="D69" s="17" t="s">
        <v>6533</v>
      </c>
    </row>
    <row r="70" spans="1:4" x14ac:dyDescent="0.25">
      <c r="A70" s="15" t="s">
        <v>13180</v>
      </c>
      <c r="B70" s="17" t="s">
        <v>4955</v>
      </c>
      <c r="C70" s="15">
        <v>60202060000001</v>
      </c>
      <c r="D70" s="17" t="s">
        <v>6535</v>
      </c>
    </row>
    <row r="71" spans="1:4" x14ac:dyDescent="0.25">
      <c r="A71" s="15" t="s">
        <v>13181</v>
      </c>
      <c r="B71" s="17" t="s">
        <v>4956</v>
      </c>
      <c r="C71" s="15" t="s">
        <v>13165</v>
      </c>
      <c r="D71" s="17" t="s">
        <v>4940</v>
      </c>
    </row>
    <row r="72" spans="1:4" x14ac:dyDescent="0.25">
      <c r="A72" s="15" t="s">
        <v>13181</v>
      </c>
      <c r="B72" s="17" t="s">
        <v>4956</v>
      </c>
      <c r="C72" s="15">
        <v>60101160000000</v>
      </c>
      <c r="D72" s="17" t="s">
        <v>6533</v>
      </c>
    </row>
    <row r="73" spans="1:4" x14ac:dyDescent="0.25">
      <c r="A73" s="15" t="s">
        <v>13181</v>
      </c>
      <c r="B73" s="17" t="s">
        <v>4956</v>
      </c>
      <c r="C73" s="15">
        <v>60202060000001</v>
      </c>
      <c r="D73" s="17" t="s">
        <v>6535</v>
      </c>
    </row>
    <row r="74" spans="1:4" x14ac:dyDescent="0.25">
      <c r="A74" s="15" t="s">
        <v>13182</v>
      </c>
      <c r="B74" s="17" t="s">
        <v>4957</v>
      </c>
      <c r="C74" s="15" t="s">
        <v>13166</v>
      </c>
      <c r="D74" s="17" t="s">
        <v>4941</v>
      </c>
    </row>
    <row r="75" spans="1:4" x14ac:dyDescent="0.25">
      <c r="A75" s="15" t="s">
        <v>13182</v>
      </c>
      <c r="B75" s="17" t="s">
        <v>4957</v>
      </c>
      <c r="C75" s="15">
        <v>60101160000000</v>
      </c>
      <c r="D75" s="17" t="s">
        <v>6533</v>
      </c>
    </row>
    <row r="76" spans="1:4" x14ac:dyDescent="0.25">
      <c r="A76" s="15" t="s">
        <v>13182</v>
      </c>
      <c r="B76" s="17" t="s">
        <v>4957</v>
      </c>
      <c r="C76" s="15">
        <v>60202060000001</v>
      </c>
      <c r="D76" s="17" t="s">
        <v>6535</v>
      </c>
    </row>
    <row r="77" spans="1:4" x14ac:dyDescent="0.25">
      <c r="A77" s="15" t="s">
        <v>13183</v>
      </c>
      <c r="B77" s="17" t="s">
        <v>4958</v>
      </c>
      <c r="C77" s="15" t="s">
        <v>13167</v>
      </c>
      <c r="D77" s="17" t="s">
        <v>4942</v>
      </c>
    </row>
    <row r="78" spans="1:4" x14ac:dyDescent="0.25">
      <c r="A78" s="15" t="s">
        <v>13183</v>
      </c>
      <c r="B78" s="17" t="s">
        <v>4958</v>
      </c>
      <c r="C78" s="15">
        <v>60101160000000</v>
      </c>
      <c r="D78" s="17" t="s">
        <v>6533</v>
      </c>
    </row>
    <row r="79" spans="1:4" x14ac:dyDescent="0.25">
      <c r="A79" s="15" t="s">
        <v>13183</v>
      </c>
      <c r="B79" s="17" t="s">
        <v>4958</v>
      </c>
      <c r="C79" s="15">
        <v>60202060000001</v>
      </c>
      <c r="D79" s="17" t="s">
        <v>6535</v>
      </c>
    </row>
    <row r="80" spans="1:4" x14ac:dyDescent="0.25">
      <c r="A80" s="15" t="s">
        <v>13184</v>
      </c>
      <c r="B80" s="17" t="s">
        <v>4959</v>
      </c>
      <c r="C80" s="15" t="s">
        <v>13168</v>
      </c>
      <c r="D80" s="17" t="s">
        <v>4943</v>
      </c>
    </row>
    <row r="81" spans="1:4" x14ac:dyDescent="0.25">
      <c r="A81" s="15" t="s">
        <v>13184</v>
      </c>
      <c r="B81" s="17" t="s">
        <v>4959</v>
      </c>
      <c r="C81" s="15">
        <v>60101160000000</v>
      </c>
      <c r="D81" s="17" t="s">
        <v>6533</v>
      </c>
    </row>
    <row r="82" spans="1:4" x14ac:dyDescent="0.25">
      <c r="A82" s="15" t="s">
        <v>13184</v>
      </c>
      <c r="B82" s="17" t="s">
        <v>4959</v>
      </c>
      <c r="C82" s="15">
        <v>60202060000001</v>
      </c>
      <c r="D82" s="17" t="s">
        <v>6535</v>
      </c>
    </row>
    <row r="83" spans="1:4" x14ac:dyDescent="0.25">
      <c r="A83" s="15" t="s">
        <v>13185</v>
      </c>
      <c r="B83" s="17" t="s">
        <v>4960</v>
      </c>
      <c r="C83" s="15" t="s">
        <v>13169</v>
      </c>
      <c r="D83" s="17" t="s">
        <v>4944</v>
      </c>
    </row>
    <row r="84" spans="1:4" x14ac:dyDescent="0.25">
      <c r="A84" s="15" t="s">
        <v>13185</v>
      </c>
      <c r="B84" s="17" t="s">
        <v>4960</v>
      </c>
      <c r="C84" s="15">
        <v>60101160000000</v>
      </c>
      <c r="D84" s="17" t="s">
        <v>6533</v>
      </c>
    </row>
    <row r="85" spans="1:4" x14ac:dyDescent="0.25">
      <c r="A85" s="15" t="s">
        <v>13185</v>
      </c>
      <c r="B85" s="17" t="s">
        <v>4960</v>
      </c>
      <c r="C85" s="15">
        <v>60202060000001</v>
      </c>
      <c r="D85" s="17" t="s">
        <v>6535</v>
      </c>
    </row>
    <row r="86" spans="1:4" x14ac:dyDescent="0.25">
      <c r="A86" s="15" t="s">
        <v>13186</v>
      </c>
      <c r="B86" s="17" t="s">
        <v>4961</v>
      </c>
      <c r="C86" s="15" t="s">
        <v>13170</v>
      </c>
      <c r="D86" s="17" t="s">
        <v>4945</v>
      </c>
    </row>
    <row r="87" spans="1:4" x14ac:dyDescent="0.25">
      <c r="A87" s="15" t="s">
        <v>13186</v>
      </c>
      <c r="B87" s="17" t="s">
        <v>4961</v>
      </c>
      <c r="C87" s="15">
        <v>60101160000000</v>
      </c>
      <c r="D87" s="17" t="s">
        <v>6533</v>
      </c>
    </row>
    <row r="88" spans="1:4" x14ac:dyDescent="0.25">
      <c r="A88" s="15" t="s">
        <v>13186</v>
      </c>
      <c r="B88" s="17" t="s">
        <v>4961</v>
      </c>
      <c r="C88" s="15">
        <v>60202060000001</v>
      </c>
      <c r="D88" s="17" t="s">
        <v>6535</v>
      </c>
    </row>
    <row r="89" spans="1:4" x14ac:dyDescent="0.25">
      <c r="A89" s="15" t="s">
        <v>13187</v>
      </c>
      <c r="B89" s="17" t="s">
        <v>4962</v>
      </c>
      <c r="C89" s="15" t="s">
        <v>13171</v>
      </c>
      <c r="D89" s="17" t="s">
        <v>4946</v>
      </c>
    </row>
    <row r="90" spans="1:4" x14ac:dyDescent="0.25">
      <c r="A90" s="15" t="s">
        <v>13187</v>
      </c>
      <c r="B90" s="17" t="s">
        <v>4962</v>
      </c>
      <c r="C90" s="15">
        <v>60101160000000</v>
      </c>
      <c r="D90" s="17" t="s">
        <v>6533</v>
      </c>
    </row>
    <row r="91" spans="1:4" x14ac:dyDescent="0.25">
      <c r="A91" s="15" t="s">
        <v>13187</v>
      </c>
      <c r="B91" s="17" t="s">
        <v>4962</v>
      </c>
      <c r="C91" s="15">
        <v>60202060000001</v>
      </c>
      <c r="D91" s="17" t="s">
        <v>6535</v>
      </c>
    </row>
    <row r="92" spans="1:4" x14ac:dyDescent="0.25">
      <c r="A92" s="15" t="s">
        <v>13188</v>
      </c>
      <c r="B92" s="17" t="s">
        <v>4963</v>
      </c>
      <c r="C92" s="15" t="s">
        <v>13172</v>
      </c>
      <c r="D92" s="17" t="s">
        <v>4947</v>
      </c>
    </row>
    <row r="93" spans="1:4" x14ac:dyDescent="0.25">
      <c r="A93" s="15" t="s">
        <v>13188</v>
      </c>
      <c r="B93" s="17" t="s">
        <v>4963</v>
      </c>
      <c r="C93" s="15">
        <v>60101160000000</v>
      </c>
      <c r="D93" s="17" t="s">
        <v>6533</v>
      </c>
    </row>
    <row r="94" spans="1:4" x14ac:dyDescent="0.25">
      <c r="A94" s="15" t="s">
        <v>13188</v>
      </c>
      <c r="B94" s="17" t="s">
        <v>4963</v>
      </c>
      <c r="C94" s="15">
        <v>60202060000001</v>
      </c>
      <c r="D94" s="17" t="s">
        <v>6535</v>
      </c>
    </row>
    <row r="95" spans="1:4" x14ac:dyDescent="0.25">
      <c r="A95" s="15" t="s">
        <v>13189</v>
      </c>
      <c r="B95" s="17" t="s">
        <v>4964</v>
      </c>
      <c r="C95" s="15">
        <v>12167030000553</v>
      </c>
      <c r="D95" s="17" t="s">
        <v>4948</v>
      </c>
    </row>
    <row r="96" spans="1:4" x14ac:dyDescent="0.25">
      <c r="A96" s="15" t="s">
        <v>13189</v>
      </c>
      <c r="B96" s="17" t="s">
        <v>4964</v>
      </c>
      <c r="C96" s="15">
        <v>60101160000000</v>
      </c>
      <c r="D96" s="17" t="s">
        <v>6533</v>
      </c>
    </row>
    <row r="97" spans="1:4" x14ac:dyDescent="0.25">
      <c r="A97" s="15" t="s">
        <v>13189</v>
      </c>
      <c r="B97" s="17" t="s">
        <v>4964</v>
      </c>
      <c r="C97" s="15">
        <v>60202060000001</v>
      </c>
      <c r="D97" s="17" t="s">
        <v>6535</v>
      </c>
    </row>
    <row r="98" spans="1:4" x14ac:dyDescent="0.25">
      <c r="A98" s="15" t="s">
        <v>13190</v>
      </c>
      <c r="B98" s="17" t="s">
        <v>4965</v>
      </c>
      <c r="C98" s="15" t="s">
        <v>13173</v>
      </c>
      <c r="D98" s="17" t="s">
        <v>4949</v>
      </c>
    </row>
    <row r="99" spans="1:4" x14ac:dyDescent="0.25">
      <c r="A99" s="15" t="s">
        <v>13190</v>
      </c>
      <c r="B99" s="17" t="s">
        <v>4965</v>
      </c>
      <c r="C99" s="15">
        <v>60101160000000</v>
      </c>
      <c r="D99" s="17" t="s">
        <v>6533</v>
      </c>
    </row>
    <row r="100" spans="1:4" x14ac:dyDescent="0.25">
      <c r="A100" s="15" t="s">
        <v>13190</v>
      </c>
      <c r="B100" s="17" t="s">
        <v>4965</v>
      </c>
      <c r="C100" s="15">
        <v>60202060000001</v>
      </c>
      <c r="D100" s="17" t="s">
        <v>6535</v>
      </c>
    </row>
    <row r="101" spans="1:4" x14ac:dyDescent="0.25">
      <c r="A101" s="15" t="s">
        <v>13191</v>
      </c>
      <c r="B101" s="17" t="s">
        <v>4966</v>
      </c>
      <c r="C101" s="15" t="s">
        <v>13174</v>
      </c>
      <c r="D101" s="17" t="s">
        <v>4950</v>
      </c>
    </row>
    <row r="102" spans="1:4" x14ac:dyDescent="0.25">
      <c r="A102" s="15" t="s">
        <v>13191</v>
      </c>
      <c r="B102" s="17" t="s">
        <v>4966</v>
      </c>
      <c r="C102" s="15">
        <v>60101160000000</v>
      </c>
      <c r="D102" s="17" t="s">
        <v>6533</v>
      </c>
    </row>
    <row r="103" spans="1:4" x14ac:dyDescent="0.25">
      <c r="A103" s="15" t="s">
        <v>13191</v>
      </c>
      <c r="B103" s="17" t="s">
        <v>4966</v>
      </c>
      <c r="C103" s="15">
        <v>60202060000001</v>
      </c>
      <c r="D103" s="17" t="s">
        <v>6535</v>
      </c>
    </row>
    <row r="104" spans="1:4" x14ac:dyDescent="0.25">
      <c r="A104" s="15" t="s">
        <v>13192</v>
      </c>
      <c r="B104" s="17" t="s">
        <v>4967</v>
      </c>
      <c r="C104" s="15" t="s">
        <v>13175</v>
      </c>
      <c r="D104" s="17" t="s">
        <v>4951</v>
      </c>
    </row>
    <row r="105" spans="1:4" x14ac:dyDescent="0.25">
      <c r="A105" s="15" t="s">
        <v>13192</v>
      </c>
      <c r="B105" s="17" t="s">
        <v>4967</v>
      </c>
      <c r="C105" s="15">
        <v>60101160000000</v>
      </c>
      <c r="D105" s="17" t="s">
        <v>6533</v>
      </c>
    </row>
    <row r="106" spans="1:4" x14ac:dyDescent="0.25">
      <c r="A106" s="15" t="s">
        <v>13192</v>
      </c>
      <c r="B106" s="17" t="s">
        <v>4967</v>
      </c>
      <c r="C106" s="15">
        <v>60202060000001</v>
      </c>
      <c r="D106" s="17" t="s">
        <v>6535</v>
      </c>
    </row>
    <row r="107" spans="1:4" x14ac:dyDescent="0.25">
      <c r="A107" s="15"/>
      <c r="C107" s="15"/>
    </row>
    <row r="108" spans="1:4" x14ac:dyDescent="0.25">
      <c r="A108" s="15" t="s">
        <v>13193</v>
      </c>
      <c r="B108" s="17" t="s">
        <v>4187</v>
      </c>
      <c r="C108" s="15" t="s">
        <v>13176</v>
      </c>
      <c r="D108" s="17" t="s">
        <v>4186</v>
      </c>
    </row>
    <row r="109" spans="1:4" x14ac:dyDescent="0.25">
      <c r="A109" s="15" t="s">
        <v>13193</v>
      </c>
      <c r="B109" s="17" t="s">
        <v>4187</v>
      </c>
      <c r="C109" s="15">
        <v>40101620001000</v>
      </c>
      <c r="D109" s="17" t="s">
        <v>1543</v>
      </c>
    </row>
    <row r="110" spans="1:4" x14ac:dyDescent="0.25">
      <c r="A110" s="15" t="s">
        <v>13194</v>
      </c>
      <c r="B110" s="17" t="s">
        <v>4968</v>
      </c>
      <c r="C110" s="15" t="s">
        <v>13177</v>
      </c>
      <c r="D110" s="17" t="s">
        <v>4952</v>
      </c>
    </row>
    <row r="111" spans="1:4" x14ac:dyDescent="0.25">
      <c r="A111" s="15" t="s">
        <v>13194</v>
      </c>
      <c r="B111" s="17" t="s">
        <v>4968</v>
      </c>
      <c r="C111" s="15">
        <v>40101620001000</v>
      </c>
      <c r="D111" s="17" t="s">
        <v>1543</v>
      </c>
    </row>
    <row r="112" spans="1:4" x14ac:dyDescent="0.25">
      <c r="A112" s="15" t="s">
        <v>13195</v>
      </c>
      <c r="B112" s="17" t="s">
        <v>4969</v>
      </c>
      <c r="C112" s="15" t="s">
        <v>13178</v>
      </c>
      <c r="D112" s="17" t="s">
        <v>4953</v>
      </c>
    </row>
    <row r="113" spans="1:4" x14ac:dyDescent="0.25">
      <c r="A113" s="15" t="s">
        <v>13195</v>
      </c>
      <c r="B113" s="17" t="s">
        <v>4969</v>
      </c>
      <c r="C113" s="15">
        <v>40101620001000</v>
      </c>
      <c r="D113" s="17" t="s">
        <v>1543</v>
      </c>
    </row>
    <row r="114" spans="1:4" x14ac:dyDescent="0.25">
      <c r="A114" s="15" t="s">
        <v>13196</v>
      </c>
      <c r="B114" s="17" t="s">
        <v>4970</v>
      </c>
      <c r="C114" s="15" t="s">
        <v>13179</v>
      </c>
      <c r="D114" s="17" t="s">
        <v>4954</v>
      </c>
    </row>
    <row r="115" spans="1:4" x14ac:dyDescent="0.25">
      <c r="A115" s="15" t="s">
        <v>13196</v>
      </c>
      <c r="B115" s="17" t="s">
        <v>4970</v>
      </c>
      <c r="C115" s="15">
        <v>40101620001000</v>
      </c>
      <c r="D115" s="17" t="s">
        <v>1543</v>
      </c>
    </row>
    <row r="116" spans="1:4" x14ac:dyDescent="0.25">
      <c r="A116" s="15" t="s">
        <v>15502</v>
      </c>
      <c r="B116" s="17" t="s">
        <v>4971</v>
      </c>
      <c r="C116" s="15" t="s">
        <v>13180</v>
      </c>
      <c r="D116" s="17" t="s">
        <v>4955</v>
      </c>
    </row>
    <row r="117" spans="1:4" x14ac:dyDescent="0.25">
      <c r="A117" s="15" t="s">
        <v>15502</v>
      </c>
      <c r="B117" s="17" t="s">
        <v>4971</v>
      </c>
      <c r="C117" s="15">
        <v>40101620001000</v>
      </c>
      <c r="D117" s="17" t="s">
        <v>1543</v>
      </c>
    </row>
    <row r="118" spans="1:4" x14ac:dyDescent="0.25">
      <c r="A118" s="15" t="s">
        <v>13197</v>
      </c>
      <c r="B118" s="17" t="s">
        <v>4972</v>
      </c>
      <c r="C118" s="15" t="s">
        <v>13181</v>
      </c>
      <c r="D118" s="17" t="s">
        <v>4956</v>
      </c>
    </row>
    <row r="119" spans="1:4" x14ac:dyDescent="0.25">
      <c r="A119" s="15" t="s">
        <v>13197</v>
      </c>
      <c r="B119" s="17" t="s">
        <v>4972</v>
      </c>
      <c r="C119" s="15">
        <v>40101620001000</v>
      </c>
      <c r="D119" s="17" t="s">
        <v>1543</v>
      </c>
    </row>
    <row r="120" spans="1:4" x14ac:dyDescent="0.25">
      <c r="A120" s="15" t="s">
        <v>13198</v>
      </c>
      <c r="B120" s="17" t="s">
        <v>4973</v>
      </c>
      <c r="C120" s="15" t="s">
        <v>13182</v>
      </c>
      <c r="D120" s="17" t="s">
        <v>4957</v>
      </c>
    </row>
    <row r="121" spans="1:4" x14ac:dyDescent="0.25">
      <c r="A121" s="15" t="s">
        <v>13198</v>
      </c>
      <c r="B121" s="17" t="s">
        <v>4973</v>
      </c>
      <c r="C121" s="15">
        <v>40101620001000</v>
      </c>
      <c r="D121" s="17" t="s">
        <v>1543</v>
      </c>
    </row>
    <row r="122" spans="1:4" x14ac:dyDescent="0.25">
      <c r="A122" s="15" t="s">
        <v>13199</v>
      </c>
      <c r="B122" s="17" t="s">
        <v>4974</v>
      </c>
      <c r="C122" s="15" t="s">
        <v>13183</v>
      </c>
      <c r="D122" s="17" t="s">
        <v>4958</v>
      </c>
    </row>
    <row r="123" spans="1:4" x14ac:dyDescent="0.25">
      <c r="A123" s="15" t="s">
        <v>13199</v>
      </c>
      <c r="B123" s="17" t="s">
        <v>4974</v>
      </c>
      <c r="C123" s="15">
        <v>40101620001000</v>
      </c>
      <c r="D123" s="17" t="s">
        <v>1543</v>
      </c>
    </row>
    <row r="124" spans="1:4" x14ac:dyDescent="0.25">
      <c r="A124" s="15" t="s">
        <v>13200</v>
      </c>
      <c r="B124" s="17" t="s">
        <v>4975</v>
      </c>
      <c r="C124" s="15" t="s">
        <v>13184</v>
      </c>
      <c r="D124" s="17" t="s">
        <v>4959</v>
      </c>
    </row>
    <row r="125" spans="1:4" x14ac:dyDescent="0.25">
      <c r="A125" s="15" t="s">
        <v>13200</v>
      </c>
      <c r="B125" s="17" t="s">
        <v>4975</v>
      </c>
      <c r="C125" s="15">
        <v>40101620001000</v>
      </c>
      <c r="D125" s="17" t="s">
        <v>1543</v>
      </c>
    </row>
    <row r="126" spans="1:4" x14ac:dyDescent="0.25">
      <c r="A126" s="15" t="s">
        <v>13201</v>
      </c>
      <c r="B126" s="17" t="s">
        <v>4976</v>
      </c>
      <c r="C126" s="15" t="s">
        <v>13185</v>
      </c>
      <c r="D126" s="17" t="s">
        <v>4960</v>
      </c>
    </row>
    <row r="127" spans="1:4" x14ac:dyDescent="0.25">
      <c r="A127" s="15" t="s">
        <v>13201</v>
      </c>
      <c r="B127" s="17" t="s">
        <v>4976</v>
      </c>
      <c r="C127" s="15">
        <v>40101620001000</v>
      </c>
      <c r="D127" s="17" t="s">
        <v>1543</v>
      </c>
    </row>
    <row r="128" spans="1:4" x14ac:dyDescent="0.25">
      <c r="A128" s="15" t="s">
        <v>13202</v>
      </c>
      <c r="B128" s="17" t="s">
        <v>4977</v>
      </c>
      <c r="C128" s="15" t="s">
        <v>13186</v>
      </c>
      <c r="D128" s="17" t="s">
        <v>4961</v>
      </c>
    </row>
    <row r="129" spans="1:4" x14ac:dyDescent="0.25">
      <c r="A129" s="15" t="s">
        <v>13202</v>
      </c>
      <c r="B129" s="17" t="s">
        <v>4977</v>
      </c>
      <c r="C129" s="15">
        <v>40101620001000</v>
      </c>
      <c r="D129" s="17" t="s">
        <v>1543</v>
      </c>
    </row>
    <row r="130" spans="1:4" x14ac:dyDescent="0.25">
      <c r="A130" s="15" t="s">
        <v>13203</v>
      </c>
      <c r="B130" s="17" t="s">
        <v>4978</v>
      </c>
      <c r="C130" s="15" t="s">
        <v>13187</v>
      </c>
      <c r="D130" s="17" t="s">
        <v>4962</v>
      </c>
    </row>
    <row r="131" spans="1:4" x14ac:dyDescent="0.25">
      <c r="A131" s="15" t="s">
        <v>13203</v>
      </c>
      <c r="B131" s="17" t="s">
        <v>4978</v>
      </c>
      <c r="C131" s="15">
        <v>40101620001000</v>
      </c>
      <c r="D131" s="17" t="s">
        <v>1543</v>
      </c>
    </row>
    <row r="132" spans="1:4" x14ac:dyDescent="0.25">
      <c r="A132" s="15" t="s">
        <v>13204</v>
      </c>
      <c r="B132" s="17" t="s">
        <v>4979</v>
      </c>
      <c r="C132" s="15" t="s">
        <v>13188</v>
      </c>
      <c r="D132" s="17" t="s">
        <v>4963</v>
      </c>
    </row>
    <row r="133" spans="1:4" x14ac:dyDescent="0.25">
      <c r="A133" s="15" t="s">
        <v>13204</v>
      </c>
      <c r="B133" s="17" t="s">
        <v>4979</v>
      </c>
      <c r="C133" s="15">
        <v>40101620001000</v>
      </c>
      <c r="D133" s="17" t="s">
        <v>1543</v>
      </c>
    </row>
    <row r="134" spans="1:4" x14ac:dyDescent="0.25">
      <c r="A134" s="15" t="s">
        <v>13205</v>
      </c>
      <c r="B134" s="17" t="s">
        <v>4980</v>
      </c>
      <c r="C134" s="15" t="s">
        <v>13189</v>
      </c>
      <c r="D134" s="17" t="s">
        <v>4964</v>
      </c>
    </row>
    <row r="135" spans="1:4" x14ac:dyDescent="0.25">
      <c r="A135" s="15" t="s">
        <v>13205</v>
      </c>
      <c r="B135" s="17" t="s">
        <v>4980</v>
      </c>
      <c r="C135" s="15">
        <v>40101620001000</v>
      </c>
      <c r="D135" s="17" t="s">
        <v>1543</v>
      </c>
    </row>
    <row r="136" spans="1:4" x14ac:dyDescent="0.25">
      <c r="A136" s="15" t="s">
        <v>13206</v>
      </c>
      <c r="B136" s="17" t="s">
        <v>4981</v>
      </c>
      <c r="C136" s="15" t="s">
        <v>13190</v>
      </c>
      <c r="D136" s="17" t="s">
        <v>4965</v>
      </c>
    </row>
    <row r="137" spans="1:4" x14ac:dyDescent="0.25">
      <c r="A137" s="15" t="s">
        <v>13206</v>
      </c>
      <c r="B137" s="17" t="s">
        <v>4981</v>
      </c>
      <c r="C137" s="15">
        <v>40101620001000</v>
      </c>
      <c r="D137" s="17" t="s">
        <v>1543</v>
      </c>
    </row>
    <row r="138" spans="1:4" x14ac:dyDescent="0.25">
      <c r="A138" s="15" t="s">
        <v>13207</v>
      </c>
      <c r="B138" s="17" t="s">
        <v>4982</v>
      </c>
      <c r="C138" s="15" t="s">
        <v>13191</v>
      </c>
      <c r="D138" s="17" t="s">
        <v>4966</v>
      </c>
    </row>
    <row r="139" spans="1:4" x14ac:dyDescent="0.25">
      <c r="A139" s="15" t="s">
        <v>13207</v>
      </c>
      <c r="B139" s="17" t="s">
        <v>4982</v>
      </c>
      <c r="C139" s="15">
        <v>40101620001000</v>
      </c>
      <c r="D139" s="17" t="s">
        <v>1543</v>
      </c>
    </row>
    <row r="140" spans="1:4" x14ac:dyDescent="0.25">
      <c r="A140" s="15" t="s">
        <v>13208</v>
      </c>
      <c r="B140" s="17" t="s">
        <v>4983</v>
      </c>
      <c r="C140" s="15" t="s">
        <v>13192</v>
      </c>
      <c r="D140" s="17" t="s">
        <v>4967</v>
      </c>
    </row>
    <row r="141" spans="1:4" x14ac:dyDescent="0.25">
      <c r="A141" s="15" t="s">
        <v>13208</v>
      </c>
      <c r="B141" s="17" t="s">
        <v>4983</v>
      </c>
      <c r="C141" s="15">
        <v>40101620001000</v>
      </c>
      <c r="D141" s="17" t="s">
        <v>1543</v>
      </c>
    </row>
    <row r="142" spans="1:4" x14ac:dyDescent="0.25">
      <c r="A142" s="15"/>
      <c r="C142" s="15"/>
    </row>
    <row r="143" spans="1:4" x14ac:dyDescent="0.25">
      <c r="A143" s="15" t="s">
        <v>13209</v>
      </c>
      <c r="B143" s="17" t="s">
        <v>4188</v>
      </c>
      <c r="C143" s="15" t="s">
        <v>13176</v>
      </c>
      <c r="D143" s="17" t="s">
        <v>4186</v>
      </c>
    </row>
    <row r="144" spans="1:4" x14ac:dyDescent="0.25">
      <c r="A144" s="15" t="s">
        <v>13209</v>
      </c>
      <c r="B144" s="17" t="s">
        <v>4188</v>
      </c>
      <c r="C144" s="15">
        <v>40101620001000</v>
      </c>
      <c r="D144" s="17" t="s">
        <v>1543</v>
      </c>
    </row>
    <row r="145" spans="1:4" x14ac:dyDescent="0.25">
      <c r="A145" s="15" t="s">
        <v>13210</v>
      </c>
      <c r="B145" s="17" t="s">
        <v>4984</v>
      </c>
      <c r="C145" s="15" t="s">
        <v>13177</v>
      </c>
      <c r="D145" s="17" t="s">
        <v>4952</v>
      </c>
    </row>
    <row r="146" spans="1:4" x14ac:dyDescent="0.25">
      <c r="A146" s="15" t="s">
        <v>13210</v>
      </c>
      <c r="B146" s="17" t="s">
        <v>4984</v>
      </c>
      <c r="C146" s="15">
        <v>40101620001000</v>
      </c>
      <c r="D146" s="17" t="s">
        <v>1543</v>
      </c>
    </row>
    <row r="147" spans="1:4" x14ac:dyDescent="0.25">
      <c r="A147" s="15" t="s">
        <v>13211</v>
      </c>
      <c r="B147" s="17" t="s">
        <v>4985</v>
      </c>
      <c r="C147" s="15" t="s">
        <v>13178</v>
      </c>
      <c r="D147" s="17" t="s">
        <v>4953</v>
      </c>
    </row>
    <row r="148" spans="1:4" x14ac:dyDescent="0.25">
      <c r="A148" s="15" t="s">
        <v>13211</v>
      </c>
      <c r="B148" s="17" t="s">
        <v>4985</v>
      </c>
      <c r="C148" s="15">
        <v>40101620001000</v>
      </c>
      <c r="D148" s="17" t="s">
        <v>1543</v>
      </c>
    </row>
    <row r="149" spans="1:4" x14ac:dyDescent="0.25">
      <c r="A149" s="15" t="s">
        <v>13212</v>
      </c>
      <c r="B149" s="17" t="s">
        <v>4986</v>
      </c>
      <c r="C149" s="15" t="s">
        <v>13179</v>
      </c>
      <c r="D149" s="17" t="s">
        <v>4954</v>
      </c>
    </row>
    <row r="150" spans="1:4" x14ac:dyDescent="0.25">
      <c r="A150" s="15" t="s">
        <v>13212</v>
      </c>
      <c r="B150" s="17" t="s">
        <v>4986</v>
      </c>
      <c r="C150" s="15">
        <v>40101620001000</v>
      </c>
      <c r="D150" s="17" t="s">
        <v>1543</v>
      </c>
    </row>
    <row r="151" spans="1:4" x14ac:dyDescent="0.25">
      <c r="A151" s="15" t="s">
        <v>13213</v>
      </c>
      <c r="B151" s="17" t="s">
        <v>4987</v>
      </c>
      <c r="C151" s="15" t="s">
        <v>13180</v>
      </c>
      <c r="D151" s="17" t="s">
        <v>4955</v>
      </c>
    </row>
    <row r="152" spans="1:4" x14ac:dyDescent="0.25">
      <c r="A152" s="15" t="s">
        <v>13213</v>
      </c>
      <c r="B152" s="17" t="s">
        <v>4987</v>
      </c>
      <c r="C152" s="15">
        <v>40101620001000</v>
      </c>
      <c r="D152" s="17" t="s">
        <v>1543</v>
      </c>
    </row>
    <row r="153" spans="1:4" x14ac:dyDescent="0.25">
      <c r="A153" s="15" t="s">
        <v>13214</v>
      </c>
      <c r="B153" s="17" t="s">
        <v>4988</v>
      </c>
      <c r="C153" s="15" t="s">
        <v>13181</v>
      </c>
      <c r="D153" s="17" t="s">
        <v>4956</v>
      </c>
    </row>
    <row r="154" spans="1:4" x14ac:dyDescent="0.25">
      <c r="A154" s="15" t="s">
        <v>13214</v>
      </c>
      <c r="B154" s="17" t="s">
        <v>4988</v>
      </c>
      <c r="C154" s="15">
        <v>40101620001000</v>
      </c>
      <c r="D154" s="17" t="s">
        <v>1543</v>
      </c>
    </row>
    <row r="155" spans="1:4" x14ac:dyDescent="0.25">
      <c r="A155" s="15" t="s">
        <v>13215</v>
      </c>
      <c r="B155" s="17" t="s">
        <v>4989</v>
      </c>
      <c r="C155" s="15" t="s">
        <v>13182</v>
      </c>
      <c r="D155" s="17" t="s">
        <v>4957</v>
      </c>
    </row>
    <row r="156" spans="1:4" x14ac:dyDescent="0.25">
      <c r="A156" s="15" t="s">
        <v>13215</v>
      </c>
      <c r="B156" s="17" t="s">
        <v>4989</v>
      </c>
      <c r="C156" s="15">
        <v>40101620001000</v>
      </c>
      <c r="D156" s="17" t="s">
        <v>1543</v>
      </c>
    </row>
    <row r="157" spans="1:4" x14ac:dyDescent="0.25">
      <c r="A157" s="15" t="s">
        <v>13216</v>
      </c>
      <c r="B157" s="17" t="s">
        <v>4990</v>
      </c>
      <c r="C157" s="15" t="s">
        <v>13183</v>
      </c>
      <c r="D157" s="17" t="s">
        <v>4958</v>
      </c>
    </row>
    <row r="158" spans="1:4" x14ac:dyDescent="0.25">
      <c r="A158" s="15" t="s">
        <v>13216</v>
      </c>
      <c r="B158" s="17" t="s">
        <v>4990</v>
      </c>
      <c r="C158" s="15">
        <v>40101620001000</v>
      </c>
      <c r="D158" s="17" t="s">
        <v>1543</v>
      </c>
    </row>
    <row r="159" spans="1:4" x14ac:dyDescent="0.25">
      <c r="A159" s="15" t="s">
        <v>13217</v>
      </c>
      <c r="B159" s="17" t="s">
        <v>4991</v>
      </c>
      <c r="C159" s="15" t="s">
        <v>13184</v>
      </c>
      <c r="D159" s="17" t="s">
        <v>4959</v>
      </c>
    </row>
    <row r="160" spans="1:4" x14ac:dyDescent="0.25">
      <c r="A160" s="15" t="s">
        <v>13217</v>
      </c>
      <c r="B160" s="17" t="s">
        <v>4991</v>
      </c>
      <c r="C160" s="15">
        <v>40101620001000</v>
      </c>
      <c r="D160" s="17" t="s">
        <v>1543</v>
      </c>
    </row>
    <row r="161" spans="1:4" x14ac:dyDescent="0.25">
      <c r="A161" s="15" t="s">
        <v>13218</v>
      </c>
      <c r="B161" s="17" t="s">
        <v>4992</v>
      </c>
      <c r="C161" s="15" t="s">
        <v>13185</v>
      </c>
      <c r="D161" s="17" t="s">
        <v>4960</v>
      </c>
    </row>
    <row r="162" spans="1:4" x14ac:dyDescent="0.25">
      <c r="A162" s="15" t="s">
        <v>13218</v>
      </c>
      <c r="B162" s="17" t="s">
        <v>4992</v>
      </c>
      <c r="C162" s="15">
        <v>40101620001000</v>
      </c>
      <c r="D162" s="17" t="s">
        <v>1543</v>
      </c>
    </row>
    <row r="163" spans="1:4" x14ac:dyDescent="0.25">
      <c r="A163" s="15" t="s">
        <v>13219</v>
      </c>
      <c r="B163" s="17" t="s">
        <v>4993</v>
      </c>
      <c r="C163" s="15" t="s">
        <v>13186</v>
      </c>
      <c r="D163" s="17" t="s">
        <v>4961</v>
      </c>
    </row>
    <row r="164" spans="1:4" x14ac:dyDescent="0.25">
      <c r="A164" s="15" t="s">
        <v>13219</v>
      </c>
      <c r="B164" s="17" t="s">
        <v>4993</v>
      </c>
      <c r="C164" s="15">
        <v>40101620001000</v>
      </c>
      <c r="D164" s="17" t="s">
        <v>1543</v>
      </c>
    </row>
    <row r="165" spans="1:4" x14ac:dyDescent="0.25">
      <c r="A165" s="15" t="s">
        <v>13220</v>
      </c>
      <c r="B165" s="17" t="s">
        <v>4994</v>
      </c>
      <c r="C165" s="15" t="s">
        <v>13187</v>
      </c>
      <c r="D165" s="17" t="s">
        <v>4962</v>
      </c>
    </row>
    <row r="166" spans="1:4" x14ac:dyDescent="0.25">
      <c r="A166" s="15" t="s">
        <v>13220</v>
      </c>
      <c r="B166" s="17" t="s">
        <v>4994</v>
      </c>
      <c r="C166" s="15">
        <v>40101620001000</v>
      </c>
      <c r="D166" s="17" t="s">
        <v>1543</v>
      </c>
    </row>
    <row r="167" spans="1:4" x14ac:dyDescent="0.25">
      <c r="A167" s="15" t="s">
        <v>13221</v>
      </c>
      <c r="B167" s="17" t="s">
        <v>4995</v>
      </c>
      <c r="C167" s="15" t="s">
        <v>13188</v>
      </c>
      <c r="D167" s="17" t="s">
        <v>4963</v>
      </c>
    </row>
    <row r="168" spans="1:4" x14ac:dyDescent="0.25">
      <c r="A168" s="15" t="s">
        <v>13221</v>
      </c>
      <c r="B168" s="17" t="s">
        <v>4995</v>
      </c>
      <c r="C168" s="15">
        <v>40101620001000</v>
      </c>
      <c r="D168" s="17" t="s">
        <v>1543</v>
      </c>
    </row>
    <row r="169" spans="1:4" x14ac:dyDescent="0.25">
      <c r="A169" s="15" t="s">
        <v>13222</v>
      </c>
      <c r="B169" s="17" t="s">
        <v>4996</v>
      </c>
      <c r="C169" s="15" t="s">
        <v>13189</v>
      </c>
      <c r="D169" s="17" t="s">
        <v>4964</v>
      </c>
    </row>
    <row r="170" spans="1:4" x14ac:dyDescent="0.25">
      <c r="A170" s="15" t="s">
        <v>13222</v>
      </c>
      <c r="B170" s="17" t="s">
        <v>4996</v>
      </c>
      <c r="C170" s="15">
        <v>40101620001000</v>
      </c>
      <c r="D170" s="17" t="s">
        <v>1543</v>
      </c>
    </row>
    <row r="171" spans="1:4" x14ac:dyDescent="0.25">
      <c r="A171" s="15" t="s">
        <v>13223</v>
      </c>
      <c r="B171" s="17" t="s">
        <v>4997</v>
      </c>
      <c r="C171" s="15" t="s">
        <v>13190</v>
      </c>
      <c r="D171" s="17" t="s">
        <v>4965</v>
      </c>
    </row>
    <row r="172" spans="1:4" x14ac:dyDescent="0.25">
      <c r="A172" s="15" t="s">
        <v>13223</v>
      </c>
      <c r="B172" s="17" t="s">
        <v>4997</v>
      </c>
      <c r="C172" s="15">
        <v>40101620001000</v>
      </c>
      <c r="D172" s="17" t="s">
        <v>1543</v>
      </c>
    </row>
    <row r="173" spans="1:4" x14ac:dyDescent="0.25">
      <c r="A173" s="15" t="s">
        <v>13224</v>
      </c>
      <c r="B173" s="17" t="s">
        <v>4998</v>
      </c>
      <c r="C173" s="15" t="s">
        <v>13191</v>
      </c>
      <c r="D173" s="17" t="s">
        <v>4966</v>
      </c>
    </row>
    <row r="174" spans="1:4" x14ac:dyDescent="0.25">
      <c r="A174" s="15" t="s">
        <v>13224</v>
      </c>
      <c r="B174" s="17" t="s">
        <v>4998</v>
      </c>
      <c r="C174" s="15">
        <v>40101620001000</v>
      </c>
      <c r="D174" s="17" t="s">
        <v>1543</v>
      </c>
    </row>
    <row r="175" spans="1:4" x14ac:dyDescent="0.25">
      <c r="A175" s="15" t="s">
        <v>13225</v>
      </c>
      <c r="B175" s="17" t="s">
        <v>4999</v>
      </c>
      <c r="C175" s="15" t="s">
        <v>13192</v>
      </c>
      <c r="D175" s="17" t="s">
        <v>4967</v>
      </c>
    </row>
    <row r="176" spans="1:4" x14ac:dyDescent="0.25">
      <c r="A176" s="15" t="s">
        <v>13225</v>
      </c>
      <c r="B176" s="17" t="s">
        <v>4999</v>
      </c>
      <c r="C176" s="15">
        <v>40101620001000</v>
      </c>
      <c r="D176" s="17" t="s">
        <v>1543</v>
      </c>
    </row>
    <row r="177" spans="1:4" x14ac:dyDescent="0.25">
      <c r="A177" s="15"/>
      <c r="C177" s="15"/>
    </row>
    <row r="178" spans="1:4" x14ac:dyDescent="0.25">
      <c r="A178" s="15" t="s">
        <v>13226</v>
      </c>
      <c r="B178" s="17" t="s">
        <v>4189</v>
      </c>
      <c r="C178" s="15" t="s">
        <v>13209</v>
      </c>
      <c r="D178" s="17" t="s">
        <v>4188</v>
      </c>
    </row>
    <row r="179" spans="1:4" x14ac:dyDescent="0.25">
      <c r="A179" s="15" t="s">
        <v>13226</v>
      </c>
      <c r="B179" s="17" t="s">
        <v>4189</v>
      </c>
      <c r="C179" s="15">
        <v>30401005030000</v>
      </c>
      <c r="D179" s="17" t="s">
        <v>2452</v>
      </c>
    </row>
    <row r="180" spans="1:4" x14ac:dyDescent="0.25">
      <c r="A180" s="15" t="s">
        <v>13227</v>
      </c>
      <c r="B180" s="17" t="s">
        <v>5000</v>
      </c>
      <c r="C180" s="15" t="s">
        <v>13210</v>
      </c>
      <c r="D180" s="17" t="s">
        <v>4984</v>
      </c>
    </row>
    <row r="181" spans="1:4" x14ac:dyDescent="0.25">
      <c r="A181" s="15" t="s">
        <v>13227</v>
      </c>
      <c r="B181" s="17" t="s">
        <v>5000</v>
      </c>
      <c r="C181" s="15">
        <v>30401005030000</v>
      </c>
      <c r="D181" s="17" t="s">
        <v>2452</v>
      </c>
    </row>
    <row r="182" spans="1:4" x14ac:dyDescent="0.25">
      <c r="A182" s="15" t="s">
        <v>13228</v>
      </c>
      <c r="B182" s="17" t="s">
        <v>5001</v>
      </c>
      <c r="C182" s="15" t="s">
        <v>13211</v>
      </c>
      <c r="D182" s="17" t="s">
        <v>4985</v>
      </c>
    </row>
    <row r="183" spans="1:4" x14ac:dyDescent="0.25">
      <c r="A183" s="15" t="s">
        <v>13228</v>
      </c>
      <c r="B183" s="17" t="s">
        <v>5001</v>
      </c>
      <c r="C183" s="15">
        <v>30401005030000</v>
      </c>
      <c r="D183" s="17" t="s">
        <v>2452</v>
      </c>
    </row>
    <row r="184" spans="1:4" x14ac:dyDescent="0.25">
      <c r="A184" s="15" t="s">
        <v>13229</v>
      </c>
      <c r="B184" s="17" t="s">
        <v>5002</v>
      </c>
      <c r="C184" s="15" t="s">
        <v>13212</v>
      </c>
      <c r="D184" s="17" t="s">
        <v>4986</v>
      </c>
    </row>
    <row r="185" spans="1:4" x14ac:dyDescent="0.25">
      <c r="A185" s="15" t="s">
        <v>13229</v>
      </c>
      <c r="B185" s="17" t="s">
        <v>5002</v>
      </c>
      <c r="C185" s="15">
        <v>30401005030000</v>
      </c>
      <c r="D185" s="17" t="s">
        <v>2452</v>
      </c>
    </row>
    <row r="186" spans="1:4" x14ac:dyDescent="0.25">
      <c r="A186" s="15" t="s">
        <v>13230</v>
      </c>
      <c r="B186" s="17" t="s">
        <v>5003</v>
      </c>
      <c r="C186" s="15" t="s">
        <v>13213</v>
      </c>
      <c r="D186" s="17" t="s">
        <v>4987</v>
      </c>
    </row>
    <row r="187" spans="1:4" x14ac:dyDescent="0.25">
      <c r="A187" s="15" t="s">
        <v>13230</v>
      </c>
      <c r="B187" s="17" t="s">
        <v>5003</v>
      </c>
      <c r="C187" s="15">
        <v>30401005030000</v>
      </c>
      <c r="D187" s="17" t="s">
        <v>2452</v>
      </c>
    </row>
    <row r="188" spans="1:4" x14ac:dyDescent="0.25">
      <c r="A188" s="15" t="s">
        <v>13231</v>
      </c>
      <c r="B188" s="17" t="s">
        <v>5004</v>
      </c>
      <c r="C188" s="15" t="s">
        <v>13214</v>
      </c>
      <c r="D188" s="17" t="s">
        <v>4988</v>
      </c>
    </row>
    <row r="189" spans="1:4" x14ac:dyDescent="0.25">
      <c r="A189" s="15" t="s">
        <v>13231</v>
      </c>
      <c r="B189" s="17" t="s">
        <v>5004</v>
      </c>
      <c r="C189" s="15">
        <v>30401005030000</v>
      </c>
      <c r="D189" s="17" t="s">
        <v>2452</v>
      </c>
    </row>
    <row r="190" spans="1:4" x14ac:dyDescent="0.25">
      <c r="A190" s="15" t="s">
        <v>13232</v>
      </c>
      <c r="B190" s="17" t="s">
        <v>5005</v>
      </c>
      <c r="C190" s="15" t="s">
        <v>13215</v>
      </c>
      <c r="D190" s="17" t="s">
        <v>4989</v>
      </c>
    </row>
    <row r="191" spans="1:4" x14ac:dyDescent="0.25">
      <c r="A191" s="15" t="s">
        <v>13232</v>
      </c>
      <c r="B191" s="17" t="s">
        <v>5005</v>
      </c>
      <c r="C191" s="15">
        <v>30401005030000</v>
      </c>
      <c r="D191" s="17" t="s">
        <v>2452</v>
      </c>
    </row>
    <row r="192" spans="1:4" x14ac:dyDescent="0.25">
      <c r="A192" s="15" t="s">
        <v>13233</v>
      </c>
      <c r="B192" s="17" t="s">
        <v>5006</v>
      </c>
      <c r="C192" s="15" t="s">
        <v>13216</v>
      </c>
      <c r="D192" s="17" t="s">
        <v>4990</v>
      </c>
    </row>
    <row r="193" spans="1:4" x14ac:dyDescent="0.25">
      <c r="A193" s="15" t="s">
        <v>13233</v>
      </c>
      <c r="B193" s="17" t="s">
        <v>5006</v>
      </c>
      <c r="C193" s="15">
        <v>30401005030000</v>
      </c>
      <c r="D193" s="17" t="s">
        <v>2452</v>
      </c>
    </row>
    <row r="194" spans="1:4" x14ac:dyDescent="0.25">
      <c r="A194" s="15" t="s">
        <v>13234</v>
      </c>
      <c r="B194" s="17" t="s">
        <v>5007</v>
      </c>
      <c r="C194" s="15" t="s">
        <v>13217</v>
      </c>
      <c r="D194" s="17" t="s">
        <v>4991</v>
      </c>
    </row>
    <row r="195" spans="1:4" x14ac:dyDescent="0.25">
      <c r="A195" s="15" t="s">
        <v>13234</v>
      </c>
      <c r="B195" s="17" t="s">
        <v>5007</v>
      </c>
      <c r="C195" s="15">
        <v>30401005030000</v>
      </c>
      <c r="D195" s="17" t="s">
        <v>2452</v>
      </c>
    </row>
    <row r="196" spans="1:4" x14ac:dyDescent="0.25">
      <c r="A196" s="15" t="s">
        <v>13235</v>
      </c>
      <c r="B196" s="17" t="s">
        <v>5008</v>
      </c>
      <c r="C196" s="15" t="s">
        <v>13218</v>
      </c>
      <c r="D196" s="17" t="s">
        <v>4992</v>
      </c>
    </row>
    <row r="197" spans="1:4" x14ac:dyDescent="0.25">
      <c r="A197" s="15" t="s">
        <v>13235</v>
      </c>
      <c r="B197" s="17" t="s">
        <v>5008</v>
      </c>
      <c r="C197" s="15">
        <v>30401008040000</v>
      </c>
      <c r="D197" s="17" t="s">
        <v>5009</v>
      </c>
    </row>
    <row r="198" spans="1:4" x14ac:dyDescent="0.25">
      <c r="A198" s="15" t="s">
        <v>13236</v>
      </c>
      <c r="B198" s="17" t="s">
        <v>5010</v>
      </c>
      <c r="C198" s="15" t="s">
        <v>13219</v>
      </c>
      <c r="D198" s="17" t="s">
        <v>4993</v>
      </c>
    </row>
    <row r="199" spans="1:4" x14ac:dyDescent="0.25">
      <c r="A199" s="15" t="s">
        <v>13236</v>
      </c>
      <c r="B199" s="17" t="s">
        <v>5010</v>
      </c>
      <c r="C199" s="15">
        <v>30401008040000</v>
      </c>
      <c r="D199" s="17" t="s">
        <v>5009</v>
      </c>
    </row>
    <row r="200" spans="1:4" x14ac:dyDescent="0.25">
      <c r="A200" s="15" t="s">
        <v>13237</v>
      </c>
      <c r="B200" s="17" t="s">
        <v>5011</v>
      </c>
      <c r="C200" s="15" t="s">
        <v>13220</v>
      </c>
      <c r="D200" s="17" t="s">
        <v>4994</v>
      </c>
    </row>
    <row r="201" spans="1:4" x14ac:dyDescent="0.25">
      <c r="A201" s="15" t="s">
        <v>13237</v>
      </c>
      <c r="B201" s="17" t="s">
        <v>5011</v>
      </c>
      <c r="C201" s="15">
        <v>30401008040000</v>
      </c>
      <c r="D201" s="17" t="s">
        <v>5009</v>
      </c>
    </row>
    <row r="202" spans="1:4" x14ac:dyDescent="0.25">
      <c r="A202" s="15" t="s">
        <v>13238</v>
      </c>
      <c r="B202" s="17" t="s">
        <v>5012</v>
      </c>
      <c r="C202" s="15" t="s">
        <v>13221</v>
      </c>
      <c r="D202" s="17" t="s">
        <v>4995</v>
      </c>
    </row>
    <row r="203" spans="1:4" x14ac:dyDescent="0.25">
      <c r="A203" s="15" t="s">
        <v>13238</v>
      </c>
      <c r="B203" s="17" t="s">
        <v>5012</v>
      </c>
      <c r="C203" s="15">
        <v>30401008040000</v>
      </c>
      <c r="D203" s="17" t="s">
        <v>5009</v>
      </c>
    </row>
    <row r="204" spans="1:4" x14ac:dyDescent="0.25">
      <c r="A204" s="15" t="s">
        <v>13239</v>
      </c>
      <c r="B204" s="17" t="s">
        <v>5013</v>
      </c>
      <c r="C204" s="15" t="s">
        <v>13222</v>
      </c>
      <c r="D204" s="17" t="s">
        <v>4996</v>
      </c>
    </row>
    <row r="205" spans="1:4" x14ac:dyDescent="0.25">
      <c r="A205" s="15" t="s">
        <v>13239</v>
      </c>
      <c r="B205" s="17" t="s">
        <v>5013</v>
      </c>
      <c r="C205" s="15">
        <v>30401008040000</v>
      </c>
      <c r="D205" s="17" t="s">
        <v>5009</v>
      </c>
    </row>
    <row r="206" spans="1:4" x14ac:dyDescent="0.25">
      <c r="A206" s="15" t="s">
        <v>13240</v>
      </c>
      <c r="B206" s="17" t="s">
        <v>5014</v>
      </c>
      <c r="C206" s="15" t="s">
        <v>13223</v>
      </c>
      <c r="D206" s="17" t="s">
        <v>4997</v>
      </c>
    </row>
    <row r="207" spans="1:4" x14ac:dyDescent="0.25">
      <c r="A207" s="15" t="s">
        <v>13240</v>
      </c>
      <c r="B207" s="17" t="s">
        <v>5014</v>
      </c>
      <c r="C207" s="15">
        <v>30401008040000</v>
      </c>
      <c r="D207" s="17" t="s">
        <v>5009</v>
      </c>
    </row>
    <row r="208" spans="1:4" x14ac:dyDescent="0.25">
      <c r="A208" s="15" t="s">
        <v>13241</v>
      </c>
      <c r="B208" s="17" t="s">
        <v>5015</v>
      </c>
      <c r="C208" s="15" t="s">
        <v>13224</v>
      </c>
      <c r="D208" s="17" t="s">
        <v>4998</v>
      </c>
    </row>
    <row r="209" spans="1:4" x14ac:dyDescent="0.25">
      <c r="A209" s="15" t="s">
        <v>13241</v>
      </c>
      <c r="B209" s="17" t="s">
        <v>5015</v>
      </c>
      <c r="C209" s="15">
        <v>30401008040000</v>
      </c>
      <c r="D209" s="17" t="s">
        <v>5009</v>
      </c>
    </row>
    <row r="210" spans="1:4" x14ac:dyDescent="0.25">
      <c r="A210" s="15" t="s">
        <v>13242</v>
      </c>
      <c r="B210" s="17" t="s">
        <v>5016</v>
      </c>
      <c r="C210" s="15" t="s">
        <v>13225</v>
      </c>
      <c r="D210" s="17" t="s">
        <v>4999</v>
      </c>
    </row>
    <row r="211" spans="1:4" x14ac:dyDescent="0.25">
      <c r="A211" s="15" t="s">
        <v>13242</v>
      </c>
      <c r="B211" s="17" t="s">
        <v>5016</v>
      </c>
      <c r="C211" s="15">
        <v>30401008040000</v>
      </c>
      <c r="D211" s="17" t="s">
        <v>5009</v>
      </c>
    </row>
    <row r="212" spans="1:4" x14ac:dyDescent="0.25">
      <c r="A212" s="15"/>
      <c r="C212" s="15"/>
    </row>
    <row r="213" spans="1:4" x14ac:dyDescent="0.25">
      <c r="A213" s="15" t="s">
        <v>13243</v>
      </c>
      <c r="B213" s="17" t="s">
        <v>4190</v>
      </c>
      <c r="C213" s="15" t="s">
        <v>13226</v>
      </c>
      <c r="D213" s="17" t="s">
        <v>4189</v>
      </c>
    </row>
    <row r="214" spans="1:4" x14ac:dyDescent="0.25">
      <c r="A214" s="15" t="s">
        <v>13243</v>
      </c>
      <c r="B214" s="17" t="s">
        <v>4190</v>
      </c>
      <c r="C214" s="15">
        <v>40101620001000</v>
      </c>
      <c r="D214" s="17" t="s">
        <v>1543</v>
      </c>
    </row>
    <row r="215" spans="1:4" x14ac:dyDescent="0.25">
      <c r="A215" s="15" t="s">
        <v>13244</v>
      </c>
      <c r="B215" s="17" t="s">
        <v>5017</v>
      </c>
      <c r="C215" s="15" t="s">
        <v>13227</v>
      </c>
      <c r="D215" s="17" t="s">
        <v>5000</v>
      </c>
    </row>
    <row r="216" spans="1:4" x14ac:dyDescent="0.25">
      <c r="A216" s="15" t="s">
        <v>13244</v>
      </c>
      <c r="B216" s="17" t="s">
        <v>5017</v>
      </c>
      <c r="C216" s="15">
        <v>40101620001000</v>
      </c>
      <c r="D216" s="17" t="s">
        <v>1543</v>
      </c>
    </row>
    <row r="217" spans="1:4" x14ac:dyDescent="0.25">
      <c r="A217" s="15" t="s">
        <v>13245</v>
      </c>
      <c r="B217" s="17" t="s">
        <v>5018</v>
      </c>
      <c r="C217" s="15" t="s">
        <v>13228</v>
      </c>
      <c r="D217" s="17" t="s">
        <v>5001</v>
      </c>
    </row>
    <row r="218" spans="1:4" x14ac:dyDescent="0.25">
      <c r="A218" s="15" t="s">
        <v>13245</v>
      </c>
      <c r="B218" s="17" t="s">
        <v>5018</v>
      </c>
      <c r="C218" s="15">
        <v>40101620001000</v>
      </c>
      <c r="D218" s="17" t="s">
        <v>1543</v>
      </c>
    </row>
    <row r="219" spans="1:4" x14ac:dyDescent="0.25">
      <c r="A219" s="15" t="s">
        <v>13246</v>
      </c>
      <c r="B219" s="17" t="s">
        <v>5019</v>
      </c>
      <c r="C219" s="15" t="s">
        <v>13229</v>
      </c>
      <c r="D219" s="17" t="s">
        <v>5002</v>
      </c>
    </row>
    <row r="220" spans="1:4" x14ac:dyDescent="0.25">
      <c r="A220" s="15" t="s">
        <v>13246</v>
      </c>
      <c r="B220" s="17" t="s">
        <v>5019</v>
      </c>
      <c r="C220" s="15">
        <v>40101620001000</v>
      </c>
      <c r="D220" s="17" t="s">
        <v>1543</v>
      </c>
    </row>
    <row r="221" spans="1:4" x14ac:dyDescent="0.25">
      <c r="A221" s="15" t="s">
        <v>13247</v>
      </c>
      <c r="B221" s="17" t="s">
        <v>5020</v>
      </c>
      <c r="C221" s="15" t="s">
        <v>13230</v>
      </c>
      <c r="D221" s="17" t="s">
        <v>5003</v>
      </c>
    </row>
    <row r="222" spans="1:4" x14ac:dyDescent="0.25">
      <c r="A222" s="15" t="s">
        <v>13247</v>
      </c>
      <c r="B222" s="17" t="s">
        <v>5020</v>
      </c>
      <c r="C222" s="15">
        <v>40101620001000</v>
      </c>
      <c r="D222" s="17" t="s">
        <v>1543</v>
      </c>
    </row>
    <row r="223" spans="1:4" x14ac:dyDescent="0.25">
      <c r="A223" s="15" t="s">
        <v>13248</v>
      </c>
      <c r="B223" s="17" t="s">
        <v>5021</v>
      </c>
      <c r="C223" s="15" t="s">
        <v>13231</v>
      </c>
      <c r="D223" s="17" t="s">
        <v>5004</v>
      </c>
    </row>
    <row r="224" spans="1:4" x14ac:dyDescent="0.25">
      <c r="A224" s="15" t="s">
        <v>13248</v>
      </c>
      <c r="B224" s="17" t="s">
        <v>5021</v>
      </c>
      <c r="C224" s="15">
        <v>40101620001000</v>
      </c>
      <c r="D224" s="17" t="s">
        <v>1543</v>
      </c>
    </row>
    <row r="225" spans="1:4" x14ac:dyDescent="0.25">
      <c r="A225" s="15" t="s">
        <v>13249</v>
      </c>
      <c r="B225" s="17" t="s">
        <v>5022</v>
      </c>
      <c r="C225" s="15" t="s">
        <v>13232</v>
      </c>
      <c r="D225" s="17" t="s">
        <v>5005</v>
      </c>
    </row>
    <row r="226" spans="1:4" x14ac:dyDescent="0.25">
      <c r="A226" s="15" t="s">
        <v>13249</v>
      </c>
      <c r="B226" s="17" t="s">
        <v>5022</v>
      </c>
      <c r="C226" s="15">
        <v>40101620001000</v>
      </c>
      <c r="D226" s="17" t="s">
        <v>1543</v>
      </c>
    </row>
    <row r="227" spans="1:4" x14ac:dyDescent="0.25">
      <c r="A227" s="15" t="s">
        <v>13250</v>
      </c>
      <c r="B227" s="17" t="s">
        <v>5023</v>
      </c>
      <c r="C227" s="15" t="s">
        <v>13233</v>
      </c>
      <c r="D227" s="17" t="s">
        <v>5006</v>
      </c>
    </row>
    <row r="228" spans="1:4" x14ac:dyDescent="0.25">
      <c r="A228" s="15" t="s">
        <v>13250</v>
      </c>
      <c r="B228" s="17" t="s">
        <v>5023</v>
      </c>
      <c r="C228" s="15">
        <v>40101620001000</v>
      </c>
      <c r="D228" s="17" t="s">
        <v>1543</v>
      </c>
    </row>
    <row r="229" spans="1:4" x14ac:dyDescent="0.25">
      <c r="A229" s="15" t="s">
        <v>13251</v>
      </c>
      <c r="B229" s="17" t="s">
        <v>5024</v>
      </c>
      <c r="C229" s="15" t="s">
        <v>13234</v>
      </c>
      <c r="D229" s="17" t="s">
        <v>5007</v>
      </c>
    </row>
    <row r="230" spans="1:4" x14ac:dyDescent="0.25">
      <c r="A230" s="15" t="s">
        <v>13251</v>
      </c>
      <c r="B230" s="17" t="s">
        <v>5024</v>
      </c>
      <c r="C230" s="15">
        <v>40101620001000</v>
      </c>
      <c r="D230" s="17" t="s">
        <v>1543</v>
      </c>
    </row>
    <row r="231" spans="1:4" x14ac:dyDescent="0.25">
      <c r="A231" s="15" t="s">
        <v>13252</v>
      </c>
      <c r="B231" s="17" t="s">
        <v>5025</v>
      </c>
      <c r="C231" s="15" t="s">
        <v>13235</v>
      </c>
      <c r="D231" s="17" t="s">
        <v>5008</v>
      </c>
    </row>
    <row r="232" spans="1:4" x14ac:dyDescent="0.25">
      <c r="A232" s="15" t="s">
        <v>13252</v>
      </c>
      <c r="B232" s="17" t="s">
        <v>5025</v>
      </c>
      <c r="C232" s="15">
        <v>40101620001000</v>
      </c>
      <c r="D232" s="17" t="s">
        <v>1543</v>
      </c>
    </row>
    <row r="233" spans="1:4" x14ac:dyDescent="0.25">
      <c r="A233" s="15" t="s">
        <v>13253</v>
      </c>
      <c r="B233" s="17" t="s">
        <v>5026</v>
      </c>
      <c r="C233" s="15" t="s">
        <v>13236</v>
      </c>
      <c r="D233" s="17" t="s">
        <v>5010</v>
      </c>
    </row>
    <row r="234" spans="1:4" x14ac:dyDescent="0.25">
      <c r="A234" s="15" t="s">
        <v>13253</v>
      </c>
      <c r="B234" s="17" t="s">
        <v>5026</v>
      </c>
      <c r="C234" s="15">
        <v>40101620001000</v>
      </c>
      <c r="D234" s="17" t="s">
        <v>1543</v>
      </c>
    </row>
    <row r="235" spans="1:4" x14ac:dyDescent="0.25">
      <c r="A235" s="15" t="s">
        <v>13254</v>
      </c>
      <c r="B235" s="17" t="s">
        <v>5027</v>
      </c>
      <c r="C235" s="15" t="s">
        <v>13237</v>
      </c>
      <c r="D235" s="17" t="s">
        <v>5011</v>
      </c>
    </row>
    <row r="236" spans="1:4" x14ac:dyDescent="0.25">
      <c r="A236" s="15" t="s">
        <v>13254</v>
      </c>
      <c r="B236" s="17" t="s">
        <v>5027</v>
      </c>
      <c r="C236" s="15">
        <v>40101620001000</v>
      </c>
      <c r="D236" s="17" t="s">
        <v>1543</v>
      </c>
    </row>
    <row r="237" spans="1:4" x14ac:dyDescent="0.25">
      <c r="A237" s="15" t="s">
        <v>13255</v>
      </c>
      <c r="B237" s="17" t="s">
        <v>5028</v>
      </c>
      <c r="C237" s="15" t="s">
        <v>13238</v>
      </c>
      <c r="D237" s="17" t="s">
        <v>5012</v>
      </c>
    </row>
    <row r="238" spans="1:4" x14ac:dyDescent="0.25">
      <c r="A238" s="15" t="s">
        <v>13255</v>
      </c>
      <c r="B238" s="17" t="s">
        <v>5028</v>
      </c>
      <c r="C238" s="15">
        <v>40101620001000</v>
      </c>
      <c r="D238" s="17" t="s">
        <v>1543</v>
      </c>
    </row>
    <row r="239" spans="1:4" x14ac:dyDescent="0.25">
      <c r="A239" s="15" t="s">
        <v>13256</v>
      </c>
      <c r="B239" s="17" t="s">
        <v>5029</v>
      </c>
      <c r="C239" s="15" t="s">
        <v>13239</v>
      </c>
      <c r="D239" s="17" t="s">
        <v>5013</v>
      </c>
    </row>
    <row r="240" spans="1:4" x14ac:dyDescent="0.25">
      <c r="A240" s="15" t="s">
        <v>13256</v>
      </c>
      <c r="B240" s="17" t="s">
        <v>5029</v>
      </c>
      <c r="C240" s="15">
        <v>40101620001000</v>
      </c>
      <c r="D240" s="17" t="s">
        <v>1543</v>
      </c>
    </row>
    <row r="241" spans="1:4" x14ac:dyDescent="0.25">
      <c r="A241" s="15" t="s">
        <v>13257</v>
      </c>
      <c r="B241" s="17" t="s">
        <v>5030</v>
      </c>
      <c r="C241" s="15" t="s">
        <v>13240</v>
      </c>
      <c r="D241" s="17" t="s">
        <v>5014</v>
      </c>
    </row>
    <row r="242" spans="1:4" x14ac:dyDescent="0.25">
      <c r="A242" s="15" t="s">
        <v>13257</v>
      </c>
      <c r="B242" s="17" t="s">
        <v>5030</v>
      </c>
      <c r="C242" s="15">
        <v>40101620001000</v>
      </c>
      <c r="D242" s="17" t="s">
        <v>1543</v>
      </c>
    </row>
    <row r="243" spans="1:4" x14ac:dyDescent="0.25">
      <c r="A243" s="15" t="s">
        <v>13258</v>
      </c>
      <c r="B243" s="17" t="s">
        <v>5031</v>
      </c>
      <c r="C243" s="15" t="s">
        <v>13241</v>
      </c>
      <c r="D243" s="17" t="s">
        <v>5015</v>
      </c>
    </row>
    <row r="244" spans="1:4" x14ac:dyDescent="0.25">
      <c r="A244" s="15" t="s">
        <v>13258</v>
      </c>
      <c r="B244" s="17" t="s">
        <v>5031</v>
      </c>
      <c r="C244" s="15">
        <v>40101620001000</v>
      </c>
      <c r="D244" s="17" t="s">
        <v>1543</v>
      </c>
    </row>
    <row r="245" spans="1:4" x14ac:dyDescent="0.25">
      <c r="A245" s="15" t="s">
        <v>13259</v>
      </c>
      <c r="B245" s="17" t="s">
        <v>5032</v>
      </c>
      <c r="C245" s="15" t="s">
        <v>13242</v>
      </c>
      <c r="D245" s="17" t="s">
        <v>5016</v>
      </c>
    </row>
    <row r="246" spans="1:4" x14ac:dyDescent="0.25">
      <c r="A246" s="15" t="s">
        <v>13259</v>
      </c>
      <c r="B246" s="17" t="s">
        <v>5032</v>
      </c>
      <c r="C246" s="15">
        <v>40101620001000</v>
      </c>
      <c r="D246" s="17" t="s">
        <v>1543</v>
      </c>
    </row>
    <row r="247" spans="1:4" x14ac:dyDescent="0.25">
      <c r="A247" s="15"/>
      <c r="C247" s="15"/>
    </row>
    <row r="248" spans="1:4" x14ac:dyDescent="0.25">
      <c r="A248" s="15" t="s">
        <v>13260</v>
      </c>
      <c r="B248" s="17" t="s">
        <v>4191</v>
      </c>
      <c r="C248" s="15" t="s">
        <v>13209</v>
      </c>
      <c r="D248" s="17" t="s">
        <v>4188</v>
      </c>
    </row>
    <row r="249" spans="1:4" x14ac:dyDescent="0.25">
      <c r="A249" s="15" t="s">
        <v>13260</v>
      </c>
      <c r="B249" s="17" t="s">
        <v>4191</v>
      </c>
      <c r="C249" s="15">
        <v>30301002500001</v>
      </c>
      <c r="D249" s="17" t="s">
        <v>2780</v>
      </c>
    </row>
    <row r="250" spans="1:4" x14ac:dyDescent="0.25">
      <c r="A250" s="15" t="s">
        <v>13260</v>
      </c>
      <c r="B250" s="17" t="s">
        <v>4191</v>
      </c>
      <c r="C250" s="15">
        <v>60202060000001</v>
      </c>
      <c r="D250" s="17" t="s">
        <v>6535</v>
      </c>
    </row>
    <row r="251" spans="1:4" x14ac:dyDescent="0.25">
      <c r="A251" s="15" t="s">
        <v>13261</v>
      </c>
      <c r="B251" s="17" t="s">
        <v>5033</v>
      </c>
      <c r="C251" s="15" t="s">
        <v>13210</v>
      </c>
      <c r="D251" s="17" t="s">
        <v>4984</v>
      </c>
    </row>
    <row r="252" spans="1:4" x14ac:dyDescent="0.25">
      <c r="A252" s="15" t="s">
        <v>13261</v>
      </c>
      <c r="B252" s="17" t="s">
        <v>5033</v>
      </c>
      <c r="C252" s="15">
        <v>30301002500001</v>
      </c>
      <c r="D252" s="17" t="s">
        <v>2780</v>
      </c>
    </row>
    <row r="253" spans="1:4" x14ac:dyDescent="0.25">
      <c r="A253" s="15" t="s">
        <v>13261</v>
      </c>
      <c r="B253" s="17" t="s">
        <v>5033</v>
      </c>
      <c r="C253" s="15">
        <v>60202060000001</v>
      </c>
      <c r="D253" s="17" t="s">
        <v>6535</v>
      </c>
    </row>
    <row r="254" spans="1:4" x14ac:dyDescent="0.25">
      <c r="A254" s="15" t="s">
        <v>13261</v>
      </c>
      <c r="B254" s="17" t="s">
        <v>5033</v>
      </c>
      <c r="C254" s="15" t="s">
        <v>13211</v>
      </c>
      <c r="D254" s="17" t="s">
        <v>4985</v>
      </c>
    </row>
    <row r="255" spans="1:4" x14ac:dyDescent="0.25">
      <c r="A255" s="15" t="s">
        <v>13262</v>
      </c>
      <c r="B255" s="17" t="s">
        <v>5034</v>
      </c>
      <c r="C255" s="15">
        <v>30301002500001</v>
      </c>
      <c r="D255" s="17" t="s">
        <v>2780</v>
      </c>
    </row>
    <row r="256" spans="1:4" x14ac:dyDescent="0.25">
      <c r="A256" s="15" t="s">
        <v>13262</v>
      </c>
      <c r="B256" s="17" t="s">
        <v>5034</v>
      </c>
      <c r="C256" s="15">
        <v>60202060000001</v>
      </c>
      <c r="D256" s="17" t="s">
        <v>6535</v>
      </c>
    </row>
    <row r="257" spans="1:4" x14ac:dyDescent="0.25">
      <c r="A257" s="15" t="s">
        <v>13263</v>
      </c>
      <c r="B257" s="17" t="s">
        <v>5035</v>
      </c>
      <c r="C257" s="15" t="s">
        <v>13212</v>
      </c>
      <c r="D257" s="17" t="s">
        <v>4986</v>
      </c>
    </row>
    <row r="258" spans="1:4" x14ac:dyDescent="0.25">
      <c r="A258" s="15" t="s">
        <v>13263</v>
      </c>
      <c r="B258" s="17" t="s">
        <v>5035</v>
      </c>
      <c r="C258" s="15">
        <v>30301002500001</v>
      </c>
      <c r="D258" s="17" t="s">
        <v>2780</v>
      </c>
    </row>
    <row r="259" spans="1:4" x14ac:dyDescent="0.25">
      <c r="A259" s="15" t="s">
        <v>13263</v>
      </c>
      <c r="B259" s="17" t="s">
        <v>5035</v>
      </c>
      <c r="C259" s="15">
        <v>60202060000001</v>
      </c>
      <c r="D259" s="17" t="s">
        <v>6535</v>
      </c>
    </row>
    <row r="260" spans="1:4" x14ac:dyDescent="0.25">
      <c r="A260" s="15" t="s">
        <v>13264</v>
      </c>
      <c r="B260" s="17" t="s">
        <v>5036</v>
      </c>
      <c r="C260" s="15" t="s">
        <v>13213</v>
      </c>
      <c r="D260" s="17" t="s">
        <v>4987</v>
      </c>
    </row>
    <row r="261" spans="1:4" x14ac:dyDescent="0.25">
      <c r="A261" s="15" t="s">
        <v>13264</v>
      </c>
      <c r="B261" s="17" t="s">
        <v>5036</v>
      </c>
      <c r="C261" s="15">
        <v>30301002500001</v>
      </c>
      <c r="D261" s="17" t="s">
        <v>2780</v>
      </c>
    </row>
    <row r="262" spans="1:4" x14ac:dyDescent="0.25">
      <c r="A262" s="15" t="s">
        <v>13264</v>
      </c>
      <c r="B262" s="17" t="s">
        <v>5036</v>
      </c>
      <c r="C262" s="15">
        <v>60202060000001</v>
      </c>
      <c r="D262" s="17" t="s">
        <v>6535</v>
      </c>
    </row>
    <row r="263" spans="1:4" x14ac:dyDescent="0.25">
      <c r="A263" s="15" t="s">
        <v>13265</v>
      </c>
      <c r="B263" s="17" t="s">
        <v>5037</v>
      </c>
      <c r="C263" s="15" t="s">
        <v>13214</v>
      </c>
      <c r="D263" s="17" t="s">
        <v>4988</v>
      </c>
    </row>
    <row r="264" spans="1:4" x14ac:dyDescent="0.25">
      <c r="A264" s="15" t="s">
        <v>13265</v>
      </c>
      <c r="B264" s="17" t="s">
        <v>5037</v>
      </c>
      <c r="C264" s="15">
        <v>30301002500001</v>
      </c>
      <c r="D264" s="17" t="s">
        <v>2780</v>
      </c>
    </row>
    <row r="265" spans="1:4" x14ac:dyDescent="0.25">
      <c r="A265" s="15" t="s">
        <v>13265</v>
      </c>
      <c r="B265" s="17" t="s">
        <v>5037</v>
      </c>
      <c r="C265" s="15">
        <v>60202060000001</v>
      </c>
      <c r="D265" s="17" t="s">
        <v>6535</v>
      </c>
    </row>
    <row r="266" spans="1:4" x14ac:dyDescent="0.25">
      <c r="A266" s="15" t="s">
        <v>13266</v>
      </c>
      <c r="B266" s="17" t="s">
        <v>5038</v>
      </c>
      <c r="C266" s="15" t="s">
        <v>13215</v>
      </c>
      <c r="D266" s="17" t="s">
        <v>4989</v>
      </c>
    </row>
    <row r="267" spans="1:4" x14ac:dyDescent="0.25">
      <c r="A267" s="15" t="s">
        <v>13266</v>
      </c>
      <c r="B267" s="17" t="s">
        <v>5038</v>
      </c>
      <c r="C267" s="15">
        <v>30301003150001</v>
      </c>
      <c r="D267" s="17" t="s">
        <v>2178</v>
      </c>
    </row>
    <row r="268" spans="1:4" x14ac:dyDescent="0.25">
      <c r="A268" s="15" t="s">
        <v>13266</v>
      </c>
      <c r="B268" s="17" t="s">
        <v>5038</v>
      </c>
      <c r="C268" s="15">
        <v>60202060000001</v>
      </c>
      <c r="D268" s="17" t="s">
        <v>6535</v>
      </c>
    </row>
    <row r="269" spans="1:4" x14ac:dyDescent="0.25">
      <c r="A269" s="15" t="s">
        <v>13267</v>
      </c>
      <c r="B269" s="17" t="s">
        <v>5039</v>
      </c>
      <c r="C269" s="15" t="s">
        <v>13216</v>
      </c>
      <c r="D269" s="17" t="s">
        <v>4990</v>
      </c>
    </row>
    <row r="270" spans="1:4" x14ac:dyDescent="0.25">
      <c r="A270" s="15" t="s">
        <v>13267</v>
      </c>
      <c r="B270" s="17" t="s">
        <v>5039</v>
      </c>
      <c r="C270" s="15">
        <v>30301003150001</v>
      </c>
      <c r="D270" s="17" t="s">
        <v>2178</v>
      </c>
    </row>
    <row r="271" spans="1:4" x14ac:dyDescent="0.25">
      <c r="A271" s="15" t="s">
        <v>13267</v>
      </c>
      <c r="B271" s="17" t="s">
        <v>5039</v>
      </c>
      <c r="C271" s="15">
        <v>60202060000001</v>
      </c>
      <c r="D271" s="17" t="s">
        <v>6535</v>
      </c>
    </row>
    <row r="272" spans="1:4" x14ac:dyDescent="0.25">
      <c r="A272" s="15" t="s">
        <v>13268</v>
      </c>
      <c r="B272" s="17" t="s">
        <v>5040</v>
      </c>
      <c r="C272" s="15" t="s">
        <v>13217</v>
      </c>
      <c r="D272" s="17" t="s">
        <v>4991</v>
      </c>
    </row>
    <row r="273" spans="1:4" x14ac:dyDescent="0.25">
      <c r="A273" s="15" t="s">
        <v>13268</v>
      </c>
      <c r="B273" s="17" t="s">
        <v>5040</v>
      </c>
      <c r="C273" s="15">
        <v>30301003150001</v>
      </c>
      <c r="D273" s="17" t="s">
        <v>2178</v>
      </c>
    </row>
    <row r="274" spans="1:4" x14ac:dyDescent="0.25">
      <c r="A274" s="15" t="s">
        <v>13268</v>
      </c>
      <c r="B274" s="17" t="s">
        <v>5040</v>
      </c>
      <c r="C274" s="15">
        <v>60202060000001</v>
      </c>
      <c r="D274" s="17" t="s">
        <v>6535</v>
      </c>
    </row>
    <row r="275" spans="1:4" x14ac:dyDescent="0.25">
      <c r="A275" s="15" t="s">
        <v>13269</v>
      </c>
      <c r="B275" s="17" t="s">
        <v>5041</v>
      </c>
      <c r="C275" s="15" t="s">
        <v>13218</v>
      </c>
      <c r="D275" s="17" t="s">
        <v>4992</v>
      </c>
    </row>
    <row r="276" spans="1:4" x14ac:dyDescent="0.25">
      <c r="A276" s="15" t="s">
        <v>13269</v>
      </c>
      <c r="B276" s="17" t="s">
        <v>5041</v>
      </c>
      <c r="C276" s="15">
        <v>30301003150001</v>
      </c>
      <c r="D276" s="17" t="s">
        <v>2178</v>
      </c>
    </row>
    <row r="277" spans="1:4" x14ac:dyDescent="0.25">
      <c r="A277" s="15" t="s">
        <v>13269</v>
      </c>
      <c r="B277" s="17" t="s">
        <v>5041</v>
      </c>
      <c r="C277" s="15">
        <v>60202060000001</v>
      </c>
      <c r="D277" s="17" t="s">
        <v>6535</v>
      </c>
    </row>
    <row r="278" spans="1:4" x14ac:dyDescent="0.25">
      <c r="A278" s="15" t="s">
        <v>13270</v>
      </c>
      <c r="B278" s="17" t="s">
        <v>5042</v>
      </c>
      <c r="C278" s="15" t="s">
        <v>13219</v>
      </c>
      <c r="D278" s="17" t="s">
        <v>4993</v>
      </c>
    </row>
    <row r="279" spans="1:4" x14ac:dyDescent="0.25">
      <c r="A279" s="15" t="s">
        <v>13270</v>
      </c>
      <c r="B279" s="17" t="s">
        <v>5042</v>
      </c>
      <c r="C279" s="15">
        <v>30301003150001</v>
      </c>
      <c r="D279" s="17" t="s">
        <v>2178</v>
      </c>
    </row>
    <row r="280" spans="1:4" x14ac:dyDescent="0.25">
      <c r="A280" s="15" t="s">
        <v>13270</v>
      </c>
      <c r="B280" s="17" t="s">
        <v>5042</v>
      </c>
      <c r="C280" s="15">
        <v>60202060000001</v>
      </c>
      <c r="D280" s="17" t="s">
        <v>6535</v>
      </c>
    </row>
    <row r="281" spans="1:4" x14ac:dyDescent="0.25">
      <c r="A281" s="15" t="s">
        <v>13271</v>
      </c>
      <c r="B281" s="17" t="s">
        <v>5043</v>
      </c>
      <c r="C281" s="15" t="s">
        <v>13220</v>
      </c>
      <c r="D281" s="17" t="s">
        <v>4994</v>
      </c>
    </row>
    <row r="282" spans="1:4" x14ac:dyDescent="0.25">
      <c r="A282" s="15" t="s">
        <v>13271</v>
      </c>
      <c r="B282" s="17" t="s">
        <v>5043</v>
      </c>
      <c r="C282" s="15">
        <v>30301003150001</v>
      </c>
      <c r="D282" s="17" t="s">
        <v>2178</v>
      </c>
    </row>
    <row r="283" spans="1:4" x14ac:dyDescent="0.25">
      <c r="A283" s="15" t="s">
        <v>13271</v>
      </c>
      <c r="B283" s="17" t="s">
        <v>5043</v>
      </c>
      <c r="C283" s="15">
        <v>60202060000001</v>
      </c>
      <c r="D283" s="17" t="s">
        <v>6535</v>
      </c>
    </row>
    <row r="284" spans="1:4" x14ac:dyDescent="0.25">
      <c r="A284" s="15" t="s">
        <v>13272</v>
      </c>
      <c r="B284" s="17" t="s">
        <v>5044</v>
      </c>
      <c r="C284" s="15" t="s">
        <v>13221</v>
      </c>
      <c r="D284" s="17" t="s">
        <v>4995</v>
      </c>
    </row>
    <row r="285" spans="1:4" x14ac:dyDescent="0.25">
      <c r="A285" s="15" t="s">
        <v>13272</v>
      </c>
      <c r="B285" s="17" t="s">
        <v>5044</v>
      </c>
      <c r="C285" s="15">
        <v>30301003150001</v>
      </c>
      <c r="D285" s="17" t="s">
        <v>2178</v>
      </c>
    </row>
    <row r="286" spans="1:4" x14ac:dyDescent="0.25">
      <c r="A286" s="15" t="s">
        <v>13272</v>
      </c>
      <c r="B286" s="17" t="s">
        <v>5044</v>
      </c>
      <c r="C286" s="15">
        <v>60202060000001</v>
      </c>
      <c r="D286" s="17" t="s">
        <v>6535</v>
      </c>
    </row>
    <row r="287" spans="1:4" x14ac:dyDescent="0.25">
      <c r="A287" s="15" t="s">
        <v>13273</v>
      </c>
      <c r="B287" s="17" t="s">
        <v>5045</v>
      </c>
      <c r="C287" s="15" t="s">
        <v>13222</v>
      </c>
      <c r="D287" s="17" t="s">
        <v>4996</v>
      </c>
    </row>
    <row r="288" spans="1:4" x14ac:dyDescent="0.25">
      <c r="A288" s="15" t="s">
        <v>13273</v>
      </c>
      <c r="B288" s="17" t="s">
        <v>5045</v>
      </c>
      <c r="C288" s="15">
        <v>30301003150001</v>
      </c>
      <c r="D288" s="17" t="s">
        <v>2178</v>
      </c>
    </row>
    <row r="289" spans="1:4" x14ac:dyDescent="0.25">
      <c r="A289" s="15" t="s">
        <v>13273</v>
      </c>
      <c r="B289" s="17" t="s">
        <v>5045</v>
      </c>
      <c r="C289" s="15">
        <v>60202060000001</v>
      </c>
      <c r="D289" s="17" t="s">
        <v>6535</v>
      </c>
    </row>
    <row r="290" spans="1:4" x14ac:dyDescent="0.25">
      <c r="A290" s="15" t="s">
        <v>13274</v>
      </c>
      <c r="B290" s="17" t="s">
        <v>5046</v>
      </c>
      <c r="C290" s="15" t="s">
        <v>13223</v>
      </c>
      <c r="D290" s="17" t="s">
        <v>4997</v>
      </c>
    </row>
    <row r="291" spans="1:4" x14ac:dyDescent="0.25">
      <c r="A291" s="15" t="s">
        <v>13274</v>
      </c>
      <c r="B291" s="17" t="s">
        <v>5046</v>
      </c>
      <c r="C291" s="15">
        <v>30301003150001</v>
      </c>
      <c r="D291" s="17" t="s">
        <v>2178</v>
      </c>
    </row>
    <row r="292" spans="1:4" x14ac:dyDescent="0.25">
      <c r="A292" s="15" t="s">
        <v>13274</v>
      </c>
      <c r="B292" s="17" t="s">
        <v>5046</v>
      </c>
      <c r="C292" s="15">
        <v>60202060000001</v>
      </c>
      <c r="D292" s="17" t="s">
        <v>6535</v>
      </c>
    </row>
    <row r="293" spans="1:4" x14ac:dyDescent="0.25">
      <c r="A293" s="15" t="s">
        <v>13275</v>
      </c>
      <c r="B293" s="17" t="s">
        <v>5047</v>
      </c>
      <c r="C293" s="15" t="s">
        <v>13224</v>
      </c>
      <c r="D293" s="17" t="s">
        <v>4998</v>
      </c>
    </row>
    <row r="294" spans="1:4" x14ac:dyDescent="0.25">
      <c r="A294" s="15" t="s">
        <v>13275</v>
      </c>
      <c r="B294" s="17" t="s">
        <v>5047</v>
      </c>
      <c r="C294" s="15">
        <v>30301003150001</v>
      </c>
      <c r="D294" s="17" t="s">
        <v>2178</v>
      </c>
    </row>
    <row r="295" spans="1:4" x14ac:dyDescent="0.25">
      <c r="A295" s="15" t="s">
        <v>13275</v>
      </c>
      <c r="B295" s="17" t="s">
        <v>5047</v>
      </c>
      <c r="C295" s="15">
        <v>60202060000001</v>
      </c>
      <c r="D295" s="17" t="s">
        <v>6535</v>
      </c>
    </row>
    <row r="296" spans="1:4" x14ac:dyDescent="0.25">
      <c r="A296" s="15" t="s">
        <v>13276</v>
      </c>
      <c r="B296" s="17" t="s">
        <v>5048</v>
      </c>
      <c r="C296" s="15" t="s">
        <v>13225</v>
      </c>
      <c r="D296" s="17" t="s">
        <v>4999</v>
      </c>
    </row>
    <row r="297" spans="1:4" x14ac:dyDescent="0.25">
      <c r="A297" s="15" t="s">
        <v>13276</v>
      </c>
      <c r="B297" s="17" t="s">
        <v>5048</v>
      </c>
      <c r="C297" s="15">
        <v>30301003150001</v>
      </c>
      <c r="D297" s="17" t="s">
        <v>2178</v>
      </c>
    </row>
    <row r="298" spans="1:4" x14ac:dyDescent="0.25">
      <c r="A298" s="15" t="s">
        <v>13276</v>
      </c>
      <c r="B298" s="17" t="s">
        <v>5048</v>
      </c>
      <c r="C298" s="15">
        <v>60202060000001</v>
      </c>
      <c r="D298" s="17" t="s">
        <v>6535</v>
      </c>
    </row>
    <row r="299" spans="1:4" x14ac:dyDescent="0.25">
      <c r="A299" s="15"/>
      <c r="C299" s="15"/>
    </row>
    <row r="300" spans="1:4" x14ac:dyDescent="0.25">
      <c r="A300" s="15" t="s">
        <v>13277</v>
      </c>
      <c r="B300" s="17" t="s">
        <v>4192</v>
      </c>
      <c r="C300" s="15" t="s">
        <v>13260</v>
      </c>
      <c r="D300" s="17" t="s">
        <v>4191</v>
      </c>
    </row>
    <row r="301" spans="1:4" x14ac:dyDescent="0.25">
      <c r="A301" s="15" t="s">
        <v>13277</v>
      </c>
      <c r="B301" s="17" t="s">
        <v>4192</v>
      </c>
      <c r="C301" s="15">
        <v>40101620001000</v>
      </c>
      <c r="D301" s="17" t="s">
        <v>1543</v>
      </c>
    </row>
    <row r="302" spans="1:4" x14ac:dyDescent="0.25">
      <c r="A302" s="15" t="s">
        <v>13278</v>
      </c>
      <c r="B302" s="17" t="s">
        <v>5049</v>
      </c>
      <c r="C302" s="15" t="s">
        <v>13261</v>
      </c>
      <c r="D302" s="17" t="s">
        <v>5033</v>
      </c>
    </row>
    <row r="303" spans="1:4" x14ac:dyDescent="0.25">
      <c r="A303" s="15" t="s">
        <v>13278</v>
      </c>
      <c r="B303" s="17" t="s">
        <v>5049</v>
      </c>
      <c r="C303" s="15">
        <v>40101620001000</v>
      </c>
      <c r="D303" s="17" t="s">
        <v>1543</v>
      </c>
    </row>
    <row r="304" spans="1:4" x14ac:dyDescent="0.25">
      <c r="A304" s="15" t="s">
        <v>13279</v>
      </c>
      <c r="B304" s="17" t="s">
        <v>5050</v>
      </c>
      <c r="C304" s="15" t="s">
        <v>13261</v>
      </c>
      <c r="D304" s="17" t="s">
        <v>5033</v>
      </c>
    </row>
    <row r="305" spans="1:4" x14ac:dyDescent="0.25">
      <c r="A305" s="15" t="s">
        <v>13279</v>
      </c>
      <c r="B305" s="17" t="s">
        <v>5050</v>
      </c>
      <c r="C305" s="15">
        <v>40101620001000</v>
      </c>
      <c r="D305" s="17" t="s">
        <v>1543</v>
      </c>
    </row>
    <row r="306" spans="1:4" x14ac:dyDescent="0.25">
      <c r="A306" s="15" t="s">
        <v>13280</v>
      </c>
      <c r="B306" s="17" t="s">
        <v>5051</v>
      </c>
      <c r="C306" s="15" t="s">
        <v>13263</v>
      </c>
      <c r="D306" s="17" t="s">
        <v>5035</v>
      </c>
    </row>
    <row r="307" spans="1:4" x14ac:dyDescent="0.25">
      <c r="A307" s="15" t="s">
        <v>13280</v>
      </c>
      <c r="B307" s="17" t="s">
        <v>5051</v>
      </c>
      <c r="C307" s="15">
        <v>40101620001000</v>
      </c>
      <c r="D307" s="17" t="s">
        <v>1543</v>
      </c>
    </row>
    <row r="308" spans="1:4" x14ac:dyDescent="0.25">
      <c r="A308" s="15" t="s">
        <v>13281</v>
      </c>
      <c r="B308" s="17" t="s">
        <v>5052</v>
      </c>
      <c r="C308" s="15" t="s">
        <v>13264</v>
      </c>
      <c r="D308" s="17" t="s">
        <v>5036</v>
      </c>
    </row>
    <row r="309" spans="1:4" x14ac:dyDescent="0.25">
      <c r="A309" s="15" t="s">
        <v>13281</v>
      </c>
      <c r="B309" s="17" t="s">
        <v>5052</v>
      </c>
      <c r="C309" s="15">
        <v>40101620001000</v>
      </c>
      <c r="D309" s="17" t="s">
        <v>1543</v>
      </c>
    </row>
    <row r="310" spans="1:4" x14ac:dyDescent="0.25">
      <c r="A310" s="15" t="s">
        <v>13282</v>
      </c>
      <c r="B310" s="17" t="s">
        <v>5053</v>
      </c>
      <c r="C310" s="15" t="s">
        <v>13265</v>
      </c>
      <c r="D310" s="17" t="s">
        <v>5037</v>
      </c>
    </row>
    <row r="311" spans="1:4" x14ac:dyDescent="0.25">
      <c r="A311" s="15" t="s">
        <v>13282</v>
      </c>
      <c r="B311" s="17" t="s">
        <v>5053</v>
      </c>
      <c r="C311" s="15">
        <v>40101620001000</v>
      </c>
      <c r="D311" s="17" t="s">
        <v>1543</v>
      </c>
    </row>
    <row r="312" spans="1:4" x14ac:dyDescent="0.25">
      <c r="A312" s="15" t="s">
        <v>13283</v>
      </c>
      <c r="B312" s="17" t="s">
        <v>5054</v>
      </c>
      <c r="C312" s="15" t="s">
        <v>13266</v>
      </c>
      <c r="D312" s="17" t="s">
        <v>5038</v>
      </c>
    </row>
    <row r="313" spans="1:4" x14ac:dyDescent="0.25">
      <c r="A313" s="15" t="s">
        <v>13283</v>
      </c>
      <c r="B313" s="17" t="s">
        <v>5054</v>
      </c>
      <c r="C313" s="15">
        <v>40101620001000</v>
      </c>
      <c r="D313" s="17" t="s">
        <v>1543</v>
      </c>
    </row>
    <row r="314" spans="1:4" x14ac:dyDescent="0.25">
      <c r="A314" s="15" t="s">
        <v>13284</v>
      </c>
      <c r="B314" s="17" t="s">
        <v>5055</v>
      </c>
      <c r="C314" s="15" t="s">
        <v>13267</v>
      </c>
      <c r="D314" s="17" t="s">
        <v>5039</v>
      </c>
    </row>
    <row r="315" spans="1:4" x14ac:dyDescent="0.25">
      <c r="A315" s="15" t="s">
        <v>13284</v>
      </c>
      <c r="B315" s="17" t="s">
        <v>5055</v>
      </c>
      <c r="C315" s="15">
        <v>40101620001000</v>
      </c>
      <c r="D315" s="17" t="s">
        <v>1543</v>
      </c>
    </row>
    <row r="316" spans="1:4" x14ac:dyDescent="0.25">
      <c r="A316" s="15" t="s">
        <v>13285</v>
      </c>
      <c r="B316" s="17" t="s">
        <v>5056</v>
      </c>
      <c r="C316" s="15" t="s">
        <v>13268</v>
      </c>
      <c r="D316" s="17" t="s">
        <v>5040</v>
      </c>
    </row>
    <row r="317" spans="1:4" x14ac:dyDescent="0.25">
      <c r="A317" s="15" t="s">
        <v>13285</v>
      </c>
      <c r="B317" s="17" t="s">
        <v>5056</v>
      </c>
      <c r="C317" s="15">
        <v>40101620001000</v>
      </c>
      <c r="D317" s="17" t="s">
        <v>1543</v>
      </c>
    </row>
    <row r="318" spans="1:4" x14ac:dyDescent="0.25">
      <c r="A318" s="15" t="s">
        <v>13286</v>
      </c>
      <c r="B318" s="17" t="s">
        <v>5057</v>
      </c>
      <c r="C318" s="15" t="s">
        <v>13269</v>
      </c>
      <c r="D318" s="17" t="s">
        <v>5041</v>
      </c>
    </row>
    <row r="319" spans="1:4" x14ac:dyDescent="0.25">
      <c r="A319" s="15" t="s">
        <v>13286</v>
      </c>
      <c r="B319" s="17" t="s">
        <v>5057</v>
      </c>
      <c r="C319" s="15">
        <v>40101620001000</v>
      </c>
      <c r="D319" s="17" t="s">
        <v>1543</v>
      </c>
    </row>
    <row r="320" spans="1:4" x14ac:dyDescent="0.25">
      <c r="A320" s="15" t="s">
        <v>13287</v>
      </c>
      <c r="B320" s="17" t="s">
        <v>5058</v>
      </c>
      <c r="C320" s="15" t="s">
        <v>13270</v>
      </c>
      <c r="D320" s="17" t="s">
        <v>5042</v>
      </c>
    </row>
    <row r="321" spans="1:4" x14ac:dyDescent="0.25">
      <c r="A321" s="15" t="s">
        <v>13287</v>
      </c>
      <c r="B321" s="17" t="s">
        <v>5058</v>
      </c>
      <c r="C321" s="15">
        <v>40101620001000</v>
      </c>
      <c r="D321" s="17" t="s">
        <v>1543</v>
      </c>
    </row>
    <row r="322" spans="1:4" x14ac:dyDescent="0.25">
      <c r="A322" s="15" t="s">
        <v>13288</v>
      </c>
      <c r="B322" s="17" t="s">
        <v>5059</v>
      </c>
      <c r="C322" s="15" t="s">
        <v>13271</v>
      </c>
      <c r="D322" s="17" t="s">
        <v>5043</v>
      </c>
    </row>
    <row r="323" spans="1:4" x14ac:dyDescent="0.25">
      <c r="A323" s="15" t="s">
        <v>13288</v>
      </c>
      <c r="B323" s="17" t="s">
        <v>5059</v>
      </c>
      <c r="C323" s="15">
        <v>40101620001000</v>
      </c>
      <c r="D323" s="17" t="s">
        <v>1543</v>
      </c>
    </row>
    <row r="324" spans="1:4" x14ac:dyDescent="0.25">
      <c r="A324" s="15" t="s">
        <v>13289</v>
      </c>
      <c r="B324" s="17" t="s">
        <v>5060</v>
      </c>
      <c r="C324" s="15" t="s">
        <v>13272</v>
      </c>
      <c r="D324" s="17" t="s">
        <v>5044</v>
      </c>
    </row>
    <row r="325" spans="1:4" x14ac:dyDescent="0.25">
      <c r="A325" s="15" t="s">
        <v>13289</v>
      </c>
      <c r="B325" s="17" t="s">
        <v>5060</v>
      </c>
      <c r="C325" s="15">
        <v>40101620001000</v>
      </c>
      <c r="D325" s="17" t="s">
        <v>1543</v>
      </c>
    </row>
    <row r="326" spans="1:4" x14ac:dyDescent="0.25">
      <c r="A326" s="15" t="s">
        <v>13290</v>
      </c>
      <c r="B326" s="17" t="s">
        <v>5061</v>
      </c>
      <c r="C326" s="15" t="s">
        <v>13273</v>
      </c>
      <c r="D326" s="17" t="s">
        <v>5045</v>
      </c>
    </row>
    <row r="327" spans="1:4" x14ac:dyDescent="0.25">
      <c r="A327" s="15" t="s">
        <v>13290</v>
      </c>
      <c r="B327" s="17" t="s">
        <v>5061</v>
      </c>
      <c r="C327" s="15">
        <v>40101620001000</v>
      </c>
      <c r="D327" s="17" t="s">
        <v>1543</v>
      </c>
    </row>
    <row r="328" spans="1:4" x14ac:dyDescent="0.25">
      <c r="A328" s="15" t="s">
        <v>13291</v>
      </c>
      <c r="B328" s="17" t="s">
        <v>5062</v>
      </c>
      <c r="C328" s="15" t="s">
        <v>13274</v>
      </c>
      <c r="D328" s="17" t="s">
        <v>5046</v>
      </c>
    </row>
    <row r="329" spans="1:4" x14ac:dyDescent="0.25">
      <c r="A329" s="15" t="s">
        <v>13291</v>
      </c>
      <c r="B329" s="17" t="s">
        <v>5062</v>
      </c>
      <c r="C329" s="15">
        <v>40101620001000</v>
      </c>
      <c r="D329" s="17" t="s">
        <v>1543</v>
      </c>
    </row>
    <row r="330" spans="1:4" x14ac:dyDescent="0.25">
      <c r="A330" s="15" t="s">
        <v>13292</v>
      </c>
      <c r="B330" s="17" t="s">
        <v>5063</v>
      </c>
      <c r="C330" s="15" t="s">
        <v>13275</v>
      </c>
      <c r="D330" s="17" t="s">
        <v>5047</v>
      </c>
    </row>
    <row r="331" spans="1:4" x14ac:dyDescent="0.25">
      <c r="A331" s="15" t="s">
        <v>13292</v>
      </c>
      <c r="B331" s="17" t="s">
        <v>5063</v>
      </c>
      <c r="C331" s="15">
        <v>40101620001000</v>
      </c>
      <c r="D331" s="17" t="s">
        <v>1543</v>
      </c>
    </row>
    <row r="332" spans="1:4" x14ac:dyDescent="0.25">
      <c r="A332" s="15" t="s">
        <v>13293</v>
      </c>
      <c r="B332" s="17" t="s">
        <v>5064</v>
      </c>
      <c r="C332" s="15" t="s">
        <v>13276</v>
      </c>
      <c r="D332" s="17" t="s">
        <v>5048</v>
      </c>
    </row>
    <row r="333" spans="1:4" x14ac:dyDescent="0.25">
      <c r="A333" s="15" t="s">
        <v>13293</v>
      </c>
      <c r="B333" s="17" t="s">
        <v>5064</v>
      </c>
      <c r="C333" s="15">
        <v>40101620001000</v>
      </c>
      <c r="D333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16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4.42578125" style="14" customWidth="1"/>
    <col min="2" max="2" width="38.85546875" style="14" bestFit="1" customWidth="1"/>
    <col min="3" max="3" width="24.42578125" style="14" customWidth="1"/>
    <col min="4" max="4" width="38.8554687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15" t="s">
        <v>13294</v>
      </c>
      <c r="B4" s="17" t="s">
        <v>5065</v>
      </c>
      <c r="C4" s="15" t="s">
        <v>12928</v>
      </c>
      <c r="D4" s="17" t="s">
        <v>1214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15" t="s">
        <v>13294</v>
      </c>
      <c r="B5" s="17" t="s">
        <v>5065</v>
      </c>
      <c r="C5" s="15">
        <v>10104000850000</v>
      </c>
      <c r="D5" s="17" t="s">
        <v>12</v>
      </c>
    </row>
    <row r="6" spans="1:16" x14ac:dyDescent="0.25">
      <c r="A6" s="15" t="s">
        <v>13295</v>
      </c>
      <c r="B6" s="17" t="s">
        <v>5066</v>
      </c>
      <c r="C6" s="15" t="s">
        <v>12929</v>
      </c>
      <c r="D6" s="17" t="s">
        <v>1215</v>
      </c>
    </row>
    <row r="7" spans="1:16" x14ac:dyDescent="0.25">
      <c r="A7" s="15" t="s">
        <v>13295</v>
      </c>
      <c r="B7" s="17" t="s">
        <v>5066</v>
      </c>
      <c r="C7" s="15">
        <v>10104000850000</v>
      </c>
      <c r="D7" s="17" t="s">
        <v>12</v>
      </c>
    </row>
    <row r="8" spans="1:16" x14ac:dyDescent="0.25">
      <c r="A8" s="15" t="s">
        <v>13296</v>
      </c>
      <c r="B8" s="17" t="s">
        <v>5067</v>
      </c>
      <c r="C8" s="15" t="s">
        <v>12930</v>
      </c>
      <c r="D8" s="17" t="s">
        <v>4739</v>
      </c>
    </row>
    <row r="9" spans="1:16" x14ac:dyDescent="0.25">
      <c r="A9" s="15" t="s">
        <v>13296</v>
      </c>
      <c r="B9" s="17" t="s">
        <v>5067</v>
      </c>
      <c r="C9" s="15">
        <v>10104000850000</v>
      </c>
      <c r="D9" s="17" t="s">
        <v>12</v>
      </c>
    </row>
    <row r="10" spans="1:16" x14ac:dyDescent="0.25">
      <c r="A10" s="15" t="s">
        <v>13297</v>
      </c>
      <c r="B10" s="17" t="s">
        <v>5068</v>
      </c>
      <c r="C10" s="15">
        <v>12127005000402</v>
      </c>
      <c r="D10" s="17" t="s">
        <v>1197</v>
      </c>
    </row>
    <row r="11" spans="1:16" x14ac:dyDescent="0.25">
      <c r="A11" s="15" t="s">
        <v>13297</v>
      </c>
      <c r="B11" s="17" t="s">
        <v>5068</v>
      </c>
      <c r="C11" s="15">
        <v>10104000850000</v>
      </c>
      <c r="D11" s="17" t="s">
        <v>12</v>
      </c>
    </row>
    <row r="12" spans="1:16" x14ac:dyDescent="0.25">
      <c r="A12" s="15" t="s">
        <v>13298</v>
      </c>
      <c r="B12" s="17" t="s">
        <v>5069</v>
      </c>
      <c r="C12" s="15">
        <v>12127007000400</v>
      </c>
      <c r="D12" s="17" t="s">
        <v>1202</v>
      </c>
    </row>
    <row r="13" spans="1:16" x14ac:dyDescent="0.25">
      <c r="A13" s="15" t="s">
        <v>13298</v>
      </c>
      <c r="B13" s="17" t="s">
        <v>5069</v>
      </c>
      <c r="C13" s="15">
        <v>10104000850000</v>
      </c>
      <c r="D13" s="17" t="s">
        <v>12</v>
      </c>
    </row>
    <row r="14" spans="1:16" x14ac:dyDescent="0.25">
      <c r="A14" s="15" t="s">
        <v>13299</v>
      </c>
      <c r="B14" s="17" t="s">
        <v>5070</v>
      </c>
      <c r="C14" s="15">
        <v>12127009500401</v>
      </c>
      <c r="D14" s="17" t="s">
        <v>1207</v>
      </c>
    </row>
    <row r="15" spans="1:16" x14ac:dyDescent="0.25">
      <c r="A15" s="15" t="s">
        <v>13299</v>
      </c>
      <c r="B15" s="17" t="s">
        <v>5070</v>
      </c>
      <c r="C15" s="15">
        <v>10104000850000</v>
      </c>
      <c r="D15" s="17" t="s">
        <v>12</v>
      </c>
    </row>
    <row r="16" spans="1:16" x14ac:dyDescent="0.25">
      <c r="A16" s="15" t="s">
        <v>13300</v>
      </c>
      <c r="B16" s="17" t="s">
        <v>5071</v>
      </c>
      <c r="C16" s="15" t="s">
        <v>12931</v>
      </c>
      <c r="D16" s="17" t="s">
        <v>1216</v>
      </c>
    </row>
    <row r="17" spans="1:4" x14ac:dyDescent="0.25">
      <c r="A17" s="15" t="s">
        <v>13300</v>
      </c>
      <c r="B17" s="17" t="s">
        <v>5071</v>
      </c>
      <c r="C17" s="15">
        <v>10104001040000</v>
      </c>
      <c r="D17" s="17" t="s">
        <v>44</v>
      </c>
    </row>
    <row r="18" spans="1:4" x14ac:dyDescent="0.25">
      <c r="A18" s="15" t="s">
        <v>13301</v>
      </c>
      <c r="B18" s="17" t="s">
        <v>5072</v>
      </c>
      <c r="C18" s="15">
        <v>12125015000402</v>
      </c>
      <c r="D18" s="17" t="s">
        <v>1218</v>
      </c>
    </row>
    <row r="19" spans="1:4" x14ac:dyDescent="0.25">
      <c r="A19" s="15" t="s">
        <v>13301</v>
      </c>
      <c r="B19" s="17" t="s">
        <v>5072</v>
      </c>
      <c r="C19" s="15">
        <v>10104001040000</v>
      </c>
      <c r="D19" s="17" t="s">
        <v>44</v>
      </c>
    </row>
    <row r="20" spans="1:4" x14ac:dyDescent="0.25">
      <c r="A20" s="15" t="s">
        <v>13302</v>
      </c>
      <c r="B20" s="17" t="s">
        <v>5073</v>
      </c>
      <c r="C20" s="15" t="s">
        <v>12932</v>
      </c>
      <c r="D20" s="17" t="s">
        <v>1217</v>
      </c>
    </row>
    <row r="21" spans="1:4" x14ac:dyDescent="0.25">
      <c r="A21" s="15" t="s">
        <v>13302</v>
      </c>
      <c r="B21" s="17" t="s">
        <v>5073</v>
      </c>
      <c r="C21" s="15">
        <v>10104001040000</v>
      </c>
      <c r="D21" s="17" t="s">
        <v>44</v>
      </c>
    </row>
    <row r="22" spans="1:4" x14ac:dyDescent="0.25">
      <c r="A22" s="15" t="s">
        <v>13303</v>
      </c>
      <c r="B22" s="17" t="s">
        <v>5074</v>
      </c>
      <c r="C22" s="15">
        <v>12127018500401</v>
      </c>
      <c r="D22" s="17" t="s">
        <v>1219</v>
      </c>
    </row>
    <row r="23" spans="1:4" x14ac:dyDescent="0.25">
      <c r="A23" s="15" t="s">
        <v>13303</v>
      </c>
      <c r="B23" s="17" t="s">
        <v>5074</v>
      </c>
      <c r="C23" s="15">
        <v>10104001040000</v>
      </c>
      <c r="D23" s="17" t="s">
        <v>44</v>
      </c>
    </row>
    <row r="24" spans="1:4" x14ac:dyDescent="0.25">
      <c r="A24" s="15" t="s">
        <v>13304</v>
      </c>
      <c r="B24" s="17" t="s">
        <v>5075</v>
      </c>
      <c r="C24" s="15">
        <v>12125024000402</v>
      </c>
      <c r="D24" s="17" t="s">
        <v>1191</v>
      </c>
    </row>
    <row r="25" spans="1:4" x14ac:dyDescent="0.25">
      <c r="A25" s="15" t="s">
        <v>13304</v>
      </c>
      <c r="B25" s="17" t="s">
        <v>5075</v>
      </c>
      <c r="C25" s="15">
        <v>10104001040000</v>
      </c>
      <c r="D25" s="17" t="s">
        <v>44</v>
      </c>
    </row>
    <row r="26" spans="1:4" x14ac:dyDescent="0.25">
      <c r="A26" s="15" t="s">
        <v>13305</v>
      </c>
      <c r="B26" s="17" t="s">
        <v>5076</v>
      </c>
      <c r="C26" s="15">
        <v>12127024000401</v>
      </c>
      <c r="D26" s="17" t="s">
        <v>1188</v>
      </c>
    </row>
    <row r="27" spans="1:4" x14ac:dyDescent="0.25">
      <c r="A27" s="15" t="s">
        <v>13305</v>
      </c>
      <c r="B27" s="17" t="s">
        <v>5076</v>
      </c>
      <c r="C27" s="15">
        <v>10104001040000</v>
      </c>
      <c r="D27" s="17" t="s">
        <v>44</v>
      </c>
    </row>
    <row r="28" spans="1:4" x14ac:dyDescent="0.25">
      <c r="A28" s="15" t="s">
        <v>13306</v>
      </c>
      <c r="B28" s="17" t="s">
        <v>5077</v>
      </c>
      <c r="C28" s="15" t="s">
        <v>12933</v>
      </c>
      <c r="D28" s="17" t="s">
        <v>1220</v>
      </c>
    </row>
    <row r="29" spans="1:4" x14ac:dyDescent="0.25">
      <c r="A29" s="15" t="s">
        <v>13306</v>
      </c>
      <c r="B29" s="17" t="s">
        <v>5077</v>
      </c>
      <c r="C29" s="15">
        <v>10104001350000</v>
      </c>
      <c r="D29" s="17" t="s">
        <v>48</v>
      </c>
    </row>
    <row r="30" spans="1:4" x14ac:dyDescent="0.25">
      <c r="A30" s="15" t="s">
        <v>13307</v>
      </c>
      <c r="B30" s="17" t="s">
        <v>5078</v>
      </c>
      <c r="C30" s="15" t="s">
        <v>12934</v>
      </c>
      <c r="D30" s="17" t="s">
        <v>1221</v>
      </c>
    </row>
    <row r="31" spans="1:4" x14ac:dyDescent="0.25">
      <c r="A31" s="15" t="s">
        <v>13307</v>
      </c>
      <c r="B31" s="17" t="s">
        <v>5078</v>
      </c>
      <c r="C31" s="15">
        <v>10104001350000</v>
      </c>
      <c r="D31" s="17" t="s">
        <v>48</v>
      </c>
    </row>
    <row r="32" spans="1:4" x14ac:dyDescent="0.25">
      <c r="A32" s="15" t="s">
        <v>13308</v>
      </c>
      <c r="B32" s="17" t="s">
        <v>5079</v>
      </c>
      <c r="C32" s="15" t="s">
        <v>12935</v>
      </c>
      <c r="D32" s="17" t="s">
        <v>1222</v>
      </c>
    </row>
    <row r="33" spans="1:4" x14ac:dyDescent="0.25">
      <c r="A33" s="15" t="s">
        <v>13308</v>
      </c>
      <c r="B33" s="17" t="s">
        <v>5079</v>
      </c>
      <c r="C33" s="15">
        <v>10104001350000</v>
      </c>
      <c r="D33" s="17" t="s">
        <v>48</v>
      </c>
    </row>
    <row r="34" spans="1:4" x14ac:dyDescent="0.25">
      <c r="A34" s="15" t="s">
        <v>13309</v>
      </c>
      <c r="B34" s="17" t="s">
        <v>5080</v>
      </c>
      <c r="C34" s="15" t="s">
        <v>12936</v>
      </c>
      <c r="D34" s="17" t="s">
        <v>1223</v>
      </c>
    </row>
    <row r="35" spans="1:4" x14ac:dyDescent="0.25">
      <c r="A35" s="15" t="s">
        <v>13309</v>
      </c>
      <c r="B35" s="17" t="s">
        <v>5080</v>
      </c>
      <c r="C35" s="15">
        <v>10104001350000</v>
      </c>
      <c r="D35" s="17" t="s">
        <v>48</v>
      </c>
    </row>
    <row r="36" spans="1:4" x14ac:dyDescent="0.25">
      <c r="A36" s="15" t="s">
        <v>13310</v>
      </c>
      <c r="B36" s="17" t="s">
        <v>5081</v>
      </c>
      <c r="C36" s="15" t="s">
        <v>12937</v>
      </c>
      <c r="D36" s="17" t="s">
        <v>4740</v>
      </c>
    </row>
    <row r="37" spans="1:4" x14ac:dyDescent="0.25">
      <c r="A37" s="15" t="s">
        <v>13310</v>
      </c>
      <c r="B37" s="17" t="s">
        <v>5081</v>
      </c>
      <c r="C37" s="15">
        <v>10104001350000</v>
      </c>
      <c r="D37" s="17" t="s">
        <v>48</v>
      </c>
    </row>
    <row r="38" spans="1:4" x14ac:dyDescent="0.25">
      <c r="A38" s="15"/>
      <c r="C38" s="15"/>
    </row>
    <row r="39" spans="1:4" x14ac:dyDescent="0.25">
      <c r="A39" s="15" t="s">
        <v>13311</v>
      </c>
      <c r="B39" s="17" t="s">
        <v>4193</v>
      </c>
      <c r="C39" s="15" t="s">
        <v>13294</v>
      </c>
      <c r="D39" s="17" t="s">
        <v>5065</v>
      </c>
    </row>
    <row r="40" spans="1:4" x14ac:dyDescent="0.25">
      <c r="A40" s="15" t="s">
        <v>13311</v>
      </c>
      <c r="B40" s="17" t="s">
        <v>4193</v>
      </c>
      <c r="C40" s="15">
        <v>60101160000000</v>
      </c>
      <c r="D40" s="17" t="s">
        <v>6533</v>
      </c>
    </row>
    <row r="41" spans="1:4" x14ac:dyDescent="0.25">
      <c r="A41" s="15" t="s">
        <v>13311</v>
      </c>
      <c r="B41" s="17" t="s">
        <v>4193</v>
      </c>
      <c r="C41" s="15">
        <v>60202060000001</v>
      </c>
      <c r="D41" s="17" t="s">
        <v>6535</v>
      </c>
    </row>
    <row r="42" spans="1:4" x14ac:dyDescent="0.25">
      <c r="A42" s="15" t="s">
        <v>13312</v>
      </c>
      <c r="B42" s="17" t="s">
        <v>5082</v>
      </c>
      <c r="C42" s="15" t="s">
        <v>13295</v>
      </c>
      <c r="D42" s="17" t="s">
        <v>5066</v>
      </c>
    </row>
    <row r="43" spans="1:4" x14ac:dyDescent="0.25">
      <c r="A43" s="15" t="s">
        <v>13312</v>
      </c>
      <c r="B43" s="17" t="s">
        <v>5082</v>
      </c>
      <c r="C43" s="15">
        <v>60101160000000</v>
      </c>
      <c r="D43" s="17" t="s">
        <v>6533</v>
      </c>
    </row>
    <row r="44" spans="1:4" x14ac:dyDescent="0.25">
      <c r="A44" s="15" t="s">
        <v>13312</v>
      </c>
      <c r="B44" s="17" t="s">
        <v>5082</v>
      </c>
      <c r="C44" s="15">
        <v>60202060000001</v>
      </c>
      <c r="D44" s="17" t="s">
        <v>6535</v>
      </c>
    </row>
    <row r="45" spans="1:4" x14ac:dyDescent="0.25">
      <c r="A45" s="15" t="s">
        <v>13313</v>
      </c>
      <c r="B45" s="17" t="s">
        <v>5083</v>
      </c>
      <c r="C45" s="15" t="s">
        <v>13296</v>
      </c>
      <c r="D45" s="17" t="s">
        <v>5067</v>
      </c>
    </row>
    <row r="46" spans="1:4" x14ac:dyDescent="0.25">
      <c r="A46" s="15" t="s">
        <v>13313</v>
      </c>
      <c r="B46" s="17" t="s">
        <v>5083</v>
      </c>
      <c r="C46" s="15">
        <v>60101160000000</v>
      </c>
      <c r="D46" s="17" t="s">
        <v>6533</v>
      </c>
    </row>
    <row r="47" spans="1:4" x14ac:dyDescent="0.25">
      <c r="A47" s="15" t="s">
        <v>13313</v>
      </c>
      <c r="B47" s="17" t="s">
        <v>5083</v>
      </c>
      <c r="C47" s="15">
        <v>60202060000001</v>
      </c>
      <c r="D47" s="17" t="s">
        <v>6535</v>
      </c>
    </row>
    <row r="48" spans="1:4" x14ac:dyDescent="0.25">
      <c r="A48" s="15" t="s">
        <v>13314</v>
      </c>
      <c r="B48" s="17" t="s">
        <v>5084</v>
      </c>
      <c r="C48" s="15" t="s">
        <v>13297</v>
      </c>
      <c r="D48" s="17" t="s">
        <v>5068</v>
      </c>
    </row>
    <row r="49" spans="1:4" x14ac:dyDescent="0.25">
      <c r="A49" s="15" t="s">
        <v>13314</v>
      </c>
      <c r="B49" s="17" t="s">
        <v>5084</v>
      </c>
      <c r="C49" s="15">
        <v>60101160000000</v>
      </c>
      <c r="D49" s="17" t="s">
        <v>6533</v>
      </c>
    </row>
    <row r="50" spans="1:4" x14ac:dyDescent="0.25">
      <c r="A50" s="15" t="s">
        <v>13314</v>
      </c>
      <c r="B50" s="17" t="s">
        <v>5084</v>
      </c>
      <c r="C50" s="15">
        <v>60202060000001</v>
      </c>
      <c r="D50" s="17" t="s">
        <v>6535</v>
      </c>
    </row>
    <row r="51" spans="1:4" x14ac:dyDescent="0.25">
      <c r="A51" s="15" t="s">
        <v>13315</v>
      </c>
      <c r="B51" s="17" t="s">
        <v>5085</v>
      </c>
      <c r="C51" s="15" t="s">
        <v>13298</v>
      </c>
      <c r="D51" s="17" t="s">
        <v>5069</v>
      </c>
    </row>
    <row r="52" spans="1:4" x14ac:dyDescent="0.25">
      <c r="A52" s="15" t="s">
        <v>13315</v>
      </c>
      <c r="B52" s="17" t="s">
        <v>5085</v>
      </c>
      <c r="C52" s="15">
        <v>60101160000000</v>
      </c>
      <c r="D52" s="17" t="s">
        <v>6533</v>
      </c>
    </row>
    <row r="53" spans="1:4" x14ac:dyDescent="0.25">
      <c r="A53" s="15" t="s">
        <v>13315</v>
      </c>
      <c r="B53" s="17" t="s">
        <v>5085</v>
      </c>
      <c r="C53" s="15">
        <v>60202060000001</v>
      </c>
      <c r="D53" s="17" t="s">
        <v>6535</v>
      </c>
    </row>
    <row r="54" spans="1:4" x14ac:dyDescent="0.25">
      <c r="A54" s="15" t="s">
        <v>13316</v>
      </c>
      <c r="B54" s="17" t="s">
        <v>5086</v>
      </c>
      <c r="C54" s="15" t="s">
        <v>13299</v>
      </c>
      <c r="D54" s="17" t="s">
        <v>5070</v>
      </c>
    </row>
    <row r="55" spans="1:4" x14ac:dyDescent="0.25">
      <c r="A55" s="15" t="s">
        <v>13316</v>
      </c>
      <c r="B55" s="17" t="s">
        <v>5086</v>
      </c>
      <c r="C55" s="15">
        <v>60101160000000</v>
      </c>
      <c r="D55" s="17" t="s">
        <v>6533</v>
      </c>
    </row>
    <row r="56" spans="1:4" x14ac:dyDescent="0.25">
      <c r="A56" s="15" t="s">
        <v>13316</v>
      </c>
      <c r="B56" s="17" t="s">
        <v>5086</v>
      </c>
      <c r="C56" s="15">
        <v>60202060000001</v>
      </c>
      <c r="D56" s="17" t="s">
        <v>6535</v>
      </c>
    </row>
    <row r="57" spans="1:4" x14ac:dyDescent="0.25">
      <c r="A57" s="15" t="s">
        <v>13317</v>
      </c>
      <c r="B57" s="17" t="s">
        <v>5087</v>
      </c>
      <c r="C57" s="15" t="s">
        <v>13300</v>
      </c>
      <c r="D57" s="17" t="s">
        <v>5071</v>
      </c>
    </row>
    <row r="58" spans="1:4" x14ac:dyDescent="0.25">
      <c r="A58" s="15" t="s">
        <v>13317</v>
      </c>
      <c r="B58" s="17" t="s">
        <v>5087</v>
      </c>
      <c r="C58" s="15">
        <v>60101160000000</v>
      </c>
      <c r="D58" s="17" t="s">
        <v>6533</v>
      </c>
    </row>
    <row r="59" spans="1:4" x14ac:dyDescent="0.25">
      <c r="A59" s="15" t="s">
        <v>13317</v>
      </c>
      <c r="B59" s="17" t="s">
        <v>5087</v>
      </c>
      <c r="C59" s="15">
        <v>60202060000001</v>
      </c>
      <c r="D59" s="17" t="s">
        <v>6535</v>
      </c>
    </row>
    <row r="60" spans="1:4" x14ac:dyDescent="0.25">
      <c r="A60" s="15" t="s">
        <v>13318</v>
      </c>
      <c r="B60" s="17" t="s">
        <v>5088</v>
      </c>
      <c r="C60" s="15" t="s">
        <v>13301</v>
      </c>
      <c r="D60" s="17" t="s">
        <v>5072</v>
      </c>
    </row>
    <row r="61" spans="1:4" x14ac:dyDescent="0.25">
      <c r="A61" s="15" t="s">
        <v>13318</v>
      </c>
      <c r="B61" s="17" t="s">
        <v>5088</v>
      </c>
      <c r="C61" s="15">
        <v>60101160000000</v>
      </c>
      <c r="D61" s="17" t="s">
        <v>6533</v>
      </c>
    </row>
    <row r="62" spans="1:4" x14ac:dyDescent="0.25">
      <c r="A62" s="15" t="s">
        <v>13318</v>
      </c>
      <c r="B62" s="17" t="s">
        <v>5088</v>
      </c>
      <c r="C62" s="15">
        <v>60202060000001</v>
      </c>
      <c r="D62" s="17" t="s">
        <v>6535</v>
      </c>
    </row>
    <row r="63" spans="1:4" x14ac:dyDescent="0.25">
      <c r="A63" s="15" t="s">
        <v>13319</v>
      </c>
      <c r="B63" s="17" t="s">
        <v>5089</v>
      </c>
      <c r="C63" s="15" t="s">
        <v>13302</v>
      </c>
      <c r="D63" s="17" t="s">
        <v>5073</v>
      </c>
    </row>
    <row r="64" spans="1:4" x14ac:dyDescent="0.25">
      <c r="A64" s="15" t="s">
        <v>13319</v>
      </c>
      <c r="B64" s="17" t="s">
        <v>5089</v>
      </c>
      <c r="C64" s="15">
        <v>60101160000000</v>
      </c>
      <c r="D64" s="17" t="s">
        <v>6533</v>
      </c>
    </row>
    <row r="65" spans="1:4" x14ac:dyDescent="0.25">
      <c r="A65" s="15" t="s">
        <v>13319</v>
      </c>
      <c r="B65" s="17" t="s">
        <v>5089</v>
      </c>
      <c r="C65" s="15">
        <v>60202060000001</v>
      </c>
      <c r="D65" s="17" t="s">
        <v>6535</v>
      </c>
    </row>
    <row r="66" spans="1:4" x14ac:dyDescent="0.25">
      <c r="A66" s="15" t="s">
        <v>13320</v>
      </c>
      <c r="B66" s="17" t="s">
        <v>5090</v>
      </c>
      <c r="C66" s="15" t="s">
        <v>13303</v>
      </c>
      <c r="D66" s="17" t="s">
        <v>5074</v>
      </c>
    </row>
    <row r="67" spans="1:4" x14ac:dyDescent="0.25">
      <c r="A67" s="15" t="s">
        <v>13320</v>
      </c>
      <c r="B67" s="17" t="s">
        <v>5090</v>
      </c>
      <c r="C67" s="15">
        <v>60101160000000</v>
      </c>
      <c r="D67" s="17" t="s">
        <v>6533</v>
      </c>
    </row>
    <row r="68" spans="1:4" x14ac:dyDescent="0.25">
      <c r="A68" s="15" t="s">
        <v>13320</v>
      </c>
      <c r="B68" s="17" t="s">
        <v>5090</v>
      </c>
      <c r="C68" s="15">
        <v>60202060000001</v>
      </c>
      <c r="D68" s="17" t="s">
        <v>6535</v>
      </c>
    </row>
    <row r="69" spans="1:4" x14ac:dyDescent="0.25">
      <c r="A69" s="15" t="s">
        <v>13321</v>
      </c>
      <c r="B69" s="17" t="s">
        <v>5091</v>
      </c>
      <c r="C69" s="15" t="s">
        <v>13304</v>
      </c>
      <c r="D69" s="17" t="s">
        <v>5075</v>
      </c>
    </row>
    <row r="70" spans="1:4" x14ac:dyDescent="0.25">
      <c r="A70" s="15" t="s">
        <v>13321</v>
      </c>
      <c r="B70" s="17" t="s">
        <v>5091</v>
      </c>
      <c r="C70" s="15">
        <v>60101160000000</v>
      </c>
      <c r="D70" s="17" t="s">
        <v>6533</v>
      </c>
    </row>
    <row r="71" spans="1:4" x14ac:dyDescent="0.25">
      <c r="A71" s="15" t="s">
        <v>13321</v>
      </c>
      <c r="B71" s="17" t="s">
        <v>5091</v>
      </c>
      <c r="C71" s="15">
        <v>60202060000001</v>
      </c>
      <c r="D71" s="17" t="s">
        <v>6535</v>
      </c>
    </row>
    <row r="72" spans="1:4" x14ac:dyDescent="0.25">
      <c r="A72" s="15" t="s">
        <v>13322</v>
      </c>
      <c r="B72" s="17" t="s">
        <v>5092</v>
      </c>
      <c r="C72" s="15" t="s">
        <v>13305</v>
      </c>
      <c r="D72" s="17" t="s">
        <v>5076</v>
      </c>
    </row>
    <row r="73" spans="1:4" x14ac:dyDescent="0.25">
      <c r="A73" s="15" t="s">
        <v>13322</v>
      </c>
      <c r="B73" s="17" t="s">
        <v>5092</v>
      </c>
      <c r="C73" s="15">
        <v>60101160000000</v>
      </c>
      <c r="D73" s="17" t="s">
        <v>6533</v>
      </c>
    </row>
    <row r="74" spans="1:4" x14ac:dyDescent="0.25">
      <c r="A74" s="15" t="s">
        <v>13322</v>
      </c>
      <c r="B74" s="17" t="s">
        <v>5092</v>
      </c>
      <c r="C74" s="15">
        <v>60202060000001</v>
      </c>
      <c r="D74" s="17" t="s">
        <v>6535</v>
      </c>
    </row>
    <row r="75" spans="1:4" x14ac:dyDescent="0.25">
      <c r="A75" s="15" t="s">
        <v>13323</v>
      </c>
      <c r="B75" s="17" t="s">
        <v>5093</v>
      </c>
      <c r="C75" s="15" t="s">
        <v>13306</v>
      </c>
      <c r="D75" s="17" t="s">
        <v>5077</v>
      </c>
    </row>
    <row r="76" spans="1:4" x14ac:dyDescent="0.25">
      <c r="A76" s="15" t="s">
        <v>13323</v>
      </c>
      <c r="B76" s="17" t="s">
        <v>5093</v>
      </c>
      <c r="C76" s="15">
        <v>60101160000000</v>
      </c>
      <c r="D76" s="17" t="s">
        <v>6533</v>
      </c>
    </row>
    <row r="77" spans="1:4" x14ac:dyDescent="0.25">
      <c r="A77" s="15" t="s">
        <v>13323</v>
      </c>
      <c r="B77" s="17" t="s">
        <v>5093</v>
      </c>
      <c r="C77" s="15">
        <v>60202060000001</v>
      </c>
      <c r="D77" s="17" t="s">
        <v>6535</v>
      </c>
    </row>
    <row r="78" spans="1:4" x14ac:dyDescent="0.25">
      <c r="A78" s="15" t="s">
        <v>13324</v>
      </c>
      <c r="B78" s="17" t="s">
        <v>5094</v>
      </c>
      <c r="C78" s="15" t="s">
        <v>13307</v>
      </c>
      <c r="D78" s="17" t="s">
        <v>5078</v>
      </c>
    </row>
    <row r="79" spans="1:4" x14ac:dyDescent="0.25">
      <c r="A79" s="15" t="s">
        <v>13324</v>
      </c>
      <c r="B79" s="17" t="s">
        <v>5094</v>
      </c>
      <c r="C79" s="15">
        <v>60101160000000</v>
      </c>
      <c r="D79" s="17" t="s">
        <v>6533</v>
      </c>
    </row>
    <row r="80" spans="1:4" x14ac:dyDescent="0.25">
      <c r="A80" s="15" t="s">
        <v>13324</v>
      </c>
      <c r="B80" s="17" t="s">
        <v>5094</v>
      </c>
      <c r="C80" s="15">
        <v>60202060000001</v>
      </c>
      <c r="D80" s="17" t="s">
        <v>6535</v>
      </c>
    </row>
    <row r="81" spans="1:4" x14ac:dyDescent="0.25">
      <c r="A81" s="15" t="s">
        <v>13325</v>
      </c>
      <c r="B81" s="17" t="s">
        <v>5095</v>
      </c>
      <c r="C81" s="15" t="s">
        <v>13308</v>
      </c>
      <c r="D81" s="17" t="s">
        <v>5079</v>
      </c>
    </row>
    <row r="82" spans="1:4" x14ac:dyDescent="0.25">
      <c r="A82" s="15" t="s">
        <v>13325</v>
      </c>
      <c r="B82" s="17" t="s">
        <v>5095</v>
      </c>
      <c r="C82" s="15">
        <v>60101160000000</v>
      </c>
      <c r="D82" s="17" t="s">
        <v>6533</v>
      </c>
    </row>
    <row r="83" spans="1:4" x14ac:dyDescent="0.25">
      <c r="A83" s="15" t="s">
        <v>13325</v>
      </c>
      <c r="B83" s="17" t="s">
        <v>5095</v>
      </c>
      <c r="C83" s="15">
        <v>60202060000001</v>
      </c>
      <c r="D83" s="17" t="s">
        <v>6535</v>
      </c>
    </row>
    <row r="84" spans="1:4" x14ac:dyDescent="0.25">
      <c r="A84" s="15" t="s">
        <v>13326</v>
      </c>
      <c r="B84" s="17" t="s">
        <v>5096</v>
      </c>
      <c r="C84" s="15" t="s">
        <v>13309</v>
      </c>
      <c r="D84" s="17" t="s">
        <v>5080</v>
      </c>
    </row>
    <row r="85" spans="1:4" x14ac:dyDescent="0.25">
      <c r="A85" s="15" t="s">
        <v>13326</v>
      </c>
      <c r="B85" s="17" t="s">
        <v>5096</v>
      </c>
      <c r="C85" s="15">
        <v>60101160000000</v>
      </c>
      <c r="D85" s="17" t="s">
        <v>6533</v>
      </c>
    </row>
    <row r="86" spans="1:4" x14ac:dyDescent="0.25">
      <c r="A86" s="15" t="s">
        <v>13326</v>
      </c>
      <c r="B86" s="17" t="s">
        <v>5096</v>
      </c>
      <c r="C86" s="15">
        <v>60202060000001</v>
      </c>
      <c r="D86" s="17" t="s">
        <v>6535</v>
      </c>
    </row>
    <row r="87" spans="1:4" x14ac:dyDescent="0.25">
      <c r="A87" s="15" t="s">
        <v>13327</v>
      </c>
      <c r="B87" s="17" t="s">
        <v>5097</v>
      </c>
      <c r="C87" s="15" t="s">
        <v>13310</v>
      </c>
      <c r="D87" s="17" t="s">
        <v>5081</v>
      </c>
    </row>
    <row r="88" spans="1:4" x14ac:dyDescent="0.25">
      <c r="A88" s="15" t="s">
        <v>13327</v>
      </c>
      <c r="B88" s="17" t="s">
        <v>5097</v>
      </c>
      <c r="C88" s="15">
        <v>60101160000000</v>
      </c>
      <c r="D88" s="17" t="s">
        <v>6533</v>
      </c>
    </row>
    <row r="89" spans="1:4" x14ac:dyDescent="0.25">
      <c r="A89" s="15" t="s">
        <v>13327</v>
      </c>
      <c r="B89" s="17" t="s">
        <v>5097</v>
      </c>
      <c r="C89" s="15">
        <v>60202060000001</v>
      </c>
      <c r="D89" s="17" t="s">
        <v>6535</v>
      </c>
    </row>
    <row r="90" spans="1:4" x14ac:dyDescent="0.25">
      <c r="A90" s="15"/>
      <c r="C90" s="15"/>
    </row>
    <row r="91" spans="1:4" x14ac:dyDescent="0.25">
      <c r="A91" s="15" t="s">
        <v>13328</v>
      </c>
      <c r="B91" s="17" t="s">
        <v>4194</v>
      </c>
      <c r="C91" s="15" t="s">
        <v>13311</v>
      </c>
      <c r="D91" s="17" t="s">
        <v>4193</v>
      </c>
    </row>
    <row r="92" spans="1:4" x14ac:dyDescent="0.25">
      <c r="A92" s="15" t="s">
        <v>13328</v>
      </c>
      <c r="B92" s="17" t="s">
        <v>4194</v>
      </c>
      <c r="C92" s="15">
        <v>40101620001000</v>
      </c>
      <c r="D92" s="17" t="s">
        <v>1543</v>
      </c>
    </row>
    <row r="93" spans="1:4" x14ac:dyDescent="0.25">
      <c r="A93" s="15" t="s">
        <v>13329</v>
      </c>
      <c r="B93" s="17" t="s">
        <v>5098</v>
      </c>
      <c r="C93" s="15" t="s">
        <v>13312</v>
      </c>
      <c r="D93" s="17" t="s">
        <v>5082</v>
      </c>
    </row>
    <row r="94" spans="1:4" x14ac:dyDescent="0.25">
      <c r="A94" s="15" t="s">
        <v>13329</v>
      </c>
      <c r="B94" s="17" t="s">
        <v>5098</v>
      </c>
      <c r="C94" s="15">
        <v>40101620001000</v>
      </c>
      <c r="D94" s="17" t="s">
        <v>1543</v>
      </c>
    </row>
    <row r="95" spans="1:4" x14ac:dyDescent="0.25">
      <c r="A95" s="15" t="s">
        <v>13330</v>
      </c>
      <c r="B95" s="17" t="s">
        <v>5099</v>
      </c>
      <c r="C95" s="15" t="s">
        <v>13313</v>
      </c>
      <c r="D95" s="17" t="s">
        <v>5083</v>
      </c>
    </row>
    <row r="96" spans="1:4" x14ac:dyDescent="0.25">
      <c r="A96" s="15" t="s">
        <v>13330</v>
      </c>
      <c r="B96" s="17" t="s">
        <v>5099</v>
      </c>
      <c r="C96" s="15">
        <v>40101620001000</v>
      </c>
      <c r="D96" s="17" t="s">
        <v>1543</v>
      </c>
    </row>
    <row r="97" spans="1:4" x14ac:dyDescent="0.25">
      <c r="A97" s="15" t="s">
        <v>13331</v>
      </c>
      <c r="B97" s="17" t="s">
        <v>5100</v>
      </c>
      <c r="C97" s="15" t="s">
        <v>13314</v>
      </c>
      <c r="D97" s="17" t="s">
        <v>5084</v>
      </c>
    </row>
    <row r="98" spans="1:4" x14ac:dyDescent="0.25">
      <c r="A98" s="15" t="s">
        <v>13331</v>
      </c>
      <c r="B98" s="17" t="s">
        <v>5100</v>
      </c>
      <c r="C98" s="15">
        <v>40101620001000</v>
      </c>
      <c r="D98" s="17" t="s">
        <v>1543</v>
      </c>
    </row>
    <row r="99" spans="1:4" x14ac:dyDescent="0.25">
      <c r="A99" s="15" t="s">
        <v>13332</v>
      </c>
      <c r="B99" s="17" t="s">
        <v>5101</v>
      </c>
      <c r="C99" s="15" t="s">
        <v>13315</v>
      </c>
      <c r="D99" s="17" t="s">
        <v>5085</v>
      </c>
    </row>
    <row r="100" spans="1:4" x14ac:dyDescent="0.25">
      <c r="A100" s="15" t="s">
        <v>13332</v>
      </c>
      <c r="B100" s="17" t="s">
        <v>5101</v>
      </c>
      <c r="C100" s="15">
        <v>40101620001000</v>
      </c>
      <c r="D100" s="17" t="s">
        <v>1543</v>
      </c>
    </row>
    <row r="101" spans="1:4" x14ac:dyDescent="0.25">
      <c r="A101" s="15" t="s">
        <v>13333</v>
      </c>
      <c r="B101" s="17" t="s">
        <v>5102</v>
      </c>
      <c r="C101" s="15" t="s">
        <v>13316</v>
      </c>
      <c r="D101" s="17" t="s">
        <v>5086</v>
      </c>
    </row>
    <row r="102" spans="1:4" x14ac:dyDescent="0.25">
      <c r="A102" s="15" t="s">
        <v>13333</v>
      </c>
      <c r="B102" s="17" t="s">
        <v>5102</v>
      </c>
      <c r="C102" s="15">
        <v>40101620001000</v>
      </c>
      <c r="D102" s="17" t="s">
        <v>1543</v>
      </c>
    </row>
    <row r="103" spans="1:4" x14ac:dyDescent="0.25">
      <c r="A103" s="15" t="s">
        <v>13334</v>
      </c>
      <c r="B103" s="17" t="s">
        <v>5103</v>
      </c>
      <c r="C103" s="15" t="s">
        <v>13317</v>
      </c>
      <c r="D103" s="17" t="s">
        <v>5087</v>
      </c>
    </row>
    <row r="104" spans="1:4" x14ac:dyDescent="0.25">
      <c r="A104" s="15" t="s">
        <v>13334</v>
      </c>
      <c r="B104" s="17" t="s">
        <v>5103</v>
      </c>
      <c r="C104" s="15">
        <v>40101620001000</v>
      </c>
      <c r="D104" s="17" t="s">
        <v>1543</v>
      </c>
    </row>
    <row r="105" spans="1:4" x14ac:dyDescent="0.25">
      <c r="A105" s="15" t="s">
        <v>13335</v>
      </c>
      <c r="B105" s="17" t="s">
        <v>5104</v>
      </c>
      <c r="C105" s="15" t="s">
        <v>13318</v>
      </c>
      <c r="D105" s="17" t="s">
        <v>5088</v>
      </c>
    </row>
    <row r="106" spans="1:4" x14ac:dyDescent="0.25">
      <c r="A106" s="15" t="s">
        <v>13335</v>
      </c>
      <c r="B106" s="17" t="s">
        <v>5104</v>
      </c>
      <c r="C106" s="15">
        <v>40101620001000</v>
      </c>
      <c r="D106" s="17" t="s">
        <v>1543</v>
      </c>
    </row>
    <row r="107" spans="1:4" x14ac:dyDescent="0.25">
      <c r="A107" s="15" t="s">
        <v>13336</v>
      </c>
      <c r="B107" s="17" t="s">
        <v>5105</v>
      </c>
      <c r="C107" s="15" t="s">
        <v>13319</v>
      </c>
      <c r="D107" s="17" t="s">
        <v>5089</v>
      </c>
    </row>
    <row r="108" spans="1:4" x14ac:dyDescent="0.25">
      <c r="A108" s="15" t="s">
        <v>13336</v>
      </c>
      <c r="B108" s="17" t="s">
        <v>5105</v>
      </c>
      <c r="C108" s="15">
        <v>40101620001000</v>
      </c>
      <c r="D108" s="17" t="s">
        <v>1543</v>
      </c>
    </row>
    <row r="109" spans="1:4" x14ac:dyDescent="0.25">
      <c r="A109" s="15" t="s">
        <v>13337</v>
      </c>
      <c r="B109" s="17" t="s">
        <v>5106</v>
      </c>
      <c r="C109" s="15" t="s">
        <v>13320</v>
      </c>
      <c r="D109" s="17" t="s">
        <v>5090</v>
      </c>
    </row>
    <row r="110" spans="1:4" x14ac:dyDescent="0.25">
      <c r="A110" s="15" t="s">
        <v>13337</v>
      </c>
      <c r="B110" s="17" t="s">
        <v>5106</v>
      </c>
      <c r="C110" s="15">
        <v>40101620001000</v>
      </c>
      <c r="D110" s="17" t="s">
        <v>1543</v>
      </c>
    </row>
    <row r="111" spans="1:4" x14ac:dyDescent="0.25">
      <c r="A111" s="15" t="s">
        <v>13338</v>
      </c>
      <c r="B111" s="17" t="s">
        <v>5107</v>
      </c>
      <c r="C111" s="15" t="s">
        <v>13321</v>
      </c>
      <c r="D111" s="17" t="s">
        <v>5091</v>
      </c>
    </row>
    <row r="112" spans="1:4" x14ac:dyDescent="0.25">
      <c r="A112" s="15" t="s">
        <v>13338</v>
      </c>
      <c r="B112" s="17" t="s">
        <v>5107</v>
      </c>
      <c r="C112" s="15">
        <v>40101620001000</v>
      </c>
      <c r="D112" s="17" t="s">
        <v>1543</v>
      </c>
    </row>
    <row r="113" spans="1:4" x14ac:dyDescent="0.25">
      <c r="A113" s="15" t="s">
        <v>13339</v>
      </c>
      <c r="B113" s="17" t="s">
        <v>5108</v>
      </c>
      <c r="C113" s="15" t="s">
        <v>13322</v>
      </c>
      <c r="D113" s="17" t="s">
        <v>5092</v>
      </c>
    </row>
    <row r="114" spans="1:4" x14ac:dyDescent="0.25">
      <c r="A114" s="15" t="s">
        <v>13339</v>
      </c>
      <c r="B114" s="17" t="s">
        <v>5108</v>
      </c>
      <c r="C114" s="15">
        <v>40101620001000</v>
      </c>
      <c r="D114" s="17" t="s">
        <v>1543</v>
      </c>
    </row>
    <row r="115" spans="1:4" x14ac:dyDescent="0.25">
      <c r="A115" s="15" t="s">
        <v>13340</v>
      </c>
      <c r="B115" s="17" t="s">
        <v>5109</v>
      </c>
      <c r="C115" s="15" t="s">
        <v>13323</v>
      </c>
      <c r="D115" s="17" t="s">
        <v>5093</v>
      </c>
    </row>
    <row r="116" spans="1:4" x14ac:dyDescent="0.25">
      <c r="A116" s="15" t="s">
        <v>13340</v>
      </c>
      <c r="B116" s="17" t="s">
        <v>5109</v>
      </c>
      <c r="C116" s="15">
        <v>40101620001000</v>
      </c>
      <c r="D116" s="17" t="s">
        <v>1543</v>
      </c>
    </row>
    <row r="117" spans="1:4" x14ac:dyDescent="0.25">
      <c r="A117" s="15" t="s">
        <v>13341</v>
      </c>
      <c r="B117" s="17" t="s">
        <v>5110</v>
      </c>
      <c r="C117" s="15" t="s">
        <v>13324</v>
      </c>
      <c r="D117" s="17" t="s">
        <v>5094</v>
      </c>
    </row>
    <row r="118" spans="1:4" x14ac:dyDescent="0.25">
      <c r="A118" s="15" t="s">
        <v>13341</v>
      </c>
      <c r="B118" s="17" t="s">
        <v>5110</v>
      </c>
      <c r="C118" s="15">
        <v>40101620001000</v>
      </c>
      <c r="D118" s="17" t="s">
        <v>1543</v>
      </c>
    </row>
    <row r="119" spans="1:4" x14ac:dyDescent="0.25">
      <c r="A119" s="15" t="s">
        <v>13342</v>
      </c>
      <c r="B119" s="17" t="s">
        <v>5111</v>
      </c>
      <c r="C119" s="15" t="s">
        <v>13325</v>
      </c>
      <c r="D119" s="17" t="s">
        <v>5095</v>
      </c>
    </row>
    <row r="120" spans="1:4" x14ac:dyDescent="0.25">
      <c r="A120" s="15" t="s">
        <v>13342</v>
      </c>
      <c r="B120" s="17" t="s">
        <v>5111</v>
      </c>
      <c r="C120" s="15">
        <v>40101620001000</v>
      </c>
      <c r="D120" s="17" t="s">
        <v>1543</v>
      </c>
    </row>
    <row r="121" spans="1:4" x14ac:dyDescent="0.25">
      <c r="A121" s="15" t="s">
        <v>13343</v>
      </c>
      <c r="B121" s="17" t="s">
        <v>5112</v>
      </c>
      <c r="C121" s="15" t="s">
        <v>13326</v>
      </c>
      <c r="D121" s="17" t="s">
        <v>5096</v>
      </c>
    </row>
    <row r="122" spans="1:4" x14ac:dyDescent="0.25">
      <c r="A122" s="15" t="s">
        <v>13343</v>
      </c>
      <c r="B122" s="17" t="s">
        <v>5112</v>
      </c>
      <c r="C122" s="15">
        <v>40101620001000</v>
      </c>
      <c r="D122" s="17" t="s">
        <v>1543</v>
      </c>
    </row>
    <row r="123" spans="1:4" x14ac:dyDescent="0.25">
      <c r="A123" s="15" t="s">
        <v>13344</v>
      </c>
      <c r="B123" s="17" t="s">
        <v>5113</v>
      </c>
      <c r="C123" s="15" t="s">
        <v>13327</v>
      </c>
      <c r="D123" s="17" t="s">
        <v>5097</v>
      </c>
    </row>
    <row r="124" spans="1:4" x14ac:dyDescent="0.25">
      <c r="A124" s="15" t="s">
        <v>13344</v>
      </c>
      <c r="B124" s="17" t="s">
        <v>5113</v>
      </c>
      <c r="C124" s="15">
        <v>40101620001000</v>
      </c>
      <c r="D124" s="17" t="s">
        <v>1543</v>
      </c>
    </row>
    <row r="125" spans="1:4" ht="14.25" customHeight="1" x14ac:dyDescent="0.25">
      <c r="A125" s="15"/>
      <c r="C125" s="15"/>
    </row>
    <row r="126" spans="1:4" x14ac:dyDescent="0.25">
      <c r="A126" s="15" t="s">
        <v>13345</v>
      </c>
      <c r="B126" s="17" t="s">
        <v>4195</v>
      </c>
      <c r="C126" s="15" t="s">
        <v>13311</v>
      </c>
      <c r="D126" s="17" t="s">
        <v>4193</v>
      </c>
    </row>
    <row r="127" spans="1:4" x14ac:dyDescent="0.25">
      <c r="A127" s="15" t="s">
        <v>13345</v>
      </c>
      <c r="B127" s="17" t="s">
        <v>4195</v>
      </c>
      <c r="C127" s="15">
        <v>40101620001000</v>
      </c>
      <c r="D127" s="17" t="s">
        <v>1543</v>
      </c>
    </row>
    <row r="128" spans="1:4" x14ac:dyDescent="0.25">
      <c r="A128" s="15" t="s">
        <v>13346</v>
      </c>
      <c r="B128" s="17" t="s">
        <v>5114</v>
      </c>
      <c r="C128" s="15" t="s">
        <v>13312</v>
      </c>
      <c r="D128" s="17" t="s">
        <v>5082</v>
      </c>
    </row>
    <row r="129" spans="1:4" x14ac:dyDescent="0.25">
      <c r="A129" s="15" t="s">
        <v>13346</v>
      </c>
      <c r="B129" s="17" t="s">
        <v>5114</v>
      </c>
      <c r="C129" s="15">
        <v>40101620001000</v>
      </c>
      <c r="D129" s="17" t="s">
        <v>1543</v>
      </c>
    </row>
    <row r="130" spans="1:4" x14ac:dyDescent="0.25">
      <c r="A130" s="15" t="s">
        <v>13347</v>
      </c>
      <c r="B130" s="17" t="s">
        <v>5115</v>
      </c>
      <c r="C130" s="15" t="s">
        <v>13313</v>
      </c>
      <c r="D130" s="17" t="s">
        <v>5083</v>
      </c>
    </row>
    <row r="131" spans="1:4" x14ac:dyDescent="0.25">
      <c r="A131" s="15" t="s">
        <v>13347</v>
      </c>
      <c r="B131" s="17" t="s">
        <v>5115</v>
      </c>
      <c r="C131" s="15">
        <v>40101620001000</v>
      </c>
      <c r="D131" s="17" t="s">
        <v>1543</v>
      </c>
    </row>
    <row r="132" spans="1:4" x14ac:dyDescent="0.25">
      <c r="A132" s="15" t="s">
        <v>13348</v>
      </c>
      <c r="B132" s="17" t="s">
        <v>5116</v>
      </c>
      <c r="C132" s="15" t="s">
        <v>13314</v>
      </c>
      <c r="D132" s="17" t="s">
        <v>5084</v>
      </c>
    </row>
    <row r="133" spans="1:4" x14ac:dyDescent="0.25">
      <c r="A133" s="15" t="s">
        <v>13348</v>
      </c>
      <c r="B133" s="17" t="s">
        <v>5116</v>
      </c>
      <c r="C133" s="15">
        <v>40101620001000</v>
      </c>
      <c r="D133" s="17" t="s">
        <v>1543</v>
      </c>
    </row>
    <row r="134" spans="1:4" x14ac:dyDescent="0.25">
      <c r="A134" s="15" t="s">
        <v>13349</v>
      </c>
      <c r="B134" s="17" t="s">
        <v>5117</v>
      </c>
      <c r="C134" s="15" t="s">
        <v>13315</v>
      </c>
      <c r="D134" s="17" t="s">
        <v>5085</v>
      </c>
    </row>
    <row r="135" spans="1:4" x14ac:dyDescent="0.25">
      <c r="A135" s="15" t="s">
        <v>13349</v>
      </c>
      <c r="B135" s="17" t="s">
        <v>5117</v>
      </c>
      <c r="C135" s="15">
        <v>40101620001000</v>
      </c>
      <c r="D135" s="17" t="s">
        <v>1543</v>
      </c>
    </row>
    <row r="136" spans="1:4" x14ac:dyDescent="0.25">
      <c r="A136" s="15" t="s">
        <v>13350</v>
      </c>
      <c r="B136" s="17" t="s">
        <v>5118</v>
      </c>
      <c r="C136" s="15" t="s">
        <v>13316</v>
      </c>
      <c r="D136" s="17" t="s">
        <v>5086</v>
      </c>
    </row>
    <row r="137" spans="1:4" x14ac:dyDescent="0.25">
      <c r="A137" s="15" t="s">
        <v>13350</v>
      </c>
      <c r="B137" s="17" t="s">
        <v>5118</v>
      </c>
      <c r="C137" s="15">
        <v>40101620001000</v>
      </c>
      <c r="D137" s="17" t="s">
        <v>1543</v>
      </c>
    </row>
    <row r="138" spans="1:4" x14ac:dyDescent="0.25">
      <c r="A138" s="15" t="s">
        <v>13351</v>
      </c>
      <c r="B138" s="17" t="s">
        <v>5119</v>
      </c>
      <c r="C138" s="15" t="s">
        <v>13317</v>
      </c>
      <c r="D138" s="17" t="s">
        <v>5087</v>
      </c>
    </row>
    <row r="139" spans="1:4" x14ac:dyDescent="0.25">
      <c r="A139" s="15" t="s">
        <v>13351</v>
      </c>
      <c r="B139" s="17" t="s">
        <v>5119</v>
      </c>
      <c r="C139" s="15">
        <v>40101620001000</v>
      </c>
      <c r="D139" s="17" t="s">
        <v>1543</v>
      </c>
    </row>
    <row r="140" spans="1:4" x14ac:dyDescent="0.25">
      <c r="A140" s="15" t="s">
        <v>13352</v>
      </c>
      <c r="B140" s="17" t="s">
        <v>5120</v>
      </c>
      <c r="C140" s="15" t="s">
        <v>13318</v>
      </c>
      <c r="D140" s="17" t="s">
        <v>5088</v>
      </c>
    </row>
    <row r="141" spans="1:4" x14ac:dyDescent="0.25">
      <c r="A141" s="15" t="s">
        <v>13352</v>
      </c>
      <c r="B141" s="17" t="s">
        <v>5120</v>
      </c>
      <c r="C141" s="15">
        <v>40101620001000</v>
      </c>
      <c r="D141" s="17" t="s">
        <v>1543</v>
      </c>
    </row>
    <row r="142" spans="1:4" x14ac:dyDescent="0.25">
      <c r="A142" s="15" t="s">
        <v>13353</v>
      </c>
      <c r="B142" s="17" t="s">
        <v>5121</v>
      </c>
      <c r="C142" s="15" t="s">
        <v>13319</v>
      </c>
      <c r="D142" s="17" t="s">
        <v>5089</v>
      </c>
    </row>
    <row r="143" spans="1:4" x14ac:dyDescent="0.25">
      <c r="A143" s="15" t="s">
        <v>13353</v>
      </c>
      <c r="B143" s="17" t="s">
        <v>5121</v>
      </c>
      <c r="C143" s="15">
        <v>40101620001000</v>
      </c>
      <c r="D143" s="17" t="s">
        <v>1543</v>
      </c>
    </row>
    <row r="144" spans="1:4" x14ac:dyDescent="0.25">
      <c r="A144" s="15" t="s">
        <v>13354</v>
      </c>
      <c r="B144" s="17" t="s">
        <v>5122</v>
      </c>
      <c r="C144" s="15" t="s">
        <v>13320</v>
      </c>
      <c r="D144" s="17" t="s">
        <v>5090</v>
      </c>
    </row>
    <row r="145" spans="1:4" x14ac:dyDescent="0.25">
      <c r="A145" s="15" t="s">
        <v>13354</v>
      </c>
      <c r="B145" s="17" t="s">
        <v>5122</v>
      </c>
      <c r="C145" s="15">
        <v>40101620001000</v>
      </c>
      <c r="D145" s="17" t="s">
        <v>1543</v>
      </c>
    </row>
    <row r="146" spans="1:4" x14ac:dyDescent="0.25">
      <c r="A146" s="15" t="s">
        <v>13355</v>
      </c>
      <c r="B146" s="17" t="s">
        <v>5123</v>
      </c>
      <c r="C146" s="15" t="s">
        <v>13321</v>
      </c>
      <c r="D146" s="17" t="s">
        <v>5091</v>
      </c>
    </row>
    <row r="147" spans="1:4" x14ac:dyDescent="0.25">
      <c r="A147" s="15" t="s">
        <v>13355</v>
      </c>
      <c r="B147" s="17" t="s">
        <v>5123</v>
      </c>
      <c r="C147" s="15">
        <v>40101620001000</v>
      </c>
      <c r="D147" s="17" t="s">
        <v>1543</v>
      </c>
    </row>
    <row r="148" spans="1:4" x14ac:dyDescent="0.25">
      <c r="A148" s="15" t="s">
        <v>13356</v>
      </c>
      <c r="B148" s="17" t="s">
        <v>5124</v>
      </c>
      <c r="C148" s="15" t="s">
        <v>13322</v>
      </c>
      <c r="D148" s="17" t="s">
        <v>5092</v>
      </c>
    </row>
    <row r="149" spans="1:4" x14ac:dyDescent="0.25">
      <c r="A149" s="15" t="s">
        <v>13356</v>
      </c>
      <c r="B149" s="17" t="s">
        <v>5124</v>
      </c>
      <c r="C149" s="15">
        <v>40101620001000</v>
      </c>
      <c r="D149" s="17" t="s">
        <v>1543</v>
      </c>
    </row>
    <row r="150" spans="1:4" x14ac:dyDescent="0.25">
      <c r="A150" s="15" t="s">
        <v>13357</v>
      </c>
      <c r="B150" s="17" t="s">
        <v>5125</v>
      </c>
      <c r="C150" s="15" t="s">
        <v>13323</v>
      </c>
      <c r="D150" s="17" t="s">
        <v>5093</v>
      </c>
    </row>
    <row r="151" spans="1:4" x14ac:dyDescent="0.25">
      <c r="A151" s="15" t="s">
        <v>13357</v>
      </c>
      <c r="B151" s="17" t="s">
        <v>5125</v>
      </c>
      <c r="C151" s="15">
        <v>40101620001000</v>
      </c>
      <c r="D151" s="17" t="s">
        <v>1543</v>
      </c>
    </row>
    <row r="152" spans="1:4" x14ac:dyDescent="0.25">
      <c r="A152" s="15" t="s">
        <v>13358</v>
      </c>
      <c r="B152" s="17" t="s">
        <v>5126</v>
      </c>
      <c r="C152" s="15" t="s">
        <v>13324</v>
      </c>
      <c r="D152" s="17" t="s">
        <v>5094</v>
      </c>
    </row>
    <row r="153" spans="1:4" x14ac:dyDescent="0.25">
      <c r="A153" s="15" t="s">
        <v>13358</v>
      </c>
      <c r="B153" s="17" t="s">
        <v>5126</v>
      </c>
      <c r="C153" s="15">
        <v>40101620001000</v>
      </c>
      <c r="D153" s="17" t="s">
        <v>1543</v>
      </c>
    </row>
    <row r="154" spans="1:4" x14ac:dyDescent="0.25">
      <c r="A154" s="15" t="s">
        <v>13359</v>
      </c>
      <c r="B154" s="17" t="s">
        <v>5127</v>
      </c>
      <c r="C154" s="15" t="s">
        <v>13325</v>
      </c>
      <c r="D154" s="17" t="s">
        <v>5095</v>
      </c>
    </row>
    <row r="155" spans="1:4" x14ac:dyDescent="0.25">
      <c r="A155" s="15" t="s">
        <v>13359</v>
      </c>
      <c r="B155" s="17" t="s">
        <v>5127</v>
      </c>
      <c r="C155" s="15">
        <v>40101620001000</v>
      </c>
      <c r="D155" s="17" t="s">
        <v>1543</v>
      </c>
    </row>
    <row r="156" spans="1:4" x14ac:dyDescent="0.25">
      <c r="A156" s="15" t="s">
        <v>13360</v>
      </c>
      <c r="B156" s="17" t="s">
        <v>5128</v>
      </c>
      <c r="C156" s="15" t="s">
        <v>13326</v>
      </c>
      <c r="D156" s="17" t="s">
        <v>5096</v>
      </c>
    </row>
    <row r="157" spans="1:4" x14ac:dyDescent="0.25">
      <c r="A157" s="15" t="s">
        <v>13360</v>
      </c>
      <c r="B157" s="17" t="s">
        <v>5128</v>
      </c>
      <c r="C157" s="15">
        <v>40101620001000</v>
      </c>
      <c r="D157" s="17" t="s">
        <v>1543</v>
      </c>
    </row>
    <row r="158" spans="1:4" x14ac:dyDescent="0.25">
      <c r="A158" s="15" t="s">
        <v>13361</v>
      </c>
      <c r="B158" s="17" t="s">
        <v>5129</v>
      </c>
      <c r="C158" s="15" t="s">
        <v>13327</v>
      </c>
      <c r="D158" s="17" t="s">
        <v>5097</v>
      </c>
    </row>
    <row r="159" spans="1:4" x14ac:dyDescent="0.25">
      <c r="A159" s="15" t="s">
        <v>13361</v>
      </c>
      <c r="B159" s="17" t="s">
        <v>5129</v>
      </c>
      <c r="C159" s="15">
        <v>40101620001000</v>
      </c>
      <c r="D159" s="17" t="s">
        <v>1543</v>
      </c>
    </row>
    <row r="160" spans="1:4" x14ac:dyDescent="0.25">
      <c r="A160" s="15"/>
      <c r="C160" s="15"/>
    </row>
    <row r="161" spans="1:4" x14ac:dyDescent="0.25">
      <c r="A161" s="15" t="s">
        <v>13362</v>
      </c>
      <c r="B161" s="17" t="s">
        <v>4196</v>
      </c>
      <c r="C161" s="15" t="s">
        <v>13345</v>
      </c>
      <c r="D161" s="17" t="s">
        <v>4195</v>
      </c>
    </row>
    <row r="162" spans="1:4" x14ac:dyDescent="0.25">
      <c r="A162" s="15" t="s">
        <v>13362</v>
      </c>
      <c r="B162" s="17" t="s">
        <v>4196</v>
      </c>
      <c r="C162" s="15">
        <v>30401005030000</v>
      </c>
      <c r="D162" s="17" t="s">
        <v>2452</v>
      </c>
    </row>
    <row r="163" spans="1:4" x14ac:dyDescent="0.25">
      <c r="A163" s="15" t="s">
        <v>13363</v>
      </c>
      <c r="B163" s="17" t="s">
        <v>5130</v>
      </c>
      <c r="C163" s="15" t="s">
        <v>13346</v>
      </c>
      <c r="D163" s="17" t="s">
        <v>5114</v>
      </c>
    </row>
    <row r="164" spans="1:4" x14ac:dyDescent="0.25">
      <c r="A164" s="15" t="s">
        <v>13363</v>
      </c>
      <c r="B164" s="17" t="s">
        <v>5130</v>
      </c>
      <c r="C164" s="15">
        <v>30401005030000</v>
      </c>
      <c r="D164" s="17" t="s">
        <v>2452</v>
      </c>
    </row>
    <row r="165" spans="1:4" x14ac:dyDescent="0.25">
      <c r="A165" s="15" t="s">
        <v>13364</v>
      </c>
      <c r="B165" s="17" t="s">
        <v>5131</v>
      </c>
      <c r="C165" s="15" t="s">
        <v>13347</v>
      </c>
      <c r="D165" s="17" t="s">
        <v>5115</v>
      </c>
    </row>
    <row r="166" spans="1:4" x14ac:dyDescent="0.25">
      <c r="A166" s="15" t="s">
        <v>13364</v>
      </c>
      <c r="B166" s="17" t="s">
        <v>5131</v>
      </c>
      <c r="C166" s="15">
        <v>30401005030000</v>
      </c>
      <c r="D166" s="17" t="s">
        <v>2452</v>
      </c>
    </row>
    <row r="167" spans="1:4" x14ac:dyDescent="0.25">
      <c r="A167" s="15" t="s">
        <v>13365</v>
      </c>
      <c r="B167" s="17" t="s">
        <v>5132</v>
      </c>
      <c r="C167" s="15" t="s">
        <v>13348</v>
      </c>
      <c r="D167" s="17" t="s">
        <v>5116</v>
      </c>
    </row>
    <row r="168" spans="1:4" x14ac:dyDescent="0.25">
      <c r="A168" s="15" t="s">
        <v>13365</v>
      </c>
      <c r="B168" s="17" t="s">
        <v>5132</v>
      </c>
      <c r="C168" s="15">
        <v>30401005030000</v>
      </c>
      <c r="D168" s="17" t="s">
        <v>2452</v>
      </c>
    </row>
    <row r="169" spans="1:4" x14ac:dyDescent="0.25">
      <c r="A169" s="15" t="s">
        <v>13366</v>
      </c>
      <c r="B169" s="17" t="s">
        <v>5133</v>
      </c>
      <c r="C169" s="15" t="s">
        <v>13349</v>
      </c>
      <c r="D169" s="17" t="s">
        <v>5117</v>
      </c>
    </row>
    <row r="170" spans="1:4" x14ac:dyDescent="0.25">
      <c r="A170" s="15" t="s">
        <v>13366</v>
      </c>
      <c r="B170" s="17" t="s">
        <v>5133</v>
      </c>
      <c r="C170" s="15">
        <v>30401005030000</v>
      </c>
      <c r="D170" s="17" t="s">
        <v>2452</v>
      </c>
    </row>
    <row r="171" spans="1:4" x14ac:dyDescent="0.25">
      <c r="A171" s="15" t="s">
        <v>13367</v>
      </c>
      <c r="B171" s="17" t="s">
        <v>5134</v>
      </c>
      <c r="C171" s="15" t="s">
        <v>13350</v>
      </c>
      <c r="D171" s="17" t="s">
        <v>5118</v>
      </c>
    </row>
    <row r="172" spans="1:4" x14ac:dyDescent="0.25">
      <c r="A172" s="15" t="s">
        <v>13367</v>
      </c>
      <c r="B172" s="17" t="s">
        <v>5134</v>
      </c>
      <c r="C172" s="15">
        <v>30401005030000</v>
      </c>
      <c r="D172" s="17" t="s">
        <v>2452</v>
      </c>
    </row>
    <row r="173" spans="1:4" x14ac:dyDescent="0.25">
      <c r="A173" s="15" t="s">
        <v>13368</v>
      </c>
      <c r="B173" s="17" t="s">
        <v>5135</v>
      </c>
      <c r="C173" s="15" t="s">
        <v>13351</v>
      </c>
      <c r="D173" s="17" t="s">
        <v>5119</v>
      </c>
    </row>
    <row r="174" spans="1:4" x14ac:dyDescent="0.25">
      <c r="A174" s="15" t="s">
        <v>13368</v>
      </c>
      <c r="B174" s="17" t="s">
        <v>5135</v>
      </c>
      <c r="C174" s="15">
        <v>30401005030000</v>
      </c>
      <c r="D174" s="17" t="s">
        <v>2452</v>
      </c>
    </row>
    <row r="175" spans="1:4" x14ac:dyDescent="0.25">
      <c r="A175" s="15" t="s">
        <v>13369</v>
      </c>
      <c r="B175" s="17" t="s">
        <v>5136</v>
      </c>
      <c r="C175" s="15" t="s">
        <v>13352</v>
      </c>
      <c r="D175" s="17" t="s">
        <v>5120</v>
      </c>
    </row>
    <row r="176" spans="1:4" x14ac:dyDescent="0.25">
      <c r="A176" s="15" t="s">
        <v>13369</v>
      </c>
      <c r="B176" s="17" t="s">
        <v>5136</v>
      </c>
      <c r="C176" s="15">
        <v>30401005030000</v>
      </c>
      <c r="D176" s="17" t="s">
        <v>2452</v>
      </c>
    </row>
    <row r="177" spans="1:4" x14ac:dyDescent="0.25">
      <c r="A177" s="15" t="s">
        <v>13370</v>
      </c>
      <c r="B177" s="17" t="s">
        <v>5137</v>
      </c>
      <c r="C177" s="15" t="s">
        <v>13353</v>
      </c>
      <c r="D177" s="17" t="s">
        <v>5121</v>
      </c>
    </row>
    <row r="178" spans="1:4" x14ac:dyDescent="0.25">
      <c r="A178" s="15" t="s">
        <v>13370</v>
      </c>
      <c r="B178" s="17" t="s">
        <v>5137</v>
      </c>
      <c r="C178" s="15">
        <v>30401005030000</v>
      </c>
      <c r="D178" s="17" t="s">
        <v>2452</v>
      </c>
    </row>
    <row r="179" spans="1:4" x14ac:dyDescent="0.25">
      <c r="A179" s="15" t="s">
        <v>13371</v>
      </c>
      <c r="B179" s="17" t="s">
        <v>5138</v>
      </c>
      <c r="C179" s="15" t="s">
        <v>13354</v>
      </c>
      <c r="D179" s="17" t="s">
        <v>5122</v>
      </c>
    </row>
    <row r="180" spans="1:4" x14ac:dyDescent="0.25">
      <c r="A180" s="15" t="s">
        <v>13371</v>
      </c>
      <c r="B180" s="17" t="s">
        <v>5138</v>
      </c>
      <c r="C180" s="15">
        <v>30401008040000</v>
      </c>
      <c r="D180" s="17" t="s">
        <v>5009</v>
      </c>
    </row>
    <row r="181" spans="1:4" x14ac:dyDescent="0.25">
      <c r="A181" s="15" t="s">
        <v>13372</v>
      </c>
      <c r="B181" s="17" t="s">
        <v>5139</v>
      </c>
      <c r="C181" s="15" t="s">
        <v>13355</v>
      </c>
      <c r="D181" s="17" t="s">
        <v>5123</v>
      </c>
    </row>
    <row r="182" spans="1:4" x14ac:dyDescent="0.25">
      <c r="A182" s="15" t="s">
        <v>13372</v>
      </c>
      <c r="B182" s="17" t="s">
        <v>5139</v>
      </c>
      <c r="C182" s="15">
        <v>30401008040000</v>
      </c>
      <c r="D182" s="17" t="s">
        <v>5009</v>
      </c>
    </row>
    <row r="183" spans="1:4" x14ac:dyDescent="0.25">
      <c r="A183" s="15" t="s">
        <v>13373</v>
      </c>
      <c r="B183" s="17" t="s">
        <v>5140</v>
      </c>
      <c r="C183" s="15" t="s">
        <v>13356</v>
      </c>
      <c r="D183" s="17" t="s">
        <v>5124</v>
      </c>
    </row>
    <row r="184" spans="1:4" x14ac:dyDescent="0.25">
      <c r="A184" s="15" t="s">
        <v>13373</v>
      </c>
      <c r="B184" s="17" t="s">
        <v>5140</v>
      </c>
      <c r="C184" s="15">
        <v>30401008040000</v>
      </c>
      <c r="D184" s="17" t="s">
        <v>5009</v>
      </c>
    </row>
    <row r="185" spans="1:4" x14ac:dyDescent="0.25">
      <c r="A185" s="15" t="s">
        <v>13374</v>
      </c>
      <c r="B185" s="17" t="s">
        <v>5141</v>
      </c>
      <c r="C185" s="15" t="s">
        <v>13357</v>
      </c>
      <c r="D185" s="17" t="s">
        <v>5125</v>
      </c>
    </row>
    <row r="186" spans="1:4" x14ac:dyDescent="0.25">
      <c r="A186" s="15" t="s">
        <v>13374</v>
      </c>
      <c r="B186" s="17" t="s">
        <v>5141</v>
      </c>
      <c r="C186" s="15">
        <v>30401008040000</v>
      </c>
      <c r="D186" s="17" t="s">
        <v>5009</v>
      </c>
    </row>
    <row r="187" spans="1:4" x14ac:dyDescent="0.25">
      <c r="A187" s="15" t="s">
        <v>13375</v>
      </c>
      <c r="B187" s="17" t="s">
        <v>5142</v>
      </c>
      <c r="C187" s="15" t="s">
        <v>13358</v>
      </c>
      <c r="D187" s="17" t="s">
        <v>5126</v>
      </c>
    </row>
    <row r="188" spans="1:4" x14ac:dyDescent="0.25">
      <c r="A188" s="15" t="s">
        <v>13375</v>
      </c>
      <c r="B188" s="17" t="s">
        <v>5142</v>
      </c>
      <c r="C188" s="15">
        <v>30401008040000</v>
      </c>
      <c r="D188" s="17" t="s">
        <v>5009</v>
      </c>
    </row>
    <row r="189" spans="1:4" x14ac:dyDescent="0.25">
      <c r="A189" s="15" t="s">
        <v>13376</v>
      </c>
      <c r="B189" s="17" t="s">
        <v>5143</v>
      </c>
      <c r="C189" s="15" t="s">
        <v>13359</v>
      </c>
      <c r="D189" s="17" t="s">
        <v>5127</v>
      </c>
    </row>
    <row r="190" spans="1:4" x14ac:dyDescent="0.25">
      <c r="A190" s="15" t="s">
        <v>13376</v>
      </c>
      <c r="B190" s="17" t="s">
        <v>5143</v>
      </c>
      <c r="C190" s="15">
        <v>30401008040000</v>
      </c>
      <c r="D190" s="17" t="s">
        <v>5009</v>
      </c>
    </row>
    <row r="191" spans="1:4" x14ac:dyDescent="0.25">
      <c r="A191" s="15" t="s">
        <v>13377</v>
      </c>
      <c r="B191" s="17" t="s">
        <v>5144</v>
      </c>
      <c r="C191" s="15" t="s">
        <v>13360</v>
      </c>
      <c r="D191" s="17" t="s">
        <v>5128</v>
      </c>
    </row>
    <row r="192" spans="1:4" x14ac:dyDescent="0.25">
      <c r="A192" s="15" t="s">
        <v>13377</v>
      </c>
      <c r="B192" s="17" t="s">
        <v>5144</v>
      </c>
      <c r="C192" s="15">
        <v>30401008040000</v>
      </c>
      <c r="D192" s="17" t="s">
        <v>5009</v>
      </c>
    </row>
    <row r="193" spans="1:4" x14ac:dyDescent="0.25">
      <c r="A193" s="15" t="s">
        <v>13378</v>
      </c>
      <c r="B193" s="17" t="s">
        <v>5145</v>
      </c>
      <c r="C193" s="15" t="s">
        <v>13361</v>
      </c>
      <c r="D193" s="17" t="s">
        <v>5129</v>
      </c>
    </row>
    <row r="194" spans="1:4" x14ac:dyDescent="0.25">
      <c r="A194" s="15" t="s">
        <v>13378</v>
      </c>
      <c r="B194" s="17" t="s">
        <v>5145</v>
      </c>
      <c r="C194" s="15">
        <v>30401008040000</v>
      </c>
      <c r="D194" s="17" t="s">
        <v>5009</v>
      </c>
    </row>
    <row r="195" spans="1:4" x14ac:dyDescent="0.25">
      <c r="A195" s="15"/>
      <c r="C195" s="15"/>
    </row>
    <row r="196" spans="1:4" x14ac:dyDescent="0.25">
      <c r="A196" s="15" t="s">
        <v>13379</v>
      </c>
      <c r="B196" s="17" t="s">
        <v>4197</v>
      </c>
      <c r="C196" s="15" t="s">
        <v>13362</v>
      </c>
      <c r="D196" s="17" t="s">
        <v>4196</v>
      </c>
    </row>
    <row r="197" spans="1:4" x14ac:dyDescent="0.25">
      <c r="A197" s="15" t="s">
        <v>13379</v>
      </c>
      <c r="B197" s="17" t="s">
        <v>4197</v>
      </c>
      <c r="C197" s="15">
        <v>40101620001000</v>
      </c>
      <c r="D197" s="17" t="s">
        <v>1543</v>
      </c>
    </row>
    <row r="198" spans="1:4" x14ac:dyDescent="0.25">
      <c r="A198" s="15" t="s">
        <v>13380</v>
      </c>
      <c r="B198" s="17" t="s">
        <v>5146</v>
      </c>
      <c r="C198" s="15" t="s">
        <v>13363</v>
      </c>
      <c r="D198" s="17" t="s">
        <v>5130</v>
      </c>
    </row>
    <row r="199" spans="1:4" x14ac:dyDescent="0.25">
      <c r="A199" s="15" t="s">
        <v>13380</v>
      </c>
      <c r="B199" s="17" t="s">
        <v>5146</v>
      </c>
      <c r="C199" s="15">
        <v>40101620001000</v>
      </c>
      <c r="D199" s="17" t="s">
        <v>1543</v>
      </c>
    </row>
    <row r="200" spans="1:4" x14ac:dyDescent="0.25">
      <c r="A200" s="15" t="s">
        <v>13381</v>
      </c>
      <c r="B200" s="17" t="s">
        <v>5147</v>
      </c>
      <c r="C200" s="15" t="s">
        <v>13364</v>
      </c>
      <c r="D200" s="17" t="s">
        <v>5131</v>
      </c>
    </row>
    <row r="201" spans="1:4" x14ac:dyDescent="0.25">
      <c r="A201" s="15" t="s">
        <v>13381</v>
      </c>
      <c r="B201" s="17" t="s">
        <v>5147</v>
      </c>
      <c r="C201" s="15">
        <v>40101620001000</v>
      </c>
      <c r="D201" s="17" t="s">
        <v>1543</v>
      </c>
    </row>
    <row r="202" spans="1:4" x14ac:dyDescent="0.25">
      <c r="A202" s="15" t="s">
        <v>13382</v>
      </c>
      <c r="B202" s="17" t="s">
        <v>5148</v>
      </c>
      <c r="C202" s="15" t="s">
        <v>13365</v>
      </c>
      <c r="D202" s="17" t="s">
        <v>5132</v>
      </c>
    </row>
    <row r="203" spans="1:4" x14ac:dyDescent="0.25">
      <c r="A203" s="15" t="s">
        <v>13382</v>
      </c>
      <c r="B203" s="17" t="s">
        <v>5148</v>
      </c>
      <c r="C203" s="15">
        <v>40101620001000</v>
      </c>
      <c r="D203" s="17" t="s">
        <v>1543</v>
      </c>
    </row>
    <row r="204" spans="1:4" x14ac:dyDescent="0.25">
      <c r="A204" s="15" t="s">
        <v>13383</v>
      </c>
      <c r="B204" s="17" t="s">
        <v>5149</v>
      </c>
      <c r="C204" s="15" t="s">
        <v>13366</v>
      </c>
      <c r="D204" s="17" t="s">
        <v>5133</v>
      </c>
    </row>
    <row r="205" spans="1:4" x14ac:dyDescent="0.25">
      <c r="A205" s="15" t="s">
        <v>13383</v>
      </c>
      <c r="B205" s="17" t="s">
        <v>5149</v>
      </c>
      <c r="C205" s="15">
        <v>40101620001000</v>
      </c>
      <c r="D205" s="17" t="s">
        <v>1543</v>
      </c>
    </row>
    <row r="206" spans="1:4" x14ac:dyDescent="0.25">
      <c r="A206" s="15" t="s">
        <v>13384</v>
      </c>
      <c r="B206" s="17" t="s">
        <v>5150</v>
      </c>
      <c r="C206" s="15" t="s">
        <v>13367</v>
      </c>
      <c r="D206" s="17" t="s">
        <v>5134</v>
      </c>
    </row>
    <row r="207" spans="1:4" x14ac:dyDescent="0.25">
      <c r="A207" s="15" t="s">
        <v>13384</v>
      </c>
      <c r="B207" s="17" t="s">
        <v>5150</v>
      </c>
      <c r="C207" s="15">
        <v>40101620001000</v>
      </c>
      <c r="D207" s="17" t="s">
        <v>1543</v>
      </c>
    </row>
    <row r="208" spans="1:4" x14ac:dyDescent="0.25">
      <c r="A208" s="15" t="s">
        <v>13385</v>
      </c>
      <c r="B208" s="17" t="s">
        <v>5151</v>
      </c>
      <c r="C208" s="15" t="s">
        <v>13368</v>
      </c>
      <c r="D208" s="17" t="s">
        <v>5135</v>
      </c>
    </row>
    <row r="209" spans="1:4" x14ac:dyDescent="0.25">
      <c r="A209" s="15" t="s">
        <v>13385</v>
      </c>
      <c r="B209" s="17" t="s">
        <v>5151</v>
      </c>
      <c r="C209" s="15">
        <v>40101620001000</v>
      </c>
      <c r="D209" s="17" t="s">
        <v>1543</v>
      </c>
    </row>
    <row r="210" spans="1:4" x14ac:dyDescent="0.25">
      <c r="A210" s="15" t="s">
        <v>13386</v>
      </c>
      <c r="B210" s="17" t="s">
        <v>5152</v>
      </c>
      <c r="C210" s="15" t="s">
        <v>13369</v>
      </c>
      <c r="D210" s="17" t="s">
        <v>5136</v>
      </c>
    </row>
    <row r="211" spans="1:4" x14ac:dyDescent="0.25">
      <c r="A211" s="15" t="s">
        <v>13386</v>
      </c>
      <c r="B211" s="17" t="s">
        <v>5152</v>
      </c>
      <c r="C211" s="15">
        <v>40101620001000</v>
      </c>
      <c r="D211" s="17" t="s">
        <v>1543</v>
      </c>
    </row>
    <row r="212" spans="1:4" x14ac:dyDescent="0.25">
      <c r="A212" s="15" t="s">
        <v>13387</v>
      </c>
      <c r="B212" s="17" t="s">
        <v>5153</v>
      </c>
      <c r="C212" s="15" t="s">
        <v>13370</v>
      </c>
      <c r="D212" s="17" t="s">
        <v>5137</v>
      </c>
    </row>
    <row r="213" spans="1:4" x14ac:dyDescent="0.25">
      <c r="A213" s="15" t="s">
        <v>13387</v>
      </c>
      <c r="B213" s="17" t="s">
        <v>5153</v>
      </c>
      <c r="C213" s="15">
        <v>40101620001000</v>
      </c>
      <c r="D213" s="17" t="s">
        <v>1543</v>
      </c>
    </row>
    <row r="214" spans="1:4" x14ac:dyDescent="0.25">
      <c r="A214" s="15" t="s">
        <v>13388</v>
      </c>
      <c r="B214" s="17" t="s">
        <v>5154</v>
      </c>
      <c r="C214" s="15" t="s">
        <v>13371</v>
      </c>
      <c r="D214" s="17" t="s">
        <v>5138</v>
      </c>
    </row>
    <row r="215" spans="1:4" x14ac:dyDescent="0.25">
      <c r="A215" s="15" t="s">
        <v>13388</v>
      </c>
      <c r="B215" s="17" t="s">
        <v>5154</v>
      </c>
      <c r="C215" s="15">
        <v>40101620001000</v>
      </c>
      <c r="D215" s="17" t="s">
        <v>1543</v>
      </c>
    </row>
    <row r="216" spans="1:4" x14ac:dyDescent="0.25">
      <c r="A216" s="15" t="s">
        <v>13389</v>
      </c>
      <c r="B216" s="17" t="s">
        <v>5155</v>
      </c>
      <c r="C216" s="15" t="s">
        <v>13372</v>
      </c>
      <c r="D216" s="17" t="s">
        <v>5139</v>
      </c>
    </row>
    <row r="217" spans="1:4" x14ac:dyDescent="0.25">
      <c r="A217" s="15" t="s">
        <v>13389</v>
      </c>
      <c r="B217" s="17" t="s">
        <v>5155</v>
      </c>
      <c r="C217" s="15">
        <v>40101620001000</v>
      </c>
      <c r="D217" s="17" t="s">
        <v>1543</v>
      </c>
    </row>
    <row r="218" spans="1:4" x14ac:dyDescent="0.25">
      <c r="A218" s="15" t="s">
        <v>13390</v>
      </c>
      <c r="B218" s="17" t="s">
        <v>5156</v>
      </c>
      <c r="C218" s="15" t="s">
        <v>13373</v>
      </c>
      <c r="D218" s="17" t="s">
        <v>5140</v>
      </c>
    </row>
    <row r="219" spans="1:4" x14ac:dyDescent="0.25">
      <c r="A219" s="15" t="s">
        <v>13390</v>
      </c>
      <c r="B219" s="17" t="s">
        <v>5156</v>
      </c>
      <c r="C219" s="15">
        <v>40101620001000</v>
      </c>
      <c r="D219" s="17" t="s">
        <v>1543</v>
      </c>
    </row>
    <row r="220" spans="1:4" x14ac:dyDescent="0.25">
      <c r="A220" s="15" t="s">
        <v>13391</v>
      </c>
      <c r="B220" s="17" t="s">
        <v>5157</v>
      </c>
      <c r="C220" s="15" t="s">
        <v>13374</v>
      </c>
      <c r="D220" s="17" t="s">
        <v>5141</v>
      </c>
    </row>
    <row r="221" spans="1:4" x14ac:dyDescent="0.25">
      <c r="A221" s="15" t="s">
        <v>13391</v>
      </c>
      <c r="B221" s="17" t="s">
        <v>5157</v>
      </c>
      <c r="C221" s="15">
        <v>40101620001000</v>
      </c>
      <c r="D221" s="17" t="s">
        <v>1543</v>
      </c>
    </row>
    <row r="222" spans="1:4" x14ac:dyDescent="0.25">
      <c r="A222" s="15" t="s">
        <v>13392</v>
      </c>
      <c r="B222" s="17" t="s">
        <v>5158</v>
      </c>
      <c r="C222" s="15" t="s">
        <v>13375</v>
      </c>
      <c r="D222" s="17" t="s">
        <v>5142</v>
      </c>
    </row>
    <row r="223" spans="1:4" x14ac:dyDescent="0.25">
      <c r="A223" s="15" t="s">
        <v>13392</v>
      </c>
      <c r="B223" s="17" t="s">
        <v>5158</v>
      </c>
      <c r="C223" s="15">
        <v>40101620001000</v>
      </c>
      <c r="D223" s="17" t="s">
        <v>1543</v>
      </c>
    </row>
    <row r="224" spans="1:4" x14ac:dyDescent="0.25">
      <c r="A224" s="15" t="s">
        <v>13393</v>
      </c>
      <c r="B224" s="17" t="s">
        <v>5159</v>
      </c>
      <c r="C224" s="15" t="s">
        <v>13376</v>
      </c>
      <c r="D224" s="17" t="s">
        <v>5143</v>
      </c>
    </row>
    <row r="225" spans="1:4" x14ac:dyDescent="0.25">
      <c r="A225" s="15" t="s">
        <v>13393</v>
      </c>
      <c r="B225" s="17" t="s">
        <v>5159</v>
      </c>
      <c r="C225" s="15">
        <v>40101620001000</v>
      </c>
      <c r="D225" s="17" t="s">
        <v>1543</v>
      </c>
    </row>
    <row r="226" spans="1:4" x14ac:dyDescent="0.25">
      <c r="A226" s="15" t="s">
        <v>13394</v>
      </c>
      <c r="B226" s="17" t="s">
        <v>5160</v>
      </c>
      <c r="C226" s="15" t="s">
        <v>13377</v>
      </c>
      <c r="D226" s="17" t="s">
        <v>5144</v>
      </c>
    </row>
    <row r="227" spans="1:4" x14ac:dyDescent="0.25">
      <c r="A227" s="15" t="s">
        <v>13394</v>
      </c>
      <c r="B227" s="17" t="s">
        <v>5160</v>
      </c>
      <c r="C227" s="15">
        <v>40101620001000</v>
      </c>
      <c r="D227" s="17" t="s">
        <v>1543</v>
      </c>
    </row>
    <row r="228" spans="1:4" x14ac:dyDescent="0.25">
      <c r="A228" s="15" t="s">
        <v>13395</v>
      </c>
      <c r="B228" s="17" t="s">
        <v>5161</v>
      </c>
      <c r="C228" s="15" t="s">
        <v>13378</v>
      </c>
      <c r="D228" s="17" t="s">
        <v>5145</v>
      </c>
    </row>
    <row r="229" spans="1:4" x14ac:dyDescent="0.25">
      <c r="A229" s="15" t="s">
        <v>13395</v>
      </c>
      <c r="B229" s="17" t="s">
        <v>5161</v>
      </c>
      <c r="C229" s="15">
        <v>40101620001000</v>
      </c>
      <c r="D229" s="17" t="s">
        <v>1543</v>
      </c>
    </row>
    <row r="230" spans="1:4" x14ac:dyDescent="0.25">
      <c r="A230" s="15"/>
      <c r="C230" s="15"/>
    </row>
    <row r="231" spans="1:4" x14ac:dyDescent="0.25">
      <c r="A231" s="15" t="s">
        <v>13396</v>
      </c>
      <c r="B231" s="17" t="s">
        <v>4198</v>
      </c>
      <c r="C231" s="15" t="s">
        <v>13345</v>
      </c>
      <c r="D231" s="17" t="s">
        <v>4195</v>
      </c>
    </row>
    <row r="232" spans="1:4" x14ac:dyDescent="0.25">
      <c r="A232" s="15" t="s">
        <v>13396</v>
      </c>
      <c r="B232" s="17" t="s">
        <v>4198</v>
      </c>
      <c r="C232" s="15">
        <v>30301002500001</v>
      </c>
      <c r="D232" s="17" t="s">
        <v>2780</v>
      </c>
    </row>
    <row r="233" spans="1:4" x14ac:dyDescent="0.25">
      <c r="A233" s="15" t="s">
        <v>13396</v>
      </c>
      <c r="B233" s="17" t="s">
        <v>4198</v>
      </c>
      <c r="C233" s="15">
        <v>60202060000001</v>
      </c>
      <c r="D233" s="17" t="s">
        <v>6535</v>
      </c>
    </row>
    <row r="234" spans="1:4" x14ac:dyDescent="0.25">
      <c r="A234" s="15" t="s">
        <v>13397</v>
      </c>
      <c r="B234" s="17" t="s">
        <v>5162</v>
      </c>
      <c r="C234" s="15" t="s">
        <v>13346</v>
      </c>
      <c r="D234" s="17" t="s">
        <v>5114</v>
      </c>
    </row>
    <row r="235" spans="1:4" x14ac:dyDescent="0.25">
      <c r="A235" s="15" t="s">
        <v>13397</v>
      </c>
      <c r="B235" s="17" t="s">
        <v>5162</v>
      </c>
      <c r="C235" s="15">
        <v>30301002500001</v>
      </c>
      <c r="D235" s="17" t="s">
        <v>2780</v>
      </c>
    </row>
    <row r="236" spans="1:4" x14ac:dyDescent="0.25">
      <c r="A236" s="15" t="s">
        <v>13397</v>
      </c>
      <c r="B236" s="17" t="s">
        <v>5162</v>
      </c>
      <c r="C236" s="15">
        <v>60202060000001</v>
      </c>
      <c r="D236" s="17" t="s">
        <v>6535</v>
      </c>
    </row>
    <row r="237" spans="1:4" x14ac:dyDescent="0.25">
      <c r="A237" s="15" t="s">
        <v>13397</v>
      </c>
      <c r="B237" s="17" t="s">
        <v>5162</v>
      </c>
      <c r="C237" s="15" t="s">
        <v>13347</v>
      </c>
      <c r="D237" s="17" t="s">
        <v>5115</v>
      </c>
    </row>
    <row r="238" spans="1:4" x14ac:dyDescent="0.25">
      <c r="A238" s="15" t="s">
        <v>13398</v>
      </c>
      <c r="B238" s="17" t="s">
        <v>5163</v>
      </c>
      <c r="C238" s="15">
        <v>30301002500001</v>
      </c>
      <c r="D238" s="17" t="s">
        <v>2780</v>
      </c>
    </row>
    <row r="239" spans="1:4" x14ac:dyDescent="0.25">
      <c r="A239" s="15" t="s">
        <v>13398</v>
      </c>
      <c r="B239" s="17" t="s">
        <v>5163</v>
      </c>
      <c r="C239" s="15">
        <v>60202060000001</v>
      </c>
      <c r="D239" s="17" t="s">
        <v>6535</v>
      </c>
    </row>
    <row r="240" spans="1:4" x14ac:dyDescent="0.25">
      <c r="A240" s="15" t="s">
        <v>13399</v>
      </c>
      <c r="B240" s="17" t="s">
        <v>5164</v>
      </c>
      <c r="C240" s="15" t="s">
        <v>13348</v>
      </c>
      <c r="D240" s="17" t="s">
        <v>5116</v>
      </c>
    </row>
    <row r="241" spans="1:4" x14ac:dyDescent="0.25">
      <c r="A241" s="15" t="s">
        <v>13399</v>
      </c>
      <c r="B241" s="17" t="s">
        <v>5164</v>
      </c>
      <c r="C241" s="15">
        <v>30301002500001</v>
      </c>
      <c r="D241" s="17" t="s">
        <v>2780</v>
      </c>
    </row>
    <row r="242" spans="1:4" x14ac:dyDescent="0.25">
      <c r="A242" s="15" t="s">
        <v>13399</v>
      </c>
      <c r="B242" s="17" t="s">
        <v>5164</v>
      </c>
      <c r="C242" s="15">
        <v>60202060000001</v>
      </c>
      <c r="D242" s="17" t="s">
        <v>6535</v>
      </c>
    </row>
    <row r="243" spans="1:4" x14ac:dyDescent="0.25">
      <c r="A243" s="15" t="s">
        <v>13400</v>
      </c>
      <c r="B243" s="17" t="s">
        <v>5165</v>
      </c>
      <c r="C243" s="15" t="s">
        <v>13349</v>
      </c>
      <c r="D243" s="17" t="s">
        <v>5117</v>
      </c>
    </row>
    <row r="244" spans="1:4" x14ac:dyDescent="0.25">
      <c r="A244" s="15" t="s">
        <v>13400</v>
      </c>
      <c r="B244" s="17" t="s">
        <v>5165</v>
      </c>
      <c r="C244" s="15">
        <v>30301002500001</v>
      </c>
      <c r="D244" s="17" t="s">
        <v>2780</v>
      </c>
    </row>
    <row r="245" spans="1:4" x14ac:dyDescent="0.25">
      <c r="A245" s="15" t="s">
        <v>13400</v>
      </c>
      <c r="B245" s="17" t="s">
        <v>5165</v>
      </c>
      <c r="C245" s="15">
        <v>60202060000001</v>
      </c>
      <c r="D245" s="17" t="s">
        <v>6535</v>
      </c>
    </row>
    <row r="246" spans="1:4" x14ac:dyDescent="0.25">
      <c r="A246" s="15" t="s">
        <v>13401</v>
      </c>
      <c r="B246" s="17" t="s">
        <v>5166</v>
      </c>
      <c r="C246" s="15" t="s">
        <v>13350</v>
      </c>
      <c r="D246" s="17" t="s">
        <v>5118</v>
      </c>
    </row>
    <row r="247" spans="1:4" x14ac:dyDescent="0.25">
      <c r="A247" s="15" t="s">
        <v>13401</v>
      </c>
      <c r="B247" s="17" t="s">
        <v>5166</v>
      </c>
      <c r="C247" s="15">
        <v>30301003150001</v>
      </c>
      <c r="D247" s="17" t="s">
        <v>2178</v>
      </c>
    </row>
    <row r="248" spans="1:4" x14ac:dyDescent="0.25">
      <c r="A248" s="15" t="s">
        <v>13401</v>
      </c>
      <c r="B248" s="17" t="s">
        <v>5166</v>
      </c>
      <c r="C248" s="15">
        <v>60202060000001</v>
      </c>
      <c r="D248" s="17" t="s">
        <v>6535</v>
      </c>
    </row>
    <row r="249" spans="1:4" x14ac:dyDescent="0.25">
      <c r="A249" s="15" t="s">
        <v>13402</v>
      </c>
      <c r="B249" s="17" t="s">
        <v>5167</v>
      </c>
      <c r="C249" s="15" t="s">
        <v>13351</v>
      </c>
      <c r="D249" s="17" t="s">
        <v>5119</v>
      </c>
    </row>
    <row r="250" spans="1:4" x14ac:dyDescent="0.25">
      <c r="A250" s="15" t="s">
        <v>13402</v>
      </c>
      <c r="B250" s="17" t="s">
        <v>5167</v>
      </c>
      <c r="C250" s="15">
        <v>30301003150001</v>
      </c>
      <c r="D250" s="17" t="s">
        <v>2178</v>
      </c>
    </row>
    <row r="251" spans="1:4" x14ac:dyDescent="0.25">
      <c r="A251" s="15" t="s">
        <v>13402</v>
      </c>
      <c r="B251" s="17" t="s">
        <v>5167</v>
      </c>
      <c r="C251" s="15">
        <v>60202060000001</v>
      </c>
      <c r="D251" s="17" t="s">
        <v>6535</v>
      </c>
    </row>
    <row r="252" spans="1:4" x14ac:dyDescent="0.25">
      <c r="A252" s="15" t="s">
        <v>13403</v>
      </c>
      <c r="B252" s="17" t="s">
        <v>5168</v>
      </c>
      <c r="C252" s="15" t="s">
        <v>13352</v>
      </c>
      <c r="D252" s="17" t="s">
        <v>5120</v>
      </c>
    </row>
    <row r="253" spans="1:4" x14ac:dyDescent="0.25">
      <c r="A253" s="15" t="s">
        <v>13403</v>
      </c>
      <c r="B253" s="17" t="s">
        <v>5168</v>
      </c>
      <c r="C253" s="15">
        <v>30301003150001</v>
      </c>
      <c r="D253" s="17" t="s">
        <v>2178</v>
      </c>
    </row>
    <row r="254" spans="1:4" x14ac:dyDescent="0.25">
      <c r="A254" s="15" t="s">
        <v>13403</v>
      </c>
      <c r="B254" s="17" t="s">
        <v>5168</v>
      </c>
      <c r="C254" s="15">
        <v>60202060000001</v>
      </c>
      <c r="D254" s="17" t="s">
        <v>6535</v>
      </c>
    </row>
    <row r="255" spans="1:4" x14ac:dyDescent="0.25">
      <c r="A255" s="15" t="s">
        <v>13404</v>
      </c>
      <c r="B255" s="17" t="s">
        <v>5169</v>
      </c>
      <c r="C255" s="15" t="s">
        <v>13353</v>
      </c>
      <c r="D255" s="17" t="s">
        <v>5121</v>
      </c>
    </row>
    <row r="256" spans="1:4" x14ac:dyDescent="0.25">
      <c r="A256" s="15" t="s">
        <v>13404</v>
      </c>
      <c r="B256" s="17" t="s">
        <v>5169</v>
      </c>
      <c r="C256" s="15">
        <v>30301003150001</v>
      </c>
      <c r="D256" s="17" t="s">
        <v>2178</v>
      </c>
    </row>
    <row r="257" spans="1:4" x14ac:dyDescent="0.25">
      <c r="A257" s="15" t="s">
        <v>13404</v>
      </c>
      <c r="B257" s="17" t="s">
        <v>5169</v>
      </c>
      <c r="C257" s="15">
        <v>60202060000001</v>
      </c>
      <c r="D257" s="17" t="s">
        <v>6535</v>
      </c>
    </row>
    <row r="258" spans="1:4" x14ac:dyDescent="0.25">
      <c r="A258" s="15" t="s">
        <v>13405</v>
      </c>
      <c r="B258" s="17" t="s">
        <v>5170</v>
      </c>
      <c r="C258" s="15" t="s">
        <v>13354</v>
      </c>
      <c r="D258" s="17" t="s">
        <v>5122</v>
      </c>
    </row>
    <row r="259" spans="1:4" x14ac:dyDescent="0.25">
      <c r="A259" s="15" t="s">
        <v>13405</v>
      </c>
      <c r="B259" s="17" t="s">
        <v>5170</v>
      </c>
      <c r="C259" s="15">
        <v>30301003150001</v>
      </c>
      <c r="D259" s="17" t="s">
        <v>2178</v>
      </c>
    </row>
    <row r="260" spans="1:4" x14ac:dyDescent="0.25">
      <c r="A260" s="15" t="s">
        <v>13405</v>
      </c>
      <c r="B260" s="17" t="s">
        <v>5170</v>
      </c>
      <c r="C260" s="15">
        <v>60202060000001</v>
      </c>
      <c r="D260" s="17" t="s">
        <v>6535</v>
      </c>
    </row>
    <row r="261" spans="1:4" x14ac:dyDescent="0.25">
      <c r="A261" s="15" t="s">
        <v>13406</v>
      </c>
      <c r="B261" s="17" t="s">
        <v>5171</v>
      </c>
      <c r="C261" s="15" t="s">
        <v>13355</v>
      </c>
      <c r="D261" s="17" t="s">
        <v>5123</v>
      </c>
    </row>
    <row r="262" spans="1:4" x14ac:dyDescent="0.25">
      <c r="A262" s="15" t="s">
        <v>13406</v>
      </c>
      <c r="B262" s="17" t="s">
        <v>5171</v>
      </c>
      <c r="C262" s="15">
        <v>30301003150001</v>
      </c>
      <c r="D262" s="17" t="s">
        <v>2178</v>
      </c>
    </row>
    <row r="263" spans="1:4" x14ac:dyDescent="0.25">
      <c r="A263" s="15" t="s">
        <v>13406</v>
      </c>
      <c r="B263" s="17" t="s">
        <v>5171</v>
      </c>
      <c r="C263" s="15">
        <v>60202060000001</v>
      </c>
      <c r="D263" s="17" t="s">
        <v>6535</v>
      </c>
    </row>
    <row r="264" spans="1:4" x14ac:dyDescent="0.25">
      <c r="A264" s="15" t="s">
        <v>13407</v>
      </c>
      <c r="B264" s="17" t="s">
        <v>5172</v>
      </c>
      <c r="C264" s="15" t="s">
        <v>13356</v>
      </c>
      <c r="D264" s="17" t="s">
        <v>5124</v>
      </c>
    </row>
    <row r="265" spans="1:4" x14ac:dyDescent="0.25">
      <c r="A265" s="15" t="s">
        <v>13407</v>
      </c>
      <c r="B265" s="17" t="s">
        <v>5172</v>
      </c>
      <c r="C265" s="15">
        <v>30301003150001</v>
      </c>
      <c r="D265" s="17" t="s">
        <v>2178</v>
      </c>
    </row>
    <row r="266" spans="1:4" x14ac:dyDescent="0.25">
      <c r="A266" s="15" t="s">
        <v>13407</v>
      </c>
      <c r="B266" s="17" t="s">
        <v>5172</v>
      </c>
      <c r="C266" s="15">
        <v>60202060000001</v>
      </c>
      <c r="D266" s="17" t="s">
        <v>6535</v>
      </c>
    </row>
    <row r="267" spans="1:4" x14ac:dyDescent="0.25">
      <c r="A267" s="15" t="s">
        <v>13408</v>
      </c>
      <c r="B267" s="17" t="s">
        <v>5173</v>
      </c>
      <c r="C267" s="15" t="s">
        <v>13357</v>
      </c>
      <c r="D267" s="17" t="s">
        <v>5125</v>
      </c>
    </row>
    <row r="268" spans="1:4" x14ac:dyDescent="0.25">
      <c r="A268" s="15" t="s">
        <v>13408</v>
      </c>
      <c r="B268" s="17" t="s">
        <v>5173</v>
      </c>
      <c r="C268" s="15">
        <v>30301003150001</v>
      </c>
      <c r="D268" s="17" t="s">
        <v>2178</v>
      </c>
    </row>
    <row r="269" spans="1:4" x14ac:dyDescent="0.25">
      <c r="A269" s="15" t="s">
        <v>13408</v>
      </c>
      <c r="B269" s="17" t="s">
        <v>5173</v>
      </c>
      <c r="C269" s="15">
        <v>60202060000001</v>
      </c>
      <c r="D269" s="17" t="s">
        <v>6535</v>
      </c>
    </row>
    <row r="270" spans="1:4" x14ac:dyDescent="0.25">
      <c r="A270" s="15" t="s">
        <v>13409</v>
      </c>
      <c r="B270" s="17" t="s">
        <v>5174</v>
      </c>
      <c r="C270" s="15" t="s">
        <v>13358</v>
      </c>
      <c r="D270" s="17" t="s">
        <v>5126</v>
      </c>
    </row>
    <row r="271" spans="1:4" x14ac:dyDescent="0.25">
      <c r="A271" s="15" t="s">
        <v>13409</v>
      </c>
      <c r="B271" s="17" t="s">
        <v>5174</v>
      </c>
      <c r="C271" s="15">
        <v>30301003150001</v>
      </c>
      <c r="D271" s="17" t="s">
        <v>2178</v>
      </c>
    </row>
    <row r="272" spans="1:4" x14ac:dyDescent="0.25">
      <c r="A272" s="15" t="s">
        <v>13409</v>
      </c>
      <c r="B272" s="17" t="s">
        <v>5174</v>
      </c>
      <c r="C272" s="15">
        <v>60202060000001</v>
      </c>
      <c r="D272" s="17" t="s">
        <v>6535</v>
      </c>
    </row>
    <row r="273" spans="1:4" x14ac:dyDescent="0.25">
      <c r="A273" s="15" t="s">
        <v>13410</v>
      </c>
      <c r="B273" s="17" t="s">
        <v>5175</v>
      </c>
      <c r="C273" s="15" t="s">
        <v>13359</v>
      </c>
      <c r="D273" s="17" t="s">
        <v>5127</v>
      </c>
    </row>
    <row r="274" spans="1:4" x14ac:dyDescent="0.25">
      <c r="A274" s="15" t="s">
        <v>13410</v>
      </c>
      <c r="B274" s="17" t="s">
        <v>5175</v>
      </c>
      <c r="C274" s="15">
        <v>30301003150001</v>
      </c>
      <c r="D274" s="17" t="s">
        <v>2178</v>
      </c>
    </row>
    <row r="275" spans="1:4" x14ac:dyDescent="0.25">
      <c r="A275" s="15" t="s">
        <v>13410</v>
      </c>
      <c r="B275" s="17" t="s">
        <v>5175</v>
      </c>
      <c r="C275" s="15">
        <v>60202060000001</v>
      </c>
      <c r="D275" s="17" t="s">
        <v>6535</v>
      </c>
    </row>
    <row r="276" spans="1:4" x14ac:dyDescent="0.25">
      <c r="A276" s="15" t="s">
        <v>13411</v>
      </c>
      <c r="B276" s="17" t="s">
        <v>5176</v>
      </c>
      <c r="C276" s="15" t="s">
        <v>13360</v>
      </c>
      <c r="D276" s="17" t="s">
        <v>5128</v>
      </c>
    </row>
    <row r="277" spans="1:4" x14ac:dyDescent="0.25">
      <c r="A277" s="15" t="s">
        <v>13411</v>
      </c>
      <c r="B277" s="17" t="s">
        <v>5176</v>
      </c>
      <c r="C277" s="15">
        <v>30301003150001</v>
      </c>
      <c r="D277" s="17" t="s">
        <v>2178</v>
      </c>
    </row>
    <row r="278" spans="1:4" x14ac:dyDescent="0.25">
      <c r="A278" s="15" t="s">
        <v>13411</v>
      </c>
      <c r="B278" s="17" t="s">
        <v>5176</v>
      </c>
      <c r="C278" s="15">
        <v>60202060000001</v>
      </c>
      <c r="D278" s="17" t="s">
        <v>6535</v>
      </c>
    </row>
    <row r="279" spans="1:4" x14ac:dyDescent="0.25">
      <c r="A279" s="15" t="s">
        <v>13412</v>
      </c>
      <c r="B279" s="17" t="s">
        <v>5177</v>
      </c>
      <c r="C279" s="15" t="s">
        <v>13361</v>
      </c>
      <c r="D279" s="17" t="s">
        <v>5129</v>
      </c>
    </row>
    <row r="280" spans="1:4" x14ac:dyDescent="0.25">
      <c r="A280" s="15" t="s">
        <v>13412</v>
      </c>
      <c r="B280" s="17" t="s">
        <v>5177</v>
      </c>
      <c r="C280" s="15">
        <v>30301003150001</v>
      </c>
      <c r="D280" s="17" t="s">
        <v>2178</v>
      </c>
    </row>
    <row r="281" spans="1:4" x14ac:dyDescent="0.25">
      <c r="A281" s="15" t="s">
        <v>13412</v>
      </c>
      <c r="B281" s="17" t="s">
        <v>5177</v>
      </c>
      <c r="C281" s="15">
        <v>60202060000001</v>
      </c>
      <c r="D281" s="17" t="s">
        <v>6535</v>
      </c>
    </row>
    <row r="282" spans="1:4" x14ac:dyDescent="0.25">
      <c r="A282" s="15"/>
      <c r="C282" s="15"/>
    </row>
    <row r="283" spans="1:4" x14ac:dyDescent="0.25">
      <c r="A283" s="15" t="s">
        <v>13413</v>
      </c>
      <c r="B283" s="17" t="s">
        <v>4199</v>
      </c>
      <c r="C283" s="15" t="s">
        <v>13396</v>
      </c>
      <c r="D283" s="17" t="s">
        <v>4198</v>
      </c>
    </row>
    <row r="284" spans="1:4" x14ac:dyDescent="0.25">
      <c r="A284" s="15" t="s">
        <v>13413</v>
      </c>
      <c r="B284" s="17" t="s">
        <v>4199</v>
      </c>
      <c r="C284" s="15">
        <v>40101620001000</v>
      </c>
      <c r="D284" s="17" t="s">
        <v>1543</v>
      </c>
    </row>
    <row r="285" spans="1:4" x14ac:dyDescent="0.25">
      <c r="A285" s="15" t="s">
        <v>13414</v>
      </c>
      <c r="B285" s="17" t="s">
        <v>5178</v>
      </c>
      <c r="C285" s="15" t="s">
        <v>13397</v>
      </c>
      <c r="D285" s="17" t="s">
        <v>5162</v>
      </c>
    </row>
    <row r="286" spans="1:4" x14ac:dyDescent="0.25">
      <c r="A286" s="15" t="s">
        <v>13414</v>
      </c>
      <c r="B286" s="17" t="s">
        <v>5178</v>
      </c>
      <c r="C286" s="15">
        <v>40101620001000</v>
      </c>
      <c r="D286" s="17" t="s">
        <v>1543</v>
      </c>
    </row>
    <row r="287" spans="1:4" x14ac:dyDescent="0.25">
      <c r="A287" s="15" t="s">
        <v>13415</v>
      </c>
      <c r="B287" s="17" t="s">
        <v>5179</v>
      </c>
      <c r="C287" s="15" t="s">
        <v>13397</v>
      </c>
      <c r="D287" s="17" t="s">
        <v>5162</v>
      </c>
    </row>
    <row r="288" spans="1:4" x14ac:dyDescent="0.25">
      <c r="A288" s="15" t="s">
        <v>13415</v>
      </c>
      <c r="B288" s="17" t="s">
        <v>5179</v>
      </c>
      <c r="C288" s="15">
        <v>40101620001000</v>
      </c>
      <c r="D288" s="17" t="s">
        <v>1543</v>
      </c>
    </row>
    <row r="289" spans="1:4" x14ac:dyDescent="0.25">
      <c r="A289" s="15" t="s">
        <v>13416</v>
      </c>
      <c r="B289" s="17" t="s">
        <v>5180</v>
      </c>
      <c r="C289" s="15" t="s">
        <v>13399</v>
      </c>
      <c r="D289" s="17" t="s">
        <v>5164</v>
      </c>
    </row>
    <row r="290" spans="1:4" x14ac:dyDescent="0.25">
      <c r="A290" s="15" t="s">
        <v>13416</v>
      </c>
      <c r="B290" s="17" t="s">
        <v>5180</v>
      </c>
      <c r="C290" s="15">
        <v>40101620001000</v>
      </c>
      <c r="D290" s="17" t="s">
        <v>1543</v>
      </c>
    </row>
    <row r="291" spans="1:4" x14ac:dyDescent="0.25">
      <c r="A291" s="15" t="s">
        <v>13417</v>
      </c>
      <c r="B291" s="17" t="s">
        <v>5181</v>
      </c>
      <c r="C291" s="15" t="s">
        <v>13400</v>
      </c>
      <c r="D291" s="17" t="s">
        <v>5165</v>
      </c>
    </row>
    <row r="292" spans="1:4" x14ac:dyDescent="0.25">
      <c r="A292" s="15" t="s">
        <v>13417</v>
      </c>
      <c r="B292" s="17" t="s">
        <v>5181</v>
      </c>
      <c r="C292" s="15">
        <v>40101620001000</v>
      </c>
      <c r="D292" s="17" t="s">
        <v>1543</v>
      </c>
    </row>
    <row r="293" spans="1:4" x14ac:dyDescent="0.25">
      <c r="A293" s="15" t="s">
        <v>13418</v>
      </c>
      <c r="B293" s="17" t="s">
        <v>5182</v>
      </c>
      <c r="C293" s="15" t="s">
        <v>13401</v>
      </c>
      <c r="D293" s="17" t="s">
        <v>5166</v>
      </c>
    </row>
    <row r="294" spans="1:4" x14ac:dyDescent="0.25">
      <c r="A294" s="15" t="s">
        <v>13418</v>
      </c>
      <c r="B294" s="17" t="s">
        <v>5182</v>
      </c>
      <c r="C294" s="15">
        <v>40101620001000</v>
      </c>
      <c r="D294" s="17" t="s">
        <v>1543</v>
      </c>
    </row>
    <row r="295" spans="1:4" x14ac:dyDescent="0.25">
      <c r="A295" s="15" t="s">
        <v>13419</v>
      </c>
      <c r="B295" s="17" t="s">
        <v>5183</v>
      </c>
      <c r="C295" s="15" t="s">
        <v>13402</v>
      </c>
      <c r="D295" s="17" t="s">
        <v>5167</v>
      </c>
    </row>
    <row r="296" spans="1:4" x14ac:dyDescent="0.25">
      <c r="A296" s="15" t="s">
        <v>13419</v>
      </c>
      <c r="B296" s="17" t="s">
        <v>5183</v>
      </c>
      <c r="C296" s="15">
        <v>40101620001000</v>
      </c>
      <c r="D296" s="17" t="s">
        <v>1543</v>
      </c>
    </row>
    <row r="297" spans="1:4" x14ac:dyDescent="0.25">
      <c r="A297" s="15" t="s">
        <v>13420</v>
      </c>
      <c r="B297" s="17" t="s">
        <v>5184</v>
      </c>
      <c r="C297" s="15" t="s">
        <v>13403</v>
      </c>
      <c r="D297" s="17" t="s">
        <v>5168</v>
      </c>
    </row>
    <row r="298" spans="1:4" x14ac:dyDescent="0.25">
      <c r="A298" s="15" t="s">
        <v>13420</v>
      </c>
      <c r="B298" s="17" t="s">
        <v>5184</v>
      </c>
      <c r="C298" s="15">
        <v>40101620001000</v>
      </c>
      <c r="D298" s="17" t="s">
        <v>1543</v>
      </c>
    </row>
    <row r="299" spans="1:4" x14ac:dyDescent="0.25">
      <c r="A299" s="15" t="s">
        <v>13421</v>
      </c>
      <c r="B299" s="17" t="s">
        <v>5185</v>
      </c>
      <c r="C299" s="15" t="s">
        <v>13404</v>
      </c>
      <c r="D299" s="17" t="s">
        <v>5169</v>
      </c>
    </row>
    <row r="300" spans="1:4" x14ac:dyDescent="0.25">
      <c r="A300" s="15" t="s">
        <v>13421</v>
      </c>
      <c r="B300" s="17" t="s">
        <v>5185</v>
      </c>
      <c r="C300" s="15">
        <v>40101620001000</v>
      </c>
      <c r="D300" s="17" t="s">
        <v>1543</v>
      </c>
    </row>
    <row r="301" spans="1:4" x14ac:dyDescent="0.25">
      <c r="A301" s="15" t="s">
        <v>13422</v>
      </c>
      <c r="B301" s="17" t="s">
        <v>5186</v>
      </c>
      <c r="C301" s="15" t="s">
        <v>13405</v>
      </c>
      <c r="D301" s="17" t="s">
        <v>5170</v>
      </c>
    </row>
    <row r="302" spans="1:4" x14ac:dyDescent="0.25">
      <c r="A302" s="15" t="s">
        <v>13422</v>
      </c>
      <c r="B302" s="17" t="s">
        <v>5186</v>
      </c>
      <c r="C302" s="15">
        <v>40101620001000</v>
      </c>
      <c r="D302" s="17" t="s">
        <v>1543</v>
      </c>
    </row>
    <row r="303" spans="1:4" x14ac:dyDescent="0.25">
      <c r="A303" s="15" t="s">
        <v>13423</v>
      </c>
      <c r="B303" s="17" t="s">
        <v>5187</v>
      </c>
      <c r="C303" s="15" t="s">
        <v>13406</v>
      </c>
      <c r="D303" s="17" t="s">
        <v>5171</v>
      </c>
    </row>
    <row r="304" spans="1:4" x14ac:dyDescent="0.25">
      <c r="A304" s="15" t="s">
        <v>13423</v>
      </c>
      <c r="B304" s="17" t="s">
        <v>5187</v>
      </c>
      <c r="C304" s="15">
        <v>40101620001000</v>
      </c>
      <c r="D304" s="17" t="s">
        <v>1543</v>
      </c>
    </row>
    <row r="305" spans="1:4" x14ac:dyDescent="0.25">
      <c r="A305" s="15" t="s">
        <v>13424</v>
      </c>
      <c r="B305" s="17" t="s">
        <v>5188</v>
      </c>
      <c r="C305" s="15" t="s">
        <v>13407</v>
      </c>
      <c r="D305" s="17" t="s">
        <v>5172</v>
      </c>
    </row>
    <row r="306" spans="1:4" x14ac:dyDescent="0.25">
      <c r="A306" s="15" t="s">
        <v>13424</v>
      </c>
      <c r="B306" s="17" t="s">
        <v>5188</v>
      </c>
      <c r="C306" s="15">
        <v>40101620001000</v>
      </c>
      <c r="D306" s="17" t="s">
        <v>1543</v>
      </c>
    </row>
    <row r="307" spans="1:4" x14ac:dyDescent="0.25">
      <c r="A307" s="15" t="s">
        <v>13425</v>
      </c>
      <c r="B307" s="17" t="s">
        <v>5189</v>
      </c>
      <c r="C307" s="15" t="s">
        <v>13408</v>
      </c>
      <c r="D307" s="17" t="s">
        <v>5173</v>
      </c>
    </row>
    <row r="308" spans="1:4" x14ac:dyDescent="0.25">
      <c r="A308" s="15" t="s">
        <v>13425</v>
      </c>
      <c r="B308" s="17" t="s">
        <v>5189</v>
      </c>
      <c r="C308" s="15">
        <v>40101620001000</v>
      </c>
      <c r="D308" s="17" t="s">
        <v>1543</v>
      </c>
    </row>
    <row r="309" spans="1:4" x14ac:dyDescent="0.25">
      <c r="A309" s="15" t="s">
        <v>13426</v>
      </c>
      <c r="B309" s="17" t="s">
        <v>5190</v>
      </c>
      <c r="C309" s="15" t="s">
        <v>13409</v>
      </c>
      <c r="D309" s="17" t="s">
        <v>5174</v>
      </c>
    </row>
    <row r="310" spans="1:4" x14ac:dyDescent="0.25">
      <c r="A310" s="15" t="s">
        <v>13426</v>
      </c>
      <c r="B310" s="17" t="s">
        <v>5190</v>
      </c>
      <c r="C310" s="15">
        <v>40101620001000</v>
      </c>
      <c r="D310" s="17" t="s">
        <v>1543</v>
      </c>
    </row>
    <row r="311" spans="1:4" x14ac:dyDescent="0.25">
      <c r="A311" s="15" t="s">
        <v>13427</v>
      </c>
      <c r="B311" s="17" t="s">
        <v>5191</v>
      </c>
      <c r="C311" s="15" t="s">
        <v>13410</v>
      </c>
      <c r="D311" s="17" t="s">
        <v>5175</v>
      </c>
    </row>
    <row r="312" spans="1:4" x14ac:dyDescent="0.25">
      <c r="A312" s="15" t="s">
        <v>13427</v>
      </c>
      <c r="B312" s="17" t="s">
        <v>5191</v>
      </c>
      <c r="C312" s="15">
        <v>40101620001000</v>
      </c>
      <c r="D312" s="17" t="s">
        <v>1543</v>
      </c>
    </row>
    <row r="313" spans="1:4" x14ac:dyDescent="0.25">
      <c r="A313" s="15" t="s">
        <v>13428</v>
      </c>
      <c r="B313" s="17" t="s">
        <v>5192</v>
      </c>
      <c r="C313" s="15" t="s">
        <v>13411</v>
      </c>
      <c r="D313" s="17" t="s">
        <v>5176</v>
      </c>
    </row>
    <row r="314" spans="1:4" x14ac:dyDescent="0.25">
      <c r="A314" s="15" t="s">
        <v>13428</v>
      </c>
      <c r="B314" s="17" t="s">
        <v>5192</v>
      </c>
      <c r="C314" s="15">
        <v>40101620001000</v>
      </c>
      <c r="D314" s="17" t="s">
        <v>1543</v>
      </c>
    </row>
    <row r="315" spans="1:4" x14ac:dyDescent="0.25">
      <c r="A315" s="15" t="s">
        <v>13429</v>
      </c>
      <c r="B315" s="17" t="s">
        <v>5193</v>
      </c>
      <c r="C315" s="15" t="s">
        <v>13412</v>
      </c>
      <c r="D315" s="17" t="s">
        <v>5177</v>
      </c>
    </row>
    <row r="316" spans="1:4" x14ac:dyDescent="0.25">
      <c r="A316" s="15" t="s">
        <v>13429</v>
      </c>
      <c r="B316" s="17" t="s">
        <v>5193</v>
      </c>
      <c r="C316" s="15">
        <v>40101620001000</v>
      </c>
      <c r="D316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11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2.140625" style="17" customWidth="1"/>
    <col min="2" max="2" width="36.5703125" style="17" bestFit="1" customWidth="1"/>
    <col min="3" max="3" width="22.140625" style="17" customWidth="1"/>
    <col min="4" max="4" width="43.7109375" style="17" customWidth="1"/>
    <col min="5" max="16384" width="9.140625" style="8"/>
  </cols>
  <sheetData>
    <row r="1" spans="1:16" ht="39" customHeight="1" thickBot="1" x14ac:dyDescent="0.3">
      <c r="A1" s="33" t="s">
        <v>0</v>
      </c>
      <c r="B1" s="34" t="s">
        <v>1</v>
      </c>
      <c r="C1" s="34" t="s">
        <v>2</v>
      </c>
      <c r="D1" s="34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4.25" customHeight="1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13430</v>
      </c>
      <c r="B4" s="17" t="s">
        <v>5194</v>
      </c>
      <c r="C4" s="15" t="s">
        <v>12938</v>
      </c>
      <c r="D4" s="17" t="s">
        <v>4243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ht="13.5" customHeight="1" x14ac:dyDescent="0.25">
      <c r="A5" s="15" t="s">
        <v>13430</v>
      </c>
      <c r="B5" s="17" t="s">
        <v>5194</v>
      </c>
      <c r="C5" s="15">
        <v>10106001540000</v>
      </c>
      <c r="D5" s="17" t="s">
        <v>4241</v>
      </c>
    </row>
    <row r="6" spans="1:16" ht="13.5" customHeight="1" x14ac:dyDescent="0.25">
      <c r="A6" s="15" t="s">
        <v>13430</v>
      </c>
      <c r="B6" s="17" t="s">
        <v>5194</v>
      </c>
      <c r="C6" s="15">
        <v>60201020002000</v>
      </c>
      <c r="D6" s="17" t="s">
        <v>4242</v>
      </c>
    </row>
    <row r="7" spans="1:16" ht="13.5" customHeight="1" x14ac:dyDescent="0.25">
      <c r="A7" s="15" t="s">
        <v>13431</v>
      </c>
      <c r="B7" s="17" t="s">
        <v>5195</v>
      </c>
      <c r="C7" s="15" t="s">
        <v>12939</v>
      </c>
      <c r="D7" s="17" t="s">
        <v>298</v>
      </c>
    </row>
    <row r="8" spans="1:16" ht="13.5" customHeight="1" x14ac:dyDescent="0.25">
      <c r="A8" s="15" t="s">
        <v>13431</v>
      </c>
      <c r="B8" s="17" t="s">
        <v>5195</v>
      </c>
      <c r="C8" s="15">
        <v>10106001540000</v>
      </c>
      <c r="D8" s="17" t="s">
        <v>4241</v>
      </c>
    </row>
    <row r="9" spans="1:16" ht="13.5" customHeight="1" x14ac:dyDescent="0.25">
      <c r="A9" s="15" t="s">
        <v>13431</v>
      </c>
      <c r="B9" s="17" t="s">
        <v>5195</v>
      </c>
      <c r="C9" s="15">
        <v>60201020002000</v>
      </c>
      <c r="D9" s="17" t="s">
        <v>4242</v>
      </c>
    </row>
    <row r="10" spans="1:16" ht="13.5" customHeight="1" x14ac:dyDescent="0.25">
      <c r="A10" s="15" t="s">
        <v>13432</v>
      </c>
      <c r="B10" s="17" t="s">
        <v>5196</v>
      </c>
      <c r="C10" s="15" t="s">
        <v>12940</v>
      </c>
      <c r="D10" s="17" t="s">
        <v>5197</v>
      </c>
    </row>
    <row r="11" spans="1:16" ht="13.5" customHeight="1" x14ac:dyDescent="0.25">
      <c r="A11" s="15" t="s">
        <v>13432</v>
      </c>
      <c r="B11" s="17" t="s">
        <v>5196</v>
      </c>
      <c r="C11" s="15">
        <v>10106001540000</v>
      </c>
      <c r="D11" s="17" t="s">
        <v>4241</v>
      </c>
    </row>
    <row r="12" spans="1:16" ht="13.5" customHeight="1" x14ac:dyDescent="0.25">
      <c r="A12" s="15" t="s">
        <v>13432</v>
      </c>
      <c r="B12" s="17" t="s">
        <v>5196</v>
      </c>
      <c r="C12" s="15">
        <v>60201020002000</v>
      </c>
      <c r="D12" s="17" t="s">
        <v>4242</v>
      </c>
    </row>
    <row r="13" spans="1:16" ht="13.5" customHeight="1" x14ac:dyDescent="0.25">
      <c r="A13" s="15" t="s">
        <v>13433</v>
      </c>
      <c r="B13" s="17" t="s">
        <v>5198</v>
      </c>
      <c r="C13" s="15" t="s">
        <v>12941</v>
      </c>
      <c r="D13" s="17" t="s">
        <v>5199</v>
      </c>
    </row>
    <row r="14" spans="1:16" ht="13.5" customHeight="1" x14ac:dyDescent="0.25">
      <c r="A14" s="15" t="s">
        <v>13433</v>
      </c>
      <c r="B14" s="17" t="s">
        <v>5198</v>
      </c>
      <c r="C14" s="15">
        <v>10106001540000</v>
      </c>
      <c r="D14" s="17" t="s">
        <v>4241</v>
      </c>
    </row>
    <row r="15" spans="1:16" ht="13.5" customHeight="1" x14ac:dyDescent="0.25">
      <c r="A15" s="15" t="s">
        <v>13433</v>
      </c>
      <c r="B15" s="17" t="s">
        <v>5198</v>
      </c>
      <c r="C15" s="15">
        <v>60201020002000</v>
      </c>
      <c r="D15" s="17" t="s">
        <v>4242</v>
      </c>
    </row>
    <row r="16" spans="1:16" ht="13.5" customHeight="1" x14ac:dyDescent="0.25">
      <c r="A16" s="15" t="s">
        <v>13434</v>
      </c>
      <c r="B16" s="17" t="s">
        <v>5200</v>
      </c>
      <c r="C16" s="15" t="s">
        <v>12942</v>
      </c>
      <c r="D16" s="17" t="s">
        <v>6409</v>
      </c>
    </row>
    <row r="17" spans="1:4" ht="13.5" customHeight="1" x14ac:dyDescent="0.25">
      <c r="A17" s="15" t="s">
        <v>13434</v>
      </c>
      <c r="B17" s="17" t="s">
        <v>5200</v>
      </c>
      <c r="C17" s="15">
        <v>10106001540000</v>
      </c>
      <c r="D17" s="17" t="s">
        <v>4241</v>
      </c>
    </row>
    <row r="18" spans="1:4" ht="13.5" customHeight="1" x14ac:dyDescent="0.25">
      <c r="A18" s="15" t="s">
        <v>13434</v>
      </c>
      <c r="B18" s="17" t="s">
        <v>5200</v>
      </c>
      <c r="C18" s="15">
        <v>60201020002000</v>
      </c>
      <c r="D18" s="17" t="s">
        <v>4242</v>
      </c>
    </row>
    <row r="19" spans="1:4" ht="13.5" customHeight="1" x14ac:dyDescent="0.25">
      <c r="A19" s="15" t="s">
        <v>13435</v>
      </c>
      <c r="B19" s="17" t="s">
        <v>5201</v>
      </c>
      <c r="C19" s="15" t="s">
        <v>12943</v>
      </c>
      <c r="D19" s="17" t="s">
        <v>5202</v>
      </c>
    </row>
    <row r="20" spans="1:4" ht="13.5" customHeight="1" x14ac:dyDescent="0.25">
      <c r="A20" s="15" t="s">
        <v>13435</v>
      </c>
      <c r="B20" s="17" t="s">
        <v>5201</v>
      </c>
      <c r="C20" s="15">
        <v>10106001540000</v>
      </c>
      <c r="D20" s="17" t="s">
        <v>4241</v>
      </c>
    </row>
    <row r="21" spans="1:4" ht="13.5" customHeight="1" x14ac:dyDescent="0.25">
      <c r="A21" s="15" t="s">
        <v>13435</v>
      </c>
      <c r="B21" s="17" t="s">
        <v>5201</v>
      </c>
      <c r="C21" s="15">
        <v>60201020002000</v>
      </c>
      <c r="D21" s="17" t="s">
        <v>4242</v>
      </c>
    </row>
    <row r="22" spans="1:4" ht="13.5" customHeight="1" x14ac:dyDescent="0.25">
      <c r="A22" s="15" t="s">
        <v>13436</v>
      </c>
      <c r="B22" s="17" t="s">
        <v>5203</v>
      </c>
      <c r="C22" s="15" t="s">
        <v>12944</v>
      </c>
      <c r="D22" s="17" t="s">
        <v>299</v>
      </c>
    </row>
    <row r="23" spans="1:4" ht="13.5" customHeight="1" x14ac:dyDescent="0.25">
      <c r="A23" s="15" t="s">
        <v>13436</v>
      </c>
      <c r="B23" s="17" t="s">
        <v>5203</v>
      </c>
      <c r="C23" s="15">
        <v>10106001540000</v>
      </c>
      <c r="D23" s="17" t="s">
        <v>4241</v>
      </c>
    </row>
    <row r="24" spans="1:4" ht="13.5" customHeight="1" x14ac:dyDescent="0.25">
      <c r="A24" s="15" t="s">
        <v>13436</v>
      </c>
      <c r="B24" s="17" t="s">
        <v>5203</v>
      </c>
      <c r="C24" s="15">
        <v>60201020002000</v>
      </c>
      <c r="D24" s="17" t="s">
        <v>4242</v>
      </c>
    </row>
    <row r="25" spans="1:4" ht="13.5" customHeight="1" x14ac:dyDescent="0.25">
      <c r="A25" s="15" t="s">
        <v>13437</v>
      </c>
      <c r="B25" s="17" t="s">
        <v>5204</v>
      </c>
      <c r="C25" s="15" t="s">
        <v>12945</v>
      </c>
      <c r="D25" s="17" t="s">
        <v>6410</v>
      </c>
    </row>
    <row r="26" spans="1:4" ht="13.5" customHeight="1" x14ac:dyDescent="0.25">
      <c r="A26" s="15" t="s">
        <v>13437</v>
      </c>
      <c r="B26" s="17" t="s">
        <v>5204</v>
      </c>
      <c r="C26" s="15">
        <v>10106001340000</v>
      </c>
      <c r="D26" s="17" t="s">
        <v>3472</v>
      </c>
    </row>
    <row r="27" spans="1:4" ht="13.5" customHeight="1" x14ac:dyDescent="0.25">
      <c r="A27" s="15" t="s">
        <v>13437</v>
      </c>
      <c r="B27" s="17" t="s">
        <v>5204</v>
      </c>
      <c r="C27" s="15">
        <v>60201020002000</v>
      </c>
      <c r="D27" s="17" t="s">
        <v>4242</v>
      </c>
    </row>
    <row r="28" spans="1:4" ht="13.5" customHeight="1" x14ac:dyDescent="0.25">
      <c r="A28" s="15" t="s">
        <v>13438</v>
      </c>
      <c r="B28" s="17" t="s">
        <v>5205</v>
      </c>
      <c r="C28" s="15" t="s">
        <v>12946</v>
      </c>
      <c r="D28" s="17" t="s">
        <v>5206</v>
      </c>
    </row>
    <row r="29" spans="1:4" ht="13.5" customHeight="1" x14ac:dyDescent="0.25">
      <c r="A29" s="15" t="s">
        <v>13438</v>
      </c>
      <c r="B29" s="17" t="s">
        <v>5205</v>
      </c>
      <c r="C29" s="15">
        <v>10106001340000</v>
      </c>
      <c r="D29" s="17" t="s">
        <v>3472</v>
      </c>
    </row>
    <row r="30" spans="1:4" ht="13.5" customHeight="1" x14ac:dyDescent="0.25">
      <c r="A30" s="15" t="s">
        <v>13438</v>
      </c>
      <c r="B30" s="17" t="s">
        <v>5205</v>
      </c>
      <c r="C30" s="15">
        <v>60201020002000</v>
      </c>
      <c r="D30" s="17" t="s">
        <v>4242</v>
      </c>
    </row>
    <row r="31" spans="1:4" ht="13.5" customHeight="1" x14ac:dyDescent="0.25">
      <c r="A31" s="15" t="s">
        <v>13439</v>
      </c>
      <c r="B31" s="17" t="s">
        <v>5207</v>
      </c>
      <c r="C31" s="15" t="s">
        <v>12947</v>
      </c>
      <c r="D31" s="17" t="s">
        <v>5208</v>
      </c>
    </row>
    <row r="32" spans="1:4" ht="13.5" customHeight="1" x14ac:dyDescent="0.25">
      <c r="A32" s="15" t="s">
        <v>13439</v>
      </c>
      <c r="B32" s="17" t="s">
        <v>5207</v>
      </c>
      <c r="C32" s="15">
        <v>10106001340000</v>
      </c>
      <c r="D32" s="17" t="s">
        <v>3472</v>
      </c>
    </row>
    <row r="33" spans="1:4" ht="13.5" customHeight="1" x14ac:dyDescent="0.25">
      <c r="A33" s="15" t="s">
        <v>13439</v>
      </c>
      <c r="B33" s="17" t="s">
        <v>5207</v>
      </c>
      <c r="C33" s="15">
        <v>60201020002000</v>
      </c>
      <c r="D33" s="17" t="s">
        <v>4242</v>
      </c>
    </row>
    <row r="34" spans="1:4" ht="13.5" customHeight="1" x14ac:dyDescent="0.25">
      <c r="A34" s="15" t="s">
        <v>13440</v>
      </c>
      <c r="B34" s="17" t="s">
        <v>5209</v>
      </c>
      <c r="C34" s="15" t="s">
        <v>1730</v>
      </c>
      <c r="D34" s="17" t="s">
        <v>300</v>
      </c>
    </row>
    <row r="35" spans="1:4" ht="13.5" customHeight="1" x14ac:dyDescent="0.25">
      <c r="A35" s="15" t="s">
        <v>13440</v>
      </c>
      <c r="B35" s="17" t="s">
        <v>5209</v>
      </c>
      <c r="C35" s="15">
        <v>10106001340000</v>
      </c>
      <c r="D35" s="17" t="s">
        <v>3472</v>
      </c>
    </row>
    <row r="36" spans="1:4" ht="13.5" customHeight="1" x14ac:dyDescent="0.25">
      <c r="A36" s="15" t="s">
        <v>13440</v>
      </c>
      <c r="B36" s="17" t="s">
        <v>5209</v>
      </c>
      <c r="C36" s="15">
        <v>60201020002000</v>
      </c>
      <c r="D36" s="17" t="s">
        <v>4242</v>
      </c>
    </row>
    <row r="37" spans="1:4" ht="13.5" customHeight="1" x14ac:dyDescent="0.25">
      <c r="A37" s="15" t="s">
        <v>13441</v>
      </c>
      <c r="B37" s="17" t="s">
        <v>5210</v>
      </c>
      <c r="C37" s="15" t="s">
        <v>12948</v>
      </c>
      <c r="D37" s="17" t="s">
        <v>5211</v>
      </c>
    </row>
    <row r="38" spans="1:4" ht="13.5" customHeight="1" x14ac:dyDescent="0.25">
      <c r="A38" s="15" t="s">
        <v>13441</v>
      </c>
      <c r="B38" s="17" t="s">
        <v>5210</v>
      </c>
      <c r="C38" s="15">
        <v>10106001340000</v>
      </c>
      <c r="D38" s="17" t="s">
        <v>3472</v>
      </c>
    </row>
    <row r="39" spans="1:4" ht="13.5" customHeight="1" x14ac:dyDescent="0.25">
      <c r="A39" s="15" t="s">
        <v>13441</v>
      </c>
      <c r="B39" s="17" t="s">
        <v>5210</v>
      </c>
      <c r="C39" s="15">
        <v>60201020002000</v>
      </c>
      <c r="D39" s="17" t="s">
        <v>4242</v>
      </c>
    </row>
    <row r="40" spans="1:4" ht="13.5" customHeight="1" x14ac:dyDescent="0.25">
      <c r="A40" s="15" t="s">
        <v>13442</v>
      </c>
      <c r="B40" s="17" t="s">
        <v>5212</v>
      </c>
      <c r="C40" s="15" t="s">
        <v>12949</v>
      </c>
      <c r="D40" s="17" t="s">
        <v>5213</v>
      </c>
    </row>
    <row r="41" spans="1:4" ht="13.5" customHeight="1" x14ac:dyDescent="0.25">
      <c r="A41" s="15" t="s">
        <v>13442</v>
      </c>
      <c r="B41" s="17" t="s">
        <v>5212</v>
      </c>
      <c r="C41" s="15">
        <v>10106001340000</v>
      </c>
      <c r="D41" s="17" t="s">
        <v>3472</v>
      </c>
    </row>
    <row r="42" spans="1:4" ht="13.5" customHeight="1" x14ac:dyDescent="0.25">
      <c r="A42" s="15" t="s">
        <v>13442</v>
      </c>
      <c r="B42" s="17" t="s">
        <v>5212</v>
      </c>
      <c r="C42" s="15">
        <v>60201020002000</v>
      </c>
      <c r="D42" s="17" t="s">
        <v>4242</v>
      </c>
    </row>
    <row r="43" spans="1:4" ht="13.5" customHeight="1" x14ac:dyDescent="0.25">
      <c r="A43" s="15" t="s">
        <v>13443</v>
      </c>
      <c r="B43" s="17" t="s">
        <v>5214</v>
      </c>
      <c r="C43" s="15" t="s">
        <v>12950</v>
      </c>
      <c r="D43" s="17" t="s">
        <v>301</v>
      </c>
    </row>
    <row r="44" spans="1:4" ht="13.5" customHeight="1" x14ac:dyDescent="0.25">
      <c r="A44" s="15" t="s">
        <v>13443</v>
      </c>
      <c r="B44" s="17" t="s">
        <v>5214</v>
      </c>
      <c r="C44" s="15">
        <v>10106001340000</v>
      </c>
      <c r="D44" s="17" t="s">
        <v>3472</v>
      </c>
    </row>
    <row r="45" spans="1:4" ht="13.5" customHeight="1" x14ac:dyDescent="0.25">
      <c r="A45" s="15" t="s">
        <v>13443</v>
      </c>
      <c r="B45" s="17" t="s">
        <v>5214</v>
      </c>
      <c r="C45" s="15">
        <v>60201020002000</v>
      </c>
      <c r="D45" s="17" t="s">
        <v>4242</v>
      </c>
    </row>
    <row r="46" spans="1:4" ht="13.5" customHeight="1" x14ac:dyDescent="0.25">
      <c r="A46" s="15" t="s">
        <v>13444</v>
      </c>
      <c r="B46" s="17" t="s">
        <v>5215</v>
      </c>
      <c r="C46" s="15" t="s">
        <v>12951</v>
      </c>
      <c r="D46" s="17" t="s">
        <v>5216</v>
      </c>
    </row>
    <row r="47" spans="1:4" ht="13.5" customHeight="1" x14ac:dyDescent="0.25">
      <c r="A47" s="15" t="s">
        <v>13444</v>
      </c>
      <c r="B47" s="17" t="s">
        <v>5215</v>
      </c>
      <c r="C47" s="15">
        <v>10106001540000</v>
      </c>
      <c r="D47" s="17" t="s">
        <v>4241</v>
      </c>
    </row>
    <row r="48" spans="1:4" ht="13.5" customHeight="1" x14ac:dyDescent="0.25">
      <c r="A48" s="15" t="s">
        <v>13444</v>
      </c>
      <c r="B48" s="17" t="s">
        <v>5215</v>
      </c>
      <c r="C48" s="15">
        <v>60201020002000</v>
      </c>
      <c r="D48" s="17" t="s">
        <v>4242</v>
      </c>
    </row>
    <row r="49" spans="1:4" ht="13.5" customHeight="1" x14ac:dyDescent="0.25">
      <c r="A49" s="15" t="s">
        <v>13445</v>
      </c>
      <c r="B49" s="17" t="s">
        <v>5217</v>
      </c>
      <c r="C49" s="15" t="s">
        <v>12952</v>
      </c>
      <c r="D49" s="17" t="s">
        <v>5218</v>
      </c>
    </row>
    <row r="50" spans="1:4" ht="13.5" customHeight="1" x14ac:dyDescent="0.25">
      <c r="A50" s="15" t="s">
        <v>13445</v>
      </c>
      <c r="B50" s="17" t="s">
        <v>5217</v>
      </c>
      <c r="C50" s="15">
        <v>10106001540000</v>
      </c>
      <c r="D50" s="17" t="s">
        <v>4241</v>
      </c>
    </row>
    <row r="51" spans="1:4" ht="13.5" customHeight="1" x14ac:dyDescent="0.25">
      <c r="A51" s="15" t="s">
        <v>13445</v>
      </c>
      <c r="B51" s="17" t="s">
        <v>5217</v>
      </c>
      <c r="C51" s="15">
        <v>60201020002000</v>
      </c>
      <c r="D51" s="17" t="s">
        <v>4242</v>
      </c>
    </row>
    <row r="52" spans="1:4" ht="13.5" customHeight="1" x14ac:dyDescent="0.25">
      <c r="A52" s="15" t="s">
        <v>13446</v>
      </c>
      <c r="B52" s="17" t="s">
        <v>5219</v>
      </c>
      <c r="C52" s="15" t="s">
        <v>12953</v>
      </c>
      <c r="D52" s="17" t="s">
        <v>5220</v>
      </c>
    </row>
    <row r="53" spans="1:4" ht="13.5" customHeight="1" x14ac:dyDescent="0.25">
      <c r="A53" s="15" t="s">
        <v>13446</v>
      </c>
      <c r="B53" s="17" t="s">
        <v>5219</v>
      </c>
      <c r="C53" s="15">
        <v>10106001540000</v>
      </c>
      <c r="D53" s="17" t="s">
        <v>4241</v>
      </c>
    </row>
    <row r="54" spans="1:4" ht="13.5" customHeight="1" x14ac:dyDescent="0.25">
      <c r="A54" s="15" t="s">
        <v>13446</v>
      </c>
      <c r="B54" s="17" t="s">
        <v>5219</v>
      </c>
      <c r="C54" s="15">
        <v>60201020002000</v>
      </c>
      <c r="D54" s="17" t="s">
        <v>4242</v>
      </c>
    </row>
    <row r="55" spans="1:4" ht="13.5" customHeight="1" x14ac:dyDescent="0.25">
      <c r="A55" s="15"/>
      <c r="B55" s="23"/>
      <c r="C55" s="15"/>
      <c r="D55" s="23"/>
    </row>
    <row r="56" spans="1:4" x14ac:dyDescent="0.25">
      <c r="A56" s="15" t="s">
        <v>13447</v>
      </c>
      <c r="B56" s="17" t="s">
        <v>4244</v>
      </c>
      <c r="C56" s="15" t="s">
        <v>13430</v>
      </c>
      <c r="D56" s="17" t="s">
        <v>5194</v>
      </c>
    </row>
    <row r="57" spans="1:4" x14ac:dyDescent="0.25">
      <c r="A57" s="15" t="s">
        <v>13447</v>
      </c>
      <c r="B57" s="17" t="s">
        <v>4244</v>
      </c>
      <c r="C57" s="15">
        <v>60101160000000</v>
      </c>
      <c r="D57" s="17" t="s">
        <v>6533</v>
      </c>
    </row>
    <row r="58" spans="1:4" x14ac:dyDescent="0.25">
      <c r="A58" s="15" t="s">
        <v>13447</v>
      </c>
      <c r="B58" s="17" t="s">
        <v>4244</v>
      </c>
      <c r="C58" s="15">
        <v>60202060000001</v>
      </c>
      <c r="D58" s="17" t="s">
        <v>6535</v>
      </c>
    </row>
    <row r="59" spans="1:4" x14ac:dyDescent="0.25">
      <c r="A59" s="15" t="s">
        <v>13448</v>
      </c>
      <c r="B59" s="17" t="s">
        <v>5221</v>
      </c>
      <c r="C59" s="15" t="s">
        <v>13431</v>
      </c>
      <c r="D59" s="17" t="s">
        <v>5195</v>
      </c>
    </row>
    <row r="60" spans="1:4" x14ac:dyDescent="0.25">
      <c r="A60" s="15" t="s">
        <v>13448</v>
      </c>
      <c r="B60" s="17" t="s">
        <v>5221</v>
      </c>
      <c r="C60" s="15">
        <v>60101160000000</v>
      </c>
      <c r="D60" s="17" t="s">
        <v>6533</v>
      </c>
    </row>
    <row r="61" spans="1:4" x14ac:dyDescent="0.25">
      <c r="A61" s="15" t="s">
        <v>13448</v>
      </c>
      <c r="B61" s="17" t="s">
        <v>5221</v>
      </c>
      <c r="C61" s="15">
        <v>60202060000001</v>
      </c>
      <c r="D61" s="17" t="s">
        <v>6535</v>
      </c>
    </row>
    <row r="62" spans="1:4" x14ac:dyDescent="0.25">
      <c r="A62" s="15" t="s">
        <v>13449</v>
      </c>
      <c r="B62" s="17" t="s">
        <v>5222</v>
      </c>
      <c r="C62" s="15" t="s">
        <v>13432</v>
      </c>
      <c r="D62" s="17" t="s">
        <v>5196</v>
      </c>
    </row>
    <row r="63" spans="1:4" x14ac:dyDescent="0.25">
      <c r="A63" s="15" t="s">
        <v>13449</v>
      </c>
      <c r="B63" s="17" t="s">
        <v>5222</v>
      </c>
      <c r="C63" s="15">
        <v>60101160000000</v>
      </c>
      <c r="D63" s="17" t="s">
        <v>6533</v>
      </c>
    </row>
    <row r="64" spans="1:4" x14ac:dyDescent="0.25">
      <c r="A64" s="15" t="s">
        <v>13449</v>
      </c>
      <c r="B64" s="17" t="s">
        <v>5222</v>
      </c>
      <c r="C64" s="15">
        <v>60202060000001</v>
      </c>
      <c r="D64" s="17" t="s">
        <v>6535</v>
      </c>
    </row>
    <row r="65" spans="1:4" x14ac:dyDescent="0.25">
      <c r="A65" s="15" t="s">
        <v>13450</v>
      </c>
      <c r="B65" s="17" t="s">
        <v>5223</v>
      </c>
      <c r="C65" s="15" t="s">
        <v>13433</v>
      </c>
      <c r="D65" s="17" t="s">
        <v>5198</v>
      </c>
    </row>
    <row r="66" spans="1:4" x14ac:dyDescent="0.25">
      <c r="A66" s="15" t="s">
        <v>13450</v>
      </c>
      <c r="B66" s="17" t="s">
        <v>5223</v>
      </c>
      <c r="C66" s="15">
        <v>60101160000000</v>
      </c>
      <c r="D66" s="17" t="s">
        <v>6533</v>
      </c>
    </row>
    <row r="67" spans="1:4" x14ac:dyDescent="0.25">
      <c r="A67" s="15" t="s">
        <v>13450</v>
      </c>
      <c r="B67" s="17" t="s">
        <v>5223</v>
      </c>
      <c r="C67" s="15">
        <v>60202060000001</v>
      </c>
      <c r="D67" s="17" t="s">
        <v>6535</v>
      </c>
    </row>
    <row r="68" spans="1:4" x14ac:dyDescent="0.25">
      <c r="A68" s="15" t="s">
        <v>13451</v>
      </c>
      <c r="B68" s="17" t="s">
        <v>5224</v>
      </c>
      <c r="C68" s="15" t="s">
        <v>13434</v>
      </c>
      <c r="D68" s="17" t="s">
        <v>5200</v>
      </c>
    </row>
    <row r="69" spans="1:4" x14ac:dyDescent="0.25">
      <c r="A69" s="15" t="s">
        <v>13451</v>
      </c>
      <c r="B69" s="17" t="s">
        <v>5224</v>
      </c>
      <c r="C69" s="15">
        <v>60101160000000</v>
      </c>
      <c r="D69" s="17" t="s">
        <v>6533</v>
      </c>
    </row>
    <row r="70" spans="1:4" x14ac:dyDescent="0.25">
      <c r="A70" s="15" t="s">
        <v>13451</v>
      </c>
      <c r="B70" s="17" t="s">
        <v>5224</v>
      </c>
      <c r="C70" s="15">
        <v>60202060000001</v>
      </c>
      <c r="D70" s="17" t="s">
        <v>6535</v>
      </c>
    </row>
    <row r="71" spans="1:4" x14ac:dyDescent="0.25">
      <c r="A71" s="15" t="s">
        <v>13452</v>
      </c>
      <c r="B71" s="17" t="s">
        <v>5225</v>
      </c>
      <c r="C71" s="15" t="s">
        <v>13435</v>
      </c>
      <c r="D71" s="17" t="s">
        <v>5201</v>
      </c>
    </row>
    <row r="72" spans="1:4" x14ac:dyDescent="0.25">
      <c r="A72" s="15" t="s">
        <v>13452</v>
      </c>
      <c r="B72" s="17" t="s">
        <v>5225</v>
      </c>
      <c r="C72" s="15">
        <v>60101160000000</v>
      </c>
      <c r="D72" s="17" t="s">
        <v>6533</v>
      </c>
    </row>
    <row r="73" spans="1:4" x14ac:dyDescent="0.25">
      <c r="A73" s="15" t="s">
        <v>13452</v>
      </c>
      <c r="B73" s="17" t="s">
        <v>5225</v>
      </c>
      <c r="C73" s="15">
        <v>60202060000001</v>
      </c>
      <c r="D73" s="17" t="s">
        <v>6535</v>
      </c>
    </row>
    <row r="74" spans="1:4" x14ac:dyDescent="0.25">
      <c r="A74" s="15" t="s">
        <v>13453</v>
      </c>
      <c r="B74" s="17" t="s">
        <v>5226</v>
      </c>
      <c r="C74" s="15" t="s">
        <v>13436</v>
      </c>
      <c r="D74" s="17" t="s">
        <v>5203</v>
      </c>
    </row>
    <row r="75" spans="1:4" x14ac:dyDescent="0.25">
      <c r="A75" s="15" t="s">
        <v>13453</v>
      </c>
      <c r="B75" s="17" t="s">
        <v>5226</v>
      </c>
      <c r="C75" s="15">
        <v>60101160000000</v>
      </c>
      <c r="D75" s="17" t="s">
        <v>6533</v>
      </c>
    </row>
    <row r="76" spans="1:4" x14ac:dyDescent="0.25">
      <c r="A76" s="15" t="s">
        <v>13453</v>
      </c>
      <c r="B76" s="17" t="s">
        <v>5226</v>
      </c>
      <c r="C76" s="15">
        <v>60202060000001</v>
      </c>
      <c r="D76" s="17" t="s">
        <v>6535</v>
      </c>
    </row>
    <row r="77" spans="1:4" x14ac:dyDescent="0.25">
      <c r="A77" s="15" t="s">
        <v>13454</v>
      </c>
      <c r="B77" s="17" t="s">
        <v>5227</v>
      </c>
      <c r="C77" s="15" t="s">
        <v>13437</v>
      </c>
      <c r="D77" s="17" t="s">
        <v>5204</v>
      </c>
    </row>
    <row r="78" spans="1:4" x14ac:dyDescent="0.25">
      <c r="A78" s="15" t="s">
        <v>13454</v>
      </c>
      <c r="B78" s="17" t="s">
        <v>5227</v>
      </c>
      <c r="C78" s="15">
        <v>60101160000000</v>
      </c>
      <c r="D78" s="17" t="s">
        <v>6533</v>
      </c>
    </row>
    <row r="79" spans="1:4" x14ac:dyDescent="0.25">
      <c r="A79" s="15" t="s">
        <v>13454</v>
      </c>
      <c r="B79" s="17" t="s">
        <v>5227</v>
      </c>
      <c r="C79" s="15">
        <v>60202060000001</v>
      </c>
      <c r="D79" s="17" t="s">
        <v>6535</v>
      </c>
    </row>
    <row r="80" spans="1:4" x14ac:dyDescent="0.25">
      <c r="A80" s="15" t="s">
        <v>13455</v>
      </c>
      <c r="B80" s="17" t="s">
        <v>5228</v>
      </c>
      <c r="C80" s="15" t="s">
        <v>13438</v>
      </c>
      <c r="D80" s="17" t="s">
        <v>5205</v>
      </c>
    </row>
    <row r="81" spans="1:4" x14ac:dyDescent="0.25">
      <c r="A81" s="15" t="s">
        <v>13455</v>
      </c>
      <c r="B81" s="17" t="s">
        <v>5228</v>
      </c>
      <c r="C81" s="15">
        <v>60101160000000</v>
      </c>
      <c r="D81" s="17" t="s">
        <v>6533</v>
      </c>
    </row>
    <row r="82" spans="1:4" x14ac:dyDescent="0.25">
      <c r="A82" s="15" t="s">
        <v>13455</v>
      </c>
      <c r="B82" s="17" t="s">
        <v>5228</v>
      </c>
      <c r="C82" s="15">
        <v>60202060000001</v>
      </c>
      <c r="D82" s="17" t="s">
        <v>6535</v>
      </c>
    </row>
    <row r="83" spans="1:4" x14ac:dyDescent="0.25">
      <c r="A83" s="15" t="s">
        <v>13456</v>
      </c>
      <c r="B83" s="17" t="s">
        <v>5229</v>
      </c>
      <c r="C83" s="15" t="s">
        <v>13439</v>
      </c>
      <c r="D83" s="17" t="s">
        <v>5207</v>
      </c>
    </row>
    <row r="84" spans="1:4" x14ac:dyDescent="0.25">
      <c r="A84" s="15" t="s">
        <v>13456</v>
      </c>
      <c r="B84" s="17" t="s">
        <v>5229</v>
      </c>
      <c r="C84" s="15">
        <v>60101160000000</v>
      </c>
      <c r="D84" s="17" t="s">
        <v>6533</v>
      </c>
    </row>
    <row r="85" spans="1:4" x14ac:dyDescent="0.25">
      <c r="A85" s="15" t="s">
        <v>13456</v>
      </c>
      <c r="B85" s="17" t="s">
        <v>5229</v>
      </c>
      <c r="C85" s="15">
        <v>60202060000001</v>
      </c>
      <c r="D85" s="17" t="s">
        <v>6535</v>
      </c>
    </row>
    <row r="86" spans="1:4" x14ac:dyDescent="0.25">
      <c r="A86" s="15" t="s">
        <v>13457</v>
      </c>
      <c r="B86" s="17" t="s">
        <v>5230</v>
      </c>
      <c r="C86" s="15" t="s">
        <v>13440</v>
      </c>
      <c r="D86" s="17" t="s">
        <v>5209</v>
      </c>
    </row>
    <row r="87" spans="1:4" x14ac:dyDescent="0.25">
      <c r="A87" s="15" t="s">
        <v>13457</v>
      </c>
      <c r="B87" s="17" t="s">
        <v>5230</v>
      </c>
      <c r="C87" s="15">
        <v>60101160000000</v>
      </c>
      <c r="D87" s="17" t="s">
        <v>6533</v>
      </c>
    </row>
    <row r="88" spans="1:4" x14ac:dyDescent="0.25">
      <c r="A88" s="15" t="s">
        <v>13457</v>
      </c>
      <c r="B88" s="17" t="s">
        <v>5230</v>
      </c>
      <c r="C88" s="15">
        <v>60202060000001</v>
      </c>
      <c r="D88" s="17" t="s">
        <v>6535</v>
      </c>
    </row>
    <row r="89" spans="1:4" x14ac:dyDescent="0.25">
      <c r="A89" s="15" t="s">
        <v>13458</v>
      </c>
      <c r="B89" s="17" t="s">
        <v>5231</v>
      </c>
      <c r="C89" s="15" t="s">
        <v>13441</v>
      </c>
      <c r="D89" s="17" t="s">
        <v>5210</v>
      </c>
    </row>
    <row r="90" spans="1:4" x14ac:dyDescent="0.25">
      <c r="A90" s="15" t="s">
        <v>13458</v>
      </c>
      <c r="B90" s="17" t="s">
        <v>5231</v>
      </c>
      <c r="C90" s="15">
        <v>60101160000000</v>
      </c>
      <c r="D90" s="17" t="s">
        <v>6533</v>
      </c>
    </row>
    <row r="91" spans="1:4" x14ac:dyDescent="0.25">
      <c r="A91" s="15" t="s">
        <v>13458</v>
      </c>
      <c r="B91" s="17" t="s">
        <v>5231</v>
      </c>
      <c r="C91" s="15">
        <v>60202060000001</v>
      </c>
      <c r="D91" s="17" t="s">
        <v>6535</v>
      </c>
    </row>
    <row r="92" spans="1:4" x14ac:dyDescent="0.25">
      <c r="A92" s="15" t="s">
        <v>13459</v>
      </c>
      <c r="B92" s="17" t="s">
        <v>5232</v>
      </c>
      <c r="C92" s="15" t="s">
        <v>13442</v>
      </c>
      <c r="D92" s="17" t="s">
        <v>5212</v>
      </c>
    </row>
    <row r="93" spans="1:4" x14ac:dyDescent="0.25">
      <c r="A93" s="15" t="s">
        <v>13459</v>
      </c>
      <c r="B93" s="17" t="s">
        <v>5232</v>
      </c>
      <c r="C93" s="15">
        <v>60101160000000</v>
      </c>
      <c r="D93" s="17" t="s">
        <v>6533</v>
      </c>
    </row>
    <row r="94" spans="1:4" x14ac:dyDescent="0.25">
      <c r="A94" s="15" t="s">
        <v>13459</v>
      </c>
      <c r="B94" s="17" t="s">
        <v>5232</v>
      </c>
      <c r="C94" s="15">
        <v>60202060000001</v>
      </c>
      <c r="D94" s="17" t="s">
        <v>6535</v>
      </c>
    </row>
    <row r="95" spans="1:4" x14ac:dyDescent="0.25">
      <c r="A95" s="15" t="s">
        <v>13460</v>
      </c>
      <c r="B95" s="17" t="s">
        <v>5233</v>
      </c>
      <c r="C95" s="15" t="s">
        <v>13443</v>
      </c>
      <c r="D95" s="17" t="s">
        <v>5214</v>
      </c>
    </row>
    <row r="96" spans="1:4" x14ac:dyDescent="0.25">
      <c r="A96" s="15" t="s">
        <v>13460</v>
      </c>
      <c r="B96" s="17" t="s">
        <v>5233</v>
      </c>
      <c r="C96" s="15">
        <v>60101160000000</v>
      </c>
      <c r="D96" s="17" t="s">
        <v>6533</v>
      </c>
    </row>
    <row r="97" spans="1:4" x14ac:dyDescent="0.25">
      <c r="A97" s="15" t="s">
        <v>13460</v>
      </c>
      <c r="B97" s="17" t="s">
        <v>5233</v>
      </c>
      <c r="C97" s="15">
        <v>60202060000001</v>
      </c>
      <c r="D97" s="17" t="s">
        <v>6535</v>
      </c>
    </row>
    <row r="98" spans="1:4" x14ac:dyDescent="0.25">
      <c r="A98" s="15" t="s">
        <v>13461</v>
      </c>
      <c r="B98" s="17" t="s">
        <v>5234</v>
      </c>
      <c r="C98" s="15" t="s">
        <v>13444</v>
      </c>
      <c r="D98" s="17" t="s">
        <v>5215</v>
      </c>
    </row>
    <row r="99" spans="1:4" x14ac:dyDescent="0.25">
      <c r="A99" s="15" t="s">
        <v>13461</v>
      </c>
      <c r="B99" s="17" t="s">
        <v>5234</v>
      </c>
      <c r="C99" s="15">
        <v>60101160000000</v>
      </c>
      <c r="D99" s="17" t="s">
        <v>6533</v>
      </c>
    </row>
    <row r="100" spans="1:4" x14ac:dyDescent="0.25">
      <c r="A100" s="15" t="s">
        <v>13461</v>
      </c>
      <c r="B100" s="17" t="s">
        <v>5234</v>
      </c>
      <c r="C100" s="15">
        <v>60202060000001</v>
      </c>
      <c r="D100" s="17" t="s">
        <v>6535</v>
      </c>
    </row>
    <row r="101" spans="1:4" x14ac:dyDescent="0.25">
      <c r="A101" s="15" t="s">
        <v>13462</v>
      </c>
      <c r="B101" s="17" t="s">
        <v>5235</v>
      </c>
      <c r="C101" s="15" t="s">
        <v>13445</v>
      </c>
      <c r="D101" s="17" t="s">
        <v>5217</v>
      </c>
    </row>
    <row r="102" spans="1:4" x14ac:dyDescent="0.25">
      <c r="A102" s="15" t="s">
        <v>13462</v>
      </c>
      <c r="B102" s="17" t="s">
        <v>5235</v>
      </c>
      <c r="C102" s="15">
        <v>60101160000000</v>
      </c>
      <c r="D102" s="17" t="s">
        <v>6533</v>
      </c>
    </row>
    <row r="103" spans="1:4" x14ac:dyDescent="0.25">
      <c r="A103" s="15" t="s">
        <v>13462</v>
      </c>
      <c r="B103" s="17" t="s">
        <v>5235</v>
      </c>
      <c r="C103" s="15">
        <v>60202060000001</v>
      </c>
      <c r="D103" s="17" t="s">
        <v>6535</v>
      </c>
    </row>
    <row r="104" spans="1:4" x14ac:dyDescent="0.25">
      <c r="A104" s="15" t="s">
        <v>13463</v>
      </c>
      <c r="B104" s="17" t="s">
        <v>5236</v>
      </c>
      <c r="C104" s="15" t="s">
        <v>13446</v>
      </c>
      <c r="D104" s="17" t="s">
        <v>5219</v>
      </c>
    </row>
    <row r="105" spans="1:4" x14ac:dyDescent="0.25">
      <c r="A105" s="15" t="s">
        <v>13463</v>
      </c>
      <c r="B105" s="17" t="s">
        <v>5236</v>
      </c>
      <c r="C105" s="15">
        <v>60101160000000</v>
      </c>
      <c r="D105" s="17" t="s">
        <v>6533</v>
      </c>
    </row>
    <row r="106" spans="1:4" x14ac:dyDescent="0.25">
      <c r="A106" s="15" t="s">
        <v>13463</v>
      </c>
      <c r="B106" s="17" t="s">
        <v>5236</v>
      </c>
      <c r="C106" s="15">
        <v>60202060000001</v>
      </c>
      <c r="D106" s="17" t="s">
        <v>6535</v>
      </c>
    </row>
    <row r="107" spans="1:4" x14ac:dyDescent="0.25">
      <c r="A107" s="15"/>
      <c r="C107" s="15"/>
    </row>
    <row r="108" spans="1:4" x14ac:dyDescent="0.25">
      <c r="A108" s="15" t="s">
        <v>13464</v>
      </c>
      <c r="B108" s="17" t="s">
        <v>4245</v>
      </c>
      <c r="C108" s="15" t="s">
        <v>13447</v>
      </c>
      <c r="D108" s="17" t="s">
        <v>4244</v>
      </c>
    </row>
    <row r="109" spans="1:4" x14ac:dyDescent="0.25">
      <c r="A109" s="15" t="s">
        <v>13464</v>
      </c>
      <c r="B109" s="17" t="s">
        <v>4245</v>
      </c>
      <c r="C109" s="15">
        <v>40101620001000</v>
      </c>
      <c r="D109" s="17" t="s">
        <v>1543</v>
      </c>
    </row>
    <row r="110" spans="1:4" x14ac:dyDescent="0.25">
      <c r="A110" s="15" t="s">
        <v>13465</v>
      </c>
      <c r="B110" s="17" t="s">
        <v>5237</v>
      </c>
      <c r="C110" s="15" t="s">
        <v>13448</v>
      </c>
      <c r="D110" s="17" t="s">
        <v>5221</v>
      </c>
    </row>
    <row r="111" spans="1:4" x14ac:dyDescent="0.25">
      <c r="A111" s="15" t="s">
        <v>13465</v>
      </c>
      <c r="B111" s="17" t="s">
        <v>5237</v>
      </c>
      <c r="C111" s="15">
        <v>40101620001000</v>
      </c>
      <c r="D111" s="17" t="s">
        <v>1543</v>
      </c>
    </row>
    <row r="112" spans="1:4" x14ac:dyDescent="0.25">
      <c r="A112" s="15" t="s">
        <v>13466</v>
      </c>
      <c r="B112" s="17" t="s">
        <v>5238</v>
      </c>
      <c r="C112" s="15" t="s">
        <v>13449</v>
      </c>
      <c r="D112" s="17" t="s">
        <v>5222</v>
      </c>
    </row>
    <row r="113" spans="1:4" x14ac:dyDescent="0.25">
      <c r="A113" s="15" t="s">
        <v>13466</v>
      </c>
      <c r="B113" s="17" t="s">
        <v>5238</v>
      </c>
      <c r="C113" s="15">
        <v>40101620001000</v>
      </c>
      <c r="D113" s="17" t="s">
        <v>1543</v>
      </c>
    </row>
    <row r="114" spans="1:4" x14ac:dyDescent="0.25">
      <c r="A114" s="15" t="s">
        <v>13467</v>
      </c>
      <c r="B114" s="17" t="s">
        <v>5239</v>
      </c>
      <c r="C114" s="15" t="s">
        <v>13450</v>
      </c>
      <c r="D114" s="17" t="s">
        <v>5223</v>
      </c>
    </row>
    <row r="115" spans="1:4" x14ac:dyDescent="0.25">
      <c r="A115" s="15" t="s">
        <v>13467</v>
      </c>
      <c r="B115" s="17" t="s">
        <v>5239</v>
      </c>
      <c r="C115" s="15">
        <v>40101620001000</v>
      </c>
      <c r="D115" s="17" t="s">
        <v>1543</v>
      </c>
    </row>
    <row r="116" spans="1:4" x14ac:dyDescent="0.25">
      <c r="A116" s="15" t="s">
        <v>13468</v>
      </c>
      <c r="B116" s="17" t="s">
        <v>5240</v>
      </c>
      <c r="C116" s="15" t="s">
        <v>13451</v>
      </c>
      <c r="D116" s="17" t="s">
        <v>5224</v>
      </c>
    </row>
    <row r="117" spans="1:4" x14ac:dyDescent="0.25">
      <c r="A117" s="15" t="s">
        <v>13468</v>
      </c>
      <c r="B117" s="17" t="s">
        <v>5240</v>
      </c>
      <c r="C117" s="15">
        <v>40101620001000</v>
      </c>
      <c r="D117" s="17" t="s">
        <v>1543</v>
      </c>
    </row>
    <row r="118" spans="1:4" x14ac:dyDescent="0.25">
      <c r="A118" s="15" t="s">
        <v>13469</v>
      </c>
      <c r="B118" s="17" t="s">
        <v>5241</v>
      </c>
      <c r="C118" s="15" t="s">
        <v>13452</v>
      </c>
      <c r="D118" s="17" t="s">
        <v>5225</v>
      </c>
    </row>
    <row r="119" spans="1:4" x14ac:dyDescent="0.25">
      <c r="A119" s="15" t="s">
        <v>13469</v>
      </c>
      <c r="B119" s="17" t="s">
        <v>5241</v>
      </c>
      <c r="C119" s="15">
        <v>40101620001000</v>
      </c>
      <c r="D119" s="17" t="s">
        <v>1543</v>
      </c>
    </row>
    <row r="120" spans="1:4" x14ac:dyDescent="0.25">
      <c r="A120" s="15" t="s">
        <v>13470</v>
      </c>
      <c r="B120" s="17" t="s">
        <v>5242</v>
      </c>
      <c r="C120" s="15" t="s">
        <v>13453</v>
      </c>
      <c r="D120" s="17" t="s">
        <v>5226</v>
      </c>
    </row>
    <row r="121" spans="1:4" x14ac:dyDescent="0.25">
      <c r="A121" s="15" t="s">
        <v>13470</v>
      </c>
      <c r="B121" s="17" t="s">
        <v>5242</v>
      </c>
      <c r="C121" s="15">
        <v>40101620001000</v>
      </c>
      <c r="D121" s="17" t="s">
        <v>1543</v>
      </c>
    </row>
    <row r="122" spans="1:4" x14ac:dyDescent="0.25">
      <c r="A122" s="15" t="s">
        <v>13471</v>
      </c>
      <c r="B122" s="17" t="s">
        <v>5243</v>
      </c>
      <c r="C122" s="15" t="s">
        <v>13454</v>
      </c>
      <c r="D122" s="17" t="s">
        <v>5227</v>
      </c>
    </row>
    <row r="123" spans="1:4" x14ac:dyDescent="0.25">
      <c r="A123" s="15" t="s">
        <v>13471</v>
      </c>
      <c r="B123" s="17" t="s">
        <v>5243</v>
      </c>
      <c r="C123" s="15">
        <v>40101620001000</v>
      </c>
      <c r="D123" s="17" t="s">
        <v>1543</v>
      </c>
    </row>
    <row r="124" spans="1:4" x14ac:dyDescent="0.25">
      <c r="A124" s="15" t="s">
        <v>13472</v>
      </c>
      <c r="B124" s="17" t="s">
        <v>5244</v>
      </c>
      <c r="C124" s="15" t="s">
        <v>13455</v>
      </c>
      <c r="D124" s="17" t="s">
        <v>5228</v>
      </c>
    </row>
    <row r="125" spans="1:4" x14ac:dyDescent="0.25">
      <c r="A125" s="15" t="s">
        <v>13472</v>
      </c>
      <c r="B125" s="17" t="s">
        <v>5244</v>
      </c>
      <c r="C125" s="15">
        <v>40101620001000</v>
      </c>
      <c r="D125" s="17" t="s">
        <v>1543</v>
      </c>
    </row>
    <row r="126" spans="1:4" x14ac:dyDescent="0.25">
      <c r="A126" s="15" t="s">
        <v>13473</v>
      </c>
      <c r="B126" s="17" t="s">
        <v>5245</v>
      </c>
      <c r="C126" s="15" t="s">
        <v>13456</v>
      </c>
      <c r="D126" s="17" t="s">
        <v>5229</v>
      </c>
    </row>
    <row r="127" spans="1:4" x14ac:dyDescent="0.25">
      <c r="A127" s="15" t="s">
        <v>13473</v>
      </c>
      <c r="B127" s="17" t="s">
        <v>5245</v>
      </c>
      <c r="C127" s="15">
        <v>40101620001000</v>
      </c>
      <c r="D127" s="17" t="s">
        <v>1543</v>
      </c>
    </row>
    <row r="128" spans="1:4" x14ac:dyDescent="0.25">
      <c r="A128" s="15" t="s">
        <v>13474</v>
      </c>
      <c r="B128" s="17" t="s">
        <v>5246</v>
      </c>
      <c r="C128" s="15" t="s">
        <v>13457</v>
      </c>
      <c r="D128" s="17" t="s">
        <v>5230</v>
      </c>
    </row>
    <row r="129" spans="1:4" x14ac:dyDescent="0.25">
      <c r="A129" s="15" t="s">
        <v>13474</v>
      </c>
      <c r="B129" s="17" t="s">
        <v>5246</v>
      </c>
      <c r="C129" s="15">
        <v>40101620001000</v>
      </c>
      <c r="D129" s="17" t="s">
        <v>1543</v>
      </c>
    </row>
    <row r="130" spans="1:4" x14ac:dyDescent="0.25">
      <c r="A130" s="15" t="s">
        <v>13475</v>
      </c>
      <c r="B130" s="17" t="s">
        <v>5247</v>
      </c>
      <c r="C130" s="15" t="s">
        <v>13458</v>
      </c>
      <c r="D130" s="17" t="s">
        <v>5231</v>
      </c>
    </row>
    <row r="131" spans="1:4" x14ac:dyDescent="0.25">
      <c r="A131" s="15" t="s">
        <v>13475</v>
      </c>
      <c r="B131" s="17" t="s">
        <v>5247</v>
      </c>
      <c r="C131" s="15">
        <v>40101620001000</v>
      </c>
      <c r="D131" s="17" t="s">
        <v>1543</v>
      </c>
    </row>
    <row r="132" spans="1:4" x14ac:dyDescent="0.25">
      <c r="A132" s="15" t="s">
        <v>13476</v>
      </c>
      <c r="B132" s="17" t="s">
        <v>5248</v>
      </c>
      <c r="C132" s="15" t="s">
        <v>13459</v>
      </c>
      <c r="D132" s="17" t="s">
        <v>5232</v>
      </c>
    </row>
    <row r="133" spans="1:4" x14ac:dyDescent="0.25">
      <c r="A133" s="15" t="s">
        <v>13476</v>
      </c>
      <c r="B133" s="17" t="s">
        <v>5248</v>
      </c>
      <c r="C133" s="15">
        <v>40101620001000</v>
      </c>
      <c r="D133" s="17" t="s">
        <v>1543</v>
      </c>
    </row>
    <row r="134" spans="1:4" x14ac:dyDescent="0.25">
      <c r="A134" s="15" t="s">
        <v>13477</v>
      </c>
      <c r="B134" s="17" t="s">
        <v>5249</v>
      </c>
      <c r="C134" s="15" t="s">
        <v>13460</v>
      </c>
      <c r="D134" s="17" t="s">
        <v>5233</v>
      </c>
    </row>
    <row r="135" spans="1:4" x14ac:dyDescent="0.25">
      <c r="A135" s="15" t="s">
        <v>13477</v>
      </c>
      <c r="B135" s="17" t="s">
        <v>5249</v>
      </c>
      <c r="C135" s="15">
        <v>40101620001000</v>
      </c>
      <c r="D135" s="17" t="s">
        <v>1543</v>
      </c>
    </row>
    <row r="136" spans="1:4" x14ac:dyDescent="0.25">
      <c r="A136" s="15" t="s">
        <v>13478</v>
      </c>
      <c r="B136" s="17" t="s">
        <v>5250</v>
      </c>
      <c r="C136" s="15" t="s">
        <v>13461</v>
      </c>
      <c r="D136" s="17" t="s">
        <v>5234</v>
      </c>
    </row>
    <row r="137" spans="1:4" x14ac:dyDescent="0.25">
      <c r="A137" s="15" t="s">
        <v>13478</v>
      </c>
      <c r="B137" s="17" t="s">
        <v>5250</v>
      </c>
      <c r="C137" s="15">
        <v>40101620001000</v>
      </c>
      <c r="D137" s="17" t="s">
        <v>1543</v>
      </c>
    </row>
    <row r="138" spans="1:4" x14ac:dyDescent="0.25">
      <c r="A138" s="15" t="s">
        <v>13479</v>
      </c>
      <c r="B138" s="17" t="s">
        <v>5251</v>
      </c>
      <c r="C138" s="15" t="s">
        <v>13462</v>
      </c>
      <c r="D138" s="17" t="s">
        <v>5235</v>
      </c>
    </row>
    <row r="139" spans="1:4" x14ac:dyDescent="0.25">
      <c r="A139" s="15" t="s">
        <v>13479</v>
      </c>
      <c r="B139" s="17" t="s">
        <v>5251</v>
      </c>
      <c r="C139" s="15">
        <v>40101620001000</v>
      </c>
      <c r="D139" s="17" t="s">
        <v>1543</v>
      </c>
    </row>
    <row r="140" spans="1:4" x14ac:dyDescent="0.25">
      <c r="A140" s="15" t="s">
        <v>13480</v>
      </c>
      <c r="B140" s="17" t="s">
        <v>5252</v>
      </c>
      <c r="C140" s="15" t="s">
        <v>13463</v>
      </c>
      <c r="D140" s="17" t="s">
        <v>5236</v>
      </c>
    </row>
    <row r="141" spans="1:4" x14ac:dyDescent="0.25">
      <c r="A141" s="15" t="s">
        <v>13480</v>
      </c>
      <c r="B141" s="17" t="s">
        <v>5252</v>
      </c>
      <c r="C141" s="15">
        <v>40101620001000</v>
      </c>
      <c r="D141" s="17" t="s">
        <v>1543</v>
      </c>
    </row>
    <row r="142" spans="1:4" x14ac:dyDescent="0.25">
      <c r="A142" s="15"/>
      <c r="C142" s="15"/>
    </row>
    <row r="143" spans="1:4" x14ac:dyDescent="0.25">
      <c r="A143" s="15" t="s">
        <v>13481</v>
      </c>
      <c r="B143" s="17" t="s">
        <v>4246</v>
      </c>
      <c r="C143" s="15" t="s">
        <v>13464</v>
      </c>
      <c r="D143" s="17" t="s">
        <v>4245</v>
      </c>
    </row>
    <row r="144" spans="1:4" x14ac:dyDescent="0.25">
      <c r="A144" s="15" t="s">
        <v>13481</v>
      </c>
      <c r="B144" s="17" t="s">
        <v>4246</v>
      </c>
      <c r="C144" s="15">
        <v>30401005030000</v>
      </c>
      <c r="D144" s="17" t="s">
        <v>2452</v>
      </c>
    </row>
    <row r="145" spans="1:4" x14ac:dyDescent="0.25">
      <c r="A145" s="15" t="s">
        <v>13482</v>
      </c>
      <c r="B145" s="17" t="s">
        <v>5253</v>
      </c>
      <c r="C145" s="15" t="s">
        <v>13465</v>
      </c>
      <c r="D145" s="17" t="s">
        <v>5237</v>
      </c>
    </row>
    <row r="146" spans="1:4" x14ac:dyDescent="0.25">
      <c r="A146" s="15" t="s">
        <v>13482</v>
      </c>
      <c r="B146" s="17" t="s">
        <v>5253</v>
      </c>
      <c r="C146" s="15">
        <v>30401005030000</v>
      </c>
      <c r="D146" s="17" t="s">
        <v>2452</v>
      </c>
    </row>
    <row r="147" spans="1:4" x14ac:dyDescent="0.25">
      <c r="A147" s="15" t="s">
        <v>13483</v>
      </c>
      <c r="B147" s="17" t="s">
        <v>5254</v>
      </c>
      <c r="C147" s="15" t="s">
        <v>13466</v>
      </c>
      <c r="D147" s="17" t="s">
        <v>5238</v>
      </c>
    </row>
    <row r="148" spans="1:4" x14ac:dyDescent="0.25">
      <c r="A148" s="15" t="s">
        <v>13483</v>
      </c>
      <c r="B148" s="17" t="s">
        <v>5254</v>
      </c>
      <c r="C148" s="15">
        <v>30401005030000</v>
      </c>
      <c r="D148" s="17" t="s">
        <v>2452</v>
      </c>
    </row>
    <row r="149" spans="1:4" x14ac:dyDescent="0.25">
      <c r="A149" s="15" t="s">
        <v>13484</v>
      </c>
      <c r="B149" s="17" t="s">
        <v>5255</v>
      </c>
      <c r="C149" s="15" t="s">
        <v>13467</v>
      </c>
      <c r="D149" s="17" t="s">
        <v>5239</v>
      </c>
    </row>
    <row r="150" spans="1:4" x14ac:dyDescent="0.25">
      <c r="A150" s="15" t="s">
        <v>13484</v>
      </c>
      <c r="B150" s="17" t="s">
        <v>5255</v>
      </c>
      <c r="C150" s="15">
        <v>30401005030000</v>
      </c>
      <c r="D150" s="17" t="s">
        <v>2452</v>
      </c>
    </row>
    <row r="151" spans="1:4" x14ac:dyDescent="0.25">
      <c r="A151" s="15" t="s">
        <v>13485</v>
      </c>
      <c r="B151" s="17" t="s">
        <v>5256</v>
      </c>
      <c r="C151" s="15" t="s">
        <v>13468</v>
      </c>
      <c r="D151" s="17" t="s">
        <v>5240</v>
      </c>
    </row>
    <row r="152" spans="1:4" x14ac:dyDescent="0.25">
      <c r="A152" s="15" t="s">
        <v>13485</v>
      </c>
      <c r="B152" s="17" t="s">
        <v>5256</v>
      </c>
      <c r="C152" s="15">
        <v>30401005030000</v>
      </c>
      <c r="D152" s="17" t="s">
        <v>2452</v>
      </c>
    </row>
    <row r="153" spans="1:4" x14ac:dyDescent="0.25">
      <c r="A153" s="15" t="s">
        <v>13486</v>
      </c>
      <c r="B153" s="17" t="s">
        <v>5257</v>
      </c>
      <c r="C153" s="15" t="s">
        <v>13469</v>
      </c>
      <c r="D153" s="17" t="s">
        <v>5241</v>
      </c>
    </row>
    <row r="154" spans="1:4" x14ac:dyDescent="0.25">
      <c r="A154" s="15" t="s">
        <v>13486</v>
      </c>
      <c r="B154" s="17" t="s">
        <v>5257</v>
      </c>
      <c r="C154" s="15">
        <v>30401005030000</v>
      </c>
      <c r="D154" s="17" t="s">
        <v>2452</v>
      </c>
    </row>
    <row r="155" spans="1:4" x14ac:dyDescent="0.25">
      <c r="A155" s="15" t="s">
        <v>13487</v>
      </c>
      <c r="B155" s="17" t="s">
        <v>5258</v>
      </c>
      <c r="C155" s="15" t="s">
        <v>13470</v>
      </c>
      <c r="D155" s="17" t="s">
        <v>5242</v>
      </c>
    </row>
    <row r="156" spans="1:4" x14ac:dyDescent="0.25">
      <c r="A156" s="15" t="s">
        <v>13487</v>
      </c>
      <c r="B156" s="17" t="s">
        <v>5258</v>
      </c>
      <c r="C156" s="15">
        <v>30401005030000</v>
      </c>
      <c r="D156" s="17" t="s">
        <v>2452</v>
      </c>
    </row>
    <row r="157" spans="1:4" x14ac:dyDescent="0.25">
      <c r="A157" s="15" t="s">
        <v>13488</v>
      </c>
      <c r="B157" s="17" t="s">
        <v>5259</v>
      </c>
      <c r="C157" s="15" t="s">
        <v>13471</v>
      </c>
      <c r="D157" s="17" t="s">
        <v>5243</v>
      </c>
    </row>
    <row r="158" spans="1:4" x14ac:dyDescent="0.25">
      <c r="A158" s="15" t="s">
        <v>13488</v>
      </c>
      <c r="B158" s="17" t="s">
        <v>5259</v>
      </c>
      <c r="C158" s="15">
        <v>30401005030000</v>
      </c>
      <c r="D158" s="17" t="s">
        <v>2452</v>
      </c>
    </row>
    <row r="159" spans="1:4" x14ac:dyDescent="0.25">
      <c r="A159" s="15" t="s">
        <v>13489</v>
      </c>
      <c r="B159" s="17" t="s">
        <v>5260</v>
      </c>
      <c r="C159" s="15" t="s">
        <v>13472</v>
      </c>
      <c r="D159" s="17" t="s">
        <v>5244</v>
      </c>
    </row>
    <row r="160" spans="1:4" x14ac:dyDescent="0.25">
      <c r="A160" s="15" t="s">
        <v>13489</v>
      </c>
      <c r="B160" s="17" t="s">
        <v>5260</v>
      </c>
      <c r="C160" s="15">
        <v>30401005030000</v>
      </c>
      <c r="D160" s="17" t="s">
        <v>2452</v>
      </c>
    </row>
    <row r="161" spans="1:4" x14ac:dyDescent="0.25">
      <c r="A161" s="15" t="s">
        <v>13490</v>
      </c>
      <c r="B161" s="17" t="s">
        <v>5261</v>
      </c>
      <c r="C161" s="15" t="s">
        <v>13473</v>
      </c>
      <c r="D161" s="17" t="s">
        <v>5245</v>
      </c>
    </row>
    <row r="162" spans="1:4" x14ac:dyDescent="0.25">
      <c r="A162" s="15" t="s">
        <v>13490</v>
      </c>
      <c r="B162" s="17" t="s">
        <v>5261</v>
      </c>
      <c r="C162" s="15">
        <v>30401005030000</v>
      </c>
      <c r="D162" s="17" t="s">
        <v>2452</v>
      </c>
    </row>
    <row r="163" spans="1:4" x14ac:dyDescent="0.25">
      <c r="A163" s="15" t="s">
        <v>13491</v>
      </c>
      <c r="B163" s="17" t="s">
        <v>5262</v>
      </c>
      <c r="C163" s="15" t="s">
        <v>13474</v>
      </c>
      <c r="D163" s="17" t="s">
        <v>5246</v>
      </c>
    </row>
    <row r="164" spans="1:4" x14ac:dyDescent="0.25">
      <c r="A164" s="15" t="s">
        <v>13491</v>
      </c>
      <c r="B164" s="17" t="s">
        <v>5262</v>
      </c>
      <c r="C164" s="15">
        <v>30401008040000</v>
      </c>
      <c r="D164" s="17" t="s">
        <v>5009</v>
      </c>
    </row>
    <row r="165" spans="1:4" x14ac:dyDescent="0.25">
      <c r="A165" s="15" t="s">
        <v>13492</v>
      </c>
      <c r="B165" s="17" t="s">
        <v>5263</v>
      </c>
      <c r="C165" s="15" t="s">
        <v>13475</v>
      </c>
      <c r="D165" s="17" t="s">
        <v>5247</v>
      </c>
    </row>
    <row r="166" spans="1:4" x14ac:dyDescent="0.25">
      <c r="A166" s="15" t="s">
        <v>13492</v>
      </c>
      <c r="B166" s="17" t="s">
        <v>5263</v>
      </c>
      <c r="C166" s="15">
        <v>30401008040000</v>
      </c>
      <c r="D166" s="17" t="s">
        <v>5009</v>
      </c>
    </row>
    <row r="167" spans="1:4" x14ac:dyDescent="0.25">
      <c r="A167" s="15" t="s">
        <v>13493</v>
      </c>
      <c r="B167" s="17" t="s">
        <v>5264</v>
      </c>
      <c r="C167" s="15" t="s">
        <v>13476</v>
      </c>
      <c r="D167" s="17" t="s">
        <v>5248</v>
      </c>
    </row>
    <row r="168" spans="1:4" x14ac:dyDescent="0.25">
      <c r="A168" s="15" t="s">
        <v>13493</v>
      </c>
      <c r="B168" s="17" t="s">
        <v>5264</v>
      </c>
      <c r="C168" s="15">
        <v>30401008040000</v>
      </c>
      <c r="D168" s="17" t="s">
        <v>5009</v>
      </c>
    </row>
    <row r="169" spans="1:4" x14ac:dyDescent="0.25">
      <c r="A169" s="15" t="s">
        <v>13494</v>
      </c>
      <c r="B169" s="17" t="s">
        <v>5265</v>
      </c>
      <c r="C169" s="15" t="s">
        <v>13477</v>
      </c>
      <c r="D169" s="17" t="s">
        <v>5249</v>
      </c>
    </row>
    <row r="170" spans="1:4" x14ac:dyDescent="0.25">
      <c r="A170" s="15" t="s">
        <v>13494</v>
      </c>
      <c r="B170" s="17" t="s">
        <v>5265</v>
      </c>
      <c r="C170" s="15">
        <v>30401008040000</v>
      </c>
      <c r="D170" s="17" t="s">
        <v>5009</v>
      </c>
    </row>
    <row r="171" spans="1:4" x14ac:dyDescent="0.25">
      <c r="A171" s="15" t="s">
        <v>13495</v>
      </c>
      <c r="B171" s="17" t="s">
        <v>5266</v>
      </c>
      <c r="C171" s="15" t="s">
        <v>13478</v>
      </c>
      <c r="D171" s="17" t="s">
        <v>5250</v>
      </c>
    </row>
    <row r="172" spans="1:4" x14ac:dyDescent="0.25">
      <c r="A172" s="15" t="s">
        <v>13495</v>
      </c>
      <c r="B172" s="17" t="s">
        <v>5266</v>
      </c>
      <c r="C172" s="15">
        <v>30401008040000</v>
      </c>
      <c r="D172" s="17" t="s">
        <v>5009</v>
      </c>
    </row>
    <row r="173" spans="1:4" x14ac:dyDescent="0.25">
      <c r="A173" s="15" t="s">
        <v>13496</v>
      </c>
      <c r="B173" s="17" t="s">
        <v>5267</v>
      </c>
      <c r="C173" s="15" t="s">
        <v>13479</v>
      </c>
      <c r="D173" s="17" t="s">
        <v>5251</v>
      </c>
    </row>
    <row r="174" spans="1:4" x14ac:dyDescent="0.25">
      <c r="A174" s="15" t="s">
        <v>13496</v>
      </c>
      <c r="B174" s="17" t="s">
        <v>5267</v>
      </c>
      <c r="C174" s="15">
        <v>30401008040000</v>
      </c>
      <c r="D174" s="17" t="s">
        <v>5009</v>
      </c>
    </row>
    <row r="175" spans="1:4" x14ac:dyDescent="0.25">
      <c r="A175" s="15" t="s">
        <v>13497</v>
      </c>
      <c r="B175" s="17" t="s">
        <v>5268</v>
      </c>
      <c r="C175" s="15" t="s">
        <v>13480</v>
      </c>
      <c r="D175" s="17" t="s">
        <v>5252</v>
      </c>
    </row>
    <row r="176" spans="1:4" x14ac:dyDescent="0.25">
      <c r="A176" s="15" t="s">
        <v>13497</v>
      </c>
      <c r="B176" s="17" t="s">
        <v>5268</v>
      </c>
      <c r="C176" s="15">
        <v>30401008040000</v>
      </c>
      <c r="D176" s="17" t="s">
        <v>5009</v>
      </c>
    </row>
    <row r="177" spans="1:4" x14ac:dyDescent="0.25">
      <c r="A177" s="15"/>
      <c r="C177" s="15"/>
    </row>
    <row r="178" spans="1:4" x14ac:dyDescent="0.25">
      <c r="A178" s="15" t="s">
        <v>13498</v>
      </c>
      <c r="B178" s="17" t="s">
        <v>4247</v>
      </c>
      <c r="C178" s="15" t="s">
        <v>13481</v>
      </c>
      <c r="D178" s="17" t="s">
        <v>4246</v>
      </c>
    </row>
    <row r="179" spans="1:4" x14ac:dyDescent="0.25">
      <c r="A179" s="15" t="s">
        <v>13498</v>
      </c>
      <c r="B179" s="17" t="s">
        <v>4247</v>
      </c>
      <c r="C179" s="15">
        <v>40101620001000</v>
      </c>
      <c r="D179" s="17" t="s">
        <v>1543</v>
      </c>
    </row>
    <row r="180" spans="1:4" x14ac:dyDescent="0.25">
      <c r="A180" s="15" t="s">
        <v>13499</v>
      </c>
      <c r="B180" s="17" t="s">
        <v>5269</v>
      </c>
      <c r="C180" s="15" t="s">
        <v>13482</v>
      </c>
      <c r="D180" s="17" t="s">
        <v>5253</v>
      </c>
    </row>
    <row r="181" spans="1:4" x14ac:dyDescent="0.25">
      <c r="A181" s="15" t="s">
        <v>13499</v>
      </c>
      <c r="B181" s="17" t="s">
        <v>5269</v>
      </c>
      <c r="C181" s="15">
        <v>40101620001000</v>
      </c>
      <c r="D181" s="17" t="s">
        <v>1543</v>
      </c>
    </row>
    <row r="182" spans="1:4" x14ac:dyDescent="0.25">
      <c r="A182" s="15" t="s">
        <v>13500</v>
      </c>
      <c r="B182" s="17" t="s">
        <v>5270</v>
      </c>
      <c r="C182" s="15" t="s">
        <v>13483</v>
      </c>
      <c r="D182" s="17" t="s">
        <v>5254</v>
      </c>
    </row>
    <row r="183" spans="1:4" x14ac:dyDescent="0.25">
      <c r="A183" s="15" t="s">
        <v>13500</v>
      </c>
      <c r="B183" s="17" t="s">
        <v>5270</v>
      </c>
      <c r="C183" s="15">
        <v>40101620001000</v>
      </c>
      <c r="D183" s="17" t="s">
        <v>1543</v>
      </c>
    </row>
    <row r="184" spans="1:4" x14ac:dyDescent="0.25">
      <c r="A184" s="15" t="s">
        <v>13501</v>
      </c>
      <c r="B184" s="17" t="s">
        <v>5271</v>
      </c>
      <c r="C184" s="15" t="s">
        <v>13484</v>
      </c>
      <c r="D184" s="17" t="s">
        <v>5255</v>
      </c>
    </row>
    <row r="185" spans="1:4" x14ac:dyDescent="0.25">
      <c r="A185" s="15" t="s">
        <v>13501</v>
      </c>
      <c r="B185" s="17" t="s">
        <v>5271</v>
      </c>
      <c r="C185" s="15">
        <v>40101620001000</v>
      </c>
      <c r="D185" s="17" t="s">
        <v>1543</v>
      </c>
    </row>
    <row r="186" spans="1:4" x14ac:dyDescent="0.25">
      <c r="A186" s="15" t="s">
        <v>13502</v>
      </c>
      <c r="B186" s="17" t="s">
        <v>5272</v>
      </c>
      <c r="C186" s="15" t="s">
        <v>13485</v>
      </c>
      <c r="D186" s="17" t="s">
        <v>5256</v>
      </c>
    </row>
    <row r="187" spans="1:4" x14ac:dyDescent="0.25">
      <c r="A187" s="15" t="s">
        <v>13502</v>
      </c>
      <c r="B187" s="17" t="s">
        <v>5272</v>
      </c>
      <c r="C187" s="15">
        <v>40101620001000</v>
      </c>
      <c r="D187" s="17" t="s">
        <v>1543</v>
      </c>
    </row>
    <row r="188" spans="1:4" x14ac:dyDescent="0.25">
      <c r="A188" s="15" t="s">
        <v>13503</v>
      </c>
      <c r="B188" s="17" t="s">
        <v>5273</v>
      </c>
      <c r="C188" s="15" t="s">
        <v>13486</v>
      </c>
      <c r="D188" s="17" t="s">
        <v>5257</v>
      </c>
    </row>
    <row r="189" spans="1:4" x14ac:dyDescent="0.25">
      <c r="A189" s="15" t="s">
        <v>13503</v>
      </c>
      <c r="B189" s="17" t="s">
        <v>5273</v>
      </c>
      <c r="C189" s="15">
        <v>40101620001000</v>
      </c>
      <c r="D189" s="17" t="s">
        <v>1543</v>
      </c>
    </row>
    <row r="190" spans="1:4" x14ac:dyDescent="0.25">
      <c r="A190" s="15" t="s">
        <v>13504</v>
      </c>
      <c r="B190" s="17" t="s">
        <v>5274</v>
      </c>
      <c r="C190" s="15" t="s">
        <v>13487</v>
      </c>
      <c r="D190" s="17" t="s">
        <v>5258</v>
      </c>
    </row>
    <row r="191" spans="1:4" x14ac:dyDescent="0.25">
      <c r="A191" s="15" t="s">
        <v>13504</v>
      </c>
      <c r="B191" s="17" t="s">
        <v>5274</v>
      </c>
      <c r="C191" s="15">
        <v>40101620001000</v>
      </c>
      <c r="D191" s="17" t="s">
        <v>1543</v>
      </c>
    </row>
    <row r="192" spans="1:4" x14ac:dyDescent="0.25">
      <c r="A192" s="15" t="s">
        <v>13505</v>
      </c>
      <c r="B192" s="17" t="s">
        <v>5275</v>
      </c>
      <c r="C192" s="15" t="s">
        <v>13488</v>
      </c>
      <c r="D192" s="17" t="s">
        <v>5259</v>
      </c>
    </row>
    <row r="193" spans="1:4" x14ac:dyDescent="0.25">
      <c r="A193" s="15" t="s">
        <v>13505</v>
      </c>
      <c r="B193" s="17" t="s">
        <v>5275</v>
      </c>
      <c r="C193" s="15">
        <v>40101620001000</v>
      </c>
      <c r="D193" s="17" t="s">
        <v>1543</v>
      </c>
    </row>
    <row r="194" spans="1:4" x14ac:dyDescent="0.25">
      <c r="A194" s="15" t="s">
        <v>13506</v>
      </c>
      <c r="B194" s="17" t="s">
        <v>5276</v>
      </c>
      <c r="C194" s="15" t="s">
        <v>13489</v>
      </c>
      <c r="D194" s="17" t="s">
        <v>5260</v>
      </c>
    </row>
    <row r="195" spans="1:4" x14ac:dyDescent="0.25">
      <c r="A195" s="15" t="s">
        <v>13506</v>
      </c>
      <c r="B195" s="17" t="s">
        <v>5276</v>
      </c>
      <c r="C195" s="15">
        <v>40101620001000</v>
      </c>
      <c r="D195" s="17" t="s">
        <v>1543</v>
      </c>
    </row>
    <row r="196" spans="1:4" x14ac:dyDescent="0.25">
      <c r="A196" s="15" t="s">
        <v>13507</v>
      </c>
      <c r="B196" s="17" t="s">
        <v>5277</v>
      </c>
      <c r="C196" s="15" t="s">
        <v>13490</v>
      </c>
      <c r="D196" s="17" t="s">
        <v>5261</v>
      </c>
    </row>
    <row r="197" spans="1:4" x14ac:dyDescent="0.25">
      <c r="A197" s="15" t="s">
        <v>13507</v>
      </c>
      <c r="B197" s="17" t="s">
        <v>5277</v>
      </c>
      <c r="C197" s="15">
        <v>40101620001000</v>
      </c>
      <c r="D197" s="17" t="s">
        <v>1543</v>
      </c>
    </row>
    <row r="198" spans="1:4" x14ac:dyDescent="0.25">
      <c r="A198" s="15" t="s">
        <v>13508</v>
      </c>
      <c r="B198" s="17" t="s">
        <v>5278</v>
      </c>
      <c r="C198" s="15" t="s">
        <v>13491</v>
      </c>
      <c r="D198" s="17" t="s">
        <v>5262</v>
      </c>
    </row>
    <row r="199" spans="1:4" x14ac:dyDescent="0.25">
      <c r="A199" s="15" t="s">
        <v>13508</v>
      </c>
      <c r="B199" s="17" t="s">
        <v>5278</v>
      </c>
      <c r="C199" s="15">
        <v>40101620001000</v>
      </c>
      <c r="D199" s="17" t="s">
        <v>1543</v>
      </c>
    </row>
    <row r="200" spans="1:4" x14ac:dyDescent="0.25">
      <c r="A200" s="15" t="s">
        <v>13509</v>
      </c>
      <c r="B200" s="17" t="s">
        <v>5279</v>
      </c>
      <c r="C200" s="15" t="s">
        <v>13492</v>
      </c>
      <c r="D200" s="17" t="s">
        <v>5263</v>
      </c>
    </row>
    <row r="201" spans="1:4" x14ac:dyDescent="0.25">
      <c r="A201" s="15" t="s">
        <v>13509</v>
      </c>
      <c r="B201" s="17" t="s">
        <v>5279</v>
      </c>
      <c r="C201" s="15">
        <v>40101620001000</v>
      </c>
      <c r="D201" s="17" t="s">
        <v>1543</v>
      </c>
    </row>
    <row r="202" spans="1:4" x14ac:dyDescent="0.25">
      <c r="A202" s="15" t="s">
        <v>13510</v>
      </c>
      <c r="B202" s="17" t="s">
        <v>5280</v>
      </c>
      <c r="C202" s="15" t="s">
        <v>13493</v>
      </c>
      <c r="D202" s="17" t="s">
        <v>5264</v>
      </c>
    </row>
    <row r="203" spans="1:4" x14ac:dyDescent="0.25">
      <c r="A203" s="15" t="s">
        <v>13510</v>
      </c>
      <c r="B203" s="17" t="s">
        <v>5280</v>
      </c>
      <c r="C203" s="15">
        <v>40101620001000</v>
      </c>
      <c r="D203" s="17" t="s">
        <v>1543</v>
      </c>
    </row>
    <row r="204" spans="1:4" x14ac:dyDescent="0.25">
      <c r="A204" s="15" t="s">
        <v>13511</v>
      </c>
      <c r="B204" s="17" t="s">
        <v>5281</v>
      </c>
      <c r="C204" s="15" t="s">
        <v>13494</v>
      </c>
      <c r="D204" s="17" t="s">
        <v>5265</v>
      </c>
    </row>
    <row r="205" spans="1:4" x14ac:dyDescent="0.25">
      <c r="A205" s="15" t="s">
        <v>13511</v>
      </c>
      <c r="B205" s="17" t="s">
        <v>5281</v>
      </c>
      <c r="C205" s="15">
        <v>40101620001000</v>
      </c>
      <c r="D205" s="17" t="s">
        <v>1543</v>
      </c>
    </row>
    <row r="206" spans="1:4" x14ac:dyDescent="0.25">
      <c r="A206" s="15" t="s">
        <v>13512</v>
      </c>
      <c r="B206" s="17" t="s">
        <v>5282</v>
      </c>
      <c r="C206" s="15" t="s">
        <v>13495</v>
      </c>
      <c r="D206" s="17" t="s">
        <v>5266</v>
      </c>
    </row>
    <row r="207" spans="1:4" x14ac:dyDescent="0.25">
      <c r="A207" s="15" t="s">
        <v>13512</v>
      </c>
      <c r="B207" s="17" t="s">
        <v>5282</v>
      </c>
      <c r="C207" s="15">
        <v>40101620001000</v>
      </c>
      <c r="D207" s="17" t="s">
        <v>1543</v>
      </c>
    </row>
    <row r="208" spans="1:4" x14ac:dyDescent="0.25">
      <c r="A208" s="15" t="s">
        <v>13513</v>
      </c>
      <c r="B208" s="17" t="s">
        <v>5283</v>
      </c>
      <c r="C208" s="15" t="s">
        <v>13496</v>
      </c>
      <c r="D208" s="17" t="s">
        <v>5267</v>
      </c>
    </row>
    <row r="209" spans="1:4" x14ac:dyDescent="0.25">
      <c r="A209" s="15" t="s">
        <v>13513</v>
      </c>
      <c r="B209" s="17" t="s">
        <v>5283</v>
      </c>
      <c r="C209" s="15">
        <v>40101620001000</v>
      </c>
      <c r="D209" s="17" t="s">
        <v>1543</v>
      </c>
    </row>
    <row r="210" spans="1:4" x14ac:dyDescent="0.25">
      <c r="A210" s="15" t="s">
        <v>13514</v>
      </c>
      <c r="B210" s="17" t="s">
        <v>5284</v>
      </c>
      <c r="C210" s="15" t="s">
        <v>13497</v>
      </c>
      <c r="D210" s="17" t="s">
        <v>5268</v>
      </c>
    </row>
    <row r="211" spans="1:4" x14ac:dyDescent="0.25">
      <c r="A211" s="15" t="s">
        <v>13514</v>
      </c>
      <c r="B211" s="17" t="s">
        <v>5284</v>
      </c>
      <c r="C211" s="15">
        <v>40101620001000</v>
      </c>
      <c r="D211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28"/>
  <sheetViews>
    <sheetView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0" style="14" customWidth="1"/>
    <col min="2" max="2" width="32.5703125" style="14" bestFit="1" customWidth="1"/>
    <col min="3" max="3" width="20" style="14" customWidth="1"/>
    <col min="4" max="4" width="32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15" t="s">
        <v>13515</v>
      </c>
      <c r="B4" s="17" t="s">
        <v>20273</v>
      </c>
      <c r="C4" s="15">
        <v>10306002500001</v>
      </c>
      <c r="D4" s="17" t="s">
        <v>165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15" t="s">
        <v>13515</v>
      </c>
      <c r="B5" s="17" t="s">
        <v>20273</v>
      </c>
      <c r="C5" s="15">
        <v>60608090001000</v>
      </c>
      <c r="D5" s="17" t="s">
        <v>3468</v>
      </c>
    </row>
    <row r="6" spans="1:16" x14ac:dyDescent="0.25">
      <c r="A6" s="15" t="s">
        <v>13515</v>
      </c>
      <c r="B6" s="17" t="s">
        <v>20273</v>
      </c>
      <c r="C6" s="15">
        <v>60608090002000</v>
      </c>
      <c r="D6" s="17" t="s">
        <v>3470</v>
      </c>
    </row>
    <row r="7" spans="1:16" x14ac:dyDescent="0.25">
      <c r="A7" s="15" t="s">
        <v>13515</v>
      </c>
      <c r="B7" s="17" t="s">
        <v>20273</v>
      </c>
      <c r="C7" s="15">
        <v>60608090000000</v>
      </c>
      <c r="D7" s="17" t="s">
        <v>3469</v>
      </c>
    </row>
    <row r="8" spans="1:16" x14ac:dyDescent="0.25">
      <c r="A8" s="15" t="s">
        <v>13516</v>
      </c>
      <c r="B8" s="17" t="s">
        <v>20274</v>
      </c>
      <c r="C8" s="15">
        <v>10306003500001</v>
      </c>
      <c r="D8" s="17" t="s">
        <v>200</v>
      </c>
    </row>
    <row r="9" spans="1:16" x14ac:dyDescent="0.25">
      <c r="A9" s="15" t="s">
        <v>13516</v>
      </c>
      <c r="B9" s="17" t="s">
        <v>20274</v>
      </c>
      <c r="C9" s="15">
        <v>60608090001000</v>
      </c>
      <c r="D9" s="17" t="s">
        <v>3468</v>
      </c>
    </row>
    <row r="10" spans="1:16" x14ac:dyDescent="0.25">
      <c r="A10" s="15" t="s">
        <v>13516</v>
      </c>
      <c r="B10" s="17" t="s">
        <v>20274</v>
      </c>
      <c r="C10" s="15">
        <v>60608090002000</v>
      </c>
      <c r="D10" s="17" t="s">
        <v>3470</v>
      </c>
    </row>
    <row r="11" spans="1:16" x14ac:dyDescent="0.25">
      <c r="A11" s="15" t="s">
        <v>13516</v>
      </c>
      <c r="B11" s="17" t="s">
        <v>20274</v>
      </c>
      <c r="C11" s="15">
        <v>60608090000000</v>
      </c>
      <c r="D11" s="17" t="s">
        <v>3469</v>
      </c>
    </row>
    <row r="12" spans="1:16" x14ac:dyDescent="0.25">
      <c r="A12" s="15" t="s">
        <v>13517</v>
      </c>
      <c r="B12" s="17" t="s">
        <v>20275</v>
      </c>
      <c r="C12" s="15">
        <v>10305005000000</v>
      </c>
      <c r="D12" s="17" t="s">
        <v>169</v>
      </c>
    </row>
    <row r="13" spans="1:16" x14ac:dyDescent="0.25">
      <c r="A13" s="15" t="s">
        <v>13517</v>
      </c>
      <c r="B13" s="17" t="s">
        <v>20275</v>
      </c>
      <c r="C13" s="15">
        <v>60608090001000</v>
      </c>
      <c r="D13" s="17" t="s">
        <v>3468</v>
      </c>
    </row>
    <row r="14" spans="1:16" x14ac:dyDescent="0.25">
      <c r="A14" s="15" t="s">
        <v>13517</v>
      </c>
      <c r="B14" s="17" t="s">
        <v>20275</v>
      </c>
      <c r="C14" s="15">
        <v>60608090002000</v>
      </c>
      <c r="D14" s="17" t="s">
        <v>3470</v>
      </c>
    </row>
    <row r="15" spans="1:16" x14ac:dyDescent="0.25">
      <c r="A15" s="15" t="s">
        <v>13517</v>
      </c>
      <c r="B15" s="17" t="s">
        <v>20275</v>
      </c>
      <c r="C15" s="15">
        <v>60608090000000</v>
      </c>
      <c r="D15" s="17" t="s">
        <v>3469</v>
      </c>
    </row>
    <row r="16" spans="1:16" x14ac:dyDescent="0.25">
      <c r="A16" s="15" t="s">
        <v>13518</v>
      </c>
      <c r="B16" s="17" t="s">
        <v>1224</v>
      </c>
      <c r="C16" s="15">
        <v>10306005000002</v>
      </c>
      <c r="D16" s="17" t="s">
        <v>202</v>
      </c>
    </row>
    <row r="17" spans="1:4" x14ac:dyDescent="0.25">
      <c r="A17" s="15" t="s">
        <v>13518</v>
      </c>
      <c r="B17" s="17" t="s">
        <v>1224</v>
      </c>
      <c r="C17" s="15">
        <v>60608090001000</v>
      </c>
      <c r="D17" s="17" t="s">
        <v>3468</v>
      </c>
    </row>
    <row r="18" spans="1:4" x14ac:dyDescent="0.25">
      <c r="A18" s="15" t="s">
        <v>13518</v>
      </c>
      <c r="B18" s="17" t="s">
        <v>1224</v>
      </c>
      <c r="C18" s="15">
        <v>60608090002000</v>
      </c>
      <c r="D18" s="17" t="s">
        <v>3470</v>
      </c>
    </row>
    <row r="19" spans="1:4" x14ac:dyDescent="0.25">
      <c r="A19" s="15" t="s">
        <v>13518</v>
      </c>
      <c r="B19" s="17" t="s">
        <v>1224</v>
      </c>
      <c r="C19" s="15">
        <v>60608090000000</v>
      </c>
      <c r="D19" s="17" t="s">
        <v>3469</v>
      </c>
    </row>
    <row r="20" spans="1:4" x14ac:dyDescent="0.25">
      <c r="A20" s="15" t="s">
        <v>13519</v>
      </c>
      <c r="B20" s="17" t="s">
        <v>1225</v>
      </c>
      <c r="C20" s="15">
        <v>10306007000002</v>
      </c>
      <c r="D20" s="17" t="s">
        <v>203</v>
      </c>
    </row>
    <row r="21" spans="1:4" x14ac:dyDescent="0.25">
      <c r="A21" s="15" t="s">
        <v>13519</v>
      </c>
      <c r="B21" s="17" t="s">
        <v>1225</v>
      </c>
      <c r="C21" s="15">
        <v>60608090001000</v>
      </c>
      <c r="D21" s="17" t="s">
        <v>3468</v>
      </c>
    </row>
    <row r="22" spans="1:4" x14ac:dyDescent="0.25">
      <c r="A22" s="15" t="s">
        <v>13519</v>
      </c>
      <c r="B22" s="17" t="s">
        <v>1225</v>
      </c>
      <c r="C22" s="15">
        <v>60608090002000</v>
      </c>
      <c r="D22" s="17" t="s">
        <v>3470</v>
      </c>
    </row>
    <row r="23" spans="1:4" x14ac:dyDescent="0.25">
      <c r="A23" s="15" t="s">
        <v>13519</v>
      </c>
      <c r="B23" s="17" t="s">
        <v>1225</v>
      </c>
      <c r="C23" s="15">
        <v>60608090000000</v>
      </c>
      <c r="D23" s="17" t="s">
        <v>3469</v>
      </c>
    </row>
    <row r="24" spans="1:4" x14ac:dyDescent="0.25">
      <c r="A24" s="15" t="s">
        <v>13520</v>
      </c>
      <c r="B24" s="17" t="s">
        <v>20276</v>
      </c>
      <c r="C24" s="15">
        <v>10306009500002</v>
      </c>
      <c r="D24" s="17" t="s">
        <v>204</v>
      </c>
    </row>
    <row r="25" spans="1:4" x14ac:dyDescent="0.25">
      <c r="A25" s="15" t="s">
        <v>13520</v>
      </c>
      <c r="B25" s="17" t="s">
        <v>20276</v>
      </c>
      <c r="C25" s="15">
        <v>60608090001000</v>
      </c>
      <c r="D25" s="17" t="s">
        <v>3468</v>
      </c>
    </row>
    <row r="26" spans="1:4" x14ac:dyDescent="0.25">
      <c r="A26" s="15" t="s">
        <v>13520</v>
      </c>
      <c r="B26" s="17" t="s">
        <v>20276</v>
      </c>
      <c r="C26" s="15">
        <v>60608090002000</v>
      </c>
      <c r="D26" s="17" t="s">
        <v>3470</v>
      </c>
    </row>
    <row r="27" spans="1:4" x14ac:dyDescent="0.25">
      <c r="A27" s="15" t="s">
        <v>13520</v>
      </c>
      <c r="B27" s="17" t="s">
        <v>20276</v>
      </c>
      <c r="C27" s="15">
        <v>60608090000000</v>
      </c>
      <c r="D27" s="17" t="s">
        <v>3469</v>
      </c>
    </row>
    <row r="28" spans="1:4" x14ac:dyDescent="0.25">
      <c r="A28" s="15" t="s">
        <v>13521</v>
      </c>
      <c r="B28" s="17" t="s">
        <v>1226</v>
      </c>
      <c r="C28" s="15">
        <v>10306012000002</v>
      </c>
      <c r="D28" s="17" t="s">
        <v>206</v>
      </c>
    </row>
    <row r="29" spans="1:4" x14ac:dyDescent="0.25">
      <c r="A29" s="15" t="s">
        <v>13521</v>
      </c>
      <c r="B29" s="17" t="s">
        <v>1226</v>
      </c>
      <c r="C29" s="15">
        <v>60608090001000</v>
      </c>
      <c r="D29" s="17" t="s">
        <v>3468</v>
      </c>
    </row>
    <row r="30" spans="1:4" x14ac:dyDescent="0.25">
      <c r="A30" s="15" t="s">
        <v>13521</v>
      </c>
      <c r="B30" s="17" t="s">
        <v>1226</v>
      </c>
      <c r="C30" s="15">
        <v>60608090002000</v>
      </c>
      <c r="D30" s="17" t="s">
        <v>3470</v>
      </c>
    </row>
    <row r="31" spans="1:4" x14ac:dyDescent="0.25">
      <c r="A31" s="15" t="s">
        <v>13521</v>
      </c>
      <c r="B31" s="17" t="s">
        <v>1226</v>
      </c>
      <c r="C31" s="15">
        <v>60608090000000</v>
      </c>
      <c r="D31" s="17" t="s">
        <v>3469</v>
      </c>
    </row>
    <row r="32" spans="1:4" x14ac:dyDescent="0.25">
      <c r="A32" s="15" t="s">
        <v>13522</v>
      </c>
      <c r="B32" s="17" t="s">
        <v>1227</v>
      </c>
      <c r="C32" s="15">
        <v>10306015000003</v>
      </c>
      <c r="D32" s="17" t="s">
        <v>207</v>
      </c>
    </row>
    <row r="33" spans="1:4" x14ac:dyDescent="0.25">
      <c r="A33" s="15" t="s">
        <v>13522</v>
      </c>
      <c r="B33" s="17" t="s">
        <v>1227</v>
      </c>
      <c r="C33" s="15">
        <v>60608090001000</v>
      </c>
      <c r="D33" s="17" t="s">
        <v>3468</v>
      </c>
    </row>
    <row r="34" spans="1:4" x14ac:dyDescent="0.25">
      <c r="A34" s="15" t="s">
        <v>13522</v>
      </c>
      <c r="B34" s="17" t="s">
        <v>1227</v>
      </c>
      <c r="C34" s="15">
        <v>60608090002000</v>
      </c>
      <c r="D34" s="17" t="s">
        <v>3470</v>
      </c>
    </row>
    <row r="35" spans="1:4" x14ac:dyDescent="0.25">
      <c r="A35" s="15" t="s">
        <v>13522</v>
      </c>
      <c r="B35" s="17" t="s">
        <v>1227</v>
      </c>
      <c r="C35" s="15">
        <v>60608090000000</v>
      </c>
      <c r="D35" s="17" t="s">
        <v>3469</v>
      </c>
    </row>
    <row r="36" spans="1:4" x14ac:dyDescent="0.25">
      <c r="A36" s="15" t="s">
        <v>13523</v>
      </c>
      <c r="B36" s="17" t="s">
        <v>20277</v>
      </c>
      <c r="C36" s="15">
        <v>10306015000002</v>
      </c>
      <c r="D36" s="17" t="s">
        <v>208</v>
      </c>
    </row>
    <row r="37" spans="1:4" x14ac:dyDescent="0.25">
      <c r="A37" s="15" t="s">
        <v>13523</v>
      </c>
      <c r="B37" s="17" t="s">
        <v>20277</v>
      </c>
      <c r="C37" s="15">
        <v>60608090001000</v>
      </c>
      <c r="D37" s="17" t="s">
        <v>3468</v>
      </c>
    </row>
    <row r="38" spans="1:4" x14ac:dyDescent="0.25">
      <c r="A38" s="15" t="s">
        <v>13523</v>
      </c>
      <c r="B38" s="17" t="s">
        <v>20277</v>
      </c>
      <c r="C38" s="15">
        <v>60608090002000</v>
      </c>
      <c r="D38" s="17" t="s">
        <v>3470</v>
      </c>
    </row>
    <row r="39" spans="1:4" x14ac:dyDescent="0.25">
      <c r="A39" s="15" t="s">
        <v>13523</v>
      </c>
      <c r="B39" s="17" t="s">
        <v>20277</v>
      </c>
      <c r="C39" s="15">
        <v>60608090000000</v>
      </c>
      <c r="D39" s="17" t="s">
        <v>3469</v>
      </c>
    </row>
    <row r="40" spans="1:4" x14ac:dyDescent="0.25">
      <c r="A40" s="15" t="s">
        <v>13524</v>
      </c>
      <c r="B40" s="17" t="s">
        <v>1228</v>
      </c>
      <c r="C40" s="15">
        <v>10306018500001</v>
      </c>
      <c r="D40" s="17" t="s">
        <v>209</v>
      </c>
    </row>
    <row r="41" spans="1:4" x14ac:dyDescent="0.25">
      <c r="A41" s="15" t="s">
        <v>13524</v>
      </c>
      <c r="B41" s="17" t="s">
        <v>1228</v>
      </c>
      <c r="C41" s="15">
        <v>60608090001000</v>
      </c>
      <c r="D41" s="17" t="s">
        <v>3468</v>
      </c>
    </row>
    <row r="42" spans="1:4" x14ac:dyDescent="0.25">
      <c r="A42" s="15" t="s">
        <v>13524</v>
      </c>
      <c r="B42" s="17" t="s">
        <v>1228</v>
      </c>
      <c r="C42" s="15">
        <v>60608090002000</v>
      </c>
      <c r="D42" s="17" t="s">
        <v>3470</v>
      </c>
    </row>
    <row r="43" spans="1:4" x14ac:dyDescent="0.25">
      <c r="A43" s="15" t="s">
        <v>13524</v>
      </c>
      <c r="B43" s="17" t="s">
        <v>1228</v>
      </c>
      <c r="C43" s="15">
        <v>60608090000000</v>
      </c>
      <c r="D43" s="17" t="s">
        <v>3469</v>
      </c>
    </row>
    <row r="44" spans="1:4" x14ac:dyDescent="0.25">
      <c r="A44" s="15" t="s">
        <v>13525</v>
      </c>
      <c r="B44" s="17" t="s">
        <v>20278</v>
      </c>
      <c r="C44" s="15">
        <v>10306024000003</v>
      </c>
      <c r="D44" s="17" t="s">
        <v>211</v>
      </c>
    </row>
    <row r="45" spans="1:4" x14ac:dyDescent="0.25">
      <c r="A45" s="15" t="s">
        <v>13525</v>
      </c>
      <c r="B45" s="17" t="s">
        <v>20278</v>
      </c>
      <c r="C45" s="15">
        <v>60608090001000</v>
      </c>
      <c r="D45" s="17" t="s">
        <v>3468</v>
      </c>
    </row>
    <row r="46" spans="1:4" x14ac:dyDescent="0.25">
      <c r="A46" s="15" t="s">
        <v>13525</v>
      </c>
      <c r="B46" s="17" t="s">
        <v>20278</v>
      </c>
      <c r="C46" s="15">
        <v>60608090002000</v>
      </c>
      <c r="D46" s="17" t="s">
        <v>3470</v>
      </c>
    </row>
    <row r="47" spans="1:4" x14ac:dyDescent="0.25">
      <c r="A47" s="15" t="s">
        <v>13525</v>
      </c>
      <c r="B47" s="17" t="s">
        <v>20278</v>
      </c>
      <c r="C47" s="15">
        <v>60608090000000</v>
      </c>
      <c r="D47" s="17" t="s">
        <v>3469</v>
      </c>
    </row>
    <row r="48" spans="1:4" x14ac:dyDescent="0.25">
      <c r="A48" s="15" t="s">
        <v>13526</v>
      </c>
      <c r="B48" s="17" t="s">
        <v>20279</v>
      </c>
      <c r="C48" s="15">
        <v>10306024000005</v>
      </c>
      <c r="D48" s="17" t="s">
        <v>212</v>
      </c>
    </row>
    <row r="49" spans="1:4" x14ac:dyDescent="0.25">
      <c r="A49" s="15" t="s">
        <v>13526</v>
      </c>
      <c r="B49" s="17" t="s">
        <v>20279</v>
      </c>
      <c r="C49" s="15">
        <v>60608090001000</v>
      </c>
      <c r="D49" s="17" t="s">
        <v>3468</v>
      </c>
    </row>
    <row r="50" spans="1:4" x14ac:dyDescent="0.25">
      <c r="A50" s="15" t="s">
        <v>13526</v>
      </c>
      <c r="B50" s="17" t="s">
        <v>20279</v>
      </c>
      <c r="C50" s="15">
        <v>60608090002000</v>
      </c>
      <c r="D50" s="17" t="s">
        <v>3470</v>
      </c>
    </row>
    <row r="51" spans="1:4" x14ac:dyDescent="0.25">
      <c r="A51" s="15" t="s">
        <v>13526</v>
      </c>
      <c r="B51" s="17" t="s">
        <v>20279</v>
      </c>
      <c r="C51" s="15">
        <v>60608090000000</v>
      </c>
      <c r="D51" s="17" t="s">
        <v>3469</v>
      </c>
    </row>
    <row r="52" spans="1:4" x14ac:dyDescent="0.25">
      <c r="A52" s="15" t="s">
        <v>13527</v>
      </c>
      <c r="B52" s="17" t="s">
        <v>20280</v>
      </c>
      <c r="C52" s="15">
        <v>10306030000002</v>
      </c>
      <c r="D52" s="17" t="s">
        <v>214</v>
      </c>
    </row>
    <row r="53" spans="1:4" x14ac:dyDescent="0.25">
      <c r="A53" s="15" t="s">
        <v>13527</v>
      </c>
      <c r="B53" s="17" t="s">
        <v>20280</v>
      </c>
      <c r="C53" s="15">
        <v>60608090001000</v>
      </c>
      <c r="D53" s="17" t="s">
        <v>3468</v>
      </c>
    </row>
    <row r="54" spans="1:4" x14ac:dyDescent="0.25">
      <c r="A54" s="15" t="s">
        <v>13527</v>
      </c>
      <c r="B54" s="17" t="s">
        <v>20280</v>
      </c>
      <c r="C54" s="15">
        <v>60608090002000</v>
      </c>
      <c r="D54" s="17" t="s">
        <v>3470</v>
      </c>
    </row>
    <row r="55" spans="1:4" x14ac:dyDescent="0.25">
      <c r="A55" s="15" t="s">
        <v>13527</v>
      </c>
      <c r="B55" s="17" t="s">
        <v>20280</v>
      </c>
      <c r="C55" s="15">
        <v>60608090000000</v>
      </c>
      <c r="D55" s="17" t="s">
        <v>3469</v>
      </c>
    </row>
    <row r="56" spans="1:4" x14ac:dyDescent="0.25">
      <c r="A56" s="15" t="s">
        <v>13528</v>
      </c>
      <c r="B56" s="17" t="s">
        <v>1229</v>
      </c>
      <c r="C56" s="15">
        <v>10306030000003</v>
      </c>
      <c r="D56" s="17" t="s">
        <v>215</v>
      </c>
    </row>
    <row r="57" spans="1:4" x14ac:dyDescent="0.25">
      <c r="A57" s="15" t="s">
        <v>13528</v>
      </c>
      <c r="B57" s="17" t="s">
        <v>1229</v>
      </c>
      <c r="C57" s="15">
        <v>60608090001000</v>
      </c>
      <c r="D57" s="17" t="s">
        <v>3468</v>
      </c>
    </row>
    <row r="58" spans="1:4" x14ac:dyDescent="0.25">
      <c r="A58" s="15" t="s">
        <v>13528</v>
      </c>
      <c r="B58" s="17" t="s">
        <v>1229</v>
      </c>
      <c r="C58" s="15">
        <v>60608090002000</v>
      </c>
      <c r="D58" s="17" t="s">
        <v>3470</v>
      </c>
    </row>
    <row r="59" spans="1:4" x14ac:dyDescent="0.25">
      <c r="A59" s="15" t="s">
        <v>13528</v>
      </c>
      <c r="B59" s="17" t="s">
        <v>1229</v>
      </c>
      <c r="C59" s="15">
        <v>60608090000000</v>
      </c>
      <c r="D59" s="17" t="s">
        <v>3469</v>
      </c>
    </row>
    <row r="60" spans="1:4" x14ac:dyDescent="0.25">
      <c r="A60" s="15" t="s">
        <v>13529</v>
      </c>
      <c r="B60" s="17" t="s">
        <v>1230</v>
      </c>
      <c r="C60" s="15">
        <v>10306040000003</v>
      </c>
      <c r="D60" s="17" t="s">
        <v>217</v>
      </c>
    </row>
    <row r="61" spans="1:4" x14ac:dyDescent="0.25">
      <c r="A61" s="15" t="s">
        <v>13529</v>
      </c>
      <c r="B61" s="17" t="s">
        <v>1230</v>
      </c>
      <c r="C61" s="15">
        <v>60608090001000</v>
      </c>
      <c r="D61" s="17" t="s">
        <v>3468</v>
      </c>
    </row>
    <row r="62" spans="1:4" x14ac:dyDescent="0.25">
      <c r="A62" s="15" t="s">
        <v>13529</v>
      </c>
      <c r="B62" s="17" t="s">
        <v>1230</v>
      </c>
      <c r="C62" s="15">
        <v>60608090002000</v>
      </c>
      <c r="D62" s="17" t="s">
        <v>3470</v>
      </c>
    </row>
    <row r="63" spans="1:4" x14ac:dyDescent="0.25">
      <c r="A63" s="15" t="s">
        <v>13529</v>
      </c>
      <c r="B63" s="17" t="s">
        <v>1230</v>
      </c>
      <c r="C63" s="15">
        <v>60608090000000</v>
      </c>
      <c r="D63" s="17" t="s">
        <v>3469</v>
      </c>
    </row>
    <row r="64" spans="1:4" x14ac:dyDescent="0.25">
      <c r="A64" s="15" t="s">
        <v>13530</v>
      </c>
      <c r="B64" s="17" t="s">
        <v>20281</v>
      </c>
      <c r="C64" s="15">
        <v>10306050000003</v>
      </c>
      <c r="D64" s="17" t="s">
        <v>218</v>
      </c>
    </row>
    <row r="65" spans="1:4" x14ac:dyDescent="0.25">
      <c r="A65" s="15" t="s">
        <v>13530</v>
      </c>
      <c r="B65" s="17" t="s">
        <v>20281</v>
      </c>
      <c r="C65" s="15">
        <v>60608090001000</v>
      </c>
      <c r="D65" s="17" t="s">
        <v>3468</v>
      </c>
    </row>
    <row r="66" spans="1:4" x14ac:dyDescent="0.25">
      <c r="A66" s="15" t="s">
        <v>13530</v>
      </c>
      <c r="B66" s="17" t="s">
        <v>20281</v>
      </c>
      <c r="C66" s="15">
        <v>60608090002000</v>
      </c>
      <c r="D66" s="17" t="s">
        <v>3470</v>
      </c>
    </row>
    <row r="67" spans="1:4" x14ac:dyDescent="0.25">
      <c r="A67" s="15" t="s">
        <v>13530</v>
      </c>
      <c r="B67" s="17" t="s">
        <v>20281</v>
      </c>
      <c r="C67" s="15">
        <v>60608090000000</v>
      </c>
      <c r="D67" s="17" t="s">
        <v>3469</v>
      </c>
    </row>
    <row r="68" spans="1:4" x14ac:dyDescent="0.25">
      <c r="A68" s="15" t="s">
        <v>13531</v>
      </c>
      <c r="B68" s="17" t="s">
        <v>20282</v>
      </c>
      <c r="C68" s="15">
        <v>10306063000002</v>
      </c>
      <c r="D68" s="17" t="s">
        <v>219</v>
      </c>
    </row>
    <row r="69" spans="1:4" x14ac:dyDescent="0.25">
      <c r="A69" s="15" t="s">
        <v>13531</v>
      </c>
      <c r="B69" s="17" t="s">
        <v>20282</v>
      </c>
      <c r="C69" s="15">
        <v>60608090001000</v>
      </c>
      <c r="D69" s="17" t="s">
        <v>3468</v>
      </c>
    </row>
    <row r="70" spans="1:4" x14ac:dyDescent="0.25">
      <c r="A70" s="15" t="s">
        <v>13531</v>
      </c>
      <c r="B70" s="17" t="s">
        <v>20282</v>
      </c>
      <c r="C70" s="15">
        <v>60608090002000</v>
      </c>
      <c r="D70" s="17" t="s">
        <v>3470</v>
      </c>
    </row>
    <row r="71" spans="1:4" x14ac:dyDescent="0.25">
      <c r="A71" s="15" t="s">
        <v>13531</v>
      </c>
      <c r="B71" s="17" t="s">
        <v>20282</v>
      </c>
      <c r="C71" s="15">
        <v>60608090000000</v>
      </c>
      <c r="D71" s="17" t="s">
        <v>3469</v>
      </c>
    </row>
    <row r="72" spans="1:4" x14ac:dyDescent="0.25">
      <c r="A72" s="15"/>
      <c r="B72" s="24"/>
      <c r="C72" s="15"/>
      <c r="D72" s="24"/>
    </row>
    <row r="73" spans="1:4" x14ac:dyDescent="0.25">
      <c r="A73" s="15" t="s">
        <v>13532</v>
      </c>
      <c r="B73" s="17" t="s">
        <v>4266</v>
      </c>
      <c r="C73" s="15" t="s">
        <v>13515</v>
      </c>
      <c r="D73" s="17" t="s">
        <v>20273</v>
      </c>
    </row>
    <row r="74" spans="1:4" x14ac:dyDescent="0.25">
      <c r="A74" s="15" t="s">
        <v>13532</v>
      </c>
      <c r="B74" s="17" t="s">
        <v>4266</v>
      </c>
      <c r="C74" s="15">
        <v>10104000850000</v>
      </c>
      <c r="D74" s="17" t="s">
        <v>12</v>
      </c>
    </row>
    <row r="75" spans="1:4" x14ac:dyDescent="0.25">
      <c r="A75" s="15" t="s">
        <v>13532</v>
      </c>
      <c r="B75" s="17" t="s">
        <v>4266</v>
      </c>
      <c r="C75" s="15">
        <v>10106001040000</v>
      </c>
      <c r="D75" s="17" t="s">
        <v>4185</v>
      </c>
    </row>
    <row r="76" spans="1:4" x14ac:dyDescent="0.25">
      <c r="A76" s="15" t="s">
        <v>13533</v>
      </c>
      <c r="B76" s="17" t="s">
        <v>5285</v>
      </c>
      <c r="C76" s="15" t="s">
        <v>13516</v>
      </c>
      <c r="D76" s="17" t="s">
        <v>20274</v>
      </c>
    </row>
    <row r="77" spans="1:4" x14ac:dyDescent="0.25">
      <c r="A77" s="15" t="s">
        <v>13533</v>
      </c>
      <c r="B77" s="17" t="s">
        <v>5285</v>
      </c>
      <c r="C77" s="15">
        <v>10104000850000</v>
      </c>
      <c r="D77" s="17" t="s">
        <v>12</v>
      </c>
    </row>
    <row r="78" spans="1:4" x14ac:dyDescent="0.25">
      <c r="A78" s="15" t="s">
        <v>13533</v>
      </c>
      <c r="B78" s="17" t="s">
        <v>5285</v>
      </c>
      <c r="C78" s="15">
        <v>10106001040000</v>
      </c>
      <c r="D78" s="17" t="s">
        <v>4185</v>
      </c>
    </row>
    <row r="79" spans="1:4" x14ac:dyDescent="0.25">
      <c r="A79" s="15" t="s">
        <v>13534</v>
      </c>
      <c r="B79" s="17" t="s">
        <v>5286</v>
      </c>
      <c r="C79" s="15" t="s">
        <v>13517</v>
      </c>
      <c r="D79" s="17" t="s">
        <v>20275</v>
      </c>
    </row>
    <row r="80" spans="1:4" x14ac:dyDescent="0.25">
      <c r="A80" s="15" t="s">
        <v>13534</v>
      </c>
      <c r="B80" s="17" t="s">
        <v>5286</v>
      </c>
      <c r="C80" s="15">
        <v>10104000850000</v>
      </c>
      <c r="D80" s="17" t="s">
        <v>12</v>
      </c>
    </row>
    <row r="81" spans="1:4" x14ac:dyDescent="0.25">
      <c r="A81" s="15" t="s">
        <v>13534</v>
      </c>
      <c r="B81" s="17" t="s">
        <v>5286</v>
      </c>
      <c r="C81" s="15">
        <v>10106001040000</v>
      </c>
      <c r="D81" s="17" t="s">
        <v>4185</v>
      </c>
    </row>
    <row r="82" spans="1:4" x14ac:dyDescent="0.25">
      <c r="A82" s="15" t="s">
        <v>13535</v>
      </c>
      <c r="B82" s="17" t="s">
        <v>5287</v>
      </c>
      <c r="C82" s="15" t="s">
        <v>13518</v>
      </c>
      <c r="D82" s="17" t="s">
        <v>1224</v>
      </c>
    </row>
    <row r="83" spans="1:4" x14ac:dyDescent="0.25">
      <c r="A83" s="15" t="s">
        <v>13535</v>
      </c>
      <c r="B83" s="17" t="s">
        <v>5287</v>
      </c>
      <c r="C83" s="15">
        <v>10104000850000</v>
      </c>
      <c r="D83" s="17" t="s">
        <v>12</v>
      </c>
    </row>
    <row r="84" spans="1:4" x14ac:dyDescent="0.25">
      <c r="A84" s="15" t="s">
        <v>13535</v>
      </c>
      <c r="B84" s="17" t="s">
        <v>5287</v>
      </c>
      <c r="C84" s="15">
        <v>10106001040000</v>
      </c>
      <c r="D84" s="17" t="s">
        <v>4185</v>
      </c>
    </row>
    <row r="85" spans="1:4" x14ac:dyDescent="0.25">
      <c r="A85" s="15" t="s">
        <v>13536</v>
      </c>
      <c r="B85" s="17" t="s">
        <v>5288</v>
      </c>
      <c r="C85" s="15" t="s">
        <v>13519</v>
      </c>
      <c r="D85" s="17" t="s">
        <v>1225</v>
      </c>
    </row>
    <row r="86" spans="1:4" x14ac:dyDescent="0.25">
      <c r="A86" s="15" t="s">
        <v>13536</v>
      </c>
      <c r="B86" s="17" t="s">
        <v>5288</v>
      </c>
      <c r="C86" s="15">
        <v>10104000850000</v>
      </c>
      <c r="D86" s="17" t="s">
        <v>12</v>
      </c>
    </row>
    <row r="87" spans="1:4" x14ac:dyDescent="0.25">
      <c r="A87" s="15" t="s">
        <v>13536</v>
      </c>
      <c r="B87" s="17" t="s">
        <v>5288</v>
      </c>
      <c r="C87" s="15">
        <v>10106001040000</v>
      </c>
      <c r="D87" s="17" t="s">
        <v>4185</v>
      </c>
    </row>
    <row r="88" spans="1:4" x14ac:dyDescent="0.25">
      <c r="A88" s="15" t="s">
        <v>13537</v>
      </c>
      <c r="B88" s="17" t="s">
        <v>5289</v>
      </c>
      <c r="C88" s="15" t="s">
        <v>13520</v>
      </c>
      <c r="D88" s="17" t="s">
        <v>20276</v>
      </c>
    </row>
    <row r="89" spans="1:4" x14ac:dyDescent="0.25">
      <c r="A89" s="15" t="s">
        <v>13537</v>
      </c>
      <c r="B89" s="17" t="s">
        <v>5289</v>
      </c>
      <c r="C89" s="15">
        <v>10104000850000</v>
      </c>
      <c r="D89" s="17" t="s">
        <v>12</v>
      </c>
    </row>
    <row r="90" spans="1:4" x14ac:dyDescent="0.25">
      <c r="A90" s="15" t="s">
        <v>13537</v>
      </c>
      <c r="B90" s="17" t="s">
        <v>5289</v>
      </c>
      <c r="C90" s="15">
        <v>10106001040000</v>
      </c>
      <c r="D90" s="17" t="s">
        <v>4185</v>
      </c>
    </row>
    <row r="91" spans="1:4" x14ac:dyDescent="0.25">
      <c r="A91" s="15" t="s">
        <v>13538</v>
      </c>
      <c r="B91" s="17" t="s">
        <v>5290</v>
      </c>
      <c r="C91" s="15" t="s">
        <v>13521</v>
      </c>
      <c r="D91" s="17" t="s">
        <v>1226</v>
      </c>
    </row>
    <row r="92" spans="1:4" x14ac:dyDescent="0.25">
      <c r="A92" s="15" t="s">
        <v>13538</v>
      </c>
      <c r="B92" s="17" t="s">
        <v>5290</v>
      </c>
      <c r="C92" s="15">
        <v>10104001040000</v>
      </c>
      <c r="D92" s="17" t="s">
        <v>44</v>
      </c>
    </row>
    <row r="93" spans="1:4" x14ac:dyDescent="0.25">
      <c r="A93" s="15" t="s">
        <v>13538</v>
      </c>
      <c r="B93" s="17" t="s">
        <v>5290</v>
      </c>
      <c r="C93" s="15">
        <v>10106001040000</v>
      </c>
      <c r="D93" s="17" t="s">
        <v>4185</v>
      </c>
    </row>
    <row r="94" spans="1:4" x14ac:dyDescent="0.25">
      <c r="A94" s="15" t="s">
        <v>13539</v>
      </c>
      <c r="B94" s="17" t="s">
        <v>5291</v>
      </c>
      <c r="C94" s="15" t="s">
        <v>13522</v>
      </c>
      <c r="D94" s="17" t="s">
        <v>1227</v>
      </c>
    </row>
    <row r="95" spans="1:4" x14ac:dyDescent="0.25">
      <c r="A95" s="15" t="s">
        <v>13539</v>
      </c>
      <c r="B95" s="17" t="s">
        <v>5291</v>
      </c>
      <c r="C95" s="15">
        <v>10104001040000</v>
      </c>
      <c r="D95" s="17" t="s">
        <v>44</v>
      </c>
    </row>
    <row r="96" spans="1:4" x14ac:dyDescent="0.25">
      <c r="A96" s="15" t="s">
        <v>13539</v>
      </c>
      <c r="B96" s="17" t="s">
        <v>5291</v>
      </c>
      <c r="C96" s="15">
        <v>10106001040000</v>
      </c>
      <c r="D96" s="17" t="s">
        <v>4185</v>
      </c>
    </row>
    <row r="97" spans="1:4" x14ac:dyDescent="0.25">
      <c r="A97" s="15" t="s">
        <v>13540</v>
      </c>
      <c r="B97" s="17" t="s">
        <v>5292</v>
      </c>
      <c r="C97" s="15" t="s">
        <v>13523</v>
      </c>
      <c r="D97" s="17" t="s">
        <v>20277</v>
      </c>
    </row>
    <row r="98" spans="1:4" x14ac:dyDescent="0.25">
      <c r="A98" s="15" t="s">
        <v>13540</v>
      </c>
      <c r="B98" s="17" t="s">
        <v>5292</v>
      </c>
      <c r="C98" s="15">
        <v>10104001040000</v>
      </c>
      <c r="D98" s="17" t="s">
        <v>44</v>
      </c>
    </row>
    <row r="99" spans="1:4" x14ac:dyDescent="0.25">
      <c r="A99" s="15" t="s">
        <v>13540</v>
      </c>
      <c r="B99" s="17" t="s">
        <v>5292</v>
      </c>
      <c r="C99" s="15">
        <v>10106001040000</v>
      </c>
      <c r="D99" s="17" t="s">
        <v>4185</v>
      </c>
    </row>
    <row r="100" spans="1:4" x14ac:dyDescent="0.25">
      <c r="A100" s="15" t="s">
        <v>13541</v>
      </c>
      <c r="B100" s="17" t="s">
        <v>5293</v>
      </c>
      <c r="C100" s="15" t="s">
        <v>13524</v>
      </c>
      <c r="D100" s="17" t="s">
        <v>1228</v>
      </c>
    </row>
    <row r="101" spans="1:4" x14ac:dyDescent="0.25">
      <c r="A101" s="15" t="s">
        <v>13541</v>
      </c>
      <c r="B101" s="17" t="s">
        <v>5293</v>
      </c>
      <c r="C101" s="15">
        <v>10104001040000</v>
      </c>
      <c r="D101" s="17" t="s">
        <v>44</v>
      </c>
    </row>
    <row r="102" spans="1:4" x14ac:dyDescent="0.25">
      <c r="A102" s="15" t="s">
        <v>13541</v>
      </c>
      <c r="B102" s="17" t="s">
        <v>5293</v>
      </c>
      <c r="C102" s="15">
        <v>10106001040000</v>
      </c>
      <c r="D102" s="17" t="s">
        <v>4185</v>
      </c>
    </row>
    <row r="103" spans="1:4" x14ac:dyDescent="0.25">
      <c r="A103" s="15" t="s">
        <v>13542</v>
      </c>
      <c r="B103" s="17" t="s">
        <v>5294</v>
      </c>
      <c r="C103" s="15" t="s">
        <v>13525</v>
      </c>
      <c r="D103" s="17" t="s">
        <v>20278</v>
      </c>
    </row>
    <row r="104" spans="1:4" x14ac:dyDescent="0.25">
      <c r="A104" s="15" t="s">
        <v>13542</v>
      </c>
      <c r="B104" s="17" t="s">
        <v>5294</v>
      </c>
      <c r="C104" s="15">
        <v>10104001040000</v>
      </c>
      <c r="D104" s="17" t="s">
        <v>44</v>
      </c>
    </row>
    <row r="105" spans="1:4" x14ac:dyDescent="0.25">
      <c r="A105" s="15" t="s">
        <v>13542</v>
      </c>
      <c r="B105" s="17" t="s">
        <v>5294</v>
      </c>
      <c r="C105" s="15">
        <v>10106001040000</v>
      </c>
      <c r="D105" s="17" t="s">
        <v>4185</v>
      </c>
    </row>
    <row r="106" spans="1:4" x14ac:dyDescent="0.25">
      <c r="A106" s="15" t="s">
        <v>13543</v>
      </c>
      <c r="B106" s="17" t="s">
        <v>5295</v>
      </c>
      <c r="C106" s="15" t="s">
        <v>13526</v>
      </c>
      <c r="D106" s="17" t="s">
        <v>20279</v>
      </c>
    </row>
    <row r="107" spans="1:4" x14ac:dyDescent="0.25">
      <c r="A107" s="15" t="s">
        <v>13543</v>
      </c>
      <c r="B107" s="17" t="s">
        <v>5295</v>
      </c>
      <c r="C107" s="15">
        <v>10104001040000</v>
      </c>
      <c r="D107" s="17" t="s">
        <v>44</v>
      </c>
    </row>
    <row r="108" spans="1:4" x14ac:dyDescent="0.25">
      <c r="A108" s="15" t="s">
        <v>13543</v>
      </c>
      <c r="B108" s="17" t="s">
        <v>5295</v>
      </c>
      <c r="C108" s="15">
        <v>10106001040000</v>
      </c>
      <c r="D108" s="17" t="s">
        <v>4185</v>
      </c>
    </row>
    <row r="109" spans="1:4" x14ac:dyDescent="0.25">
      <c r="A109" s="15" t="s">
        <v>13544</v>
      </c>
      <c r="B109" s="17" t="s">
        <v>5296</v>
      </c>
      <c r="C109" s="15" t="s">
        <v>13527</v>
      </c>
      <c r="D109" s="17" t="s">
        <v>20280</v>
      </c>
    </row>
    <row r="110" spans="1:4" x14ac:dyDescent="0.25">
      <c r="A110" s="15" t="s">
        <v>13544</v>
      </c>
      <c r="B110" s="17" t="s">
        <v>5296</v>
      </c>
      <c r="C110" s="15">
        <v>10104001350000</v>
      </c>
      <c r="D110" s="17" t="s">
        <v>48</v>
      </c>
    </row>
    <row r="111" spans="1:4" x14ac:dyDescent="0.25">
      <c r="A111" s="15" t="s">
        <v>13544</v>
      </c>
      <c r="B111" s="17" t="s">
        <v>5296</v>
      </c>
      <c r="C111" s="15">
        <v>10106001040000</v>
      </c>
      <c r="D111" s="17" t="s">
        <v>4185</v>
      </c>
    </row>
    <row r="112" spans="1:4" x14ac:dyDescent="0.25">
      <c r="A112" s="15" t="s">
        <v>13545</v>
      </c>
      <c r="B112" s="17" t="s">
        <v>5297</v>
      </c>
      <c r="C112" s="15" t="s">
        <v>13528</v>
      </c>
      <c r="D112" s="17" t="s">
        <v>1229</v>
      </c>
    </row>
    <row r="113" spans="1:4" x14ac:dyDescent="0.25">
      <c r="A113" s="15" t="s">
        <v>13545</v>
      </c>
      <c r="B113" s="17" t="s">
        <v>5297</v>
      </c>
      <c r="C113" s="15">
        <v>10104001350000</v>
      </c>
      <c r="D113" s="17" t="s">
        <v>48</v>
      </c>
    </row>
    <row r="114" spans="1:4" x14ac:dyDescent="0.25">
      <c r="A114" s="15" t="s">
        <v>13545</v>
      </c>
      <c r="B114" s="17" t="s">
        <v>5297</v>
      </c>
      <c r="C114" s="15">
        <v>10106001040000</v>
      </c>
      <c r="D114" s="17" t="s">
        <v>4185</v>
      </c>
    </row>
    <row r="115" spans="1:4" x14ac:dyDescent="0.25">
      <c r="A115" s="15" t="s">
        <v>13546</v>
      </c>
      <c r="B115" s="17" t="s">
        <v>5298</v>
      </c>
      <c r="C115" s="15" t="s">
        <v>13529</v>
      </c>
      <c r="D115" s="17" t="s">
        <v>1230</v>
      </c>
    </row>
    <row r="116" spans="1:4" x14ac:dyDescent="0.25">
      <c r="A116" s="15" t="s">
        <v>13546</v>
      </c>
      <c r="B116" s="17" t="s">
        <v>5298</v>
      </c>
      <c r="C116" s="15">
        <v>10104001350000</v>
      </c>
      <c r="D116" s="17" t="s">
        <v>48</v>
      </c>
    </row>
    <row r="117" spans="1:4" x14ac:dyDescent="0.25">
      <c r="A117" s="15" t="s">
        <v>13546</v>
      </c>
      <c r="B117" s="17" t="s">
        <v>5298</v>
      </c>
      <c r="C117" s="15">
        <v>10106001040000</v>
      </c>
      <c r="D117" s="17" t="s">
        <v>4185</v>
      </c>
    </row>
    <row r="118" spans="1:4" x14ac:dyDescent="0.25">
      <c r="A118" s="15" t="s">
        <v>13547</v>
      </c>
      <c r="B118" s="17" t="s">
        <v>5299</v>
      </c>
      <c r="C118" s="15" t="s">
        <v>13530</v>
      </c>
      <c r="D118" s="17" t="s">
        <v>20281</v>
      </c>
    </row>
    <row r="119" spans="1:4" x14ac:dyDescent="0.25">
      <c r="A119" s="15" t="s">
        <v>13547</v>
      </c>
      <c r="B119" s="17" t="s">
        <v>5299</v>
      </c>
      <c r="C119" s="15">
        <v>10104001350000</v>
      </c>
      <c r="D119" s="17" t="s">
        <v>48</v>
      </c>
    </row>
    <row r="120" spans="1:4" x14ac:dyDescent="0.25">
      <c r="A120" s="15" t="s">
        <v>13547</v>
      </c>
      <c r="B120" s="17" t="s">
        <v>5299</v>
      </c>
      <c r="C120" s="15">
        <v>10106001040000</v>
      </c>
      <c r="D120" s="17" t="s">
        <v>4185</v>
      </c>
    </row>
    <row r="121" spans="1:4" x14ac:dyDescent="0.25">
      <c r="A121" s="15" t="s">
        <v>13548</v>
      </c>
      <c r="B121" s="17" t="s">
        <v>5300</v>
      </c>
      <c r="C121" s="15" t="s">
        <v>13531</v>
      </c>
      <c r="D121" s="17" t="s">
        <v>20282</v>
      </c>
    </row>
    <row r="122" spans="1:4" x14ac:dyDescent="0.25">
      <c r="A122" s="15" t="s">
        <v>13548</v>
      </c>
      <c r="B122" s="17" t="s">
        <v>5300</v>
      </c>
      <c r="C122" s="15">
        <v>10104001350000</v>
      </c>
      <c r="D122" s="17" t="s">
        <v>48</v>
      </c>
    </row>
    <row r="123" spans="1:4" x14ac:dyDescent="0.25">
      <c r="A123" s="15" t="s">
        <v>13548</v>
      </c>
      <c r="B123" s="17" t="s">
        <v>5300</v>
      </c>
      <c r="C123" s="15">
        <v>10106001040000</v>
      </c>
      <c r="D123" s="17" t="s">
        <v>4185</v>
      </c>
    </row>
    <row r="124" spans="1:4" x14ac:dyDescent="0.25">
      <c r="A124" s="15"/>
      <c r="C124" s="15"/>
    </row>
    <row r="125" spans="1:4" x14ac:dyDescent="0.25">
      <c r="A125" s="15" t="s">
        <v>13549</v>
      </c>
      <c r="B125" s="17" t="s">
        <v>4267</v>
      </c>
      <c r="C125" s="15" t="s">
        <v>13532</v>
      </c>
      <c r="D125" s="17" t="s">
        <v>4266</v>
      </c>
    </row>
    <row r="126" spans="1:4" x14ac:dyDescent="0.25">
      <c r="A126" s="15" t="s">
        <v>13549</v>
      </c>
      <c r="B126" s="17" t="s">
        <v>4267</v>
      </c>
      <c r="C126" s="15">
        <v>40101620001000</v>
      </c>
      <c r="D126" s="17" t="s">
        <v>1543</v>
      </c>
    </row>
    <row r="127" spans="1:4" x14ac:dyDescent="0.25">
      <c r="A127" s="15" t="s">
        <v>13550</v>
      </c>
      <c r="B127" s="17" t="s">
        <v>5301</v>
      </c>
      <c r="C127" s="15" t="s">
        <v>13533</v>
      </c>
      <c r="D127" s="17" t="s">
        <v>5285</v>
      </c>
    </row>
    <row r="128" spans="1:4" x14ac:dyDescent="0.25">
      <c r="A128" s="15" t="s">
        <v>13550</v>
      </c>
      <c r="B128" s="17" t="s">
        <v>5301</v>
      </c>
      <c r="C128" s="15">
        <v>40101620001000</v>
      </c>
      <c r="D128" s="17" t="s">
        <v>1543</v>
      </c>
    </row>
    <row r="129" spans="1:4" x14ac:dyDescent="0.25">
      <c r="A129" s="15" t="s">
        <v>13551</v>
      </c>
      <c r="B129" s="17" t="s">
        <v>5302</v>
      </c>
      <c r="C129" s="15" t="s">
        <v>13534</v>
      </c>
      <c r="D129" s="17" t="s">
        <v>5286</v>
      </c>
    </row>
    <row r="130" spans="1:4" x14ac:dyDescent="0.25">
      <c r="A130" s="15" t="s">
        <v>13551</v>
      </c>
      <c r="B130" s="17" t="s">
        <v>5302</v>
      </c>
      <c r="C130" s="15">
        <v>40101620001000</v>
      </c>
      <c r="D130" s="17" t="s">
        <v>1543</v>
      </c>
    </row>
    <row r="131" spans="1:4" x14ac:dyDescent="0.25">
      <c r="A131" s="15" t="s">
        <v>13552</v>
      </c>
      <c r="B131" s="17" t="s">
        <v>5303</v>
      </c>
      <c r="C131" s="15" t="s">
        <v>13535</v>
      </c>
      <c r="D131" s="17" t="s">
        <v>5287</v>
      </c>
    </row>
    <row r="132" spans="1:4" x14ac:dyDescent="0.25">
      <c r="A132" s="15" t="s">
        <v>13552</v>
      </c>
      <c r="B132" s="17" t="s">
        <v>5303</v>
      </c>
      <c r="C132" s="15">
        <v>40101620001000</v>
      </c>
      <c r="D132" s="17" t="s">
        <v>1543</v>
      </c>
    </row>
    <row r="133" spans="1:4" x14ac:dyDescent="0.25">
      <c r="A133" s="15" t="s">
        <v>13553</v>
      </c>
      <c r="B133" s="17" t="s">
        <v>5304</v>
      </c>
      <c r="C133" s="15" t="s">
        <v>13536</v>
      </c>
      <c r="D133" s="17" t="s">
        <v>5288</v>
      </c>
    </row>
    <row r="134" spans="1:4" x14ac:dyDescent="0.25">
      <c r="A134" s="15" t="s">
        <v>13553</v>
      </c>
      <c r="B134" s="17" t="s">
        <v>5304</v>
      </c>
      <c r="C134" s="15">
        <v>40101620001000</v>
      </c>
      <c r="D134" s="17" t="s">
        <v>1543</v>
      </c>
    </row>
    <row r="135" spans="1:4" x14ac:dyDescent="0.25">
      <c r="A135" s="15" t="s">
        <v>13554</v>
      </c>
      <c r="B135" s="17" t="s">
        <v>5305</v>
      </c>
      <c r="C135" s="15" t="s">
        <v>13537</v>
      </c>
      <c r="D135" s="17" t="s">
        <v>5289</v>
      </c>
    </row>
    <row r="136" spans="1:4" x14ac:dyDescent="0.25">
      <c r="A136" s="15" t="s">
        <v>13554</v>
      </c>
      <c r="B136" s="17" t="s">
        <v>5305</v>
      </c>
      <c r="C136" s="15">
        <v>40101620001000</v>
      </c>
      <c r="D136" s="17" t="s">
        <v>1543</v>
      </c>
    </row>
    <row r="137" spans="1:4" x14ac:dyDescent="0.25">
      <c r="A137" s="15" t="s">
        <v>13555</v>
      </c>
      <c r="B137" s="17" t="s">
        <v>5306</v>
      </c>
      <c r="C137" s="15" t="s">
        <v>13538</v>
      </c>
      <c r="D137" s="17" t="s">
        <v>5290</v>
      </c>
    </row>
    <row r="138" spans="1:4" x14ac:dyDescent="0.25">
      <c r="A138" s="15" t="s">
        <v>13555</v>
      </c>
      <c r="B138" s="17" t="s">
        <v>5306</v>
      </c>
      <c r="C138" s="15">
        <v>40101620001000</v>
      </c>
      <c r="D138" s="17" t="s">
        <v>1543</v>
      </c>
    </row>
    <row r="139" spans="1:4" x14ac:dyDescent="0.25">
      <c r="A139" s="15" t="s">
        <v>13556</v>
      </c>
      <c r="B139" s="17" t="s">
        <v>5307</v>
      </c>
      <c r="C139" s="15" t="s">
        <v>13539</v>
      </c>
      <c r="D139" s="17" t="s">
        <v>5291</v>
      </c>
    </row>
    <row r="140" spans="1:4" x14ac:dyDescent="0.25">
      <c r="A140" s="15" t="s">
        <v>13556</v>
      </c>
      <c r="B140" s="17" t="s">
        <v>5307</v>
      </c>
      <c r="C140" s="15">
        <v>40101620001000</v>
      </c>
      <c r="D140" s="17" t="s">
        <v>1543</v>
      </c>
    </row>
    <row r="141" spans="1:4" x14ac:dyDescent="0.25">
      <c r="A141" s="15" t="s">
        <v>13557</v>
      </c>
      <c r="B141" s="17" t="s">
        <v>5308</v>
      </c>
      <c r="C141" s="15" t="s">
        <v>13540</v>
      </c>
      <c r="D141" s="17" t="s">
        <v>5292</v>
      </c>
    </row>
    <row r="142" spans="1:4" x14ac:dyDescent="0.25">
      <c r="A142" s="15" t="s">
        <v>13557</v>
      </c>
      <c r="B142" s="17" t="s">
        <v>5308</v>
      </c>
      <c r="C142" s="15">
        <v>40101620001000</v>
      </c>
      <c r="D142" s="17" t="s">
        <v>1543</v>
      </c>
    </row>
    <row r="143" spans="1:4" x14ac:dyDescent="0.25">
      <c r="A143" s="15" t="s">
        <v>13558</v>
      </c>
      <c r="B143" s="17" t="s">
        <v>5309</v>
      </c>
      <c r="C143" s="15" t="s">
        <v>13541</v>
      </c>
      <c r="D143" s="17" t="s">
        <v>5293</v>
      </c>
    </row>
    <row r="144" spans="1:4" x14ac:dyDescent="0.25">
      <c r="A144" s="15" t="s">
        <v>13558</v>
      </c>
      <c r="B144" s="17" t="s">
        <v>5309</v>
      </c>
      <c r="C144" s="15">
        <v>40101620001000</v>
      </c>
      <c r="D144" s="17" t="s">
        <v>1543</v>
      </c>
    </row>
    <row r="145" spans="1:4" x14ac:dyDescent="0.25">
      <c r="A145" s="15" t="s">
        <v>13559</v>
      </c>
      <c r="B145" s="17" t="s">
        <v>5310</v>
      </c>
      <c r="C145" s="15" t="s">
        <v>13542</v>
      </c>
      <c r="D145" s="17" t="s">
        <v>5294</v>
      </c>
    </row>
    <row r="146" spans="1:4" x14ac:dyDescent="0.25">
      <c r="A146" s="15" t="s">
        <v>13559</v>
      </c>
      <c r="B146" s="17" t="s">
        <v>5310</v>
      </c>
      <c r="C146" s="15">
        <v>40101620001000</v>
      </c>
      <c r="D146" s="17" t="s">
        <v>1543</v>
      </c>
    </row>
    <row r="147" spans="1:4" x14ac:dyDescent="0.25">
      <c r="A147" s="15" t="s">
        <v>13560</v>
      </c>
      <c r="B147" s="17" t="s">
        <v>5311</v>
      </c>
      <c r="C147" s="15" t="s">
        <v>13543</v>
      </c>
      <c r="D147" s="17" t="s">
        <v>5295</v>
      </c>
    </row>
    <row r="148" spans="1:4" x14ac:dyDescent="0.25">
      <c r="A148" s="15" t="s">
        <v>13560</v>
      </c>
      <c r="B148" s="17" t="s">
        <v>5311</v>
      </c>
      <c r="C148" s="15">
        <v>40101620001000</v>
      </c>
      <c r="D148" s="17" t="s">
        <v>1543</v>
      </c>
    </row>
    <row r="149" spans="1:4" x14ac:dyDescent="0.25">
      <c r="A149" s="15" t="s">
        <v>13561</v>
      </c>
      <c r="B149" s="17" t="s">
        <v>5312</v>
      </c>
      <c r="C149" s="15" t="s">
        <v>13544</v>
      </c>
      <c r="D149" s="17" t="s">
        <v>5296</v>
      </c>
    </row>
    <row r="150" spans="1:4" x14ac:dyDescent="0.25">
      <c r="A150" s="15" t="s">
        <v>13561</v>
      </c>
      <c r="B150" s="17" t="s">
        <v>5312</v>
      </c>
      <c r="C150" s="15">
        <v>40101620001000</v>
      </c>
      <c r="D150" s="17" t="s">
        <v>1543</v>
      </c>
    </row>
    <row r="151" spans="1:4" x14ac:dyDescent="0.25">
      <c r="A151" s="15" t="s">
        <v>13562</v>
      </c>
      <c r="B151" s="17" t="s">
        <v>5313</v>
      </c>
      <c r="C151" s="15" t="s">
        <v>13545</v>
      </c>
      <c r="D151" s="17" t="s">
        <v>5297</v>
      </c>
    </row>
    <row r="152" spans="1:4" x14ac:dyDescent="0.25">
      <c r="A152" s="15" t="s">
        <v>13562</v>
      </c>
      <c r="B152" s="17" t="s">
        <v>5313</v>
      </c>
      <c r="C152" s="15">
        <v>40101620001000</v>
      </c>
      <c r="D152" s="17" t="s">
        <v>1543</v>
      </c>
    </row>
    <row r="153" spans="1:4" x14ac:dyDescent="0.25">
      <c r="A153" s="15" t="s">
        <v>13563</v>
      </c>
      <c r="B153" s="17" t="s">
        <v>5314</v>
      </c>
      <c r="C153" s="15" t="s">
        <v>13546</v>
      </c>
      <c r="D153" s="17" t="s">
        <v>5298</v>
      </c>
    </row>
    <row r="154" spans="1:4" x14ac:dyDescent="0.25">
      <c r="A154" s="15" t="s">
        <v>13563</v>
      </c>
      <c r="B154" s="17" t="s">
        <v>5314</v>
      </c>
      <c r="C154" s="15">
        <v>40101620001000</v>
      </c>
      <c r="D154" s="17" t="s">
        <v>1543</v>
      </c>
    </row>
    <row r="155" spans="1:4" x14ac:dyDescent="0.25">
      <c r="A155" s="15" t="s">
        <v>13564</v>
      </c>
      <c r="B155" s="17" t="s">
        <v>5315</v>
      </c>
      <c r="C155" s="15" t="s">
        <v>13547</v>
      </c>
      <c r="D155" s="17" t="s">
        <v>5299</v>
      </c>
    </row>
    <row r="156" spans="1:4" x14ac:dyDescent="0.25">
      <c r="A156" s="15" t="s">
        <v>13564</v>
      </c>
      <c r="B156" s="17" t="s">
        <v>5315</v>
      </c>
      <c r="C156" s="15">
        <v>40101620001000</v>
      </c>
      <c r="D156" s="17" t="s">
        <v>1543</v>
      </c>
    </row>
    <row r="157" spans="1:4" x14ac:dyDescent="0.25">
      <c r="A157" s="15" t="s">
        <v>13565</v>
      </c>
      <c r="B157" s="17" t="s">
        <v>5316</v>
      </c>
      <c r="C157" s="15" t="s">
        <v>13548</v>
      </c>
      <c r="D157" s="17" t="s">
        <v>5300</v>
      </c>
    </row>
    <row r="158" spans="1:4" x14ac:dyDescent="0.25">
      <c r="A158" s="15" t="s">
        <v>13565</v>
      </c>
      <c r="B158" s="17" t="s">
        <v>5316</v>
      </c>
      <c r="C158" s="15">
        <v>40101620001000</v>
      </c>
      <c r="D158" s="17" t="s">
        <v>1543</v>
      </c>
    </row>
    <row r="159" spans="1:4" x14ac:dyDescent="0.25">
      <c r="A159" s="15"/>
      <c r="C159" s="15"/>
    </row>
    <row r="160" spans="1:4" x14ac:dyDescent="0.25">
      <c r="A160" s="15" t="s">
        <v>13566</v>
      </c>
      <c r="B160" s="17" t="s">
        <v>4268</v>
      </c>
      <c r="C160" s="15" t="s">
        <v>13549</v>
      </c>
      <c r="D160" s="17" t="s">
        <v>4267</v>
      </c>
    </row>
    <row r="161" spans="1:4" x14ac:dyDescent="0.25">
      <c r="A161" s="15" t="s">
        <v>13566</v>
      </c>
      <c r="B161" s="17" t="s">
        <v>4268</v>
      </c>
      <c r="C161" s="15">
        <v>20104005030000</v>
      </c>
      <c r="D161" s="17" t="s">
        <v>1809</v>
      </c>
    </row>
    <row r="162" spans="1:4" x14ac:dyDescent="0.25">
      <c r="A162" s="15" t="s">
        <v>13567</v>
      </c>
      <c r="B162" s="17" t="s">
        <v>5317</v>
      </c>
      <c r="C162" s="15" t="s">
        <v>13550</v>
      </c>
      <c r="D162" s="17" t="s">
        <v>5301</v>
      </c>
    </row>
    <row r="163" spans="1:4" x14ac:dyDescent="0.25">
      <c r="A163" s="15" t="s">
        <v>13567</v>
      </c>
      <c r="B163" s="17" t="s">
        <v>5317</v>
      </c>
      <c r="C163" s="15">
        <v>20104005030000</v>
      </c>
      <c r="D163" s="17" t="s">
        <v>1809</v>
      </c>
    </row>
    <row r="164" spans="1:4" x14ac:dyDescent="0.25">
      <c r="A164" s="15" t="s">
        <v>13568</v>
      </c>
      <c r="B164" s="17" t="s">
        <v>5318</v>
      </c>
      <c r="C164" s="15" t="s">
        <v>13551</v>
      </c>
      <c r="D164" s="17" t="s">
        <v>5302</v>
      </c>
    </row>
    <row r="165" spans="1:4" x14ac:dyDescent="0.25">
      <c r="A165" s="15" t="s">
        <v>13568</v>
      </c>
      <c r="B165" s="17" t="s">
        <v>5318</v>
      </c>
      <c r="C165" s="15">
        <v>20104005030000</v>
      </c>
      <c r="D165" s="17" t="s">
        <v>1809</v>
      </c>
    </row>
    <row r="166" spans="1:4" x14ac:dyDescent="0.25">
      <c r="A166" s="15" t="s">
        <v>13569</v>
      </c>
      <c r="B166" s="17" t="s">
        <v>5319</v>
      </c>
      <c r="C166" s="15" t="s">
        <v>13552</v>
      </c>
      <c r="D166" s="17" t="s">
        <v>5303</v>
      </c>
    </row>
    <row r="167" spans="1:4" x14ac:dyDescent="0.25">
      <c r="A167" s="15" t="s">
        <v>13569</v>
      </c>
      <c r="B167" s="17" t="s">
        <v>5319</v>
      </c>
      <c r="C167" s="15">
        <v>20104005030000</v>
      </c>
      <c r="D167" s="17" t="s">
        <v>1809</v>
      </c>
    </row>
    <row r="168" spans="1:4" x14ac:dyDescent="0.25">
      <c r="A168" s="15" t="s">
        <v>13570</v>
      </c>
      <c r="B168" s="17" t="s">
        <v>5320</v>
      </c>
      <c r="C168" s="15" t="s">
        <v>13553</v>
      </c>
      <c r="D168" s="17" t="s">
        <v>5304</v>
      </c>
    </row>
    <row r="169" spans="1:4" x14ac:dyDescent="0.25">
      <c r="A169" s="15" t="s">
        <v>13570</v>
      </c>
      <c r="B169" s="17" t="s">
        <v>5320</v>
      </c>
      <c r="C169" s="15">
        <v>20104005030000</v>
      </c>
      <c r="D169" s="17" t="s">
        <v>1809</v>
      </c>
    </row>
    <row r="170" spans="1:4" x14ac:dyDescent="0.25">
      <c r="A170" s="15" t="s">
        <v>13571</v>
      </c>
      <c r="B170" s="17" t="s">
        <v>5321</v>
      </c>
      <c r="C170" s="15" t="s">
        <v>13554</v>
      </c>
      <c r="D170" s="17" t="s">
        <v>5305</v>
      </c>
    </row>
    <row r="171" spans="1:4" x14ac:dyDescent="0.25">
      <c r="A171" s="15" t="s">
        <v>13571</v>
      </c>
      <c r="B171" s="17" t="s">
        <v>5321</v>
      </c>
      <c r="C171" s="15">
        <v>20104005030000</v>
      </c>
      <c r="D171" s="17" t="s">
        <v>1809</v>
      </c>
    </row>
    <row r="172" spans="1:4" x14ac:dyDescent="0.25">
      <c r="A172" s="15" t="s">
        <v>13572</v>
      </c>
      <c r="B172" s="17" t="s">
        <v>5322</v>
      </c>
      <c r="C172" s="15" t="s">
        <v>13555</v>
      </c>
      <c r="D172" s="17" t="s">
        <v>5306</v>
      </c>
    </row>
    <row r="173" spans="1:4" x14ac:dyDescent="0.25">
      <c r="A173" s="15" t="s">
        <v>13572</v>
      </c>
      <c r="B173" s="17" t="s">
        <v>5322</v>
      </c>
      <c r="C173" s="15">
        <v>20104005030000</v>
      </c>
      <c r="D173" s="17" t="s">
        <v>1809</v>
      </c>
    </row>
    <row r="174" spans="1:4" x14ac:dyDescent="0.25">
      <c r="A174" s="15" t="s">
        <v>13573</v>
      </c>
      <c r="B174" s="17" t="s">
        <v>5323</v>
      </c>
      <c r="C174" s="15" t="s">
        <v>13556</v>
      </c>
      <c r="D174" s="17" t="s">
        <v>5307</v>
      </c>
    </row>
    <row r="175" spans="1:4" x14ac:dyDescent="0.25">
      <c r="A175" s="15" t="s">
        <v>13573</v>
      </c>
      <c r="B175" s="17" t="s">
        <v>5323</v>
      </c>
      <c r="C175" s="15">
        <v>20104005030000</v>
      </c>
      <c r="D175" s="17" t="s">
        <v>1809</v>
      </c>
    </row>
    <row r="176" spans="1:4" x14ac:dyDescent="0.25">
      <c r="A176" s="15" t="s">
        <v>13574</v>
      </c>
      <c r="B176" s="17" t="s">
        <v>5324</v>
      </c>
      <c r="C176" s="15" t="s">
        <v>13557</v>
      </c>
      <c r="D176" s="17" t="s">
        <v>5308</v>
      </c>
    </row>
    <row r="177" spans="1:4" x14ac:dyDescent="0.25">
      <c r="A177" s="15" t="s">
        <v>13574</v>
      </c>
      <c r="B177" s="17" t="s">
        <v>5324</v>
      </c>
      <c r="C177" s="15">
        <v>20104005030000</v>
      </c>
      <c r="D177" s="17" t="s">
        <v>1809</v>
      </c>
    </row>
    <row r="178" spans="1:4" x14ac:dyDescent="0.25">
      <c r="A178" s="15" t="s">
        <v>13575</v>
      </c>
      <c r="B178" s="17" t="s">
        <v>5325</v>
      </c>
      <c r="C178" s="15" t="s">
        <v>13558</v>
      </c>
      <c r="D178" s="17" t="s">
        <v>5309</v>
      </c>
    </row>
    <row r="179" spans="1:4" x14ac:dyDescent="0.25">
      <c r="A179" s="15" t="s">
        <v>13575</v>
      </c>
      <c r="B179" s="17" t="s">
        <v>5325</v>
      </c>
      <c r="C179" s="15">
        <v>20104005030000</v>
      </c>
      <c r="D179" s="17" t="s">
        <v>1809</v>
      </c>
    </row>
    <row r="180" spans="1:4" x14ac:dyDescent="0.25">
      <c r="A180" s="15" t="s">
        <v>13576</v>
      </c>
      <c r="B180" s="17" t="s">
        <v>5326</v>
      </c>
      <c r="C180" s="15" t="s">
        <v>13559</v>
      </c>
      <c r="D180" s="17" t="s">
        <v>5310</v>
      </c>
    </row>
    <row r="181" spans="1:4" x14ac:dyDescent="0.25">
      <c r="A181" s="15" t="s">
        <v>13576</v>
      </c>
      <c r="B181" s="17" t="s">
        <v>5326</v>
      </c>
      <c r="C181" s="15">
        <v>20104005030000</v>
      </c>
      <c r="D181" s="17" t="s">
        <v>1809</v>
      </c>
    </row>
    <row r="182" spans="1:4" x14ac:dyDescent="0.25">
      <c r="A182" s="15" t="s">
        <v>13577</v>
      </c>
      <c r="B182" s="17" t="s">
        <v>5327</v>
      </c>
      <c r="C182" s="15" t="s">
        <v>13560</v>
      </c>
      <c r="D182" s="17" t="s">
        <v>5311</v>
      </c>
    </row>
    <row r="183" spans="1:4" x14ac:dyDescent="0.25">
      <c r="A183" s="15" t="s">
        <v>13577</v>
      </c>
      <c r="B183" s="17" t="s">
        <v>5327</v>
      </c>
      <c r="C183" s="15">
        <v>20104005030000</v>
      </c>
      <c r="D183" s="17" t="s">
        <v>1809</v>
      </c>
    </row>
    <row r="184" spans="1:4" x14ac:dyDescent="0.25">
      <c r="A184" s="15" t="s">
        <v>13578</v>
      </c>
      <c r="B184" s="17" t="s">
        <v>5328</v>
      </c>
      <c r="C184" s="15" t="s">
        <v>13561</v>
      </c>
      <c r="D184" s="17" t="s">
        <v>5312</v>
      </c>
    </row>
    <row r="185" spans="1:4" x14ac:dyDescent="0.25">
      <c r="A185" s="15" t="s">
        <v>13578</v>
      </c>
      <c r="B185" s="17" t="s">
        <v>5328</v>
      </c>
      <c r="C185" s="15">
        <v>20104005030000</v>
      </c>
      <c r="D185" s="17" t="s">
        <v>1809</v>
      </c>
    </row>
    <row r="186" spans="1:4" x14ac:dyDescent="0.25">
      <c r="A186" s="15" t="s">
        <v>13579</v>
      </c>
      <c r="B186" s="17" t="s">
        <v>5329</v>
      </c>
      <c r="C186" s="15" t="s">
        <v>13562</v>
      </c>
      <c r="D186" s="17" t="s">
        <v>5313</v>
      </c>
    </row>
    <row r="187" spans="1:4" x14ac:dyDescent="0.25">
      <c r="A187" s="15" t="s">
        <v>13579</v>
      </c>
      <c r="B187" s="17" t="s">
        <v>5329</v>
      </c>
      <c r="C187" s="15">
        <v>20104005030000</v>
      </c>
      <c r="D187" s="17" t="s">
        <v>1809</v>
      </c>
    </row>
    <row r="188" spans="1:4" x14ac:dyDescent="0.25">
      <c r="A188" s="15" t="s">
        <v>13580</v>
      </c>
      <c r="B188" s="17" t="s">
        <v>5330</v>
      </c>
      <c r="C188" s="15" t="s">
        <v>13563</v>
      </c>
      <c r="D188" s="17" t="s">
        <v>5314</v>
      </c>
    </row>
    <row r="189" spans="1:4" x14ac:dyDescent="0.25">
      <c r="A189" s="15" t="s">
        <v>13580</v>
      </c>
      <c r="B189" s="17" t="s">
        <v>5330</v>
      </c>
      <c r="C189" s="15">
        <v>20104005030000</v>
      </c>
      <c r="D189" s="17" t="s">
        <v>1809</v>
      </c>
    </row>
    <row r="190" spans="1:4" x14ac:dyDescent="0.25">
      <c r="A190" s="15" t="s">
        <v>13581</v>
      </c>
      <c r="B190" s="17" t="s">
        <v>5331</v>
      </c>
      <c r="C190" s="15" t="s">
        <v>13564</v>
      </c>
      <c r="D190" s="17" t="s">
        <v>5315</v>
      </c>
    </row>
    <row r="191" spans="1:4" x14ac:dyDescent="0.25">
      <c r="A191" s="15" t="s">
        <v>13581</v>
      </c>
      <c r="B191" s="17" t="s">
        <v>5331</v>
      </c>
      <c r="C191" s="15">
        <v>20104005030000</v>
      </c>
      <c r="D191" s="17" t="s">
        <v>1809</v>
      </c>
    </row>
    <row r="192" spans="1:4" x14ac:dyDescent="0.25">
      <c r="A192" s="15" t="s">
        <v>13582</v>
      </c>
      <c r="B192" s="17" t="s">
        <v>5332</v>
      </c>
      <c r="C192" s="15" t="s">
        <v>13565</v>
      </c>
      <c r="D192" s="17" t="s">
        <v>5316</v>
      </c>
    </row>
    <row r="193" spans="1:4" x14ac:dyDescent="0.25">
      <c r="A193" s="15" t="s">
        <v>13582</v>
      </c>
      <c r="B193" s="17" t="s">
        <v>5332</v>
      </c>
      <c r="C193" s="15">
        <v>20104005030000</v>
      </c>
      <c r="D193" s="17" t="s">
        <v>1809</v>
      </c>
    </row>
    <row r="194" spans="1:4" x14ac:dyDescent="0.25">
      <c r="A194" s="15"/>
      <c r="C194" s="15"/>
    </row>
    <row r="195" spans="1:4" x14ac:dyDescent="0.25">
      <c r="A195" s="15" t="s">
        <v>13583</v>
      </c>
      <c r="B195" s="17" t="s">
        <v>4269</v>
      </c>
      <c r="C195" s="15" t="s">
        <v>13566</v>
      </c>
      <c r="D195" s="17" t="s">
        <v>4268</v>
      </c>
    </row>
    <row r="196" spans="1:4" ht="15.75" customHeight="1" x14ac:dyDescent="0.25">
      <c r="A196" s="15" t="s">
        <v>13583</v>
      </c>
      <c r="B196" s="17" t="s">
        <v>4269</v>
      </c>
      <c r="C196" s="15">
        <v>40101620001000</v>
      </c>
      <c r="D196" s="17" t="s">
        <v>1543</v>
      </c>
    </row>
    <row r="197" spans="1:4" x14ac:dyDescent="0.25">
      <c r="A197" s="15" t="s">
        <v>13584</v>
      </c>
      <c r="B197" s="17" t="s">
        <v>21469</v>
      </c>
      <c r="C197" s="15" t="s">
        <v>13567</v>
      </c>
      <c r="D197" s="17" t="s">
        <v>5317</v>
      </c>
    </row>
    <row r="198" spans="1:4" ht="15.75" customHeight="1" x14ac:dyDescent="0.25">
      <c r="A198" s="15" t="s">
        <v>13584</v>
      </c>
      <c r="B198" s="17" t="s">
        <v>21469</v>
      </c>
      <c r="C198" s="15">
        <v>40101620001000</v>
      </c>
      <c r="D198" s="17" t="s">
        <v>1543</v>
      </c>
    </row>
    <row r="199" spans="1:4" x14ac:dyDescent="0.25">
      <c r="A199" s="15" t="s">
        <v>13585</v>
      </c>
      <c r="B199" s="17" t="s">
        <v>21470</v>
      </c>
      <c r="C199" s="15" t="s">
        <v>13568</v>
      </c>
      <c r="D199" s="17" t="s">
        <v>5318</v>
      </c>
    </row>
    <row r="200" spans="1:4" ht="15.75" customHeight="1" x14ac:dyDescent="0.25">
      <c r="A200" s="15" t="s">
        <v>13585</v>
      </c>
      <c r="B200" s="17" t="s">
        <v>21470</v>
      </c>
      <c r="C200" s="15">
        <v>40101620001000</v>
      </c>
      <c r="D200" s="17" t="s">
        <v>1543</v>
      </c>
    </row>
    <row r="201" spans="1:4" x14ac:dyDescent="0.25">
      <c r="A201" s="15" t="s">
        <v>13586</v>
      </c>
      <c r="B201" s="17" t="s">
        <v>21471</v>
      </c>
      <c r="C201" s="15" t="s">
        <v>13569</v>
      </c>
      <c r="D201" s="17" t="s">
        <v>5319</v>
      </c>
    </row>
    <row r="202" spans="1:4" ht="15.75" customHeight="1" x14ac:dyDescent="0.25">
      <c r="A202" s="15" t="s">
        <v>13586</v>
      </c>
      <c r="B202" s="17" t="s">
        <v>21471</v>
      </c>
      <c r="C202" s="15">
        <v>40101620001000</v>
      </c>
      <c r="D202" s="17" t="s">
        <v>1543</v>
      </c>
    </row>
    <row r="203" spans="1:4" x14ac:dyDescent="0.25">
      <c r="A203" s="15" t="s">
        <v>13587</v>
      </c>
      <c r="B203" s="17" t="s">
        <v>21472</v>
      </c>
      <c r="C203" s="15" t="s">
        <v>13570</v>
      </c>
      <c r="D203" s="17" t="s">
        <v>5320</v>
      </c>
    </row>
    <row r="204" spans="1:4" ht="15.75" customHeight="1" x14ac:dyDescent="0.25">
      <c r="A204" s="15" t="s">
        <v>13587</v>
      </c>
      <c r="B204" s="17" t="s">
        <v>21472</v>
      </c>
      <c r="C204" s="15">
        <v>40101620001000</v>
      </c>
      <c r="D204" s="17" t="s">
        <v>1543</v>
      </c>
    </row>
    <row r="205" spans="1:4" x14ac:dyDescent="0.25">
      <c r="A205" s="15" t="s">
        <v>13588</v>
      </c>
      <c r="B205" s="17" t="s">
        <v>21473</v>
      </c>
      <c r="C205" s="15" t="s">
        <v>13571</v>
      </c>
      <c r="D205" s="17" t="s">
        <v>5321</v>
      </c>
    </row>
    <row r="206" spans="1:4" ht="15.75" customHeight="1" x14ac:dyDescent="0.25">
      <c r="A206" s="15" t="s">
        <v>13588</v>
      </c>
      <c r="B206" s="17" t="s">
        <v>21473</v>
      </c>
      <c r="C206" s="15">
        <v>40101620001000</v>
      </c>
      <c r="D206" s="17" t="s">
        <v>1543</v>
      </c>
    </row>
    <row r="207" spans="1:4" x14ac:dyDescent="0.25">
      <c r="A207" s="15" t="s">
        <v>13589</v>
      </c>
      <c r="B207" s="17" t="s">
        <v>21474</v>
      </c>
      <c r="C207" s="15" t="s">
        <v>13572</v>
      </c>
      <c r="D207" s="17" t="s">
        <v>5322</v>
      </c>
    </row>
    <row r="208" spans="1:4" ht="15.75" customHeight="1" x14ac:dyDescent="0.25">
      <c r="A208" s="15" t="s">
        <v>13589</v>
      </c>
      <c r="B208" s="17" t="s">
        <v>21474</v>
      </c>
      <c r="C208" s="15">
        <v>40101620001000</v>
      </c>
      <c r="D208" s="17" t="s">
        <v>1543</v>
      </c>
    </row>
    <row r="209" spans="1:4" x14ac:dyDescent="0.25">
      <c r="A209" s="15" t="s">
        <v>13590</v>
      </c>
      <c r="B209" s="17" t="s">
        <v>21475</v>
      </c>
      <c r="C209" s="15" t="s">
        <v>13573</v>
      </c>
      <c r="D209" s="17" t="s">
        <v>5323</v>
      </c>
    </row>
    <row r="210" spans="1:4" ht="15.75" customHeight="1" x14ac:dyDescent="0.25">
      <c r="A210" s="15" t="s">
        <v>13590</v>
      </c>
      <c r="B210" s="17" t="s">
        <v>21475</v>
      </c>
      <c r="C210" s="15">
        <v>40101620001000</v>
      </c>
      <c r="D210" s="17" t="s">
        <v>1543</v>
      </c>
    </row>
    <row r="211" spans="1:4" x14ac:dyDescent="0.25">
      <c r="A211" s="15" t="s">
        <v>13591</v>
      </c>
      <c r="B211" s="17" t="s">
        <v>21476</v>
      </c>
      <c r="C211" s="15" t="s">
        <v>13574</v>
      </c>
      <c r="D211" s="17" t="s">
        <v>5324</v>
      </c>
    </row>
    <row r="212" spans="1:4" ht="15.75" customHeight="1" x14ac:dyDescent="0.25">
      <c r="A212" s="15" t="s">
        <v>13591</v>
      </c>
      <c r="B212" s="17" t="s">
        <v>21476</v>
      </c>
      <c r="C212" s="15">
        <v>40101620001000</v>
      </c>
      <c r="D212" s="17" t="s">
        <v>1543</v>
      </c>
    </row>
    <row r="213" spans="1:4" x14ac:dyDescent="0.25">
      <c r="A213" s="15" t="s">
        <v>13592</v>
      </c>
      <c r="B213" s="17" t="s">
        <v>21477</v>
      </c>
      <c r="C213" s="15" t="s">
        <v>13575</v>
      </c>
      <c r="D213" s="17" t="s">
        <v>5325</v>
      </c>
    </row>
    <row r="214" spans="1:4" ht="15.75" customHeight="1" x14ac:dyDescent="0.25">
      <c r="A214" s="15" t="s">
        <v>13592</v>
      </c>
      <c r="B214" s="17" t="s">
        <v>21477</v>
      </c>
      <c r="C214" s="15">
        <v>40101620001000</v>
      </c>
      <c r="D214" s="17" t="s">
        <v>1543</v>
      </c>
    </row>
    <row r="215" spans="1:4" x14ac:dyDescent="0.25">
      <c r="A215" s="15" t="s">
        <v>13593</v>
      </c>
      <c r="B215" s="17" t="s">
        <v>21478</v>
      </c>
      <c r="C215" s="15" t="s">
        <v>13576</v>
      </c>
      <c r="D215" s="17" t="s">
        <v>5326</v>
      </c>
    </row>
    <row r="216" spans="1:4" ht="15.75" customHeight="1" x14ac:dyDescent="0.25">
      <c r="A216" s="15" t="s">
        <v>13593</v>
      </c>
      <c r="B216" s="17" t="s">
        <v>21478</v>
      </c>
      <c r="C216" s="15">
        <v>40101620001000</v>
      </c>
      <c r="D216" s="17" t="s">
        <v>1543</v>
      </c>
    </row>
    <row r="217" spans="1:4" x14ac:dyDescent="0.25">
      <c r="A217" s="15" t="s">
        <v>13594</v>
      </c>
      <c r="B217" s="17" t="s">
        <v>21479</v>
      </c>
      <c r="C217" s="15" t="s">
        <v>13577</v>
      </c>
      <c r="D217" s="17" t="s">
        <v>5327</v>
      </c>
    </row>
    <row r="218" spans="1:4" ht="15.75" customHeight="1" x14ac:dyDescent="0.25">
      <c r="A218" s="15" t="s">
        <v>13594</v>
      </c>
      <c r="B218" s="17" t="s">
        <v>21479</v>
      </c>
      <c r="C218" s="15">
        <v>40101620001000</v>
      </c>
      <c r="D218" s="17" t="s">
        <v>1543</v>
      </c>
    </row>
    <row r="219" spans="1:4" x14ac:dyDescent="0.25">
      <c r="A219" s="15" t="s">
        <v>13595</v>
      </c>
      <c r="B219" s="17" t="s">
        <v>21480</v>
      </c>
      <c r="C219" s="15" t="s">
        <v>13578</v>
      </c>
      <c r="D219" s="17" t="s">
        <v>5328</v>
      </c>
    </row>
    <row r="220" spans="1:4" ht="15.75" customHeight="1" x14ac:dyDescent="0.25">
      <c r="A220" s="15" t="s">
        <v>13595</v>
      </c>
      <c r="B220" s="17" t="s">
        <v>21480</v>
      </c>
      <c r="C220" s="15">
        <v>40101620001000</v>
      </c>
      <c r="D220" s="17" t="s">
        <v>1543</v>
      </c>
    </row>
    <row r="221" spans="1:4" x14ac:dyDescent="0.25">
      <c r="A221" s="15" t="s">
        <v>13596</v>
      </c>
      <c r="B221" s="17" t="s">
        <v>21481</v>
      </c>
      <c r="C221" s="15" t="s">
        <v>13579</v>
      </c>
      <c r="D221" s="17" t="s">
        <v>5329</v>
      </c>
    </row>
    <row r="222" spans="1:4" ht="15.75" customHeight="1" x14ac:dyDescent="0.25">
      <c r="A222" s="15" t="s">
        <v>13596</v>
      </c>
      <c r="B222" s="17" t="s">
        <v>21481</v>
      </c>
      <c r="C222" s="15">
        <v>40101620001000</v>
      </c>
      <c r="D222" s="17" t="s">
        <v>1543</v>
      </c>
    </row>
    <row r="223" spans="1:4" x14ac:dyDescent="0.25">
      <c r="A223" s="15" t="s">
        <v>13597</v>
      </c>
      <c r="B223" s="17" t="s">
        <v>21482</v>
      </c>
      <c r="C223" s="15" t="s">
        <v>13580</v>
      </c>
      <c r="D223" s="17" t="s">
        <v>5330</v>
      </c>
    </row>
    <row r="224" spans="1:4" ht="15.75" customHeight="1" x14ac:dyDescent="0.25">
      <c r="A224" s="15" t="s">
        <v>13597</v>
      </c>
      <c r="B224" s="17" t="s">
        <v>21482</v>
      </c>
      <c r="C224" s="15">
        <v>40101620001000</v>
      </c>
      <c r="D224" s="17" t="s">
        <v>1543</v>
      </c>
    </row>
    <row r="225" spans="1:4" x14ac:dyDescent="0.25">
      <c r="A225" s="15" t="s">
        <v>13598</v>
      </c>
      <c r="B225" s="17" t="s">
        <v>21483</v>
      </c>
      <c r="C225" s="15" t="s">
        <v>13581</v>
      </c>
      <c r="D225" s="17" t="s">
        <v>5331</v>
      </c>
    </row>
    <row r="226" spans="1:4" ht="15.75" customHeight="1" x14ac:dyDescent="0.25">
      <c r="A226" s="15" t="s">
        <v>13598</v>
      </c>
      <c r="B226" s="17" t="s">
        <v>21483</v>
      </c>
      <c r="C226" s="15">
        <v>40101620001000</v>
      </c>
      <c r="D226" s="17" t="s">
        <v>1543</v>
      </c>
    </row>
    <row r="227" spans="1:4" x14ac:dyDescent="0.25">
      <c r="A227" s="15" t="s">
        <v>13599</v>
      </c>
      <c r="B227" s="17" t="s">
        <v>21484</v>
      </c>
      <c r="C227" s="15" t="s">
        <v>13582</v>
      </c>
      <c r="D227" s="17" t="s">
        <v>5332</v>
      </c>
    </row>
    <row r="228" spans="1:4" ht="15.75" customHeight="1" x14ac:dyDescent="0.25">
      <c r="A228" s="15" t="s">
        <v>13599</v>
      </c>
      <c r="B228" s="17" t="s">
        <v>21484</v>
      </c>
      <c r="C228" s="15">
        <v>40101620001000</v>
      </c>
      <c r="D228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96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28515625" style="14" customWidth="1"/>
    <col min="2" max="2" width="26.5703125" style="14" bestFit="1" customWidth="1"/>
    <col min="3" max="3" width="21.28515625" style="14" customWidth="1"/>
    <col min="4" max="4" width="28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19550</v>
      </c>
      <c r="B4" s="17" t="s">
        <v>19261</v>
      </c>
      <c r="C4" s="15">
        <v>20322002500000</v>
      </c>
      <c r="D4" s="17" t="s">
        <v>1322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5" t="s">
        <v>19550</v>
      </c>
      <c r="B5" s="17" t="s">
        <v>19261</v>
      </c>
      <c r="C5" s="15">
        <v>60608090001000</v>
      </c>
      <c r="D5" s="17" t="s">
        <v>3468</v>
      </c>
    </row>
    <row r="6" spans="1:16" x14ac:dyDescent="0.25">
      <c r="A6" s="15" t="s">
        <v>19550</v>
      </c>
      <c r="B6" s="17" t="s">
        <v>19261</v>
      </c>
      <c r="C6" s="15">
        <v>60608090002000</v>
      </c>
      <c r="D6" s="17" t="s">
        <v>3470</v>
      </c>
    </row>
    <row r="7" spans="1:16" x14ac:dyDescent="0.25">
      <c r="A7" s="15" t="s">
        <v>19550</v>
      </c>
      <c r="B7" s="17" t="s">
        <v>19261</v>
      </c>
      <c r="C7" s="15">
        <v>60608090000000</v>
      </c>
      <c r="D7" s="17" t="s">
        <v>3469</v>
      </c>
    </row>
    <row r="8" spans="1:16" x14ac:dyDescent="0.25">
      <c r="A8" s="15" t="s">
        <v>19551</v>
      </c>
      <c r="B8" s="17" t="s">
        <v>19262</v>
      </c>
      <c r="C8" s="15">
        <v>20322003500000</v>
      </c>
      <c r="D8" s="17" t="s">
        <v>1323</v>
      </c>
    </row>
    <row r="9" spans="1:16" x14ac:dyDescent="0.25">
      <c r="A9" s="15" t="s">
        <v>19551</v>
      </c>
      <c r="B9" s="17" t="s">
        <v>19262</v>
      </c>
      <c r="C9" s="15">
        <v>60608090001000</v>
      </c>
      <c r="D9" s="17" t="s">
        <v>3468</v>
      </c>
    </row>
    <row r="10" spans="1:16" x14ac:dyDescent="0.25">
      <c r="A10" s="15" t="s">
        <v>19551</v>
      </c>
      <c r="B10" s="17" t="s">
        <v>19262</v>
      </c>
      <c r="C10" s="15">
        <v>60608090002000</v>
      </c>
      <c r="D10" s="17" t="s">
        <v>3470</v>
      </c>
    </row>
    <row r="11" spans="1:16" x14ac:dyDescent="0.25">
      <c r="A11" s="15" t="s">
        <v>19551</v>
      </c>
      <c r="B11" s="17" t="s">
        <v>19262</v>
      </c>
      <c r="C11" s="15">
        <v>60608090000000</v>
      </c>
      <c r="D11" s="17" t="s">
        <v>3469</v>
      </c>
    </row>
    <row r="12" spans="1:16" x14ac:dyDescent="0.25">
      <c r="A12" s="15" t="s">
        <v>19552</v>
      </c>
      <c r="B12" s="17" t="s">
        <v>1731</v>
      </c>
      <c r="C12" s="15">
        <v>20322005000000</v>
      </c>
      <c r="D12" s="17" t="s">
        <v>1324</v>
      </c>
    </row>
    <row r="13" spans="1:16" x14ac:dyDescent="0.25">
      <c r="A13" s="15" t="s">
        <v>19552</v>
      </c>
      <c r="B13" s="17" t="s">
        <v>1731</v>
      </c>
      <c r="C13" s="15">
        <v>60608090001000</v>
      </c>
      <c r="D13" s="17" t="s">
        <v>3468</v>
      </c>
    </row>
    <row r="14" spans="1:16" x14ac:dyDescent="0.25">
      <c r="A14" s="15" t="s">
        <v>19552</v>
      </c>
      <c r="B14" s="17" t="s">
        <v>1731</v>
      </c>
      <c r="C14" s="15">
        <v>60608090002000</v>
      </c>
      <c r="D14" s="17" t="s">
        <v>3470</v>
      </c>
    </row>
    <row r="15" spans="1:16" x14ac:dyDescent="0.25">
      <c r="A15" s="15" t="s">
        <v>19552</v>
      </c>
      <c r="B15" s="17" t="s">
        <v>1731</v>
      </c>
      <c r="C15" s="15">
        <v>60608090000000</v>
      </c>
      <c r="D15" s="17" t="s">
        <v>3469</v>
      </c>
    </row>
    <row r="16" spans="1:16" x14ac:dyDescent="0.25">
      <c r="A16" s="15" t="s">
        <v>19553</v>
      </c>
      <c r="B16" s="17" t="s">
        <v>19263</v>
      </c>
      <c r="C16" s="15">
        <v>20322005000001</v>
      </c>
      <c r="D16" s="17" t="s">
        <v>1325</v>
      </c>
    </row>
    <row r="17" spans="1:4" x14ac:dyDescent="0.25">
      <c r="A17" s="15" t="s">
        <v>19553</v>
      </c>
      <c r="B17" s="17" t="s">
        <v>19263</v>
      </c>
      <c r="C17" s="15">
        <v>60608090001000</v>
      </c>
      <c r="D17" s="17" t="s">
        <v>3468</v>
      </c>
    </row>
    <row r="18" spans="1:4" x14ac:dyDescent="0.25">
      <c r="A18" s="15" t="s">
        <v>19553</v>
      </c>
      <c r="B18" s="17" t="s">
        <v>19263</v>
      </c>
      <c r="C18" s="15">
        <v>60608090002000</v>
      </c>
      <c r="D18" s="17" t="s">
        <v>3470</v>
      </c>
    </row>
    <row r="19" spans="1:4" x14ac:dyDescent="0.25">
      <c r="A19" s="15" t="s">
        <v>19553</v>
      </c>
      <c r="B19" s="17" t="s">
        <v>19263</v>
      </c>
      <c r="C19" s="15">
        <v>60608090000000</v>
      </c>
      <c r="D19" s="17" t="s">
        <v>3469</v>
      </c>
    </row>
    <row r="20" spans="1:4" x14ac:dyDescent="0.25">
      <c r="A20" s="15" t="s">
        <v>19554</v>
      </c>
      <c r="B20" s="17" t="s">
        <v>1737</v>
      </c>
      <c r="C20" s="15">
        <v>20322007000001</v>
      </c>
      <c r="D20" s="17" t="s">
        <v>1326</v>
      </c>
    </row>
    <row r="21" spans="1:4" x14ac:dyDescent="0.25">
      <c r="A21" s="15" t="s">
        <v>19554</v>
      </c>
      <c r="B21" s="17" t="s">
        <v>1737</v>
      </c>
      <c r="C21" s="15">
        <v>60608090001000</v>
      </c>
      <c r="D21" s="17" t="s">
        <v>3468</v>
      </c>
    </row>
    <row r="22" spans="1:4" x14ac:dyDescent="0.25">
      <c r="A22" s="15" t="s">
        <v>19554</v>
      </c>
      <c r="B22" s="17" t="s">
        <v>1737</v>
      </c>
      <c r="C22" s="15">
        <v>60608090002000</v>
      </c>
      <c r="D22" s="17" t="s">
        <v>3470</v>
      </c>
    </row>
    <row r="23" spans="1:4" x14ac:dyDescent="0.25">
      <c r="A23" s="15" t="s">
        <v>19554</v>
      </c>
      <c r="B23" s="17" t="s">
        <v>1737</v>
      </c>
      <c r="C23" s="15">
        <v>60608090000000</v>
      </c>
      <c r="D23" s="17" t="s">
        <v>3469</v>
      </c>
    </row>
    <row r="24" spans="1:4" x14ac:dyDescent="0.25">
      <c r="A24" s="15" t="s">
        <v>19555</v>
      </c>
      <c r="B24" s="17" t="s">
        <v>19264</v>
      </c>
      <c r="C24" s="15">
        <v>20322009500001</v>
      </c>
      <c r="D24" s="17" t="s">
        <v>1327</v>
      </c>
    </row>
    <row r="25" spans="1:4" x14ac:dyDescent="0.25">
      <c r="A25" s="15" t="s">
        <v>19555</v>
      </c>
      <c r="B25" s="17" t="s">
        <v>19264</v>
      </c>
      <c r="C25" s="15">
        <v>60608090001000</v>
      </c>
      <c r="D25" s="17" t="s">
        <v>3468</v>
      </c>
    </row>
    <row r="26" spans="1:4" x14ac:dyDescent="0.25">
      <c r="A26" s="15" t="s">
        <v>19555</v>
      </c>
      <c r="B26" s="17" t="s">
        <v>19264</v>
      </c>
      <c r="C26" s="15">
        <v>60608090002000</v>
      </c>
      <c r="D26" s="17" t="s">
        <v>3470</v>
      </c>
    </row>
    <row r="27" spans="1:4" x14ac:dyDescent="0.25">
      <c r="A27" s="15" t="s">
        <v>19555</v>
      </c>
      <c r="B27" s="17" t="s">
        <v>19264</v>
      </c>
      <c r="C27" s="15">
        <v>60608090000000</v>
      </c>
      <c r="D27" s="17" t="s">
        <v>3469</v>
      </c>
    </row>
    <row r="28" spans="1:4" x14ac:dyDescent="0.25">
      <c r="A28" s="15" t="s">
        <v>19556</v>
      </c>
      <c r="B28" s="17" t="s">
        <v>1732</v>
      </c>
      <c r="C28" s="15">
        <v>20322012000000</v>
      </c>
      <c r="D28" s="17" t="s">
        <v>1328</v>
      </c>
    </row>
    <row r="29" spans="1:4" x14ac:dyDescent="0.25">
      <c r="A29" s="15" t="s">
        <v>19556</v>
      </c>
      <c r="B29" s="17" t="s">
        <v>1732</v>
      </c>
      <c r="C29" s="15">
        <v>60608090001000</v>
      </c>
      <c r="D29" s="17" t="s">
        <v>3468</v>
      </c>
    </row>
    <row r="30" spans="1:4" x14ac:dyDescent="0.25">
      <c r="A30" s="15" t="s">
        <v>19556</v>
      </c>
      <c r="B30" s="17" t="s">
        <v>1732</v>
      </c>
      <c r="C30" s="15">
        <v>60608090002000</v>
      </c>
      <c r="D30" s="17" t="s">
        <v>3470</v>
      </c>
    </row>
    <row r="31" spans="1:4" x14ac:dyDescent="0.25">
      <c r="A31" s="15" t="s">
        <v>19556</v>
      </c>
      <c r="B31" s="17" t="s">
        <v>1732</v>
      </c>
      <c r="C31" s="15">
        <v>60608090000000</v>
      </c>
      <c r="D31" s="17" t="s">
        <v>3469</v>
      </c>
    </row>
    <row r="32" spans="1:4" x14ac:dyDescent="0.25">
      <c r="A32" s="15" t="s">
        <v>19557</v>
      </c>
      <c r="B32" s="17" t="s">
        <v>1734</v>
      </c>
      <c r="C32" s="15">
        <v>20321015000003</v>
      </c>
      <c r="D32" s="17" t="s">
        <v>1312</v>
      </c>
    </row>
    <row r="33" spans="1:4" x14ac:dyDescent="0.25">
      <c r="A33" s="15" t="s">
        <v>19557</v>
      </c>
      <c r="B33" s="17" t="s">
        <v>1734</v>
      </c>
      <c r="C33" s="15">
        <v>60608090001000</v>
      </c>
      <c r="D33" s="17" t="s">
        <v>3468</v>
      </c>
    </row>
    <row r="34" spans="1:4" x14ac:dyDescent="0.25">
      <c r="A34" s="15" t="s">
        <v>19557</v>
      </c>
      <c r="B34" s="17" t="s">
        <v>1734</v>
      </c>
      <c r="C34" s="15">
        <v>60608090002000</v>
      </c>
      <c r="D34" s="17" t="s">
        <v>3470</v>
      </c>
    </row>
    <row r="35" spans="1:4" x14ac:dyDescent="0.25">
      <c r="A35" s="15" t="s">
        <v>19557</v>
      </c>
      <c r="B35" s="17" t="s">
        <v>1734</v>
      </c>
      <c r="C35" s="15">
        <v>60608090000000</v>
      </c>
      <c r="D35" s="17" t="s">
        <v>3469</v>
      </c>
    </row>
    <row r="36" spans="1:4" x14ac:dyDescent="0.25">
      <c r="A36" s="15" t="s">
        <v>19558</v>
      </c>
      <c r="B36" s="17" t="s">
        <v>1733</v>
      </c>
      <c r="C36" s="15">
        <v>20322015000001</v>
      </c>
      <c r="D36" s="17" t="s">
        <v>1329</v>
      </c>
    </row>
    <row r="37" spans="1:4" x14ac:dyDescent="0.25">
      <c r="A37" s="15" t="s">
        <v>19558</v>
      </c>
      <c r="B37" s="17" t="s">
        <v>1733</v>
      </c>
      <c r="C37" s="15">
        <v>60608090001000</v>
      </c>
      <c r="D37" s="17" t="s">
        <v>3468</v>
      </c>
    </row>
    <row r="38" spans="1:4" x14ac:dyDescent="0.25">
      <c r="A38" s="15" t="s">
        <v>19558</v>
      </c>
      <c r="B38" s="17" t="s">
        <v>1733</v>
      </c>
      <c r="C38" s="15">
        <v>60608090002000</v>
      </c>
      <c r="D38" s="17" t="s">
        <v>3470</v>
      </c>
    </row>
    <row r="39" spans="1:4" x14ac:dyDescent="0.25">
      <c r="A39" s="15" t="s">
        <v>19558</v>
      </c>
      <c r="B39" s="17" t="s">
        <v>1733</v>
      </c>
      <c r="C39" s="15">
        <v>60608090000000</v>
      </c>
      <c r="D39" s="17" t="s">
        <v>3469</v>
      </c>
    </row>
    <row r="40" spans="1:4" x14ac:dyDescent="0.25">
      <c r="A40" s="15" t="s">
        <v>19559</v>
      </c>
      <c r="B40" s="17" t="s">
        <v>1740</v>
      </c>
      <c r="C40" s="15">
        <v>20322018500000</v>
      </c>
      <c r="D40" s="17" t="s">
        <v>1330</v>
      </c>
    </row>
    <row r="41" spans="1:4" x14ac:dyDescent="0.25">
      <c r="A41" s="15" t="s">
        <v>19559</v>
      </c>
      <c r="B41" s="17" t="s">
        <v>1740</v>
      </c>
      <c r="C41" s="15">
        <v>60608090001000</v>
      </c>
      <c r="D41" s="17" t="s">
        <v>3468</v>
      </c>
    </row>
    <row r="42" spans="1:4" x14ac:dyDescent="0.25">
      <c r="A42" s="15" t="s">
        <v>19559</v>
      </c>
      <c r="B42" s="17" t="s">
        <v>1740</v>
      </c>
      <c r="C42" s="15">
        <v>60608090002000</v>
      </c>
      <c r="D42" s="17" t="s">
        <v>3470</v>
      </c>
    </row>
    <row r="43" spans="1:4" x14ac:dyDescent="0.25">
      <c r="A43" s="15" t="s">
        <v>19559</v>
      </c>
      <c r="B43" s="17" t="s">
        <v>1740</v>
      </c>
      <c r="C43" s="15">
        <v>60608090000000</v>
      </c>
      <c r="D43" s="17" t="s">
        <v>3469</v>
      </c>
    </row>
    <row r="44" spans="1:4" x14ac:dyDescent="0.25">
      <c r="A44" s="15" t="s">
        <v>19560</v>
      </c>
      <c r="B44" s="17" t="s">
        <v>19265</v>
      </c>
      <c r="C44" s="15">
        <v>20322024000002</v>
      </c>
      <c r="D44" s="17" t="s">
        <v>1331</v>
      </c>
    </row>
    <row r="45" spans="1:4" x14ac:dyDescent="0.25">
      <c r="A45" s="15" t="s">
        <v>19560</v>
      </c>
      <c r="B45" s="17" t="s">
        <v>19265</v>
      </c>
      <c r="C45" s="15">
        <v>60608090001000</v>
      </c>
      <c r="D45" s="17" t="s">
        <v>3468</v>
      </c>
    </row>
    <row r="46" spans="1:4" x14ac:dyDescent="0.25">
      <c r="A46" s="15" t="s">
        <v>19560</v>
      </c>
      <c r="B46" s="17" t="s">
        <v>19265</v>
      </c>
      <c r="C46" s="15">
        <v>60608090002000</v>
      </c>
      <c r="D46" s="17" t="s">
        <v>3470</v>
      </c>
    </row>
    <row r="47" spans="1:4" x14ac:dyDescent="0.25">
      <c r="A47" s="15" t="s">
        <v>19560</v>
      </c>
      <c r="B47" s="17" t="s">
        <v>19265</v>
      </c>
      <c r="C47" s="15">
        <v>60608090000000</v>
      </c>
      <c r="D47" s="17" t="s">
        <v>3469</v>
      </c>
    </row>
    <row r="48" spans="1:4" x14ac:dyDescent="0.25">
      <c r="A48" s="15" t="s">
        <v>19561</v>
      </c>
      <c r="B48" s="17" t="s">
        <v>1735</v>
      </c>
      <c r="C48" s="15">
        <v>20322024000003</v>
      </c>
      <c r="D48" s="17" t="s">
        <v>1332</v>
      </c>
    </row>
    <row r="49" spans="1:4" x14ac:dyDescent="0.25">
      <c r="A49" s="15" t="s">
        <v>19561</v>
      </c>
      <c r="B49" s="17" t="s">
        <v>1735</v>
      </c>
      <c r="C49" s="15">
        <v>60608090001000</v>
      </c>
      <c r="D49" s="17" t="s">
        <v>3468</v>
      </c>
    </row>
    <row r="50" spans="1:4" x14ac:dyDescent="0.25">
      <c r="A50" s="15" t="s">
        <v>19561</v>
      </c>
      <c r="B50" s="17" t="s">
        <v>1735</v>
      </c>
      <c r="C50" s="15">
        <v>60608090002000</v>
      </c>
      <c r="D50" s="17" t="s">
        <v>3470</v>
      </c>
    </row>
    <row r="51" spans="1:4" x14ac:dyDescent="0.25">
      <c r="A51" s="15" t="s">
        <v>19561</v>
      </c>
      <c r="B51" s="17" t="s">
        <v>1735</v>
      </c>
      <c r="C51" s="15">
        <v>60608090000000</v>
      </c>
      <c r="D51" s="17" t="s">
        <v>3469</v>
      </c>
    </row>
    <row r="52" spans="1:4" x14ac:dyDescent="0.25">
      <c r="A52" s="15" t="s">
        <v>19562</v>
      </c>
      <c r="B52" s="17" t="s">
        <v>19266</v>
      </c>
      <c r="C52" s="15">
        <v>20322030000002</v>
      </c>
      <c r="D52" s="17" t="s">
        <v>1333</v>
      </c>
    </row>
    <row r="53" spans="1:4" x14ac:dyDescent="0.25">
      <c r="A53" s="15" t="s">
        <v>19562</v>
      </c>
      <c r="B53" s="17" t="s">
        <v>19266</v>
      </c>
      <c r="C53" s="15">
        <v>60608090001000</v>
      </c>
      <c r="D53" s="17" t="s">
        <v>3468</v>
      </c>
    </row>
    <row r="54" spans="1:4" x14ac:dyDescent="0.25">
      <c r="A54" s="15" t="s">
        <v>19562</v>
      </c>
      <c r="B54" s="17" t="s">
        <v>19266</v>
      </c>
      <c r="C54" s="15">
        <v>60608090002000</v>
      </c>
      <c r="D54" s="17" t="s">
        <v>3470</v>
      </c>
    </row>
    <row r="55" spans="1:4" x14ac:dyDescent="0.25">
      <c r="A55" s="15" t="s">
        <v>19562</v>
      </c>
      <c r="B55" s="17" t="s">
        <v>19266</v>
      </c>
      <c r="C55" s="15">
        <v>60608090000000</v>
      </c>
      <c r="D55" s="17" t="s">
        <v>3469</v>
      </c>
    </row>
    <row r="56" spans="1:4" x14ac:dyDescent="0.25">
      <c r="A56" s="15" t="s">
        <v>19563</v>
      </c>
      <c r="B56" s="17" t="s">
        <v>1536</v>
      </c>
      <c r="C56" s="15">
        <v>20322030000003</v>
      </c>
      <c r="D56" s="17" t="s">
        <v>1334</v>
      </c>
    </row>
    <row r="57" spans="1:4" x14ac:dyDescent="0.25">
      <c r="A57" s="15" t="s">
        <v>19563</v>
      </c>
      <c r="B57" s="17" t="s">
        <v>1536</v>
      </c>
      <c r="C57" s="15">
        <v>60608090001000</v>
      </c>
      <c r="D57" s="17" t="s">
        <v>3468</v>
      </c>
    </row>
    <row r="58" spans="1:4" x14ac:dyDescent="0.25">
      <c r="A58" s="15" t="s">
        <v>19563</v>
      </c>
      <c r="B58" s="17" t="s">
        <v>1536</v>
      </c>
      <c r="C58" s="15">
        <v>60608090002000</v>
      </c>
      <c r="D58" s="17" t="s">
        <v>3470</v>
      </c>
    </row>
    <row r="59" spans="1:4" x14ac:dyDescent="0.25">
      <c r="A59" s="15" t="s">
        <v>19563</v>
      </c>
      <c r="B59" s="17" t="s">
        <v>1536</v>
      </c>
      <c r="C59" s="15">
        <v>60608090000000</v>
      </c>
      <c r="D59" s="17" t="s">
        <v>3469</v>
      </c>
    </row>
    <row r="60" spans="1:4" x14ac:dyDescent="0.25">
      <c r="A60" s="15" t="s">
        <v>19564</v>
      </c>
      <c r="B60" s="17" t="s">
        <v>1736</v>
      </c>
      <c r="C60" s="15">
        <v>20322040000002</v>
      </c>
      <c r="D60" s="17" t="s">
        <v>1335</v>
      </c>
    </row>
    <row r="61" spans="1:4" x14ac:dyDescent="0.25">
      <c r="A61" s="15" t="s">
        <v>19564</v>
      </c>
      <c r="B61" s="17" t="s">
        <v>1736</v>
      </c>
      <c r="C61" s="15">
        <v>60608090001000</v>
      </c>
      <c r="D61" s="17" t="s">
        <v>3468</v>
      </c>
    </row>
    <row r="62" spans="1:4" x14ac:dyDescent="0.25">
      <c r="A62" s="15" t="s">
        <v>19564</v>
      </c>
      <c r="B62" s="17" t="s">
        <v>1736</v>
      </c>
      <c r="C62" s="15">
        <v>60608090002000</v>
      </c>
      <c r="D62" s="17" t="s">
        <v>3470</v>
      </c>
    </row>
    <row r="63" spans="1:4" x14ac:dyDescent="0.25">
      <c r="A63" s="15" t="s">
        <v>19564</v>
      </c>
      <c r="B63" s="17" t="s">
        <v>1736</v>
      </c>
      <c r="C63" s="15">
        <v>60608090000000</v>
      </c>
      <c r="D63" s="17" t="s">
        <v>3469</v>
      </c>
    </row>
    <row r="64" spans="1:4" x14ac:dyDescent="0.25">
      <c r="A64" s="15" t="s">
        <v>19565</v>
      </c>
      <c r="B64" s="17" t="s">
        <v>19267</v>
      </c>
      <c r="C64" s="15">
        <v>20322050000003</v>
      </c>
      <c r="D64" s="17" t="s">
        <v>1336</v>
      </c>
    </row>
    <row r="65" spans="1:4" x14ac:dyDescent="0.25">
      <c r="A65" s="15" t="s">
        <v>19565</v>
      </c>
      <c r="B65" s="17" t="s">
        <v>19267</v>
      </c>
      <c r="C65" s="15">
        <v>60608090001000</v>
      </c>
      <c r="D65" s="17" t="s">
        <v>3468</v>
      </c>
    </row>
    <row r="66" spans="1:4" x14ac:dyDescent="0.25">
      <c r="A66" s="15" t="s">
        <v>19565</v>
      </c>
      <c r="B66" s="17" t="s">
        <v>19267</v>
      </c>
      <c r="C66" s="15">
        <v>60608090002000</v>
      </c>
      <c r="D66" s="17" t="s">
        <v>3470</v>
      </c>
    </row>
    <row r="67" spans="1:4" x14ac:dyDescent="0.25">
      <c r="A67" s="15" t="s">
        <v>19565</v>
      </c>
      <c r="B67" s="17" t="s">
        <v>19267</v>
      </c>
      <c r="C67" s="15">
        <v>60608090000000</v>
      </c>
      <c r="D67" s="17" t="s">
        <v>3469</v>
      </c>
    </row>
    <row r="68" spans="1:4" x14ac:dyDescent="0.25">
      <c r="A68" s="15" t="s">
        <v>19566</v>
      </c>
      <c r="B68" s="17" t="s">
        <v>19268</v>
      </c>
      <c r="C68" s="15">
        <v>20322063000002</v>
      </c>
      <c r="D68" s="17" t="s">
        <v>1337</v>
      </c>
    </row>
    <row r="69" spans="1:4" x14ac:dyDescent="0.25">
      <c r="A69" s="15" t="s">
        <v>19566</v>
      </c>
      <c r="B69" s="17" t="s">
        <v>19268</v>
      </c>
      <c r="C69" s="15">
        <v>60608090001000</v>
      </c>
      <c r="D69" s="17" t="s">
        <v>3468</v>
      </c>
    </row>
    <row r="70" spans="1:4" x14ac:dyDescent="0.25">
      <c r="A70" s="15" t="s">
        <v>19566</v>
      </c>
      <c r="B70" s="17" t="s">
        <v>19268</v>
      </c>
      <c r="C70" s="15">
        <v>60608090002000</v>
      </c>
      <c r="D70" s="17" t="s">
        <v>3470</v>
      </c>
    </row>
    <row r="71" spans="1:4" x14ac:dyDescent="0.25">
      <c r="A71" s="15" t="s">
        <v>19566</v>
      </c>
      <c r="B71" s="17" t="s">
        <v>19268</v>
      </c>
      <c r="C71" s="15">
        <v>60608090000000</v>
      </c>
      <c r="D71" s="17" t="s">
        <v>3469</v>
      </c>
    </row>
    <row r="72" spans="1:4" x14ac:dyDescent="0.25">
      <c r="A72" s="15"/>
      <c r="B72" s="17"/>
      <c r="C72" s="15"/>
      <c r="D72" s="17"/>
    </row>
    <row r="73" spans="1:4" x14ac:dyDescent="0.25">
      <c r="A73" s="15" t="s">
        <v>19567</v>
      </c>
      <c r="B73" s="17" t="s">
        <v>19269</v>
      </c>
      <c r="C73" s="15" t="s">
        <v>13627</v>
      </c>
      <c r="D73" s="17" t="s">
        <v>3810</v>
      </c>
    </row>
    <row r="74" spans="1:4" x14ac:dyDescent="0.25">
      <c r="A74" s="15" t="s">
        <v>19567</v>
      </c>
      <c r="B74" s="17" t="s">
        <v>19269</v>
      </c>
      <c r="C74" s="15">
        <v>60608090001000</v>
      </c>
      <c r="D74" s="17" t="s">
        <v>3468</v>
      </c>
    </row>
    <row r="75" spans="1:4" x14ac:dyDescent="0.25">
      <c r="A75" s="15" t="s">
        <v>19567</v>
      </c>
      <c r="B75" s="17" t="s">
        <v>19269</v>
      </c>
      <c r="C75" s="15">
        <v>60608090002000</v>
      </c>
      <c r="D75" s="17" t="s">
        <v>3470</v>
      </c>
    </row>
    <row r="76" spans="1:4" x14ac:dyDescent="0.25">
      <c r="A76" s="15" t="s">
        <v>19567</v>
      </c>
      <c r="B76" s="17" t="s">
        <v>19269</v>
      </c>
      <c r="C76" s="15">
        <v>60608090000000</v>
      </c>
      <c r="D76" s="17" t="s">
        <v>3469</v>
      </c>
    </row>
    <row r="77" spans="1:4" x14ac:dyDescent="0.25">
      <c r="A77" s="15" t="s">
        <v>19568</v>
      </c>
      <c r="B77" s="17" t="s">
        <v>19270</v>
      </c>
      <c r="C77" s="15" t="s">
        <v>13628</v>
      </c>
      <c r="D77" s="17" t="s">
        <v>4565</v>
      </c>
    </row>
    <row r="78" spans="1:4" x14ac:dyDescent="0.25">
      <c r="A78" s="15" t="s">
        <v>19568</v>
      </c>
      <c r="B78" s="17" t="s">
        <v>19270</v>
      </c>
      <c r="C78" s="15">
        <v>60608090001000</v>
      </c>
      <c r="D78" s="17" t="s">
        <v>3468</v>
      </c>
    </row>
    <row r="79" spans="1:4" x14ac:dyDescent="0.25">
      <c r="A79" s="15" t="s">
        <v>19568</v>
      </c>
      <c r="B79" s="17" t="s">
        <v>19270</v>
      </c>
      <c r="C79" s="15">
        <v>60608090002000</v>
      </c>
      <c r="D79" s="17" t="s">
        <v>3470</v>
      </c>
    </row>
    <row r="80" spans="1:4" x14ac:dyDescent="0.25">
      <c r="A80" s="15" t="s">
        <v>19568</v>
      </c>
      <c r="B80" s="17" t="s">
        <v>19270</v>
      </c>
      <c r="C80" s="15">
        <v>60608090000000</v>
      </c>
      <c r="D80" s="17" t="s">
        <v>3469</v>
      </c>
    </row>
    <row r="81" spans="1:4" x14ac:dyDescent="0.25">
      <c r="A81" s="15" t="s">
        <v>19569</v>
      </c>
      <c r="B81" s="17" t="s">
        <v>19271</v>
      </c>
      <c r="C81" s="15">
        <v>20322005000003</v>
      </c>
      <c r="D81" s="17" t="s">
        <v>4567</v>
      </c>
    </row>
    <row r="82" spans="1:4" x14ac:dyDescent="0.25">
      <c r="A82" s="15" t="s">
        <v>19569</v>
      </c>
      <c r="B82" s="17" t="s">
        <v>19271</v>
      </c>
      <c r="C82" s="15">
        <v>60608090001000</v>
      </c>
      <c r="D82" s="17" t="s">
        <v>3468</v>
      </c>
    </row>
    <row r="83" spans="1:4" x14ac:dyDescent="0.25">
      <c r="A83" s="15" t="s">
        <v>19569</v>
      </c>
      <c r="B83" s="17" t="s">
        <v>19271</v>
      </c>
      <c r="C83" s="15">
        <v>60608090002000</v>
      </c>
      <c r="D83" s="17" t="s">
        <v>3470</v>
      </c>
    </row>
    <row r="84" spans="1:4" x14ac:dyDescent="0.25">
      <c r="A84" s="15" t="s">
        <v>19569</v>
      </c>
      <c r="B84" s="17" t="s">
        <v>19271</v>
      </c>
      <c r="C84" s="15">
        <v>60608090000000</v>
      </c>
      <c r="D84" s="17" t="s">
        <v>3469</v>
      </c>
    </row>
    <row r="85" spans="1:4" x14ac:dyDescent="0.25">
      <c r="A85" s="15" t="s">
        <v>19570</v>
      </c>
      <c r="B85" s="17" t="s">
        <v>19272</v>
      </c>
      <c r="C85" s="15">
        <v>20322005000002</v>
      </c>
      <c r="D85" s="17" t="s">
        <v>4569</v>
      </c>
    </row>
    <row r="86" spans="1:4" x14ac:dyDescent="0.25">
      <c r="A86" s="15" t="s">
        <v>19570</v>
      </c>
      <c r="B86" s="17" t="s">
        <v>19272</v>
      </c>
      <c r="C86" s="15">
        <v>60608090001000</v>
      </c>
      <c r="D86" s="17" t="s">
        <v>3468</v>
      </c>
    </row>
    <row r="87" spans="1:4" x14ac:dyDescent="0.25">
      <c r="A87" s="15" t="s">
        <v>19570</v>
      </c>
      <c r="B87" s="17" t="s">
        <v>19272</v>
      </c>
      <c r="C87" s="15">
        <v>60608090002000</v>
      </c>
      <c r="D87" s="17" t="s">
        <v>3470</v>
      </c>
    </row>
    <row r="88" spans="1:4" x14ac:dyDescent="0.25">
      <c r="A88" s="15" t="s">
        <v>19570</v>
      </c>
      <c r="B88" s="17" t="s">
        <v>19272</v>
      </c>
      <c r="C88" s="15">
        <v>60608090000000</v>
      </c>
      <c r="D88" s="17" t="s">
        <v>3469</v>
      </c>
    </row>
    <row r="89" spans="1:4" x14ac:dyDescent="0.25">
      <c r="A89" s="15" t="s">
        <v>19571</v>
      </c>
      <c r="B89" s="17" t="s">
        <v>19273</v>
      </c>
      <c r="C89" s="15">
        <v>20322007000002</v>
      </c>
      <c r="D89" s="17" t="s">
        <v>4571</v>
      </c>
    </row>
    <row r="90" spans="1:4" x14ac:dyDescent="0.25">
      <c r="A90" s="15" t="s">
        <v>19571</v>
      </c>
      <c r="B90" s="17" t="s">
        <v>19273</v>
      </c>
      <c r="C90" s="15">
        <v>60608090001000</v>
      </c>
      <c r="D90" s="17" t="s">
        <v>3468</v>
      </c>
    </row>
    <row r="91" spans="1:4" x14ac:dyDescent="0.25">
      <c r="A91" s="15" t="s">
        <v>19571</v>
      </c>
      <c r="B91" s="17" t="s">
        <v>19273</v>
      </c>
      <c r="C91" s="15">
        <v>60608090002000</v>
      </c>
      <c r="D91" s="17" t="s">
        <v>3470</v>
      </c>
    </row>
    <row r="92" spans="1:4" x14ac:dyDescent="0.25">
      <c r="A92" s="15" t="s">
        <v>19571</v>
      </c>
      <c r="B92" s="17" t="s">
        <v>19273</v>
      </c>
      <c r="C92" s="15">
        <v>60608090000000</v>
      </c>
      <c r="D92" s="17" t="s">
        <v>3469</v>
      </c>
    </row>
    <row r="93" spans="1:4" x14ac:dyDescent="0.25">
      <c r="A93" s="15" t="s">
        <v>19572</v>
      </c>
      <c r="B93" s="17" t="s">
        <v>19274</v>
      </c>
      <c r="C93" s="15">
        <v>20322009500002</v>
      </c>
      <c r="D93" s="17" t="s">
        <v>4573</v>
      </c>
    </row>
    <row r="94" spans="1:4" x14ac:dyDescent="0.25">
      <c r="A94" s="15" t="s">
        <v>19572</v>
      </c>
      <c r="B94" s="17" t="s">
        <v>19274</v>
      </c>
      <c r="C94" s="15">
        <v>60608090001000</v>
      </c>
      <c r="D94" s="17" t="s">
        <v>3468</v>
      </c>
    </row>
    <row r="95" spans="1:4" x14ac:dyDescent="0.25">
      <c r="A95" s="15" t="s">
        <v>19572</v>
      </c>
      <c r="B95" s="17" t="s">
        <v>19274</v>
      </c>
      <c r="C95" s="15">
        <v>60608090002000</v>
      </c>
      <c r="D95" s="17" t="s">
        <v>3470</v>
      </c>
    </row>
    <row r="96" spans="1:4" x14ac:dyDescent="0.25">
      <c r="A96" s="15" t="s">
        <v>19572</v>
      </c>
      <c r="B96" s="17" t="s">
        <v>19274</v>
      </c>
      <c r="C96" s="15">
        <v>60608090000000</v>
      </c>
      <c r="D96" s="17" t="s">
        <v>3469</v>
      </c>
    </row>
    <row r="97" spans="1:4" x14ac:dyDescent="0.25">
      <c r="A97" s="15" t="s">
        <v>19573</v>
      </c>
      <c r="B97" s="17" t="s">
        <v>19275</v>
      </c>
      <c r="C97" s="15" t="s">
        <v>13629</v>
      </c>
      <c r="D97" s="17" t="s">
        <v>4575</v>
      </c>
    </row>
    <row r="98" spans="1:4" x14ac:dyDescent="0.25">
      <c r="A98" s="15" t="s">
        <v>19573</v>
      </c>
      <c r="B98" s="17" t="s">
        <v>19275</v>
      </c>
      <c r="C98" s="15">
        <v>60608090001000</v>
      </c>
      <c r="D98" s="17" t="s">
        <v>3468</v>
      </c>
    </row>
    <row r="99" spans="1:4" x14ac:dyDescent="0.25">
      <c r="A99" s="15" t="s">
        <v>19573</v>
      </c>
      <c r="B99" s="17" t="s">
        <v>19275</v>
      </c>
      <c r="C99" s="15">
        <v>60608090002000</v>
      </c>
      <c r="D99" s="17" t="s">
        <v>3470</v>
      </c>
    </row>
    <row r="100" spans="1:4" x14ac:dyDescent="0.25">
      <c r="A100" s="15" t="s">
        <v>19573</v>
      </c>
      <c r="B100" s="17" t="s">
        <v>19275</v>
      </c>
      <c r="C100" s="15">
        <v>60608090000000</v>
      </c>
      <c r="D100" s="17" t="s">
        <v>3469</v>
      </c>
    </row>
    <row r="101" spans="1:4" x14ac:dyDescent="0.25">
      <c r="A101" s="15" t="s">
        <v>19574</v>
      </c>
      <c r="B101" s="17" t="s">
        <v>19276</v>
      </c>
      <c r="C101" s="15">
        <v>20322015000002</v>
      </c>
      <c r="D101" s="17" t="s">
        <v>4577</v>
      </c>
    </row>
    <row r="102" spans="1:4" x14ac:dyDescent="0.25">
      <c r="A102" s="15" t="s">
        <v>19574</v>
      </c>
      <c r="B102" s="17" t="s">
        <v>19276</v>
      </c>
      <c r="C102" s="15">
        <v>60608090001000</v>
      </c>
      <c r="D102" s="17" t="s">
        <v>3468</v>
      </c>
    </row>
    <row r="103" spans="1:4" x14ac:dyDescent="0.25">
      <c r="A103" s="15" t="s">
        <v>19574</v>
      </c>
      <c r="B103" s="17" t="s">
        <v>19276</v>
      </c>
      <c r="C103" s="15">
        <v>60608090002000</v>
      </c>
      <c r="D103" s="17" t="s">
        <v>3470</v>
      </c>
    </row>
    <row r="104" spans="1:4" x14ac:dyDescent="0.25">
      <c r="A104" s="15" t="s">
        <v>19574</v>
      </c>
      <c r="B104" s="17" t="s">
        <v>19276</v>
      </c>
      <c r="C104" s="15">
        <v>60608090000000</v>
      </c>
      <c r="D104" s="17" t="s">
        <v>3469</v>
      </c>
    </row>
    <row r="105" spans="1:4" x14ac:dyDescent="0.25">
      <c r="A105" s="15" t="s">
        <v>19575</v>
      </c>
      <c r="B105" s="17" t="s">
        <v>19277</v>
      </c>
      <c r="C105" s="15">
        <v>20322015000003</v>
      </c>
      <c r="D105" s="17" t="s">
        <v>4579</v>
      </c>
    </row>
    <row r="106" spans="1:4" x14ac:dyDescent="0.25">
      <c r="A106" s="15" t="s">
        <v>19575</v>
      </c>
      <c r="B106" s="17" t="s">
        <v>19277</v>
      </c>
      <c r="C106" s="15">
        <v>60608090001000</v>
      </c>
      <c r="D106" s="17" t="s">
        <v>3468</v>
      </c>
    </row>
    <row r="107" spans="1:4" x14ac:dyDescent="0.25">
      <c r="A107" s="15" t="s">
        <v>19575</v>
      </c>
      <c r="B107" s="17" t="s">
        <v>19277</v>
      </c>
      <c r="C107" s="15">
        <v>60608090002000</v>
      </c>
      <c r="D107" s="17" t="s">
        <v>3470</v>
      </c>
    </row>
    <row r="108" spans="1:4" x14ac:dyDescent="0.25">
      <c r="A108" s="15" t="s">
        <v>19575</v>
      </c>
      <c r="B108" s="17" t="s">
        <v>19277</v>
      </c>
      <c r="C108" s="15">
        <v>60608090000000</v>
      </c>
      <c r="D108" s="17" t="s">
        <v>3469</v>
      </c>
    </row>
    <row r="109" spans="1:4" x14ac:dyDescent="0.25">
      <c r="A109" s="15" t="s">
        <v>19576</v>
      </c>
      <c r="B109" s="17" t="s">
        <v>19278</v>
      </c>
      <c r="C109" s="15" t="s">
        <v>13630</v>
      </c>
      <c r="D109" s="17" t="s">
        <v>4581</v>
      </c>
    </row>
    <row r="110" spans="1:4" x14ac:dyDescent="0.25">
      <c r="A110" s="15" t="s">
        <v>19576</v>
      </c>
      <c r="B110" s="17" t="s">
        <v>19278</v>
      </c>
      <c r="C110" s="15">
        <v>60608090001000</v>
      </c>
      <c r="D110" s="17" t="s">
        <v>3468</v>
      </c>
    </row>
    <row r="111" spans="1:4" x14ac:dyDescent="0.25">
      <c r="A111" s="15" t="s">
        <v>19576</v>
      </c>
      <c r="B111" s="17" t="s">
        <v>19278</v>
      </c>
      <c r="C111" s="15">
        <v>60608090002000</v>
      </c>
      <c r="D111" s="17" t="s">
        <v>3470</v>
      </c>
    </row>
    <row r="112" spans="1:4" x14ac:dyDescent="0.25">
      <c r="A112" s="15" t="s">
        <v>19576</v>
      </c>
      <c r="B112" s="17" t="s">
        <v>19278</v>
      </c>
      <c r="C112" s="15">
        <v>60608090000000</v>
      </c>
      <c r="D112" s="17" t="s">
        <v>3469</v>
      </c>
    </row>
    <row r="113" spans="1:4" x14ac:dyDescent="0.25">
      <c r="A113" s="15" t="s">
        <v>19577</v>
      </c>
      <c r="B113" s="17" t="s">
        <v>19279</v>
      </c>
      <c r="C113" s="15">
        <v>20322024000004</v>
      </c>
      <c r="D113" s="17" t="s">
        <v>4583</v>
      </c>
    </row>
    <row r="114" spans="1:4" x14ac:dyDescent="0.25">
      <c r="A114" s="15" t="s">
        <v>19577</v>
      </c>
      <c r="B114" s="17" t="s">
        <v>19279</v>
      </c>
      <c r="C114" s="15">
        <v>60608090001000</v>
      </c>
      <c r="D114" s="17" t="s">
        <v>3468</v>
      </c>
    </row>
    <row r="115" spans="1:4" x14ac:dyDescent="0.25">
      <c r="A115" s="15" t="s">
        <v>19577</v>
      </c>
      <c r="B115" s="17" t="s">
        <v>19279</v>
      </c>
      <c r="C115" s="15">
        <v>60608090002000</v>
      </c>
      <c r="D115" s="17" t="s">
        <v>3470</v>
      </c>
    </row>
    <row r="116" spans="1:4" x14ac:dyDescent="0.25">
      <c r="A116" s="15" t="s">
        <v>19577</v>
      </c>
      <c r="B116" s="17" t="s">
        <v>19279</v>
      </c>
      <c r="C116" s="15">
        <v>60608090000000</v>
      </c>
      <c r="D116" s="17" t="s">
        <v>3469</v>
      </c>
    </row>
    <row r="117" spans="1:4" x14ac:dyDescent="0.25">
      <c r="A117" s="15" t="s">
        <v>19578</v>
      </c>
      <c r="B117" s="17" t="s">
        <v>19280</v>
      </c>
      <c r="C117" s="15">
        <v>20322024000001</v>
      </c>
      <c r="D117" s="17" t="s">
        <v>4585</v>
      </c>
    </row>
    <row r="118" spans="1:4" x14ac:dyDescent="0.25">
      <c r="A118" s="15" t="s">
        <v>19578</v>
      </c>
      <c r="B118" s="17" t="s">
        <v>19280</v>
      </c>
      <c r="C118" s="15">
        <v>60608090001000</v>
      </c>
      <c r="D118" s="17" t="s">
        <v>3468</v>
      </c>
    </row>
    <row r="119" spans="1:4" x14ac:dyDescent="0.25">
      <c r="A119" s="15" t="s">
        <v>19578</v>
      </c>
      <c r="B119" s="17" t="s">
        <v>19280</v>
      </c>
      <c r="C119" s="15">
        <v>60608090002000</v>
      </c>
      <c r="D119" s="17" t="s">
        <v>3470</v>
      </c>
    </row>
    <row r="120" spans="1:4" x14ac:dyDescent="0.25">
      <c r="A120" s="15" t="s">
        <v>19578</v>
      </c>
      <c r="B120" s="17" t="s">
        <v>19280</v>
      </c>
      <c r="C120" s="15">
        <v>60608090000000</v>
      </c>
      <c r="D120" s="17" t="s">
        <v>3469</v>
      </c>
    </row>
    <row r="121" spans="1:4" x14ac:dyDescent="0.25">
      <c r="A121" s="15" t="s">
        <v>19579</v>
      </c>
      <c r="B121" s="17" t="s">
        <v>19281</v>
      </c>
      <c r="C121" s="15">
        <v>20322030000001</v>
      </c>
      <c r="D121" s="17" t="s">
        <v>4587</v>
      </c>
    </row>
    <row r="122" spans="1:4" x14ac:dyDescent="0.25">
      <c r="A122" s="15" t="s">
        <v>19579</v>
      </c>
      <c r="B122" s="17" t="s">
        <v>19281</v>
      </c>
      <c r="C122" s="15">
        <v>60608090001000</v>
      </c>
      <c r="D122" s="17" t="s">
        <v>3468</v>
      </c>
    </row>
    <row r="123" spans="1:4" x14ac:dyDescent="0.25">
      <c r="A123" s="15" t="s">
        <v>19579</v>
      </c>
      <c r="B123" s="17" t="s">
        <v>19281</v>
      </c>
      <c r="C123" s="15">
        <v>60608090002000</v>
      </c>
      <c r="D123" s="17" t="s">
        <v>3470</v>
      </c>
    </row>
    <row r="124" spans="1:4" x14ac:dyDescent="0.25">
      <c r="A124" s="15" t="s">
        <v>19579</v>
      </c>
      <c r="B124" s="17" t="s">
        <v>19281</v>
      </c>
      <c r="C124" s="15">
        <v>60608090000000</v>
      </c>
      <c r="D124" s="17" t="s">
        <v>3469</v>
      </c>
    </row>
    <row r="125" spans="1:4" x14ac:dyDescent="0.25">
      <c r="A125" s="15" t="s">
        <v>19580</v>
      </c>
      <c r="B125" s="17" t="s">
        <v>19282</v>
      </c>
      <c r="C125" s="15">
        <v>20322030000004</v>
      </c>
      <c r="D125" s="17" t="s">
        <v>4589</v>
      </c>
    </row>
    <row r="126" spans="1:4" x14ac:dyDescent="0.25">
      <c r="A126" s="15" t="s">
        <v>19580</v>
      </c>
      <c r="B126" s="17" t="s">
        <v>19282</v>
      </c>
      <c r="C126" s="15">
        <v>60608090001000</v>
      </c>
      <c r="D126" s="17" t="s">
        <v>3468</v>
      </c>
    </row>
    <row r="127" spans="1:4" x14ac:dyDescent="0.25">
      <c r="A127" s="15" t="s">
        <v>19580</v>
      </c>
      <c r="B127" s="17" t="s">
        <v>19282</v>
      </c>
      <c r="C127" s="15">
        <v>60608090002000</v>
      </c>
      <c r="D127" s="17" t="s">
        <v>3470</v>
      </c>
    </row>
    <row r="128" spans="1:4" x14ac:dyDescent="0.25">
      <c r="A128" s="15" t="s">
        <v>19580</v>
      </c>
      <c r="B128" s="17" t="s">
        <v>19282</v>
      </c>
      <c r="C128" s="15">
        <v>60608090000000</v>
      </c>
      <c r="D128" s="17" t="s">
        <v>3469</v>
      </c>
    </row>
    <row r="129" spans="1:4" x14ac:dyDescent="0.25">
      <c r="A129" s="15" t="s">
        <v>19581</v>
      </c>
      <c r="B129" s="17" t="s">
        <v>19283</v>
      </c>
      <c r="C129" s="15">
        <v>20322040000001</v>
      </c>
      <c r="D129" s="17" t="s">
        <v>4591</v>
      </c>
    </row>
    <row r="130" spans="1:4" x14ac:dyDescent="0.25">
      <c r="A130" s="15" t="s">
        <v>19581</v>
      </c>
      <c r="B130" s="17" t="s">
        <v>19283</v>
      </c>
      <c r="C130" s="15">
        <v>60608090001000</v>
      </c>
      <c r="D130" s="17" t="s">
        <v>3468</v>
      </c>
    </row>
    <row r="131" spans="1:4" x14ac:dyDescent="0.25">
      <c r="A131" s="15" t="s">
        <v>19581</v>
      </c>
      <c r="B131" s="17" t="s">
        <v>19283</v>
      </c>
      <c r="C131" s="15">
        <v>60608090002000</v>
      </c>
      <c r="D131" s="17" t="s">
        <v>3470</v>
      </c>
    </row>
    <row r="132" spans="1:4" x14ac:dyDescent="0.25">
      <c r="A132" s="15" t="s">
        <v>19581</v>
      </c>
      <c r="B132" s="17" t="s">
        <v>19283</v>
      </c>
      <c r="C132" s="15">
        <v>60608090000000</v>
      </c>
      <c r="D132" s="17" t="s">
        <v>3469</v>
      </c>
    </row>
    <row r="133" spans="1:4" x14ac:dyDescent="0.25">
      <c r="A133" s="15" t="s">
        <v>19582</v>
      </c>
      <c r="B133" s="17" t="s">
        <v>19284</v>
      </c>
      <c r="C133" s="15" t="s">
        <v>13631</v>
      </c>
      <c r="D133" s="17" t="s">
        <v>4593</v>
      </c>
    </row>
    <row r="134" spans="1:4" x14ac:dyDescent="0.25">
      <c r="A134" s="15" t="s">
        <v>19582</v>
      </c>
      <c r="B134" s="17" t="s">
        <v>19284</v>
      </c>
      <c r="C134" s="15">
        <v>60608090001000</v>
      </c>
      <c r="D134" s="17" t="s">
        <v>3468</v>
      </c>
    </row>
    <row r="135" spans="1:4" x14ac:dyDescent="0.25">
      <c r="A135" s="15" t="s">
        <v>19582</v>
      </c>
      <c r="B135" s="17" t="s">
        <v>19284</v>
      </c>
      <c r="C135" s="15">
        <v>60608090002000</v>
      </c>
      <c r="D135" s="17" t="s">
        <v>3470</v>
      </c>
    </row>
    <row r="136" spans="1:4" x14ac:dyDescent="0.25">
      <c r="A136" s="15" t="s">
        <v>19582</v>
      </c>
      <c r="B136" s="17" t="s">
        <v>19284</v>
      </c>
      <c r="C136" s="15">
        <v>60608090000000</v>
      </c>
      <c r="D136" s="17" t="s">
        <v>3469</v>
      </c>
    </row>
    <row r="137" spans="1:4" x14ac:dyDescent="0.25">
      <c r="A137" s="15" t="s">
        <v>19583</v>
      </c>
      <c r="B137" s="17" t="s">
        <v>19285</v>
      </c>
      <c r="C137" s="15" t="s">
        <v>13632</v>
      </c>
      <c r="D137" s="17" t="s">
        <v>4595</v>
      </c>
    </row>
    <row r="138" spans="1:4" x14ac:dyDescent="0.25">
      <c r="A138" s="15" t="s">
        <v>19583</v>
      </c>
      <c r="B138" s="17" t="s">
        <v>19285</v>
      </c>
      <c r="C138" s="15">
        <v>60608090001000</v>
      </c>
      <c r="D138" s="17" t="s">
        <v>3468</v>
      </c>
    </row>
    <row r="139" spans="1:4" x14ac:dyDescent="0.25">
      <c r="A139" s="15" t="s">
        <v>19583</v>
      </c>
      <c r="B139" s="17" t="s">
        <v>19285</v>
      </c>
      <c r="C139" s="15">
        <v>60608090002000</v>
      </c>
      <c r="D139" s="17" t="s">
        <v>3470</v>
      </c>
    </row>
    <row r="140" spans="1:4" x14ac:dyDescent="0.25">
      <c r="A140" s="15" t="s">
        <v>19583</v>
      </c>
      <c r="B140" s="17" t="s">
        <v>19285</v>
      </c>
      <c r="C140" s="15">
        <v>60608090000000</v>
      </c>
      <c r="D140" s="17" t="s">
        <v>3469</v>
      </c>
    </row>
    <row r="141" spans="1:4" x14ac:dyDescent="0.25">
      <c r="A141" s="15"/>
      <c r="B141" s="17"/>
      <c r="C141" s="15"/>
      <c r="D141" s="17"/>
    </row>
    <row r="142" spans="1:4" x14ac:dyDescent="0.25">
      <c r="A142" s="15" t="s">
        <v>19584</v>
      </c>
      <c r="B142" s="17" t="s">
        <v>19287</v>
      </c>
      <c r="C142" s="15" t="s">
        <v>19550</v>
      </c>
      <c r="D142" s="17" t="s">
        <v>19261</v>
      </c>
    </row>
    <row r="143" spans="1:4" x14ac:dyDescent="0.25">
      <c r="A143" s="15" t="s">
        <v>19584</v>
      </c>
      <c r="B143" s="17" t="s">
        <v>19287</v>
      </c>
      <c r="C143" s="15">
        <v>10106001340000</v>
      </c>
      <c r="D143" s="17" t="s">
        <v>3472</v>
      </c>
    </row>
    <row r="144" spans="1:4" x14ac:dyDescent="0.25">
      <c r="A144" s="15" t="s">
        <v>19585</v>
      </c>
      <c r="B144" s="17" t="s">
        <v>19288</v>
      </c>
      <c r="C144" s="15" t="s">
        <v>19551</v>
      </c>
      <c r="D144" s="17" t="s">
        <v>19262</v>
      </c>
    </row>
    <row r="145" spans="1:4" x14ac:dyDescent="0.25">
      <c r="A145" s="15" t="s">
        <v>19585</v>
      </c>
      <c r="B145" s="17" t="s">
        <v>19288</v>
      </c>
      <c r="C145" s="15">
        <v>10106001340000</v>
      </c>
      <c r="D145" s="17" t="s">
        <v>3472</v>
      </c>
    </row>
    <row r="146" spans="1:4" x14ac:dyDescent="0.25">
      <c r="A146" s="15" t="s">
        <v>19586</v>
      </c>
      <c r="B146" s="17" t="s">
        <v>19289</v>
      </c>
      <c r="C146" s="15" t="s">
        <v>19552</v>
      </c>
      <c r="D146" s="17" t="s">
        <v>1731</v>
      </c>
    </row>
    <row r="147" spans="1:4" x14ac:dyDescent="0.25">
      <c r="A147" s="15" t="s">
        <v>19586</v>
      </c>
      <c r="B147" s="17" t="s">
        <v>19289</v>
      </c>
      <c r="C147" s="15">
        <v>10106001340000</v>
      </c>
      <c r="D147" s="17" t="s">
        <v>3472</v>
      </c>
    </row>
    <row r="148" spans="1:4" x14ac:dyDescent="0.25">
      <c r="A148" s="15" t="s">
        <v>19587</v>
      </c>
      <c r="B148" s="17" t="s">
        <v>19290</v>
      </c>
      <c r="C148" s="15" t="s">
        <v>19553</v>
      </c>
      <c r="D148" s="17" t="s">
        <v>19263</v>
      </c>
    </row>
    <row r="149" spans="1:4" x14ac:dyDescent="0.25">
      <c r="A149" s="15" t="s">
        <v>19587</v>
      </c>
      <c r="B149" s="17" t="s">
        <v>19290</v>
      </c>
      <c r="C149" s="15">
        <v>10106001340000</v>
      </c>
      <c r="D149" s="17" t="s">
        <v>3472</v>
      </c>
    </row>
    <row r="150" spans="1:4" x14ac:dyDescent="0.25">
      <c r="A150" s="15" t="s">
        <v>19588</v>
      </c>
      <c r="B150" s="17" t="s">
        <v>19291</v>
      </c>
      <c r="C150" s="15" t="s">
        <v>19554</v>
      </c>
      <c r="D150" s="17" t="s">
        <v>1737</v>
      </c>
    </row>
    <row r="151" spans="1:4" x14ac:dyDescent="0.25">
      <c r="A151" s="15" t="s">
        <v>19588</v>
      </c>
      <c r="B151" s="17" t="s">
        <v>19291</v>
      </c>
      <c r="C151" s="15">
        <v>10106001340000</v>
      </c>
      <c r="D151" s="17" t="s">
        <v>3472</v>
      </c>
    </row>
    <row r="152" spans="1:4" x14ac:dyDescent="0.25">
      <c r="A152" s="15" t="s">
        <v>19589</v>
      </c>
      <c r="B152" s="17" t="s">
        <v>19292</v>
      </c>
      <c r="C152" s="15" t="s">
        <v>19555</v>
      </c>
      <c r="D152" s="17" t="s">
        <v>19264</v>
      </c>
    </row>
    <row r="153" spans="1:4" x14ac:dyDescent="0.25">
      <c r="A153" s="15" t="s">
        <v>19589</v>
      </c>
      <c r="B153" s="17" t="s">
        <v>19292</v>
      </c>
      <c r="C153" s="15">
        <v>10106001340000</v>
      </c>
      <c r="D153" s="17" t="s">
        <v>3472</v>
      </c>
    </row>
    <row r="154" spans="1:4" x14ac:dyDescent="0.25">
      <c r="A154" s="15" t="s">
        <v>19590</v>
      </c>
      <c r="B154" s="17" t="s">
        <v>19293</v>
      </c>
      <c r="C154" s="15" t="s">
        <v>19556</v>
      </c>
      <c r="D154" s="17" t="s">
        <v>1732</v>
      </c>
    </row>
    <row r="155" spans="1:4" x14ac:dyDescent="0.25">
      <c r="A155" s="15" t="s">
        <v>19590</v>
      </c>
      <c r="B155" s="17" t="s">
        <v>19293</v>
      </c>
      <c r="C155" s="15">
        <v>10106001340000</v>
      </c>
      <c r="D155" s="17" t="s">
        <v>3472</v>
      </c>
    </row>
    <row r="156" spans="1:4" x14ac:dyDescent="0.25">
      <c r="A156" s="15" t="s">
        <v>19591</v>
      </c>
      <c r="B156" s="17" t="s">
        <v>19294</v>
      </c>
      <c r="C156" s="15" t="s">
        <v>19557</v>
      </c>
      <c r="D156" s="17" t="s">
        <v>1734</v>
      </c>
    </row>
    <row r="157" spans="1:4" x14ac:dyDescent="0.25">
      <c r="A157" s="15" t="s">
        <v>19591</v>
      </c>
      <c r="B157" s="17" t="s">
        <v>19294</v>
      </c>
      <c r="C157" s="15">
        <v>10106001340000</v>
      </c>
      <c r="D157" s="17" t="s">
        <v>3472</v>
      </c>
    </row>
    <row r="158" spans="1:4" x14ac:dyDescent="0.25">
      <c r="A158" s="15" t="s">
        <v>19592</v>
      </c>
      <c r="B158" s="17" t="s">
        <v>19295</v>
      </c>
      <c r="C158" s="15" t="s">
        <v>19558</v>
      </c>
      <c r="D158" s="17" t="s">
        <v>1733</v>
      </c>
    </row>
    <row r="159" spans="1:4" x14ac:dyDescent="0.25">
      <c r="A159" s="15" t="s">
        <v>19592</v>
      </c>
      <c r="B159" s="17" t="s">
        <v>19295</v>
      </c>
      <c r="C159" s="15">
        <v>10106001340000</v>
      </c>
      <c r="D159" s="17" t="s">
        <v>3472</v>
      </c>
    </row>
    <row r="160" spans="1:4" x14ac:dyDescent="0.25">
      <c r="A160" s="15" t="s">
        <v>19593</v>
      </c>
      <c r="B160" s="17" t="s">
        <v>19296</v>
      </c>
      <c r="C160" s="15" t="s">
        <v>19559</v>
      </c>
      <c r="D160" s="17" t="s">
        <v>1740</v>
      </c>
    </row>
    <row r="161" spans="1:4" x14ac:dyDescent="0.25">
      <c r="A161" s="15" t="s">
        <v>19593</v>
      </c>
      <c r="B161" s="17" t="s">
        <v>19296</v>
      </c>
      <c r="C161" s="15">
        <v>10106001340000</v>
      </c>
      <c r="D161" s="17" t="s">
        <v>3472</v>
      </c>
    </row>
    <row r="162" spans="1:4" x14ac:dyDescent="0.25">
      <c r="A162" s="15" t="s">
        <v>19594</v>
      </c>
      <c r="B162" s="17" t="s">
        <v>19297</v>
      </c>
      <c r="C162" s="15" t="s">
        <v>19560</v>
      </c>
      <c r="D162" s="17" t="s">
        <v>19265</v>
      </c>
    </row>
    <row r="163" spans="1:4" x14ac:dyDescent="0.25">
      <c r="A163" s="15" t="s">
        <v>19594</v>
      </c>
      <c r="B163" s="17" t="s">
        <v>19297</v>
      </c>
      <c r="C163" s="15">
        <v>10106001340000</v>
      </c>
      <c r="D163" s="17" t="s">
        <v>3472</v>
      </c>
    </row>
    <row r="164" spans="1:4" x14ac:dyDescent="0.25">
      <c r="A164" s="15" t="s">
        <v>19595</v>
      </c>
      <c r="B164" s="17" t="s">
        <v>19298</v>
      </c>
      <c r="C164" s="15" t="s">
        <v>19561</v>
      </c>
      <c r="D164" s="17" t="s">
        <v>1735</v>
      </c>
    </row>
    <row r="165" spans="1:4" x14ac:dyDescent="0.25">
      <c r="A165" s="15" t="s">
        <v>19595</v>
      </c>
      <c r="B165" s="17" t="s">
        <v>19298</v>
      </c>
      <c r="C165" s="15">
        <v>10106001340000</v>
      </c>
      <c r="D165" s="17" t="s">
        <v>3472</v>
      </c>
    </row>
    <row r="166" spans="1:4" x14ac:dyDescent="0.25">
      <c r="A166" s="15" t="s">
        <v>19596</v>
      </c>
      <c r="B166" s="17" t="s">
        <v>19299</v>
      </c>
      <c r="C166" s="15" t="s">
        <v>19562</v>
      </c>
      <c r="D166" s="17" t="s">
        <v>19266</v>
      </c>
    </row>
    <row r="167" spans="1:4" x14ac:dyDescent="0.25">
      <c r="A167" s="15" t="s">
        <v>19596</v>
      </c>
      <c r="B167" s="17" t="s">
        <v>19299</v>
      </c>
      <c r="C167" s="15">
        <v>10106001340000</v>
      </c>
      <c r="D167" s="17" t="s">
        <v>3472</v>
      </c>
    </row>
    <row r="168" spans="1:4" x14ac:dyDescent="0.25">
      <c r="A168" s="15" t="s">
        <v>19597</v>
      </c>
      <c r="B168" s="17" t="s">
        <v>19300</v>
      </c>
      <c r="C168" s="15" t="s">
        <v>19563</v>
      </c>
      <c r="D168" s="17" t="s">
        <v>1536</v>
      </c>
    </row>
    <row r="169" spans="1:4" x14ac:dyDescent="0.25">
      <c r="A169" s="15" t="s">
        <v>19597</v>
      </c>
      <c r="B169" s="17" t="s">
        <v>19300</v>
      </c>
      <c r="C169" s="15">
        <v>10106001340000</v>
      </c>
      <c r="D169" s="17" t="s">
        <v>3472</v>
      </c>
    </row>
    <row r="170" spans="1:4" x14ac:dyDescent="0.25">
      <c r="A170" s="15" t="s">
        <v>19598</v>
      </c>
      <c r="B170" s="17" t="s">
        <v>19301</v>
      </c>
      <c r="C170" s="15" t="s">
        <v>19564</v>
      </c>
      <c r="D170" s="17" t="s">
        <v>1736</v>
      </c>
    </row>
    <row r="171" spans="1:4" x14ac:dyDescent="0.25">
      <c r="A171" s="15" t="s">
        <v>19598</v>
      </c>
      <c r="B171" s="17" t="s">
        <v>19301</v>
      </c>
      <c r="C171" s="15">
        <v>10106001340000</v>
      </c>
      <c r="D171" s="17" t="s">
        <v>3472</v>
      </c>
    </row>
    <row r="172" spans="1:4" x14ac:dyDescent="0.25">
      <c r="A172" s="15" t="s">
        <v>19599</v>
      </c>
      <c r="B172" s="17" t="s">
        <v>19302</v>
      </c>
      <c r="C172" s="15" t="s">
        <v>19565</v>
      </c>
      <c r="D172" s="17" t="s">
        <v>19267</v>
      </c>
    </row>
    <row r="173" spans="1:4" x14ac:dyDescent="0.25">
      <c r="A173" s="15" t="s">
        <v>19599</v>
      </c>
      <c r="B173" s="17" t="s">
        <v>19302</v>
      </c>
      <c r="C173" s="15">
        <v>10106001340000</v>
      </c>
      <c r="D173" s="17" t="s">
        <v>3472</v>
      </c>
    </row>
    <row r="174" spans="1:4" x14ac:dyDescent="0.25">
      <c r="A174" s="15" t="s">
        <v>19600</v>
      </c>
      <c r="B174" s="17" t="s">
        <v>19303</v>
      </c>
      <c r="C174" s="15" t="s">
        <v>19566</v>
      </c>
      <c r="D174" s="17" t="s">
        <v>19268</v>
      </c>
    </row>
    <row r="175" spans="1:4" x14ac:dyDescent="0.25">
      <c r="A175" s="15" t="s">
        <v>19600</v>
      </c>
      <c r="B175" s="17" t="s">
        <v>19303</v>
      </c>
      <c r="C175" s="15">
        <v>10106001340000</v>
      </c>
      <c r="D175" s="17" t="s">
        <v>3472</v>
      </c>
    </row>
    <row r="176" spans="1:4" x14ac:dyDescent="0.25">
      <c r="A176" s="15" t="s">
        <v>19601</v>
      </c>
      <c r="B176" s="17" t="s">
        <v>19304</v>
      </c>
      <c r="C176" s="15" t="s">
        <v>19584</v>
      </c>
      <c r="D176" s="17" t="s">
        <v>19287</v>
      </c>
    </row>
    <row r="177" spans="1:4" x14ac:dyDescent="0.25">
      <c r="A177" s="15" t="s">
        <v>19601</v>
      </c>
      <c r="B177" s="17" t="s">
        <v>19304</v>
      </c>
      <c r="C177" s="15">
        <v>40101620001000</v>
      </c>
      <c r="D177" s="17" t="s">
        <v>1543</v>
      </c>
    </row>
    <row r="178" spans="1:4" x14ac:dyDescent="0.25">
      <c r="A178" s="15" t="s">
        <v>19602</v>
      </c>
      <c r="B178" s="17" t="s">
        <v>19305</v>
      </c>
      <c r="C178" s="15" t="s">
        <v>19585</v>
      </c>
      <c r="D178" s="17" t="s">
        <v>19288</v>
      </c>
    </row>
    <row r="179" spans="1:4" x14ac:dyDescent="0.25">
      <c r="A179" s="15" t="s">
        <v>19602</v>
      </c>
      <c r="B179" s="17" t="s">
        <v>19305</v>
      </c>
      <c r="C179" s="15">
        <v>40101620001000</v>
      </c>
      <c r="D179" s="17" t="s">
        <v>1543</v>
      </c>
    </row>
    <row r="180" spans="1:4" x14ac:dyDescent="0.25">
      <c r="A180" s="15" t="s">
        <v>19603</v>
      </c>
      <c r="B180" s="17" t="s">
        <v>19306</v>
      </c>
      <c r="C180" s="15" t="s">
        <v>19586</v>
      </c>
      <c r="D180" s="17" t="s">
        <v>19289</v>
      </c>
    </row>
    <row r="181" spans="1:4" x14ac:dyDescent="0.25">
      <c r="A181" s="15" t="s">
        <v>19603</v>
      </c>
      <c r="B181" s="17" t="s">
        <v>19306</v>
      </c>
      <c r="C181" s="15">
        <v>40101620001000</v>
      </c>
      <c r="D181" s="17" t="s">
        <v>1543</v>
      </c>
    </row>
    <row r="182" spans="1:4" x14ac:dyDescent="0.25">
      <c r="A182" s="15" t="s">
        <v>19604</v>
      </c>
      <c r="B182" s="17" t="s">
        <v>19307</v>
      </c>
      <c r="C182" s="15" t="s">
        <v>19587</v>
      </c>
      <c r="D182" s="17" t="s">
        <v>19290</v>
      </c>
    </row>
    <row r="183" spans="1:4" x14ac:dyDescent="0.25">
      <c r="A183" s="15" t="s">
        <v>19604</v>
      </c>
      <c r="B183" s="17" t="s">
        <v>19307</v>
      </c>
      <c r="C183" s="15">
        <v>40101620001000</v>
      </c>
      <c r="D183" s="17" t="s">
        <v>1543</v>
      </c>
    </row>
    <row r="184" spans="1:4" x14ac:dyDescent="0.25">
      <c r="A184" s="15" t="s">
        <v>19605</v>
      </c>
      <c r="B184" s="17" t="s">
        <v>19308</v>
      </c>
      <c r="C184" s="15" t="s">
        <v>19588</v>
      </c>
      <c r="D184" s="17" t="s">
        <v>19291</v>
      </c>
    </row>
    <row r="185" spans="1:4" x14ac:dyDescent="0.25">
      <c r="A185" s="15" t="s">
        <v>19605</v>
      </c>
      <c r="B185" s="17" t="s">
        <v>19308</v>
      </c>
      <c r="C185" s="15">
        <v>40101620001000</v>
      </c>
      <c r="D185" s="17" t="s">
        <v>1543</v>
      </c>
    </row>
    <row r="186" spans="1:4" x14ac:dyDescent="0.25">
      <c r="A186" s="15" t="s">
        <v>19606</v>
      </c>
      <c r="B186" s="17" t="s">
        <v>19309</v>
      </c>
      <c r="C186" s="15" t="s">
        <v>19589</v>
      </c>
      <c r="D186" s="17" t="s">
        <v>19292</v>
      </c>
    </row>
    <row r="187" spans="1:4" x14ac:dyDescent="0.25">
      <c r="A187" s="15" t="s">
        <v>19606</v>
      </c>
      <c r="B187" s="17" t="s">
        <v>19309</v>
      </c>
      <c r="C187" s="15">
        <v>40101620001000</v>
      </c>
      <c r="D187" s="17" t="s">
        <v>1543</v>
      </c>
    </row>
    <row r="188" spans="1:4" x14ac:dyDescent="0.25">
      <c r="A188" s="15" t="s">
        <v>19607</v>
      </c>
      <c r="B188" s="17" t="s">
        <v>19310</v>
      </c>
      <c r="C188" s="15" t="s">
        <v>19590</v>
      </c>
      <c r="D188" s="17" t="s">
        <v>19293</v>
      </c>
    </row>
    <row r="189" spans="1:4" x14ac:dyDescent="0.25">
      <c r="A189" s="15" t="s">
        <v>19607</v>
      </c>
      <c r="B189" s="17" t="s">
        <v>19310</v>
      </c>
      <c r="C189" s="15">
        <v>40101620001000</v>
      </c>
      <c r="D189" s="17" t="s">
        <v>1543</v>
      </c>
    </row>
    <row r="190" spans="1:4" x14ac:dyDescent="0.25">
      <c r="A190" s="15" t="s">
        <v>19608</v>
      </c>
      <c r="B190" s="17" t="s">
        <v>19311</v>
      </c>
      <c r="C190" s="15" t="s">
        <v>19591</v>
      </c>
      <c r="D190" s="17" t="s">
        <v>19294</v>
      </c>
    </row>
    <row r="191" spans="1:4" x14ac:dyDescent="0.25">
      <c r="A191" s="15" t="s">
        <v>19608</v>
      </c>
      <c r="B191" s="17" t="s">
        <v>19311</v>
      </c>
      <c r="C191" s="15">
        <v>40101620001000</v>
      </c>
      <c r="D191" s="17" t="s">
        <v>1543</v>
      </c>
    </row>
    <row r="192" spans="1:4" x14ac:dyDescent="0.25">
      <c r="A192" s="15" t="s">
        <v>19609</v>
      </c>
      <c r="B192" s="17" t="s">
        <v>19312</v>
      </c>
      <c r="C192" s="15" t="s">
        <v>19592</v>
      </c>
      <c r="D192" s="17" t="s">
        <v>19295</v>
      </c>
    </row>
    <row r="193" spans="1:4" x14ac:dyDescent="0.25">
      <c r="A193" s="15" t="s">
        <v>19609</v>
      </c>
      <c r="B193" s="17" t="s">
        <v>19312</v>
      </c>
      <c r="C193" s="15">
        <v>40101620001000</v>
      </c>
      <c r="D193" s="17" t="s">
        <v>1543</v>
      </c>
    </row>
    <row r="194" spans="1:4" x14ac:dyDescent="0.25">
      <c r="A194" s="15" t="s">
        <v>19610</v>
      </c>
      <c r="B194" s="17" t="s">
        <v>19313</v>
      </c>
      <c r="C194" s="15" t="s">
        <v>19593</v>
      </c>
      <c r="D194" s="17" t="s">
        <v>19296</v>
      </c>
    </row>
    <row r="195" spans="1:4" x14ac:dyDescent="0.25">
      <c r="A195" s="15" t="s">
        <v>19610</v>
      </c>
      <c r="B195" s="17" t="s">
        <v>19313</v>
      </c>
      <c r="C195" s="15">
        <v>40101620001000</v>
      </c>
      <c r="D195" s="17" t="s">
        <v>1543</v>
      </c>
    </row>
    <row r="196" spans="1:4" x14ac:dyDescent="0.25">
      <c r="A196" s="15" t="s">
        <v>19611</v>
      </c>
      <c r="B196" s="17" t="s">
        <v>19314</v>
      </c>
      <c r="C196" s="15" t="s">
        <v>19594</v>
      </c>
      <c r="D196" s="17" t="s">
        <v>19297</v>
      </c>
    </row>
    <row r="197" spans="1:4" x14ac:dyDescent="0.25">
      <c r="A197" s="15" t="s">
        <v>19611</v>
      </c>
      <c r="B197" s="17" t="s">
        <v>19314</v>
      </c>
      <c r="C197" s="15">
        <v>40101620001000</v>
      </c>
      <c r="D197" s="17" t="s">
        <v>1543</v>
      </c>
    </row>
    <row r="198" spans="1:4" x14ac:dyDescent="0.25">
      <c r="A198" s="15" t="s">
        <v>19612</v>
      </c>
      <c r="B198" s="17" t="s">
        <v>19315</v>
      </c>
      <c r="C198" s="15" t="s">
        <v>19595</v>
      </c>
      <c r="D198" s="17" t="s">
        <v>19298</v>
      </c>
    </row>
    <row r="199" spans="1:4" x14ac:dyDescent="0.25">
      <c r="A199" s="15" t="s">
        <v>19612</v>
      </c>
      <c r="B199" s="17" t="s">
        <v>19315</v>
      </c>
      <c r="C199" s="15">
        <v>40101620001000</v>
      </c>
      <c r="D199" s="17" t="s">
        <v>1543</v>
      </c>
    </row>
    <row r="200" spans="1:4" x14ac:dyDescent="0.25">
      <c r="A200" s="15" t="s">
        <v>19613</v>
      </c>
      <c r="B200" s="17" t="s">
        <v>19316</v>
      </c>
      <c r="C200" s="15" t="s">
        <v>19596</v>
      </c>
      <c r="D200" s="17" t="s">
        <v>19299</v>
      </c>
    </row>
    <row r="201" spans="1:4" x14ac:dyDescent="0.25">
      <c r="A201" s="15" t="s">
        <v>19613</v>
      </c>
      <c r="B201" s="17" t="s">
        <v>19316</v>
      </c>
      <c r="C201" s="15">
        <v>40101620001000</v>
      </c>
      <c r="D201" s="17" t="s">
        <v>1543</v>
      </c>
    </row>
    <row r="202" spans="1:4" x14ac:dyDescent="0.25">
      <c r="A202" s="15" t="s">
        <v>19614</v>
      </c>
      <c r="B202" s="17" t="s">
        <v>19317</v>
      </c>
      <c r="C202" s="15" t="s">
        <v>19597</v>
      </c>
      <c r="D202" s="17" t="s">
        <v>19300</v>
      </c>
    </row>
    <row r="203" spans="1:4" x14ac:dyDescent="0.25">
      <c r="A203" s="15" t="s">
        <v>19614</v>
      </c>
      <c r="B203" s="17" t="s">
        <v>19317</v>
      </c>
      <c r="C203" s="15">
        <v>40101620001000</v>
      </c>
      <c r="D203" s="17" t="s">
        <v>1543</v>
      </c>
    </row>
    <row r="204" spans="1:4" x14ac:dyDescent="0.25">
      <c r="A204" s="15" t="s">
        <v>19615</v>
      </c>
      <c r="B204" s="17" t="s">
        <v>19318</v>
      </c>
      <c r="C204" s="15" t="s">
        <v>19598</v>
      </c>
      <c r="D204" s="17" t="s">
        <v>19301</v>
      </c>
    </row>
    <row r="205" spans="1:4" x14ac:dyDescent="0.25">
      <c r="A205" s="15" t="s">
        <v>19615</v>
      </c>
      <c r="B205" s="17" t="s">
        <v>19318</v>
      </c>
      <c r="C205" s="15">
        <v>40101620001000</v>
      </c>
      <c r="D205" s="17" t="s">
        <v>1543</v>
      </c>
    </row>
    <row r="206" spans="1:4" x14ac:dyDescent="0.25">
      <c r="A206" s="15" t="s">
        <v>19616</v>
      </c>
      <c r="B206" s="17" t="s">
        <v>19319</v>
      </c>
      <c r="C206" s="15" t="s">
        <v>19599</v>
      </c>
      <c r="D206" s="17" t="s">
        <v>19302</v>
      </c>
    </row>
    <row r="207" spans="1:4" x14ac:dyDescent="0.25">
      <c r="A207" s="15" t="s">
        <v>19616</v>
      </c>
      <c r="B207" s="17" t="s">
        <v>19319</v>
      </c>
      <c r="C207" s="15">
        <v>40101620001000</v>
      </c>
      <c r="D207" s="17" t="s">
        <v>1543</v>
      </c>
    </row>
    <row r="208" spans="1:4" x14ac:dyDescent="0.25">
      <c r="A208" s="15" t="s">
        <v>19617</v>
      </c>
      <c r="B208" s="17" t="s">
        <v>19320</v>
      </c>
      <c r="C208" s="15" t="s">
        <v>19600</v>
      </c>
      <c r="D208" s="17" t="s">
        <v>19303</v>
      </c>
    </row>
    <row r="209" spans="1:4" x14ac:dyDescent="0.25">
      <c r="A209" s="15" t="s">
        <v>19617</v>
      </c>
      <c r="B209" s="17" t="s">
        <v>19320</v>
      </c>
      <c r="C209" s="15">
        <v>40101620001000</v>
      </c>
      <c r="D209" s="17" t="s">
        <v>1543</v>
      </c>
    </row>
    <row r="210" spans="1:4" x14ac:dyDescent="0.25">
      <c r="A210" s="15" t="s">
        <v>19618</v>
      </c>
      <c r="B210" s="17" t="s">
        <v>19321</v>
      </c>
      <c r="C210" s="15" t="s">
        <v>19584</v>
      </c>
      <c r="D210" s="17" t="s">
        <v>19287</v>
      </c>
    </row>
    <row r="211" spans="1:4" x14ac:dyDescent="0.25">
      <c r="A211" s="15" t="s">
        <v>19618</v>
      </c>
      <c r="B211" s="17" t="s">
        <v>19321</v>
      </c>
      <c r="C211" s="15">
        <v>40101620001000</v>
      </c>
      <c r="D211" s="17" t="s">
        <v>1543</v>
      </c>
    </row>
    <row r="212" spans="1:4" x14ac:dyDescent="0.25">
      <c r="A212" s="15" t="s">
        <v>19619</v>
      </c>
      <c r="B212" s="17" t="s">
        <v>19322</v>
      </c>
      <c r="C212" s="15" t="s">
        <v>19585</v>
      </c>
      <c r="D212" s="17" t="s">
        <v>19288</v>
      </c>
    </row>
    <row r="213" spans="1:4" x14ac:dyDescent="0.25">
      <c r="A213" s="15" t="s">
        <v>19619</v>
      </c>
      <c r="B213" s="17" t="s">
        <v>19322</v>
      </c>
      <c r="C213" s="15">
        <v>40101620001000</v>
      </c>
      <c r="D213" s="17" t="s">
        <v>1543</v>
      </c>
    </row>
    <row r="214" spans="1:4" x14ac:dyDescent="0.25">
      <c r="A214" s="15" t="s">
        <v>19620</v>
      </c>
      <c r="B214" s="17" t="s">
        <v>19323</v>
      </c>
      <c r="C214" s="15" t="s">
        <v>19586</v>
      </c>
      <c r="D214" s="17" t="s">
        <v>19289</v>
      </c>
    </row>
    <row r="215" spans="1:4" x14ac:dyDescent="0.25">
      <c r="A215" s="15" t="s">
        <v>19620</v>
      </c>
      <c r="B215" s="17" t="s">
        <v>19323</v>
      </c>
      <c r="C215" s="15">
        <v>40101620001000</v>
      </c>
      <c r="D215" s="17" t="s">
        <v>1543</v>
      </c>
    </row>
    <row r="216" spans="1:4" x14ac:dyDescent="0.25">
      <c r="A216" s="15" t="s">
        <v>19621</v>
      </c>
      <c r="B216" s="17" t="s">
        <v>19324</v>
      </c>
      <c r="C216" s="15" t="s">
        <v>19587</v>
      </c>
      <c r="D216" s="17" t="s">
        <v>19290</v>
      </c>
    </row>
    <row r="217" spans="1:4" x14ac:dyDescent="0.25">
      <c r="A217" s="15" t="s">
        <v>19621</v>
      </c>
      <c r="B217" s="17" t="s">
        <v>19324</v>
      </c>
      <c r="C217" s="15">
        <v>40101620001000</v>
      </c>
      <c r="D217" s="17" t="s">
        <v>1543</v>
      </c>
    </row>
    <row r="218" spans="1:4" x14ac:dyDescent="0.25">
      <c r="A218" s="15" t="s">
        <v>19622</v>
      </c>
      <c r="B218" s="17" t="s">
        <v>19325</v>
      </c>
      <c r="C218" s="15" t="s">
        <v>19588</v>
      </c>
      <c r="D218" s="17" t="s">
        <v>19291</v>
      </c>
    </row>
    <row r="219" spans="1:4" x14ac:dyDescent="0.25">
      <c r="A219" s="15" t="s">
        <v>19622</v>
      </c>
      <c r="B219" s="17" t="s">
        <v>19325</v>
      </c>
      <c r="C219" s="15">
        <v>40101620001000</v>
      </c>
      <c r="D219" s="17" t="s">
        <v>1543</v>
      </c>
    </row>
    <row r="220" spans="1:4" x14ac:dyDescent="0.25">
      <c r="A220" s="15" t="s">
        <v>19623</v>
      </c>
      <c r="B220" s="17" t="s">
        <v>19326</v>
      </c>
      <c r="C220" s="15" t="s">
        <v>19589</v>
      </c>
      <c r="D220" s="17" t="s">
        <v>19292</v>
      </c>
    </row>
    <row r="221" spans="1:4" x14ac:dyDescent="0.25">
      <c r="A221" s="15" t="s">
        <v>19623</v>
      </c>
      <c r="B221" s="17" t="s">
        <v>19326</v>
      </c>
      <c r="C221" s="15">
        <v>40101620001000</v>
      </c>
      <c r="D221" s="17" t="s">
        <v>1543</v>
      </c>
    </row>
    <row r="222" spans="1:4" x14ac:dyDescent="0.25">
      <c r="A222" s="15" t="s">
        <v>19624</v>
      </c>
      <c r="B222" s="17" t="s">
        <v>19327</v>
      </c>
      <c r="C222" s="15" t="s">
        <v>19590</v>
      </c>
      <c r="D222" s="17" t="s">
        <v>19293</v>
      </c>
    </row>
    <row r="223" spans="1:4" x14ac:dyDescent="0.25">
      <c r="A223" s="15" t="s">
        <v>19624</v>
      </c>
      <c r="B223" s="17" t="s">
        <v>19327</v>
      </c>
      <c r="C223" s="15">
        <v>40101620001000</v>
      </c>
      <c r="D223" s="17" t="s">
        <v>1543</v>
      </c>
    </row>
    <row r="224" spans="1:4" x14ac:dyDescent="0.25">
      <c r="A224" s="15" t="s">
        <v>19625</v>
      </c>
      <c r="B224" s="17" t="s">
        <v>19328</v>
      </c>
      <c r="C224" s="15" t="s">
        <v>19591</v>
      </c>
      <c r="D224" s="17" t="s">
        <v>19294</v>
      </c>
    </row>
    <row r="225" spans="1:4" x14ac:dyDescent="0.25">
      <c r="A225" s="15" t="s">
        <v>19625</v>
      </c>
      <c r="B225" s="17" t="s">
        <v>19328</v>
      </c>
      <c r="C225" s="15">
        <v>40101620001000</v>
      </c>
      <c r="D225" s="17" t="s">
        <v>1543</v>
      </c>
    </row>
    <row r="226" spans="1:4" x14ac:dyDescent="0.25">
      <c r="A226" s="15" t="s">
        <v>19626</v>
      </c>
      <c r="B226" s="17" t="s">
        <v>19329</v>
      </c>
      <c r="C226" s="15" t="s">
        <v>19592</v>
      </c>
      <c r="D226" s="17" t="s">
        <v>19295</v>
      </c>
    </row>
    <row r="227" spans="1:4" x14ac:dyDescent="0.25">
      <c r="A227" s="15" t="s">
        <v>19626</v>
      </c>
      <c r="B227" s="17" t="s">
        <v>19329</v>
      </c>
      <c r="C227" s="15">
        <v>40101620001000</v>
      </c>
      <c r="D227" s="17" t="s">
        <v>1543</v>
      </c>
    </row>
    <row r="228" spans="1:4" x14ac:dyDescent="0.25">
      <c r="A228" s="15" t="s">
        <v>19627</v>
      </c>
      <c r="B228" s="17" t="s">
        <v>19330</v>
      </c>
      <c r="C228" s="15" t="s">
        <v>19593</v>
      </c>
      <c r="D228" s="17" t="s">
        <v>19296</v>
      </c>
    </row>
    <row r="229" spans="1:4" x14ac:dyDescent="0.25">
      <c r="A229" s="15" t="s">
        <v>19627</v>
      </c>
      <c r="B229" s="17" t="s">
        <v>19330</v>
      </c>
      <c r="C229" s="15">
        <v>40101620001000</v>
      </c>
      <c r="D229" s="17" t="s">
        <v>1543</v>
      </c>
    </row>
    <row r="230" spans="1:4" x14ac:dyDescent="0.25">
      <c r="A230" s="15" t="s">
        <v>19628</v>
      </c>
      <c r="B230" s="17" t="s">
        <v>19331</v>
      </c>
      <c r="C230" s="15" t="s">
        <v>19594</v>
      </c>
      <c r="D230" s="17" t="s">
        <v>19297</v>
      </c>
    </row>
    <row r="231" spans="1:4" x14ac:dyDescent="0.25">
      <c r="A231" s="15" t="s">
        <v>19628</v>
      </c>
      <c r="B231" s="17" t="s">
        <v>19331</v>
      </c>
      <c r="C231" s="15">
        <v>40101620001000</v>
      </c>
      <c r="D231" s="17" t="s">
        <v>1543</v>
      </c>
    </row>
    <row r="232" spans="1:4" x14ac:dyDescent="0.25">
      <c r="A232" s="15" t="s">
        <v>19629</v>
      </c>
      <c r="B232" s="17" t="s">
        <v>19332</v>
      </c>
      <c r="C232" s="15" t="s">
        <v>19595</v>
      </c>
      <c r="D232" s="17" t="s">
        <v>19298</v>
      </c>
    </row>
    <row r="233" spans="1:4" x14ac:dyDescent="0.25">
      <c r="A233" s="15" t="s">
        <v>19629</v>
      </c>
      <c r="B233" s="17" t="s">
        <v>19332</v>
      </c>
      <c r="C233" s="15">
        <v>40101620001000</v>
      </c>
      <c r="D233" s="17" t="s">
        <v>1543</v>
      </c>
    </row>
    <row r="234" spans="1:4" x14ac:dyDescent="0.25">
      <c r="A234" s="15" t="s">
        <v>19630</v>
      </c>
      <c r="B234" s="17" t="s">
        <v>19333</v>
      </c>
      <c r="C234" s="15" t="s">
        <v>19596</v>
      </c>
      <c r="D234" s="17" t="s">
        <v>19299</v>
      </c>
    </row>
    <row r="235" spans="1:4" x14ac:dyDescent="0.25">
      <c r="A235" s="15" t="s">
        <v>19630</v>
      </c>
      <c r="B235" s="17" t="s">
        <v>19333</v>
      </c>
      <c r="C235" s="15">
        <v>40101620001000</v>
      </c>
      <c r="D235" s="17" t="s">
        <v>1543</v>
      </c>
    </row>
    <row r="236" spans="1:4" x14ac:dyDescent="0.25">
      <c r="A236" s="15" t="s">
        <v>19631</v>
      </c>
      <c r="B236" s="17" t="s">
        <v>19334</v>
      </c>
      <c r="C236" s="15" t="s">
        <v>19597</v>
      </c>
      <c r="D236" s="17" t="s">
        <v>19300</v>
      </c>
    </row>
    <row r="237" spans="1:4" x14ac:dyDescent="0.25">
      <c r="A237" s="15" t="s">
        <v>19631</v>
      </c>
      <c r="B237" s="17" t="s">
        <v>19334</v>
      </c>
      <c r="C237" s="15">
        <v>40101620001000</v>
      </c>
      <c r="D237" s="17" t="s">
        <v>1543</v>
      </c>
    </row>
    <row r="238" spans="1:4" x14ac:dyDescent="0.25">
      <c r="A238" s="15" t="s">
        <v>19632</v>
      </c>
      <c r="B238" s="17" t="s">
        <v>19335</v>
      </c>
      <c r="C238" s="15" t="s">
        <v>19598</v>
      </c>
      <c r="D238" s="17" t="s">
        <v>19301</v>
      </c>
    </row>
    <row r="239" spans="1:4" x14ac:dyDescent="0.25">
      <c r="A239" s="15" t="s">
        <v>19632</v>
      </c>
      <c r="B239" s="17" t="s">
        <v>19335</v>
      </c>
      <c r="C239" s="15">
        <v>40101620001000</v>
      </c>
      <c r="D239" s="17" t="s">
        <v>1543</v>
      </c>
    </row>
    <row r="240" spans="1:4" x14ac:dyDescent="0.25">
      <c r="A240" s="15" t="s">
        <v>19633</v>
      </c>
      <c r="B240" s="17" t="s">
        <v>19336</v>
      </c>
      <c r="C240" s="15" t="s">
        <v>19599</v>
      </c>
      <c r="D240" s="17" t="s">
        <v>19302</v>
      </c>
    </row>
    <row r="241" spans="1:4" x14ac:dyDescent="0.25">
      <c r="A241" s="15" t="s">
        <v>19633</v>
      </c>
      <c r="B241" s="17" t="s">
        <v>19336</v>
      </c>
      <c r="C241" s="15">
        <v>40101620001000</v>
      </c>
      <c r="D241" s="17" t="s">
        <v>1543</v>
      </c>
    </row>
    <row r="242" spans="1:4" x14ac:dyDescent="0.25">
      <c r="A242" s="15" t="s">
        <v>19634</v>
      </c>
      <c r="B242" s="17" t="s">
        <v>19337</v>
      </c>
      <c r="C242" s="15" t="s">
        <v>19600</v>
      </c>
      <c r="D242" s="17" t="s">
        <v>19303</v>
      </c>
    </row>
    <row r="243" spans="1:4" x14ac:dyDescent="0.25">
      <c r="A243" s="15" t="s">
        <v>19634</v>
      </c>
      <c r="B243" s="17" t="s">
        <v>19337</v>
      </c>
      <c r="C243" s="15">
        <v>40101620001000</v>
      </c>
      <c r="D243" s="17" t="s">
        <v>1543</v>
      </c>
    </row>
    <row r="244" spans="1:4" x14ac:dyDescent="0.25">
      <c r="A244" s="15" t="s">
        <v>19635</v>
      </c>
      <c r="B244" s="17" t="s">
        <v>19338</v>
      </c>
      <c r="C244" s="15" t="s">
        <v>19618</v>
      </c>
      <c r="D244" s="17" t="s">
        <v>19321</v>
      </c>
    </row>
    <row r="245" spans="1:4" x14ac:dyDescent="0.25">
      <c r="A245" s="15" t="s">
        <v>19635</v>
      </c>
      <c r="B245" s="17" t="s">
        <v>19338</v>
      </c>
      <c r="C245" s="15">
        <v>20104005020000</v>
      </c>
      <c r="D245" s="17" t="s">
        <v>1799</v>
      </c>
    </row>
    <row r="246" spans="1:4" x14ac:dyDescent="0.25">
      <c r="A246" s="15" t="s">
        <v>19636</v>
      </c>
      <c r="B246" s="17" t="s">
        <v>19339</v>
      </c>
      <c r="C246" s="15" t="s">
        <v>19619</v>
      </c>
      <c r="D246" s="17" t="s">
        <v>19322</v>
      </c>
    </row>
    <row r="247" spans="1:4" x14ac:dyDescent="0.25">
      <c r="A247" s="15" t="s">
        <v>19636</v>
      </c>
      <c r="B247" s="17" t="s">
        <v>19339</v>
      </c>
      <c r="C247" s="15">
        <v>20104005020000</v>
      </c>
      <c r="D247" s="17" t="s">
        <v>1799</v>
      </c>
    </row>
    <row r="248" spans="1:4" x14ac:dyDescent="0.25">
      <c r="A248" s="15" t="s">
        <v>19637</v>
      </c>
      <c r="B248" s="17" t="s">
        <v>19340</v>
      </c>
      <c r="C248" s="15" t="s">
        <v>19620</v>
      </c>
      <c r="D248" s="17" t="s">
        <v>19323</v>
      </c>
    </row>
    <row r="249" spans="1:4" x14ac:dyDescent="0.25">
      <c r="A249" s="15" t="s">
        <v>19637</v>
      </c>
      <c r="B249" s="17" t="s">
        <v>19340</v>
      </c>
      <c r="C249" s="15">
        <v>20104005020000</v>
      </c>
      <c r="D249" s="17" t="s">
        <v>1799</v>
      </c>
    </row>
    <row r="250" spans="1:4" x14ac:dyDescent="0.25">
      <c r="A250" s="15" t="s">
        <v>19638</v>
      </c>
      <c r="B250" s="17" t="s">
        <v>19341</v>
      </c>
      <c r="C250" s="15" t="s">
        <v>19621</v>
      </c>
      <c r="D250" s="17" t="s">
        <v>19324</v>
      </c>
    </row>
    <row r="251" spans="1:4" x14ac:dyDescent="0.25">
      <c r="A251" s="15" t="s">
        <v>19638</v>
      </c>
      <c r="B251" s="17" t="s">
        <v>19341</v>
      </c>
      <c r="C251" s="15">
        <v>20104005020000</v>
      </c>
      <c r="D251" s="17" t="s">
        <v>1799</v>
      </c>
    </row>
    <row r="252" spans="1:4" x14ac:dyDescent="0.25">
      <c r="A252" s="15" t="s">
        <v>19639</v>
      </c>
      <c r="B252" s="17" t="s">
        <v>19342</v>
      </c>
      <c r="C252" s="15" t="s">
        <v>19622</v>
      </c>
      <c r="D252" s="17" t="s">
        <v>19325</v>
      </c>
    </row>
    <row r="253" spans="1:4" x14ac:dyDescent="0.25">
      <c r="A253" s="15" t="s">
        <v>19639</v>
      </c>
      <c r="B253" s="17" t="s">
        <v>19342</v>
      </c>
      <c r="C253" s="15">
        <v>20104005020000</v>
      </c>
      <c r="D253" s="17" t="s">
        <v>1799</v>
      </c>
    </row>
    <row r="254" spans="1:4" x14ac:dyDescent="0.25">
      <c r="A254" s="15" t="s">
        <v>19640</v>
      </c>
      <c r="B254" s="17" t="s">
        <v>19343</v>
      </c>
      <c r="C254" s="15" t="s">
        <v>19623</v>
      </c>
      <c r="D254" s="17" t="s">
        <v>19326</v>
      </c>
    </row>
    <row r="255" spans="1:4" x14ac:dyDescent="0.25">
      <c r="A255" s="15" t="s">
        <v>19640</v>
      </c>
      <c r="B255" s="17" t="s">
        <v>19343</v>
      </c>
      <c r="C255" s="15">
        <v>20104005020000</v>
      </c>
      <c r="D255" s="17" t="s">
        <v>1799</v>
      </c>
    </row>
    <row r="256" spans="1:4" x14ac:dyDescent="0.25">
      <c r="A256" s="15" t="s">
        <v>19641</v>
      </c>
      <c r="B256" s="17" t="s">
        <v>19344</v>
      </c>
      <c r="C256" s="15" t="s">
        <v>19624</v>
      </c>
      <c r="D256" s="17" t="s">
        <v>19327</v>
      </c>
    </row>
    <row r="257" spans="1:4" x14ac:dyDescent="0.25">
      <c r="A257" s="15" t="s">
        <v>19641</v>
      </c>
      <c r="B257" s="17" t="s">
        <v>19344</v>
      </c>
      <c r="C257" s="15">
        <v>20104005020000</v>
      </c>
      <c r="D257" s="17" t="s">
        <v>1799</v>
      </c>
    </row>
    <row r="258" spans="1:4" x14ac:dyDescent="0.25">
      <c r="A258" s="15" t="s">
        <v>19642</v>
      </c>
      <c r="B258" s="17" t="s">
        <v>19345</v>
      </c>
      <c r="C258" s="15" t="s">
        <v>19625</v>
      </c>
      <c r="D258" s="17" t="s">
        <v>19328</v>
      </c>
    </row>
    <row r="259" spans="1:4" x14ac:dyDescent="0.25">
      <c r="A259" s="15" t="s">
        <v>19642</v>
      </c>
      <c r="B259" s="17" t="s">
        <v>19345</v>
      </c>
      <c r="C259" s="15">
        <v>20104005020000</v>
      </c>
      <c r="D259" s="17" t="s">
        <v>1799</v>
      </c>
    </row>
    <row r="260" spans="1:4" x14ac:dyDescent="0.25">
      <c r="A260" s="15" t="s">
        <v>19643</v>
      </c>
      <c r="B260" s="17" t="s">
        <v>19346</v>
      </c>
      <c r="C260" s="15" t="s">
        <v>19626</v>
      </c>
      <c r="D260" s="17" t="s">
        <v>19329</v>
      </c>
    </row>
    <row r="261" spans="1:4" x14ac:dyDescent="0.25">
      <c r="A261" s="15" t="s">
        <v>19643</v>
      </c>
      <c r="B261" s="17" t="s">
        <v>19346</v>
      </c>
      <c r="C261" s="15">
        <v>20104005020000</v>
      </c>
      <c r="D261" s="17" t="s">
        <v>1799</v>
      </c>
    </row>
    <row r="262" spans="1:4" x14ac:dyDescent="0.25">
      <c r="A262" s="15" t="s">
        <v>19644</v>
      </c>
      <c r="B262" s="17" t="s">
        <v>19347</v>
      </c>
      <c r="C262" s="15" t="s">
        <v>19627</v>
      </c>
      <c r="D262" s="17" t="s">
        <v>19330</v>
      </c>
    </row>
    <row r="263" spans="1:4" x14ac:dyDescent="0.25">
      <c r="A263" s="15" t="s">
        <v>19644</v>
      </c>
      <c r="B263" s="17" t="s">
        <v>19347</v>
      </c>
      <c r="C263" s="15">
        <v>20104005020000</v>
      </c>
      <c r="D263" s="17" t="s">
        <v>1799</v>
      </c>
    </row>
    <row r="264" spans="1:4" x14ac:dyDescent="0.25">
      <c r="A264" s="15" t="s">
        <v>19645</v>
      </c>
      <c r="B264" s="17" t="s">
        <v>19348</v>
      </c>
      <c r="C264" s="15" t="s">
        <v>19628</v>
      </c>
      <c r="D264" s="17" t="s">
        <v>19331</v>
      </c>
    </row>
    <row r="265" spans="1:4" x14ac:dyDescent="0.25">
      <c r="A265" s="15" t="s">
        <v>19645</v>
      </c>
      <c r="B265" s="17" t="s">
        <v>19348</v>
      </c>
      <c r="C265" s="15">
        <v>20104005020000</v>
      </c>
      <c r="D265" s="17" t="s">
        <v>1799</v>
      </c>
    </row>
    <row r="266" spans="1:4" x14ac:dyDescent="0.25">
      <c r="A266" s="15" t="s">
        <v>19646</v>
      </c>
      <c r="B266" s="17" t="s">
        <v>19349</v>
      </c>
      <c r="C266" s="15" t="s">
        <v>19629</v>
      </c>
      <c r="D266" s="17" t="s">
        <v>19332</v>
      </c>
    </row>
    <row r="267" spans="1:4" x14ac:dyDescent="0.25">
      <c r="A267" s="15" t="s">
        <v>19646</v>
      </c>
      <c r="B267" s="17" t="s">
        <v>19349</v>
      </c>
      <c r="C267" s="15">
        <v>20104005020000</v>
      </c>
      <c r="D267" s="17" t="s">
        <v>1799</v>
      </c>
    </row>
    <row r="268" spans="1:4" x14ac:dyDescent="0.25">
      <c r="A268" s="15" t="s">
        <v>19647</v>
      </c>
      <c r="B268" s="17" t="s">
        <v>19350</v>
      </c>
      <c r="C268" s="15" t="s">
        <v>19630</v>
      </c>
      <c r="D268" s="17" t="s">
        <v>19333</v>
      </c>
    </row>
    <row r="269" spans="1:4" x14ac:dyDescent="0.25">
      <c r="A269" s="15" t="s">
        <v>19647</v>
      </c>
      <c r="B269" s="17" t="s">
        <v>19350</v>
      </c>
      <c r="C269" s="15">
        <v>20104005020000</v>
      </c>
      <c r="D269" s="17" t="s">
        <v>1799</v>
      </c>
    </row>
    <row r="270" spans="1:4" x14ac:dyDescent="0.25">
      <c r="A270" s="15" t="s">
        <v>19648</v>
      </c>
      <c r="B270" s="17" t="s">
        <v>19351</v>
      </c>
      <c r="C270" s="15" t="s">
        <v>19631</v>
      </c>
      <c r="D270" s="17" t="s">
        <v>19334</v>
      </c>
    </row>
    <row r="271" spans="1:4" x14ac:dyDescent="0.25">
      <c r="A271" s="15" t="s">
        <v>19648</v>
      </c>
      <c r="B271" s="17" t="s">
        <v>19351</v>
      </c>
      <c r="C271" s="15">
        <v>20104005020000</v>
      </c>
      <c r="D271" s="17" t="s">
        <v>1799</v>
      </c>
    </row>
    <row r="272" spans="1:4" x14ac:dyDescent="0.25">
      <c r="A272" s="15" t="s">
        <v>19649</v>
      </c>
      <c r="B272" s="17" t="s">
        <v>19352</v>
      </c>
      <c r="C272" s="15" t="s">
        <v>19632</v>
      </c>
      <c r="D272" s="17" t="s">
        <v>19335</v>
      </c>
    </row>
    <row r="273" spans="1:4" x14ac:dyDescent="0.25">
      <c r="A273" s="15" t="s">
        <v>19649</v>
      </c>
      <c r="B273" s="17" t="s">
        <v>19352</v>
      </c>
      <c r="C273" s="15">
        <v>20104005020000</v>
      </c>
      <c r="D273" s="17" t="s">
        <v>1799</v>
      </c>
    </row>
    <row r="274" spans="1:4" x14ac:dyDescent="0.25">
      <c r="A274" s="15" t="s">
        <v>19650</v>
      </c>
      <c r="B274" s="17" t="s">
        <v>19353</v>
      </c>
      <c r="C274" s="15" t="s">
        <v>19633</v>
      </c>
      <c r="D274" s="17" t="s">
        <v>19336</v>
      </c>
    </row>
    <row r="275" spans="1:4" x14ac:dyDescent="0.25">
      <c r="A275" s="15" t="s">
        <v>19650</v>
      </c>
      <c r="B275" s="17" t="s">
        <v>19353</v>
      </c>
      <c r="C275" s="15">
        <v>20104005020000</v>
      </c>
      <c r="D275" s="17" t="s">
        <v>1799</v>
      </c>
    </row>
    <row r="276" spans="1:4" x14ac:dyDescent="0.25">
      <c r="A276" s="15" t="s">
        <v>19651</v>
      </c>
      <c r="B276" s="17" t="s">
        <v>19354</v>
      </c>
      <c r="C276" s="15" t="s">
        <v>19634</v>
      </c>
      <c r="D276" s="17" t="s">
        <v>19337</v>
      </c>
    </row>
    <row r="277" spans="1:4" x14ac:dyDescent="0.25">
      <c r="A277" s="15" t="s">
        <v>19651</v>
      </c>
      <c r="B277" s="17" t="s">
        <v>19354</v>
      </c>
      <c r="C277" s="15">
        <v>20104005020000</v>
      </c>
      <c r="D277" s="17" t="s">
        <v>1799</v>
      </c>
    </row>
    <row r="278" spans="1:4" x14ac:dyDescent="0.25">
      <c r="A278" s="15" t="s">
        <v>19652</v>
      </c>
      <c r="B278" s="17" t="s">
        <v>19355</v>
      </c>
      <c r="C278" s="15" t="s">
        <v>19635</v>
      </c>
      <c r="D278" s="17" t="s">
        <v>19338</v>
      </c>
    </row>
    <row r="279" spans="1:4" ht="15.75" customHeight="1" x14ac:dyDescent="0.25">
      <c r="A279" s="15" t="s">
        <v>19652</v>
      </c>
      <c r="B279" s="17" t="s">
        <v>19355</v>
      </c>
      <c r="C279" s="15">
        <v>40101620001000</v>
      </c>
      <c r="D279" s="17" t="s">
        <v>1543</v>
      </c>
    </row>
    <row r="280" spans="1:4" x14ac:dyDescent="0.25">
      <c r="A280" s="15" t="s">
        <v>19653</v>
      </c>
      <c r="B280" s="17" t="s">
        <v>19356</v>
      </c>
      <c r="C280" s="15" t="s">
        <v>19636</v>
      </c>
      <c r="D280" s="17" t="s">
        <v>19339</v>
      </c>
    </row>
    <row r="281" spans="1:4" ht="15.75" customHeight="1" x14ac:dyDescent="0.25">
      <c r="A281" s="15" t="s">
        <v>19653</v>
      </c>
      <c r="B281" s="17" t="s">
        <v>19356</v>
      </c>
      <c r="C281" s="15">
        <v>40101620001000</v>
      </c>
      <c r="D281" s="17" t="s">
        <v>1543</v>
      </c>
    </row>
    <row r="282" spans="1:4" x14ac:dyDescent="0.25">
      <c r="A282" s="15" t="s">
        <v>19654</v>
      </c>
      <c r="B282" s="17" t="s">
        <v>19357</v>
      </c>
      <c r="C282" s="15" t="s">
        <v>19637</v>
      </c>
      <c r="D282" s="17" t="s">
        <v>19340</v>
      </c>
    </row>
    <row r="283" spans="1:4" ht="15.75" customHeight="1" x14ac:dyDescent="0.25">
      <c r="A283" s="15" t="s">
        <v>19654</v>
      </c>
      <c r="B283" s="17" t="s">
        <v>19357</v>
      </c>
      <c r="C283" s="15">
        <v>40101620001000</v>
      </c>
      <c r="D283" s="17" t="s">
        <v>1543</v>
      </c>
    </row>
    <row r="284" spans="1:4" x14ac:dyDescent="0.25">
      <c r="A284" s="15" t="s">
        <v>19655</v>
      </c>
      <c r="B284" s="17" t="s">
        <v>19358</v>
      </c>
      <c r="C284" s="15" t="s">
        <v>19638</v>
      </c>
      <c r="D284" s="17" t="s">
        <v>19341</v>
      </c>
    </row>
    <row r="285" spans="1:4" ht="15.75" customHeight="1" x14ac:dyDescent="0.25">
      <c r="A285" s="15" t="s">
        <v>19655</v>
      </c>
      <c r="B285" s="17" t="s">
        <v>19358</v>
      </c>
      <c r="C285" s="15">
        <v>40101620001000</v>
      </c>
      <c r="D285" s="17" t="s">
        <v>1543</v>
      </c>
    </row>
    <row r="286" spans="1:4" x14ac:dyDescent="0.25">
      <c r="A286" s="15" t="s">
        <v>19656</v>
      </c>
      <c r="B286" s="17" t="s">
        <v>19359</v>
      </c>
      <c r="C286" s="15" t="s">
        <v>19639</v>
      </c>
      <c r="D286" s="17" t="s">
        <v>19342</v>
      </c>
    </row>
    <row r="287" spans="1:4" ht="15.75" customHeight="1" x14ac:dyDescent="0.25">
      <c r="A287" s="15" t="s">
        <v>19656</v>
      </c>
      <c r="B287" s="17" t="s">
        <v>19359</v>
      </c>
      <c r="C287" s="15">
        <v>40101620001000</v>
      </c>
      <c r="D287" s="17" t="s">
        <v>1543</v>
      </c>
    </row>
    <row r="288" spans="1:4" x14ac:dyDescent="0.25">
      <c r="A288" s="15" t="s">
        <v>19657</v>
      </c>
      <c r="B288" s="17" t="s">
        <v>19360</v>
      </c>
      <c r="C288" s="15" t="s">
        <v>19640</v>
      </c>
      <c r="D288" s="17" t="s">
        <v>19343</v>
      </c>
    </row>
    <row r="289" spans="1:4" ht="15.75" customHeight="1" x14ac:dyDescent="0.25">
      <c r="A289" s="15" t="s">
        <v>19657</v>
      </c>
      <c r="B289" s="17" t="s">
        <v>19360</v>
      </c>
      <c r="C289" s="15">
        <v>40101620001000</v>
      </c>
      <c r="D289" s="17" t="s">
        <v>1543</v>
      </c>
    </row>
    <row r="290" spans="1:4" x14ac:dyDescent="0.25">
      <c r="A290" s="15" t="s">
        <v>19658</v>
      </c>
      <c r="B290" s="17" t="s">
        <v>19361</v>
      </c>
      <c r="C290" s="15" t="s">
        <v>19641</v>
      </c>
      <c r="D290" s="17" t="s">
        <v>19344</v>
      </c>
    </row>
    <row r="291" spans="1:4" ht="15.75" customHeight="1" x14ac:dyDescent="0.25">
      <c r="A291" s="15" t="s">
        <v>19658</v>
      </c>
      <c r="B291" s="17" t="s">
        <v>19361</v>
      </c>
      <c r="C291" s="15">
        <v>40101620001000</v>
      </c>
      <c r="D291" s="17" t="s">
        <v>1543</v>
      </c>
    </row>
    <row r="292" spans="1:4" x14ac:dyDescent="0.25">
      <c r="A292" s="15" t="s">
        <v>19659</v>
      </c>
      <c r="B292" s="17" t="s">
        <v>19362</v>
      </c>
      <c r="C292" s="15" t="s">
        <v>19642</v>
      </c>
      <c r="D292" s="17" t="s">
        <v>19345</v>
      </c>
    </row>
    <row r="293" spans="1:4" ht="15.75" customHeight="1" x14ac:dyDescent="0.25">
      <c r="A293" s="15" t="s">
        <v>19659</v>
      </c>
      <c r="B293" s="17" t="s">
        <v>19362</v>
      </c>
      <c r="C293" s="15">
        <v>40101620001000</v>
      </c>
      <c r="D293" s="17" t="s">
        <v>1543</v>
      </c>
    </row>
    <row r="294" spans="1:4" x14ac:dyDescent="0.25">
      <c r="A294" s="15" t="s">
        <v>19660</v>
      </c>
      <c r="B294" s="17" t="s">
        <v>19363</v>
      </c>
      <c r="C294" s="15" t="s">
        <v>19643</v>
      </c>
      <c r="D294" s="17" t="s">
        <v>19346</v>
      </c>
    </row>
    <row r="295" spans="1:4" ht="15.75" customHeight="1" x14ac:dyDescent="0.25">
      <c r="A295" s="15" t="s">
        <v>19660</v>
      </c>
      <c r="B295" s="17" t="s">
        <v>19363</v>
      </c>
      <c r="C295" s="15">
        <v>40101620001000</v>
      </c>
      <c r="D295" s="17" t="s">
        <v>1543</v>
      </c>
    </row>
    <row r="296" spans="1:4" x14ac:dyDescent="0.25">
      <c r="A296" s="15" t="s">
        <v>19661</v>
      </c>
      <c r="B296" s="17" t="s">
        <v>19364</v>
      </c>
      <c r="C296" s="15" t="s">
        <v>19644</v>
      </c>
      <c r="D296" s="17" t="s">
        <v>19347</v>
      </c>
    </row>
    <row r="297" spans="1:4" ht="15.75" customHeight="1" x14ac:dyDescent="0.25">
      <c r="A297" s="15" t="s">
        <v>19661</v>
      </c>
      <c r="B297" s="17" t="s">
        <v>19364</v>
      </c>
      <c r="C297" s="15">
        <v>40101620001000</v>
      </c>
      <c r="D297" s="17" t="s">
        <v>1543</v>
      </c>
    </row>
    <row r="298" spans="1:4" x14ac:dyDescent="0.25">
      <c r="A298" s="15" t="s">
        <v>19662</v>
      </c>
      <c r="B298" s="17" t="s">
        <v>19365</v>
      </c>
      <c r="C298" s="15" t="s">
        <v>19645</v>
      </c>
      <c r="D298" s="17" t="s">
        <v>19348</v>
      </c>
    </row>
    <row r="299" spans="1:4" ht="15.75" customHeight="1" x14ac:dyDescent="0.25">
      <c r="A299" s="15" t="s">
        <v>19662</v>
      </c>
      <c r="B299" s="17" t="s">
        <v>19365</v>
      </c>
      <c r="C299" s="15">
        <v>40101620001000</v>
      </c>
      <c r="D299" s="17" t="s">
        <v>1543</v>
      </c>
    </row>
    <row r="300" spans="1:4" x14ac:dyDescent="0.25">
      <c r="A300" s="15" t="s">
        <v>19663</v>
      </c>
      <c r="B300" s="17" t="s">
        <v>19366</v>
      </c>
      <c r="C300" s="15" t="s">
        <v>19646</v>
      </c>
      <c r="D300" s="17" t="s">
        <v>19349</v>
      </c>
    </row>
    <row r="301" spans="1:4" ht="15.75" customHeight="1" x14ac:dyDescent="0.25">
      <c r="A301" s="15" t="s">
        <v>19663</v>
      </c>
      <c r="B301" s="17" t="s">
        <v>19366</v>
      </c>
      <c r="C301" s="15">
        <v>40101620001000</v>
      </c>
      <c r="D301" s="17" t="s">
        <v>1543</v>
      </c>
    </row>
    <row r="302" spans="1:4" x14ac:dyDescent="0.25">
      <c r="A302" s="15" t="s">
        <v>19664</v>
      </c>
      <c r="B302" s="17" t="s">
        <v>19367</v>
      </c>
      <c r="C302" s="15" t="s">
        <v>19647</v>
      </c>
      <c r="D302" s="17" t="s">
        <v>19350</v>
      </c>
    </row>
    <row r="303" spans="1:4" ht="15.75" customHeight="1" x14ac:dyDescent="0.25">
      <c r="A303" s="15" t="s">
        <v>19664</v>
      </c>
      <c r="B303" s="17" t="s">
        <v>19367</v>
      </c>
      <c r="C303" s="15">
        <v>40101620001000</v>
      </c>
      <c r="D303" s="17" t="s">
        <v>1543</v>
      </c>
    </row>
    <row r="304" spans="1:4" x14ac:dyDescent="0.25">
      <c r="A304" s="15" t="s">
        <v>19665</v>
      </c>
      <c r="B304" s="17" t="s">
        <v>19368</v>
      </c>
      <c r="C304" s="15" t="s">
        <v>19648</v>
      </c>
      <c r="D304" s="17" t="s">
        <v>19351</v>
      </c>
    </row>
    <row r="305" spans="1:4" ht="15.75" customHeight="1" x14ac:dyDescent="0.25">
      <c r="A305" s="15" t="s">
        <v>19665</v>
      </c>
      <c r="B305" s="17" t="s">
        <v>19368</v>
      </c>
      <c r="C305" s="15">
        <v>40101620001000</v>
      </c>
      <c r="D305" s="17" t="s">
        <v>1543</v>
      </c>
    </row>
    <row r="306" spans="1:4" x14ac:dyDescent="0.25">
      <c r="A306" s="15" t="s">
        <v>19666</v>
      </c>
      <c r="B306" s="17" t="s">
        <v>19369</v>
      </c>
      <c r="C306" s="15" t="s">
        <v>19649</v>
      </c>
      <c r="D306" s="17" t="s">
        <v>19352</v>
      </c>
    </row>
    <row r="307" spans="1:4" ht="15.75" customHeight="1" x14ac:dyDescent="0.25">
      <c r="A307" s="15" t="s">
        <v>19666</v>
      </c>
      <c r="B307" s="17" t="s">
        <v>19369</v>
      </c>
      <c r="C307" s="15">
        <v>40101620001000</v>
      </c>
      <c r="D307" s="17" t="s">
        <v>1543</v>
      </c>
    </row>
    <row r="308" spans="1:4" x14ac:dyDescent="0.25">
      <c r="A308" s="15" t="s">
        <v>19667</v>
      </c>
      <c r="B308" s="17" t="s">
        <v>19370</v>
      </c>
      <c r="C308" s="15" t="s">
        <v>19650</v>
      </c>
      <c r="D308" s="17" t="s">
        <v>19353</v>
      </c>
    </row>
    <row r="309" spans="1:4" ht="15.75" customHeight="1" x14ac:dyDescent="0.25">
      <c r="A309" s="15" t="s">
        <v>19667</v>
      </c>
      <c r="B309" s="17" t="s">
        <v>19370</v>
      </c>
      <c r="C309" s="15">
        <v>40101620001000</v>
      </c>
      <c r="D309" s="17" t="s">
        <v>1543</v>
      </c>
    </row>
    <row r="310" spans="1:4" x14ac:dyDescent="0.25">
      <c r="A310" s="15" t="s">
        <v>19668</v>
      </c>
      <c r="B310" s="17" t="s">
        <v>19371</v>
      </c>
      <c r="C310" s="15" t="s">
        <v>19651</v>
      </c>
      <c r="D310" s="17" t="s">
        <v>19354</v>
      </c>
    </row>
    <row r="311" spans="1:4" ht="15.75" customHeight="1" x14ac:dyDescent="0.25">
      <c r="A311" s="15" t="s">
        <v>19668</v>
      </c>
      <c r="B311" s="17" t="s">
        <v>19371</v>
      </c>
      <c r="C311" s="15">
        <v>40101620001000</v>
      </c>
      <c r="D311" s="17" t="s">
        <v>1543</v>
      </c>
    </row>
    <row r="312" spans="1:4" x14ac:dyDescent="0.25">
      <c r="A312" s="15" t="s">
        <v>19669</v>
      </c>
      <c r="B312" s="17" t="s">
        <v>19372</v>
      </c>
      <c r="C312" s="15" t="s">
        <v>19618</v>
      </c>
      <c r="D312" s="17" t="s">
        <v>19321</v>
      </c>
    </row>
    <row r="313" spans="1:4" x14ac:dyDescent="0.25">
      <c r="A313" s="15" t="s">
        <v>19669</v>
      </c>
      <c r="B313" s="17" t="s">
        <v>19372</v>
      </c>
      <c r="C313" s="15">
        <v>20105001600000</v>
      </c>
      <c r="D313" s="17" t="s">
        <v>1744</v>
      </c>
    </row>
    <row r="314" spans="1:4" x14ac:dyDescent="0.25">
      <c r="A314" s="15" t="s">
        <v>19669</v>
      </c>
      <c r="B314" s="17" t="s">
        <v>19372</v>
      </c>
      <c r="C314" s="15">
        <v>60202060000001</v>
      </c>
      <c r="D314" s="17" t="s">
        <v>6535</v>
      </c>
    </row>
    <row r="315" spans="1:4" x14ac:dyDescent="0.25">
      <c r="A315" s="15" t="s">
        <v>19670</v>
      </c>
      <c r="B315" s="17" t="s">
        <v>19373</v>
      </c>
      <c r="C315" s="15" t="s">
        <v>19619</v>
      </c>
      <c r="D315" s="17" t="s">
        <v>19322</v>
      </c>
    </row>
    <row r="316" spans="1:4" x14ac:dyDescent="0.25">
      <c r="A316" s="15" t="s">
        <v>19670</v>
      </c>
      <c r="B316" s="17" t="s">
        <v>19373</v>
      </c>
      <c r="C316" s="15">
        <v>20105001600000</v>
      </c>
      <c r="D316" s="17" t="s">
        <v>1744</v>
      </c>
    </row>
    <row r="317" spans="1:4" x14ac:dyDescent="0.25">
      <c r="A317" s="15" t="s">
        <v>19670</v>
      </c>
      <c r="B317" s="17" t="s">
        <v>19373</v>
      </c>
      <c r="C317" s="15">
        <v>60202060000001</v>
      </c>
      <c r="D317" s="17" t="s">
        <v>6535</v>
      </c>
    </row>
    <row r="318" spans="1:4" x14ac:dyDescent="0.25">
      <c r="A318" s="15" t="s">
        <v>19671</v>
      </c>
      <c r="B318" s="17" t="s">
        <v>19374</v>
      </c>
      <c r="C318" s="15" t="s">
        <v>19620</v>
      </c>
      <c r="D318" s="17" t="s">
        <v>19323</v>
      </c>
    </row>
    <row r="319" spans="1:4" x14ac:dyDescent="0.25">
      <c r="A319" s="15" t="s">
        <v>19671</v>
      </c>
      <c r="B319" s="17" t="s">
        <v>19374</v>
      </c>
      <c r="C319" s="15">
        <v>20105001600000</v>
      </c>
      <c r="D319" s="17" t="s">
        <v>1744</v>
      </c>
    </row>
    <row r="320" spans="1:4" x14ac:dyDescent="0.25">
      <c r="A320" s="15" t="s">
        <v>19671</v>
      </c>
      <c r="B320" s="17" t="s">
        <v>19374</v>
      </c>
      <c r="C320" s="15">
        <v>60202060000001</v>
      </c>
      <c r="D320" s="17" t="s">
        <v>6535</v>
      </c>
    </row>
    <row r="321" spans="1:4" x14ac:dyDescent="0.25">
      <c r="A321" s="15" t="s">
        <v>19672</v>
      </c>
      <c r="B321" s="17" t="s">
        <v>19375</v>
      </c>
      <c r="C321" s="15" t="s">
        <v>19621</v>
      </c>
      <c r="D321" s="17" t="s">
        <v>19324</v>
      </c>
    </row>
    <row r="322" spans="1:4" x14ac:dyDescent="0.25">
      <c r="A322" s="15" t="s">
        <v>19672</v>
      </c>
      <c r="B322" s="17" t="s">
        <v>19375</v>
      </c>
      <c r="C322" s="15">
        <v>20105001600000</v>
      </c>
      <c r="D322" s="17" t="s">
        <v>1744</v>
      </c>
    </row>
    <row r="323" spans="1:4" x14ac:dyDescent="0.25">
      <c r="A323" s="15" t="s">
        <v>19672</v>
      </c>
      <c r="B323" s="17" t="s">
        <v>19375</v>
      </c>
      <c r="C323" s="15">
        <v>60202060000001</v>
      </c>
      <c r="D323" s="17" t="s">
        <v>6535</v>
      </c>
    </row>
    <row r="324" spans="1:4" x14ac:dyDescent="0.25">
      <c r="A324" s="15" t="s">
        <v>19673</v>
      </c>
      <c r="B324" s="17" t="s">
        <v>19376</v>
      </c>
      <c r="C324" s="15" t="s">
        <v>19622</v>
      </c>
      <c r="D324" s="17" t="s">
        <v>19325</v>
      </c>
    </row>
    <row r="325" spans="1:4" x14ac:dyDescent="0.25">
      <c r="A325" s="15" t="s">
        <v>19673</v>
      </c>
      <c r="B325" s="17" t="s">
        <v>19376</v>
      </c>
      <c r="C325" s="15">
        <v>20105002000000</v>
      </c>
      <c r="D325" s="17" t="s">
        <v>1239</v>
      </c>
    </row>
    <row r="326" spans="1:4" x14ac:dyDescent="0.25">
      <c r="A326" s="15" t="s">
        <v>19673</v>
      </c>
      <c r="B326" s="17" t="s">
        <v>19376</v>
      </c>
      <c r="C326" s="15">
        <v>60202060000001</v>
      </c>
      <c r="D326" s="17" t="s">
        <v>6535</v>
      </c>
    </row>
    <row r="327" spans="1:4" x14ac:dyDescent="0.25">
      <c r="A327" s="15" t="s">
        <v>19674</v>
      </c>
      <c r="B327" s="17" t="s">
        <v>19377</v>
      </c>
      <c r="C327" s="15" t="s">
        <v>19623</v>
      </c>
      <c r="D327" s="17" t="s">
        <v>19326</v>
      </c>
    </row>
    <row r="328" spans="1:4" x14ac:dyDescent="0.25">
      <c r="A328" s="15" t="s">
        <v>19674</v>
      </c>
      <c r="B328" s="17" t="s">
        <v>19377</v>
      </c>
      <c r="C328" s="15">
        <v>20105002000000</v>
      </c>
      <c r="D328" s="17" t="s">
        <v>1239</v>
      </c>
    </row>
    <row r="329" spans="1:4" x14ac:dyDescent="0.25">
      <c r="A329" s="15" t="s">
        <v>19674</v>
      </c>
      <c r="B329" s="17" t="s">
        <v>19377</v>
      </c>
      <c r="C329" s="15">
        <v>60202060000001</v>
      </c>
      <c r="D329" s="17" t="s">
        <v>6535</v>
      </c>
    </row>
    <row r="330" spans="1:4" ht="15.75" customHeight="1" x14ac:dyDescent="0.25">
      <c r="A330" s="15" t="s">
        <v>19675</v>
      </c>
      <c r="B330" s="17" t="s">
        <v>19378</v>
      </c>
      <c r="C330" s="15" t="s">
        <v>19624</v>
      </c>
      <c r="D330" s="17" t="s">
        <v>19327</v>
      </c>
    </row>
    <row r="331" spans="1:4" x14ac:dyDescent="0.25">
      <c r="A331" s="15" t="s">
        <v>19675</v>
      </c>
      <c r="B331" s="17" t="s">
        <v>19378</v>
      </c>
      <c r="C331" s="15">
        <v>20105002000000</v>
      </c>
      <c r="D331" s="17" t="s">
        <v>1239</v>
      </c>
    </row>
    <row r="332" spans="1:4" x14ac:dyDescent="0.25">
      <c r="A332" s="15" t="s">
        <v>19675</v>
      </c>
      <c r="B332" s="17" t="s">
        <v>19378</v>
      </c>
      <c r="C332" s="15">
        <v>60202060000001</v>
      </c>
      <c r="D332" s="17" t="s">
        <v>6535</v>
      </c>
    </row>
    <row r="333" spans="1:4" x14ac:dyDescent="0.25">
      <c r="A333" s="15" t="s">
        <v>19676</v>
      </c>
      <c r="B333" s="17" t="s">
        <v>19379</v>
      </c>
      <c r="C333" s="15" t="s">
        <v>19625</v>
      </c>
      <c r="D333" s="17" t="s">
        <v>19328</v>
      </c>
    </row>
    <row r="334" spans="1:4" x14ac:dyDescent="0.25">
      <c r="A334" s="15" t="s">
        <v>19676</v>
      </c>
      <c r="B334" s="17" t="s">
        <v>19379</v>
      </c>
      <c r="C334" s="15">
        <v>20105002000000</v>
      </c>
      <c r="D334" s="17" t="s">
        <v>1239</v>
      </c>
    </row>
    <row r="335" spans="1:4" x14ac:dyDescent="0.25">
      <c r="A335" s="15" t="s">
        <v>19676</v>
      </c>
      <c r="B335" s="17" t="s">
        <v>19379</v>
      </c>
      <c r="C335" s="15">
        <v>60202060000001</v>
      </c>
      <c r="D335" s="17" t="s">
        <v>6535</v>
      </c>
    </row>
    <row r="336" spans="1:4" x14ac:dyDescent="0.25">
      <c r="A336" s="15" t="s">
        <v>19677</v>
      </c>
      <c r="B336" s="17" t="s">
        <v>19380</v>
      </c>
      <c r="C336" s="15" t="s">
        <v>19626</v>
      </c>
      <c r="D336" s="17" t="s">
        <v>19329</v>
      </c>
    </row>
    <row r="337" spans="1:4" x14ac:dyDescent="0.25">
      <c r="A337" s="15" t="s">
        <v>19677</v>
      </c>
      <c r="B337" s="17" t="s">
        <v>19380</v>
      </c>
      <c r="C337" s="15">
        <v>20105002000000</v>
      </c>
      <c r="D337" s="17" t="s">
        <v>1239</v>
      </c>
    </row>
    <row r="338" spans="1:4" x14ac:dyDescent="0.25">
      <c r="A338" s="15" t="s">
        <v>19677</v>
      </c>
      <c r="B338" s="17" t="s">
        <v>19380</v>
      </c>
      <c r="C338" s="15">
        <v>60202060000001</v>
      </c>
      <c r="D338" s="17" t="s">
        <v>6535</v>
      </c>
    </row>
    <row r="339" spans="1:4" x14ac:dyDescent="0.25">
      <c r="A339" s="15" t="s">
        <v>19678</v>
      </c>
      <c r="B339" s="17" t="s">
        <v>19381</v>
      </c>
      <c r="C339" s="15" t="s">
        <v>19627</v>
      </c>
      <c r="D339" s="17" t="s">
        <v>19330</v>
      </c>
    </row>
    <row r="340" spans="1:4" x14ac:dyDescent="0.25">
      <c r="A340" s="15" t="s">
        <v>19678</v>
      </c>
      <c r="B340" s="17" t="s">
        <v>19381</v>
      </c>
      <c r="C340" s="15">
        <v>20105002000000</v>
      </c>
      <c r="D340" s="17" t="s">
        <v>1239</v>
      </c>
    </row>
    <row r="341" spans="1:4" x14ac:dyDescent="0.25">
      <c r="A341" s="15" t="s">
        <v>19678</v>
      </c>
      <c r="B341" s="17" t="s">
        <v>19381</v>
      </c>
      <c r="C341" s="15">
        <v>60202060000001</v>
      </c>
      <c r="D341" s="17" t="s">
        <v>6535</v>
      </c>
    </row>
    <row r="342" spans="1:4" x14ac:dyDescent="0.25">
      <c r="A342" s="15" t="s">
        <v>19679</v>
      </c>
      <c r="B342" s="17" t="s">
        <v>19382</v>
      </c>
      <c r="C342" s="15" t="s">
        <v>19628</v>
      </c>
      <c r="D342" s="17" t="s">
        <v>19331</v>
      </c>
    </row>
    <row r="343" spans="1:4" x14ac:dyDescent="0.25">
      <c r="A343" s="15" t="s">
        <v>19679</v>
      </c>
      <c r="B343" s="17" t="s">
        <v>19382</v>
      </c>
      <c r="C343" s="15">
        <v>20105002000000</v>
      </c>
      <c r="D343" s="17" t="s">
        <v>1239</v>
      </c>
    </row>
    <row r="344" spans="1:4" x14ac:dyDescent="0.25">
      <c r="A344" s="15" t="s">
        <v>19679</v>
      </c>
      <c r="B344" s="17" t="s">
        <v>19382</v>
      </c>
      <c r="C344" s="15">
        <v>60202060000001</v>
      </c>
      <c r="D344" s="17" t="s">
        <v>6535</v>
      </c>
    </row>
    <row r="345" spans="1:4" x14ac:dyDescent="0.25">
      <c r="A345" s="15" t="s">
        <v>19680</v>
      </c>
      <c r="B345" s="17" t="s">
        <v>19383</v>
      </c>
      <c r="C345" s="15" t="s">
        <v>19629</v>
      </c>
      <c r="D345" s="17" t="s">
        <v>19332</v>
      </c>
    </row>
    <row r="346" spans="1:4" x14ac:dyDescent="0.25">
      <c r="A346" s="15" t="s">
        <v>19680</v>
      </c>
      <c r="B346" s="17" t="s">
        <v>19383</v>
      </c>
      <c r="C346" s="15">
        <v>20105002000000</v>
      </c>
      <c r="D346" s="17" t="s">
        <v>1239</v>
      </c>
    </row>
    <row r="347" spans="1:4" x14ac:dyDescent="0.25">
      <c r="A347" s="15" t="s">
        <v>19680</v>
      </c>
      <c r="B347" s="17" t="s">
        <v>19383</v>
      </c>
      <c r="C347" s="15">
        <v>60202060000001</v>
      </c>
      <c r="D347" s="17" t="s">
        <v>6535</v>
      </c>
    </row>
    <row r="348" spans="1:4" x14ac:dyDescent="0.25">
      <c r="A348" s="15" t="s">
        <v>19681</v>
      </c>
      <c r="B348" s="17" t="s">
        <v>19384</v>
      </c>
      <c r="C348" s="15" t="s">
        <v>19630</v>
      </c>
      <c r="D348" s="17" t="s">
        <v>19333</v>
      </c>
    </row>
    <row r="349" spans="1:4" x14ac:dyDescent="0.25">
      <c r="A349" s="15" t="s">
        <v>19681</v>
      </c>
      <c r="B349" s="17" t="s">
        <v>19384</v>
      </c>
      <c r="C349" s="15">
        <v>20105002000000</v>
      </c>
      <c r="D349" s="17" t="s">
        <v>1239</v>
      </c>
    </row>
    <row r="350" spans="1:4" x14ac:dyDescent="0.25">
      <c r="A350" s="15" t="s">
        <v>19681</v>
      </c>
      <c r="B350" s="17" t="s">
        <v>19384</v>
      </c>
      <c r="C350" s="15">
        <v>60202060000001</v>
      </c>
      <c r="D350" s="17" t="s">
        <v>6535</v>
      </c>
    </row>
    <row r="351" spans="1:4" x14ac:dyDescent="0.25">
      <c r="A351" s="15" t="s">
        <v>19682</v>
      </c>
      <c r="B351" s="17" t="s">
        <v>19385</v>
      </c>
      <c r="C351" s="15" t="s">
        <v>19631</v>
      </c>
      <c r="D351" s="17" t="s">
        <v>19334</v>
      </c>
    </row>
    <row r="352" spans="1:4" x14ac:dyDescent="0.25">
      <c r="A352" s="15" t="s">
        <v>19682</v>
      </c>
      <c r="B352" s="17" t="s">
        <v>19385</v>
      </c>
      <c r="C352" s="15">
        <v>20105002000000</v>
      </c>
      <c r="D352" s="17" t="s">
        <v>1239</v>
      </c>
    </row>
    <row r="353" spans="1:4" x14ac:dyDescent="0.25">
      <c r="A353" s="15" t="s">
        <v>19682</v>
      </c>
      <c r="B353" s="17" t="s">
        <v>19385</v>
      </c>
      <c r="C353" s="15">
        <v>60202060000001</v>
      </c>
      <c r="D353" s="17" t="s">
        <v>6535</v>
      </c>
    </row>
    <row r="354" spans="1:4" x14ac:dyDescent="0.25">
      <c r="A354" s="15" t="s">
        <v>19683</v>
      </c>
      <c r="B354" s="17" t="s">
        <v>19386</v>
      </c>
      <c r="C354" s="15" t="s">
        <v>19632</v>
      </c>
      <c r="D354" s="17" t="s">
        <v>19335</v>
      </c>
    </row>
    <row r="355" spans="1:4" x14ac:dyDescent="0.25">
      <c r="A355" s="15" t="s">
        <v>19683</v>
      </c>
      <c r="B355" s="17" t="s">
        <v>19386</v>
      </c>
      <c r="C355" s="15">
        <v>20105002000000</v>
      </c>
      <c r="D355" s="17" t="s">
        <v>1239</v>
      </c>
    </row>
    <row r="356" spans="1:4" x14ac:dyDescent="0.25">
      <c r="A356" s="15" t="s">
        <v>19683</v>
      </c>
      <c r="B356" s="17" t="s">
        <v>19386</v>
      </c>
      <c r="C356" s="15">
        <v>60202060000001</v>
      </c>
      <c r="D356" s="17" t="s">
        <v>6535</v>
      </c>
    </row>
    <row r="357" spans="1:4" x14ac:dyDescent="0.25">
      <c r="A357" s="15" t="s">
        <v>19684</v>
      </c>
      <c r="B357" s="17" t="s">
        <v>19387</v>
      </c>
      <c r="C357" s="15" t="s">
        <v>19633</v>
      </c>
      <c r="D357" s="17" t="s">
        <v>19336</v>
      </c>
    </row>
    <row r="358" spans="1:4" x14ac:dyDescent="0.25">
      <c r="A358" s="15" t="s">
        <v>19684</v>
      </c>
      <c r="B358" s="17" t="s">
        <v>19387</v>
      </c>
      <c r="C358" s="15">
        <v>20105002000000</v>
      </c>
      <c r="D358" s="17" t="s">
        <v>1239</v>
      </c>
    </row>
    <row r="359" spans="1:4" x14ac:dyDescent="0.25">
      <c r="A359" s="15" t="s">
        <v>19684</v>
      </c>
      <c r="B359" s="17" t="s">
        <v>19387</v>
      </c>
      <c r="C359" s="15">
        <v>60202060000001</v>
      </c>
      <c r="D359" s="17" t="s">
        <v>6535</v>
      </c>
    </row>
    <row r="360" spans="1:4" x14ac:dyDescent="0.25">
      <c r="A360" s="15" t="s">
        <v>19685</v>
      </c>
      <c r="B360" s="17" t="s">
        <v>19388</v>
      </c>
      <c r="C360" s="15" t="s">
        <v>19634</v>
      </c>
      <c r="D360" s="17" t="s">
        <v>19337</v>
      </c>
    </row>
    <row r="361" spans="1:4" x14ac:dyDescent="0.25">
      <c r="A361" s="15" t="s">
        <v>19685</v>
      </c>
      <c r="B361" s="17" t="s">
        <v>19388</v>
      </c>
      <c r="C361" s="15">
        <v>20105002000000</v>
      </c>
      <c r="D361" s="17" t="s">
        <v>1239</v>
      </c>
    </row>
    <row r="362" spans="1:4" x14ac:dyDescent="0.25">
      <c r="A362" s="15" t="s">
        <v>19685</v>
      </c>
      <c r="B362" s="17" t="s">
        <v>19388</v>
      </c>
      <c r="C362" s="15">
        <v>60202060000001</v>
      </c>
      <c r="D362" s="17" t="s">
        <v>6535</v>
      </c>
    </row>
    <row r="363" spans="1:4" x14ac:dyDescent="0.25">
      <c r="A363" s="15" t="s">
        <v>19686</v>
      </c>
      <c r="B363" s="17" t="s">
        <v>19389</v>
      </c>
      <c r="C363" s="15" t="s">
        <v>19669</v>
      </c>
      <c r="D363" s="17" t="s">
        <v>19372</v>
      </c>
    </row>
    <row r="364" spans="1:4" x14ac:dyDescent="0.25">
      <c r="A364" s="15" t="s">
        <v>19686</v>
      </c>
      <c r="B364" s="17" t="s">
        <v>19389</v>
      </c>
      <c r="C364" s="15">
        <v>40101620001000</v>
      </c>
      <c r="D364" s="17" t="s">
        <v>1543</v>
      </c>
    </row>
    <row r="365" spans="1:4" x14ac:dyDescent="0.25">
      <c r="A365" s="15" t="s">
        <v>19687</v>
      </c>
      <c r="B365" s="17" t="s">
        <v>19390</v>
      </c>
      <c r="C365" s="15" t="s">
        <v>19670</v>
      </c>
      <c r="D365" s="17" t="s">
        <v>19373</v>
      </c>
    </row>
    <row r="366" spans="1:4" x14ac:dyDescent="0.25">
      <c r="A366" s="15" t="s">
        <v>19687</v>
      </c>
      <c r="B366" s="17" t="s">
        <v>19390</v>
      </c>
      <c r="C366" s="15">
        <v>40101620001000</v>
      </c>
      <c r="D366" s="17" t="s">
        <v>1543</v>
      </c>
    </row>
    <row r="367" spans="1:4" x14ac:dyDescent="0.25">
      <c r="A367" s="15" t="s">
        <v>19688</v>
      </c>
      <c r="B367" s="17" t="s">
        <v>19391</v>
      </c>
      <c r="C367" s="15" t="s">
        <v>19671</v>
      </c>
      <c r="D367" s="17" t="s">
        <v>19374</v>
      </c>
    </row>
    <row r="368" spans="1:4" x14ac:dyDescent="0.25">
      <c r="A368" s="15" t="s">
        <v>19688</v>
      </c>
      <c r="B368" s="17" t="s">
        <v>19391</v>
      </c>
      <c r="C368" s="15">
        <v>40101620001000</v>
      </c>
      <c r="D368" s="17" t="s">
        <v>1543</v>
      </c>
    </row>
    <row r="369" spans="1:4" x14ac:dyDescent="0.25">
      <c r="A369" s="15" t="s">
        <v>19689</v>
      </c>
      <c r="B369" s="17" t="s">
        <v>19392</v>
      </c>
      <c r="C369" s="15" t="s">
        <v>19672</v>
      </c>
      <c r="D369" s="17" t="s">
        <v>19375</v>
      </c>
    </row>
    <row r="370" spans="1:4" x14ac:dyDescent="0.25">
      <c r="A370" s="15" t="s">
        <v>19689</v>
      </c>
      <c r="B370" s="17" t="s">
        <v>19392</v>
      </c>
      <c r="C370" s="15">
        <v>40101620001000</v>
      </c>
      <c r="D370" s="17" t="s">
        <v>1543</v>
      </c>
    </row>
    <row r="371" spans="1:4" x14ac:dyDescent="0.25">
      <c r="A371" s="15" t="s">
        <v>19690</v>
      </c>
      <c r="B371" s="17" t="s">
        <v>19393</v>
      </c>
      <c r="C371" s="15" t="s">
        <v>19673</v>
      </c>
      <c r="D371" s="17" t="s">
        <v>19376</v>
      </c>
    </row>
    <row r="372" spans="1:4" x14ac:dyDescent="0.25">
      <c r="A372" s="15" t="s">
        <v>19690</v>
      </c>
      <c r="B372" s="17" t="s">
        <v>19393</v>
      </c>
      <c r="C372" s="15">
        <v>40101620001000</v>
      </c>
      <c r="D372" s="17" t="s">
        <v>1543</v>
      </c>
    </row>
    <row r="373" spans="1:4" x14ac:dyDescent="0.25">
      <c r="A373" s="15" t="s">
        <v>19691</v>
      </c>
      <c r="B373" s="17" t="s">
        <v>19394</v>
      </c>
      <c r="C373" s="15" t="s">
        <v>19674</v>
      </c>
      <c r="D373" s="17" t="s">
        <v>19377</v>
      </c>
    </row>
    <row r="374" spans="1:4" x14ac:dyDescent="0.25">
      <c r="A374" s="15" t="s">
        <v>19691</v>
      </c>
      <c r="B374" s="17" t="s">
        <v>19394</v>
      </c>
      <c r="C374" s="15">
        <v>40101620001000</v>
      </c>
      <c r="D374" s="17" t="s">
        <v>1543</v>
      </c>
    </row>
    <row r="375" spans="1:4" x14ac:dyDescent="0.25">
      <c r="A375" s="15" t="s">
        <v>19692</v>
      </c>
      <c r="B375" s="17" t="s">
        <v>19395</v>
      </c>
      <c r="C375" s="15" t="s">
        <v>19675</v>
      </c>
      <c r="D375" s="17" t="s">
        <v>19378</v>
      </c>
    </row>
    <row r="376" spans="1:4" x14ac:dyDescent="0.25">
      <c r="A376" s="15" t="s">
        <v>19692</v>
      </c>
      <c r="B376" s="17" t="s">
        <v>19395</v>
      </c>
      <c r="C376" s="15">
        <v>40101620001000</v>
      </c>
      <c r="D376" s="17" t="s">
        <v>1543</v>
      </c>
    </row>
    <row r="377" spans="1:4" x14ac:dyDescent="0.25">
      <c r="A377" s="15" t="s">
        <v>19693</v>
      </c>
      <c r="B377" s="17" t="s">
        <v>19396</v>
      </c>
      <c r="C377" s="15" t="s">
        <v>19676</v>
      </c>
      <c r="D377" s="17" t="s">
        <v>19379</v>
      </c>
    </row>
    <row r="378" spans="1:4" x14ac:dyDescent="0.25">
      <c r="A378" s="15" t="s">
        <v>19693</v>
      </c>
      <c r="B378" s="17" t="s">
        <v>19396</v>
      </c>
      <c r="C378" s="15">
        <v>40101620001000</v>
      </c>
      <c r="D378" s="17" t="s">
        <v>1543</v>
      </c>
    </row>
    <row r="379" spans="1:4" x14ac:dyDescent="0.25">
      <c r="A379" s="15" t="s">
        <v>19694</v>
      </c>
      <c r="B379" s="17" t="s">
        <v>19397</v>
      </c>
      <c r="C379" s="15" t="s">
        <v>19677</v>
      </c>
      <c r="D379" s="17" t="s">
        <v>19380</v>
      </c>
    </row>
    <row r="380" spans="1:4" x14ac:dyDescent="0.25">
      <c r="A380" s="15" t="s">
        <v>19694</v>
      </c>
      <c r="B380" s="17" t="s">
        <v>19397</v>
      </c>
      <c r="C380" s="15">
        <v>40101620001000</v>
      </c>
      <c r="D380" s="17" t="s">
        <v>1543</v>
      </c>
    </row>
    <row r="381" spans="1:4" x14ac:dyDescent="0.25">
      <c r="A381" s="15" t="s">
        <v>19695</v>
      </c>
      <c r="B381" s="17" t="s">
        <v>19398</v>
      </c>
      <c r="C381" s="15" t="s">
        <v>19678</v>
      </c>
      <c r="D381" s="17" t="s">
        <v>19381</v>
      </c>
    </row>
    <row r="382" spans="1:4" x14ac:dyDescent="0.25">
      <c r="A382" s="15" t="s">
        <v>19695</v>
      </c>
      <c r="B382" s="17" t="s">
        <v>19398</v>
      </c>
      <c r="C382" s="15">
        <v>40101620001000</v>
      </c>
      <c r="D382" s="17" t="s">
        <v>1543</v>
      </c>
    </row>
    <row r="383" spans="1:4" x14ac:dyDescent="0.25">
      <c r="A383" s="15" t="s">
        <v>19696</v>
      </c>
      <c r="B383" s="17" t="s">
        <v>19399</v>
      </c>
      <c r="C383" s="15" t="s">
        <v>19679</v>
      </c>
      <c r="D383" s="17" t="s">
        <v>19382</v>
      </c>
    </row>
    <row r="384" spans="1:4" x14ac:dyDescent="0.25">
      <c r="A384" s="15" t="s">
        <v>19696</v>
      </c>
      <c r="B384" s="17" t="s">
        <v>19399</v>
      </c>
      <c r="C384" s="15">
        <v>40101620001000</v>
      </c>
      <c r="D384" s="17" t="s">
        <v>1543</v>
      </c>
    </row>
    <row r="385" spans="1:4" x14ac:dyDescent="0.25">
      <c r="A385" s="15" t="s">
        <v>19697</v>
      </c>
      <c r="B385" s="17" t="s">
        <v>19400</v>
      </c>
      <c r="C385" s="15" t="s">
        <v>19680</v>
      </c>
      <c r="D385" s="17" t="s">
        <v>19383</v>
      </c>
    </row>
    <row r="386" spans="1:4" x14ac:dyDescent="0.25">
      <c r="A386" s="15" t="s">
        <v>19697</v>
      </c>
      <c r="B386" s="17" t="s">
        <v>19400</v>
      </c>
      <c r="C386" s="15">
        <v>40101620001000</v>
      </c>
      <c r="D386" s="17" t="s">
        <v>1543</v>
      </c>
    </row>
    <row r="387" spans="1:4" x14ac:dyDescent="0.25">
      <c r="A387" s="15" t="s">
        <v>19698</v>
      </c>
      <c r="B387" s="17" t="s">
        <v>19401</v>
      </c>
      <c r="C387" s="15" t="s">
        <v>19681</v>
      </c>
      <c r="D387" s="17" t="s">
        <v>19384</v>
      </c>
    </row>
    <row r="388" spans="1:4" x14ac:dyDescent="0.25">
      <c r="A388" s="15" t="s">
        <v>19698</v>
      </c>
      <c r="B388" s="17" t="s">
        <v>19401</v>
      </c>
      <c r="C388" s="15">
        <v>40101620001000</v>
      </c>
      <c r="D388" s="17" t="s">
        <v>1543</v>
      </c>
    </row>
    <row r="389" spans="1:4" x14ac:dyDescent="0.25">
      <c r="A389" s="15" t="s">
        <v>19699</v>
      </c>
      <c r="B389" s="17" t="s">
        <v>19402</v>
      </c>
      <c r="C389" s="15" t="s">
        <v>19682</v>
      </c>
      <c r="D389" s="17" t="s">
        <v>19385</v>
      </c>
    </row>
    <row r="390" spans="1:4" x14ac:dyDescent="0.25">
      <c r="A390" s="15" t="s">
        <v>19699</v>
      </c>
      <c r="B390" s="17" t="s">
        <v>19402</v>
      </c>
      <c r="C390" s="15">
        <v>40101620001000</v>
      </c>
      <c r="D390" s="17" t="s">
        <v>1543</v>
      </c>
    </row>
    <row r="391" spans="1:4" x14ac:dyDescent="0.25">
      <c r="A391" s="15" t="s">
        <v>19700</v>
      </c>
      <c r="B391" s="17" t="s">
        <v>19403</v>
      </c>
      <c r="C391" s="15" t="s">
        <v>19683</v>
      </c>
      <c r="D391" s="17" t="s">
        <v>19386</v>
      </c>
    </row>
    <row r="392" spans="1:4" x14ac:dyDescent="0.25">
      <c r="A392" s="15" t="s">
        <v>19700</v>
      </c>
      <c r="B392" s="17" t="s">
        <v>19403</v>
      </c>
      <c r="C392" s="15">
        <v>40101620001000</v>
      </c>
      <c r="D392" s="17" t="s">
        <v>1543</v>
      </c>
    </row>
    <row r="393" spans="1:4" x14ac:dyDescent="0.25">
      <c r="A393" s="15" t="s">
        <v>19701</v>
      </c>
      <c r="B393" s="17" t="s">
        <v>19404</v>
      </c>
      <c r="C393" s="15" t="s">
        <v>19684</v>
      </c>
      <c r="D393" s="17" t="s">
        <v>19387</v>
      </c>
    </row>
    <row r="394" spans="1:4" x14ac:dyDescent="0.25">
      <c r="A394" s="15" t="s">
        <v>19701</v>
      </c>
      <c r="B394" s="17" t="s">
        <v>19404</v>
      </c>
      <c r="C394" s="15">
        <v>40101620001000</v>
      </c>
      <c r="D394" s="17" t="s">
        <v>1543</v>
      </c>
    </row>
    <row r="395" spans="1:4" x14ac:dyDescent="0.25">
      <c r="A395" s="15" t="s">
        <v>19702</v>
      </c>
      <c r="B395" s="17" t="s">
        <v>19405</v>
      </c>
      <c r="C395" s="15" t="s">
        <v>19685</v>
      </c>
      <c r="D395" s="17" t="s">
        <v>19388</v>
      </c>
    </row>
    <row r="396" spans="1:4" x14ac:dyDescent="0.25">
      <c r="A396" s="15" t="s">
        <v>19702</v>
      </c>
      <c r="B396" s="17" t="s">
        <v>19405</v>
      </c>
      <c r="C396" s="15">
        <v>40101620001000</v>
      </c>
      <c r="D396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015"/>
  <sheetViews>
    <sheetView zoomScale="115" zoomScaleNormal="115" workbookViewId="0">
      <pane ySplit="3" topLeftCell="A2002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1" width="19.28515625" style="14" bestFit="1" customWidth="1"/>
    <col min="2" max="2" width="27.85546875" style="14" bestFit="1" customWidth="1"/>
    <col min="3" max="3" width="20.28515625" style="14" bestFit="1" customWidth="1"/>
    <col min="4" max="4" width="27.285156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 t="s">
        <v>8165</v>
      </c>
      <c r="B4" s="51" t="s">
        <v>1339</v>
      </c>
      <c r="C4" s="49">
        <v>20322001600000</v>
      </c>
      <c r="D4" s="51" t="s">
        <v>1321</v>
      </c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 t="s">
        <v>8165</v>
      </c>
      <c r="B5" s="51" t="s">
        <v>1339</v>
      </c>
      <c r="C5" s="49">
        <v>40102620004000</v>
      </c>
      <c r="D5" s="51" t="s">
        <v>1750</v>
      </c>
      <c r="F5" s="61" t="s">
        <v>25959</v>
      </c>
    </row>
    <row r="6" spans="1:16" x14ac:dyDescent="0.25">
      <c r="A6" s="15">
        <v>20416002500000</v>
      </c>
      <c r="B6" s="17" t="s">
        <v>1344</v>
      </c>
      <c r="C6" s="15">
        <v>20322002500000</v>
      </c>
      <c r="D6" s="17" t="s">
        <v>1322</v>
      </c>
    </row>
    <row r="7" spans="1:16" x14ac:dyDescent="0.25">
      <c r="A7" s="15">
        <v>20416002500000</v>
      </c>
      <c r="B7" s="17" t="s">
        <v>1344</v>
      </c>
      <c r="C7" s="15">
        <v>40102620004000</v>
      </c>
      <c r="D7" s="17" t="s">
        <v>1750</v>
      </c>
    </row>
    <row r="8" spans="1:16" x14ac:dyDescent="0.25">
      <c r="A8" s="15" t="s">
        <v>8150</v>
      </c>
      <c r="B8" s="17" t="s">
        <v>1340</v>
      </c>
      <c r="C8" s="15">
        <v>20322003500000</v>
      </c>
      <c r="D8" s="17" t="s">
        <v>1323</v>
      </c>
    </row>
    <row r="9" spans="1:16" x14ac:dyDescent="0.25">
      <c r="A9" s="15" t="s">
        <v>8150</v>
      </c>
      <c r="B9" s="17" t="s">
        <v>1340</v>
      </c>
      <c r="C9" s="15">
        <v>40102620004000</v>
      </c>
      <c r="D9" s="17" t="s">
        <v>1750</v>
      </c>
    </row>
    <row r="10" spans="1:16" x14ac:dyDescent="0.25">
      <c r="A10" s="15" t="s">
        <v>8151</v>
      </c>
      <c r="B10" s="17" t="s">
        <v>1341</v>
      </c>
      <c r="C10" s="15">
        <v>20322005000000</v>
      </c>
      <c r="D10" s="17" t="s">
        <v>1324</v>
      </c>
    </row>
    <row r="11" spans="1:16" x14ac:dyDescent="0.25">
      <c r="A11" s="15" t="s">
        <v>8151</v>
      </c>
      <c r="B11" s="17" t="s">
        <v>1341</v>
      </c>
      <c r="C11" s="15">
        <v>40102620004000</v>
      </c>
      <c r="D11" s="17" t="s">
        <v>1750</v>
      </c>
    </row>
    <row r="12" spans="1:16" x14ac:dyDescent="0.25">
      <c r="A12" s="15" t="s">
        <v>8152</v>
      </c>
      <c r="B12" s="17" t="s">
        <v>1338</v>
      </c>
      <c r="C12" s="15">
        <v>20322005000001</v>
      </c>
      <c r="D12" s="17" t="s">
        <v>1325</v>
      </c>
    </row>
    <row r="13" spans="1:16" x14ac:dyDescent="0.25">
      <c r="A13" s="15" t="s">
        <v>8152</v>
      </c>
      <c r="B13" s="17" t="s">
        <v>1338</v>
      </c>
      <c r="C13" s="15">
        <v>40102620004000</v>
      </c>
      <c r="D13" s="17" t="s">
        <v>1750</v>
      </c>
    </row>
    <row r="14" spans="1:16" x14ac:dyDescent="0.25">
      <c r="A14" s="15" t="s">
        <v>8153</v>
      </c>
      <c r="B14" s="17" t="s">
        <v>1345</v>
      </c>
      <c r="C14" s="15">
        <v>20322007000001</v>
      </c>
      <c r="D14" s="17" t="s">
        <v>1326</v>
      </c>
    </row>
    <row r="15" spans="1:16" x14ac:dyDescent="0.25">
      <c r="A15" s="15" t="s">
        <v>8153</v>
      </c>
      <c r="B15" s="17" t="s">
        <v>1345</v>
      </c>
      <c r="C15" s="15">
        <v>40102620004000</v>
      </c>
      <c r="D15" s="17" t="s">
        <v>1750</v>
      </c>
    </row>
    <row r="16" spans="1:16" x14ac:dyDescent="0.25">
      <c r="A16" s="15" t="s">
        <v>8154</v>
      </c>
      <c r="B16" s="17" t="s">
        <v>1346</v>
      </c>
      <c r="C16" s="15">
        <v>20322009500001</v>
      </c>
      <c r="D16" s="17" t="s">
        <v>1327</v>
      </c>
    </row>
    <row r="17" spans="1:4" x14ac:dyDescent="0.25">
      <c r="A17" s="15" t="s">
        <v>8154</v>
      </c>
      <c r="B17" s="17" t="s">
        <v>1346</v>
      </c>
      <c r="C17" s="15">
        <v>40102620004000</v>
      </c>
      <c r="D17" s="17" t="s">
        <v>1750</v>
      </c>
    </row>
    <row r="18" spans="1:4" x14ac:dyDescent="0.25">
      <c r="A18" s="15" t="s">
        <v>8155</v>
      </c>
      <c r="B18" s="17" t="s">
        <v>1347</v>
      </c>
      <c r="C18" s="15">
        <v>20322012000000</v>
      </c>
      <c r="D18" s="17" t="s">
        <v>1328</v>
      </c>
    </row>
    <row r="19" spans="1:4" x14ac:dyDescent="0.25">
      <c r="A19" s="15" t="s">
        <v>8155</v>
      </c>
      <c r="B19" s="17" t="s">
        <v>1347</v>
      </c>
      <c r="C19" s="15">
        <v>40102620004000</v>
      </c>
      <c r="D19" s="17" t="s">
        <v>1750</v>
      </c>
    </row>
    <row r="20" spans="1:4" x14ac:dyDescent="0.25">
      <c r="A20" s="15" t="s">
        <v>8156</v>
      </c>
      <c r="B20" s="17" t="s">
        <v>1348</v>
      </c>
      <c r="C20" s="15">
        <v>20321015000003</v>
      </c>
      <c r="D20" s="17" t="s">
        <v>1312</v>
      </c>
    </row>
    <row r="21" spans="1:4" x14ac:dyDescent="0.25">
      <c r="A21" s="15" t="s">
        <v>8156</v>
      </c>
      <c r="B21" s="17" t="s">
        <v>1348</v>
      </c>
      <c r="C21" s="15">
        <v>40102620004000</v>
      </c>
      <c r="D21" s="17" t="s">
        <v>1750</v>
      </c>
    </row>
    <row r="22" spans="1:4" x14ac:dyDescent="0.25">
      <c r="A22" s="15" t="s">
        <v>8157</v>
      </c>
      <c r="B22" s="17" t="s">
        <v>1349</v>
      </c>
      <c r="C22" s="15">
        <v>20322015000001</v>
      </c>
      <c r="D22" s="17" t="s">
        <v>1329</v>
      </c>
    </row>
    <row r="23" spans="1:4" x14ac:dyDescent="0.25">
      <c r="A23" s="15" t="s">
        <v>8157</v>
      </c>
      <c r="B23" s="17" t="s">
        <v>1349</v>
      </c>
      <c r="C23" s="15">
        <v>40102620004000</v>
      </c>
      <c r="D23" s="17" t="s">
        <v>1750</v>
      </c>
    </row>
    <row r="24" spans="1:4" x14ac:dyDescent="0.25">
      <c r="A24" s="15" t="s">
        <v>8158</v>
      </c>
      <c r="B24" s="17" t="s">
        <v>1350</v>
      </c>
      <c r="C24" s="15">
        <v>20322018500000</v>
      </c>
      <c r="D24" s="17" t="s">
        <v>1330</v>
      </c>
    </row>
    <row r="25" spans="1:4" x14ac:dyDescent="0.25">
      <c r="A25" s="15" t="s">
        <v>8158</v>
      </c>
      <c r="B25" s="17" t="s">
        <v>1350</v>
      </c>
      <c r="C25" s="15">
        <v>40102620004000</v>
      </c>
      <c r="D25" s="17" t="s">
        <v>1750</v>
      </c>
    </row>
    <row r="26" spans="1:4" x14ac:dyDescent="0.25">
      <c r="A26" s="15" t="s">
        <v>8159</v>
      </c>
      <c r="B26" s="17" t="s">
        <v>1351</v>
      </c>
      <c r="C26" s="15">
        <v>20322024000002</v>
      </c>
      <c r="D26" s="17" t="s">
        <v>1331</v>
      </c>
    </row>
    <row r="27" spans="1:4" x14ac:dyDescent="0.25">
      <c r="A27" s="15" t="s">
        <v>8159</v>
      </c>
      <c r="B27" s="17" t="s">
        <v>1351</v>
      </c>
      <c r="C27" s="15">
        <v>40102620004000</v>
      </c>
      <c r="D27" s="17" t="s">
        <v>1750</v>
      </c>
    </row>
    <row r="28" spans="1:4" x14ac:dyDescent="0.25">
      <c r="A28" s="15" t="s">
        <v>8160</v>
      </c>
      <c r="B28" s="17" t="s">
        <v>1352</v>
      </c>
      <c r="C28" s="15">
        <v>20322024000003</v>
      </c>
      <c r="D28" s="17" t="s">
        <v>1332</v>
      </c>
    </row>
    <row r="29" spans="1:4" x14ac:dyDescent="0.25">
      <c r="A29" s="15" t="s">
        <v>8160</v>
      </c>
      <c r="B29" s="17" t="s">
        <v>1352</v>
      </c>
      <c r="C29" s="15">
        <v>40102620004000</v>
      </c>
      <c r="D29" s="17" t="s">
        <v>1750</v>
      </c>
    </row>
    <row r="30" spans="1:4" x14ac:dyDescent="0.25">
      <c r="A30" s="15" t="s">
        <v>8161</v>
      </c>
      <c r="B30" s="17" t="s">
        <v>1354</v>
      </c>
      <c r="C30" s="15">
        <v>20322030000002</v>
      </c>
      <c r="D30" s="17" t="s">
        <v>1333</v>
      </c>
    </row>
    <row r="31" spans="1:4" x14ac:dyDescent="0.25">
      <c r="A31" s="15" t="s">
        <v>8161</v>
      </c>
      <c r="B31" s="17" t="s">
        <v>1354</v>
      </c>
      <c r="C31" s="15">
        <v>40102620004000</v>
      </c>
      <c r="D31" s="17" t="s">
        <v>1750</v>
      </c>
    </row>
    <row r="32" spans="1:4" x14ac:dyDescent="0.25">
      <c r="A32" s="15" t="s">
        <v>8174</v>
      </c>
      <c r="B32" s="17" t="s">
        <v>1353</v>
      </c>
      <c r="C32" s="15">
        <v>20322030000003</v>
      </c>
      <c r="D32" s="17" t="s">
        <v>1334</v>
      </c>
    </row>
    <row r="33" spans="1:6" x14ac:dyDescent="0.25">
      <c r="A33" s="15" t="s">
        <v>8174</v>
      </c>
      <c r="B33" s="17" t="s">
        <v>1353</v>
      </c>
      <c r="C33" s="15">
        <v>40102620004000</v>
      </c>
      <c r="D33" s="17" t="s">
        <v>1750</v>
      </c>
    </row>
    <row r="34" spans="1:6" x14ac:dyDescent="0.25">
      <c r="A34" s="15" t="s">
        <v>8162</v>
      </c>
      <c r="B34" s="17" t="s">
        <v>1355</v>
      </c>
      <c r="C34" s="15">
        <v>20322040000002</v>
      </c>
      <c r="D34" s="17" t="s">
        <v>1335</v>
      </c>
    </row>
    <row r="35" spans="1:6" x14ac:dyDescent="0.25">
      <c r="A35" s="15" t="s">
        <v>8162</v>
      </c>
      <c r="B35" s="17" t="s">
        <v>1355</v>
      </c>
      <c r="C35" s="15">
        <v>40102620004000</v>
      </c>
      <c r="D35" s="17" t="s">
        <v>1750</v>
      </c>
    </row>
    <row r="36" spans="1:6" x14ac:dyDescent="0.25">
      <c r="A36" s="15" t="s">
        <v>8163</v>
      </c>
      <c r="B36" s="17" t="s">
        <v>1356</v>
      </c>
      <c r="C36" s="15">
        <v>20322050000003</v>
      </c>
      <c r="D36" s="17" t="s">
        <v>1336</v>
      </c>
    </row>
    <row r="37" spans="1:6" x14ac:dyDescent="0.25">
      <c r="A37" s="15" t="s">
        <v>8163</v>
      </c>
      <c r="B37" s="17" t="s">
        <v>1356</v>
      </c>
      <c r="C37" s="15">
        <v>40102620004000</v>
      </c>
      <c r="D37" s="17" t="s">
        <v>1750</v>
      </c>
    </row>
    <row r="38" spans="1:6" x14ac:dyDescent="0.25">
      <c r="A38" s="15">
        <v>20416063000000</v>
      </c>
      <c r="B38" s="17" t="s">
        <v>1357</v>
      </c>
      <c r="C38" s="15">
        <v>20322063000002</v>
      </c>
      <c r="D38" s="17" t="s">
        <v>1337</v>
      </c>
    </row>
    <row r="39" spans="1:6" x14ac:dyDescent="0.25">
      <c r="A39" s="15">
        <v>20416063000000</v>
      </c>
      <c r="B39" s="17" t="s">
        <v>1357</v>
      </c>
      <c r="C39" s="15">
        <v>40102620004000</v>
      </c>
      <c r="D39" s="17" t="s">
        <v>1750</v>
      </c>
    </row>
    <row r="40" spans="1:6" x14ac:dyDescent="0.25">
      <c r="A40" s="52"/>
      <c r="B40" s="54"/>
      <c r="C40" s="52"/>
      <c r="D40" s="54"/>
    </row>
    <row r="41" spans="1:6" x14ac:dyDescent="0.25">
      <c r="A41" s="49" t="s">
        <v>8164</v>
      </c>
      <c r="B41" s="51" t="s">
        <v>1342</v>
      </c>
      <c r="C41" s="49">
        <v>20321001000000</v>
      </c>
      <c r="D41" s="51" t="s">
        <v>1299</v>
      </c>
      <c r="F41" s="61" t="s">
        <v>25959</v>
      </c>
    </row>
    <row r="42" spans="1:6" x14ac:dyDescent="0.25">
      <c r="A42" s="49" t="s">
        <v>8164</v>
      </c>
      <c r="B42" s="51" t="s">
        <v>1342</v>
      </c>
      <c r="C42" s="49">
        <v>40102620004000</v>
      </c>
      <c r="D42" s="51" t="s">
        <v>1750</v>
      </c>
    </row>
    <row r="43" spans="1:6" x14ac:dyDescent="0.25">
      <c r="A43" s="15">
        <v>20419001100000</v>
      </c>
      <c r="B43" s="17" t="s">
        <v>1358</v>
      </c>
      <c r="C43" s="15">
        <v>20321001100000</v>
      </c>
      <c r="D43" s="17" t="s">
        <v>1751</v>
      </c>
    </row>
    <row r="44" spans="1:6" x14ac:dyDescent="0.25">
      <c r="A44" s="15">
        <v>20419001100000</v>
      </c>
      <c r="B44" s="17" t="s">
        <v>1358</v>
      </c>
      <c r="C44" s="15">
        <v>40102620004000</v>
      </c>
      <c r="D44" s="17" t="s">
        <v>1750</v>
      </c>
    </row>
    <row r="45" spans="1:6" x14ac:dyDescent="0.25">
      <c r="A45" s="15">
        <v>20419001400000</v>
      </c>
      <c r="B45" s="17" t="s">
        <v>1359</v>
      </c>
      <c r="C45" s="15">
        <v>20321001400000</v>
      </c>
      <c r="D45" s="17" t="s">
        <v>1752</v>
      </c>
    </row>
    <row r="46" spans="1:6" x14ac:dyDescent="0.25">
      <c r="A46" s="15">
        <v>20419001400000</v>
      </c>
      <c r="B46" s="17" t="s">
        <v>1359</v>
      </c>
      <c r="C46" s="15">
        <v>40102620004000</v>
      </c>
      <c r="D46" s="17" t="s">
        <v>1750</v>
      </c>
    </row>
    <row r="47" spans="1:6" x14ac:dyDescent="0.25">
      <c r="A47" s="15" t="s">
        <v>15446</v>
      </c>
      <c r="B47" s="17" t="s">
        <v>1343</v>
      </c>
      <c r="C47" s="15">
        <v>20321001600000</v>
      </c>
      <c r="D47" s="17" t="s">
        <v>1300</v>
      </c>
    </row>
    <row r="48" spans="1:6" x14ac:dyDescent="0.25">
      <c r="A48" s="15" t="s">
        <v>15446</v>
      </c>
      <c r="B48" s="17" t="s">
        <v>1343</v>
      </c>
      <c r="C48" s="15">
        <v>40102620004000</v>
      </c>
      <c r="D48" s="17" t="s">
        <v>1750</v>
      </c>
    </row>
    <row r="49" spans="1:4" x14ac:dyDescent="0.25">
      <c r="A49" s="15">
        <v>20419002200000</v>
      </c>
      <c r="B49" s="17" t="s">
        <v>1360</v>
      </c>
      <c r="C49" s="15">
        <v>20321002200000</v>
      </c>
      <c r="D49" s="17" t="s">
        <v>1753</v>
      </c>
    </row>
    <row r="50" spans="1:4" x14ac:dyDescent="0.25">
      <c r="A50" s="15">
        <v>20419002200000</v>
      </c>
      <c r="B50" s="17" t="s">
        <v>1360</v>
      </c>
      <c r="C50" s="15">
        <v>40102620004000</v>
      </c>
      <c r="D50" s="17" t="s">
        <v>1750</v>
      </c>
    </row>
    <row r="51" spans="1:4" x14ac:dyDescent="0.25">
      <c r="A51" s="15" t="s">
        <v>8166</v>
      </c>
      <c r="B51" s="17" t="s">
        <v>1361</v>
      </c>
      <c r="C51" s="15">
        <v>20321002500000</v>
      </c>
      <c r="D51" s="17" t="s">
        <v>1301</v>
      </c>
    </row>
    <row r="52" spans="1:4" x14ac:dyDescent="0.25">
      <c r="A52" s="15" t="s">
        <v>8166</v>
      </c>
      <c r="B52" s="17" t="s">
        <v>1361</v>
      </c>
      <c r="C52" s="15">
        <v>40102620004000</v>
      </c>
      <c r="D52" s="17" t="s">
        <v>1750</v>
      </c>
    </row>
    <row r="53" spans="1:4" x14ac:dyDescent="0.25">
      <c r="A53" s="15">
        <v>20419003000000</v>
      </c>
      <c r="B53" s="17" t="s">
        <v>1362</v>
      </c>
      <c r="C53" s="15">
        <v>20321003000000</v>
      </c>
      <c r="D53" s="17" t="s">
        <v>1754</v>
      </c>
    </row>
    <row r="54" spans="1:4" x14ac:dyDescent="0.25">
      <c r="A54" s="15">
        <v>20419003000000</v>
      </c>
      <c r="B54" s="17" t="s">
        <v>1362</v>
      </c>
      <c r="C54" s="15">
        <v>40102620004000</v>
      </c>
      <c r="D54" s="17" t="s">
        <v>1750</v>
      </c>
    </row>
    <row r="55" spans="1:4" x14ac:dyDescent="0.25">
      <c r="A55" s="15" t="s">
        <v>8167</v>
      </c>
      <c r="B55" s="17" t="s">
        <v>1363</v>
      </c>
      <c r="C55" s="15">
        <v>20321003500000</v>
      </c>
      <c r="D55" s="17" t="s">
        <v>1302</v>
      </c>
    </row>
    <row r="56" spans="1:4" x14ac:dyDescent="0.25">
      <c r="A56" s="15" t="s">
        <v>8167</v>
      </c>
      <c r="B56" s="17" t="s">
        <v>1363</v>
      </c>
      <c r="C56" s="15">
        <v>40102620004000</v>
      </c>
      <c r="D56" s="17" t="s">
        <v>1750</v>
      </c>
    </row>
    <row r="57" spans="1:4" x14ac:dyDescent="0.25">
      <c r="A57" s="15">
        <v>20419003800000</v>
      </c>
      <c r="B57" s="17" t="s">
        <v>1364</v>
      </c>
      <c r="C57" s="15">
        <v>20321003800000</v>
      </c>
      <c r="D57" s="17" t="s">
        <v>1755</v>
      </c>
    </row>
    <row r="58" spans="1:4" x14ac:dyDescent="0.25">
      <c r="A58" s="15">
        <v>20419003800000</v>
      </c>
      <c r="B58" s="17" t="s">
        <v>1364</v>
      </c>
      <c r="C58" s="15">
        <v>40102620004000</v>
      </c>
      <c r="D58" s="17" t="s">
        <v>1750</v>
      </c>
    </row>
    <row r="59" spans="1:4" x14ac:dyDescent="0.25">
      <c r="A59" s="15" t="s">
        <v>8168</v>
      </c>
      <c r="B59" s="17" t="s">
        <v>1366</v>
      </c>
      <c r="C59" s="15">
        <v>20321005000002</v>
      </c>
      <c r="D59" s="17" t="s">
        <v>1303</v>
      </c>
    </row>
    <row r="60" spans="1:4" x14ac:dyDescent="0.25">
      <c r="A60" s="15" t="s">
        <v>8168</v>
      </c>
      <c r="B60" s="17" t="s">
        <v>1366</v>
      </c>
      <c r="C60" s="15">
        <v>40102620004000</v>
      </c>
      <c r="D60" s="17" t="s">
        <v>1750</v>
      </c>
    </row>
    <row r="61" spans="1:4" x14ac:dyDescent="0.25">
      <c r="A61" s="15">
        <v>20419005000001</v>
      </c>
      <c r="B61" s="17" t="s">
        <v>1365</v>
      </c>
      <c r="C61" s="15">
        <v>20321005000003</v>
      </c>
      <c r="D61" s="17" t="s">
        <v>1304</v>
      </c>
    </row>
    <row r="62" spans="1:4" x14ac:dyDescent="0.25">
      <c r="A62" s="15">
        <v>20419005000001</v>
      </c>
      <c r="B62" s="17" t="s">
        <v>1365</v>
      </c>
      <c r="C62" s="15">
        <v>40102620004000</v>
      </c>
      <c r="D62" s="17" t="s">
        <v>1750</v>
      </c>
    </row>
    <row r="63" spans="1:4" x14ac:dyDescent="0.25">
      <c r="A63" s="15">
        <v>20419006000000</v>
      </c>
      <c r="B63" s="17" t="s">
        <v>1367</v>
      </c>
      <c r="C63" s="15">
        <v>20321006000003</v>
      </c>
      <c r="D63" s="17">
        <v>2</v>
      </c>
    </row>
    <row r="64" spans="1:4" x14ac:dyDescent="0.25">
      <c r="A64" s="15">
        <v>20419006000000</v>
      </c>
      <c r="B64" s="17" t="s">
        <v>1367</v>
      </c>
      <c r="C64" s="15">
        <v>40102620004000</v>
      </c>
      <c r="D64" s="17" t="s">
        <v>1750</v>
      </c>
    </row>
    <row r="65" spans="1:4" x14ac:dyDescent="0.25">
      <c r="A65" s="15">
        <v>20419006000001</v>
      </c>
      <c r="B65" s="17" t="s">
        <v>1368</v>
      </c>
      <c r="C65" s="15">
        <v>20321006000001</v>
      </c>
      <c r="D65" s="17" t="s">
        <v>1305</v>
      </c>
    </row>
    <row r="66" spans="1:4" x14ac:dyDescent="0.25">
      <c r="A66" s="15">
        <v>20419006000001</v>
      </c>
      <c r="B66" s="17" t="s">
        <v>1368</v>
      </c>
      <c r="C66" s="15">
        <v>40102620004000</v>
      </c>
      <c r="D66" s="17" t="s">
        <v>1750</v>
      </c>
    </row>
    <row r="67" spans="1:4" x14ac:dyDescent="0.25">
      <c r="A67" s="15">
        <v>20419007000001</v>
      </c>
      <c r="B67" s="17" t="s">
        <v>1370</v>
      </c>
      <c r="C67" s="15">
        <v>20321007000000</v>
      </c>
      <c r="D67" s="17" t="s">
        <v>1306</v>
      </c>
    </row>
    <row r="68" spans="1:4" x14ac:dyDescent="0.25">
      <c r="A68" s="15">
        <v>20419007000001</v>
      </c>
      <c r="B68" s="17" t="s">
        <v>1370</v>
      </c>
      <c r="C68" s="15">
        <v>40102620004000</v>
      </c>
      <c r="D68" s="17" t="s">
        <v>1750</v>
      </c>
    </row>
    <row r="69" spans="1:4" x14ac:dyDescent="0.25">
      <c r="A69" s="15" t="s">
        <v>15388</v>
      </c>
      <c r="B69" s="17" t="s">
        <v>1369</v>
      </c>
      <c r="C69" s="15">
        <v>20321007000001</v>
      </c>
      <c r="D69" s="17" t="s">
        <v>1307</v>
      </c>
    </row>
    <row r="70" spans="1:4" x14ac:dyDescent="0.25">
      <c r="A70" s="15" t="s">
        <v>15388</v>
      </c>
      <c r="B70" s="17" t="s">
        <v>1369</v>
      </c>
      <c r="C70" s="15">
        <v>40102620004000</v>
      </c>
      <c r="D70" s="17" t="s">
        <v>1750</v>
      </c>
    </row>
    <row r="71" spans="1:4" x14ac:dyDescent="0.25">
      <c r="A71" s="15">
        <v>20419007500000</v>
      </c>
      <c r="B71" s="17" t="s">
        <v>1371</v>
      </c>
      <c r="C71" s="15">
        <v>20321007500001</v>
      </c>
      <c r="D71" s="17" t="s">
        <v>1623</v>
      </c>
    </row>
    <row r="72" spans="1:4" x14ac:dyDescent="0.25">
      <c r="A72" s="15">
        <v>20419007500000</v>
      </c>
      <c r="B72" s="17" t="s">
        <v>1371</v>
      </c>
      <c r="C72" s="15">
        <v>40102620004000</v>
      </c>
      <c r="D72" s="17" t="s">
        <v>1750</v>
      </c>
    </row>
    <row r="73" spans="1:4" x14ac:dyDescent="0.25">
      <c r="A73" s="15">
        <v>20419008000000</v>
      </c>
      <c r="B73" s="17" t="s">
        <v>1372</v>
      </c>
      <c r="C73" s="15">
        <v>20321008000000</v>
      </c>
      <c r="D73" s="17" t="s">
        <v>1624</v>
      </c>
    </row>
    <row r="74" spans="1:4" x14ac:dyDescent="0.25">
      <c r="A74" s="15">
        <v>20419008000000</v>
      </c>
      <c r="B74" s="17" t="s">
        <v>1372</v>
      </c>
      <c r="C74" s="15">
        <v>40102620004000</v>
      </c>
      <c r="D74" s="17" t="s">
        <v>1750</v>
      </c>
    </row>
    <row r="75" spans="1:4" x14ac:dyDescent="0.25">
      <c r="A75" s="15">
        <v>20419008000001</v>
      </c>
      <c r="B75" s="17" t="s">
        <v>1373</v>
      </c>
      <c r="C75" s="15">
        <v>20321008000001</v>
      </c>
      <c r="D75" s="17" t="s">
        <v>1625</v>
      </c>
    </row>
    <row r="76" spans="1:4" x14ac:dyDescent="0.25">
      <c r="A76" s="15">
        <v>20419008000001</v>
      </c>
      <c r="B76" s="17" t="s">
        <v>1373</v>
      </c>
      <c r="C76" s="15">
        <v>40102620004000</v>
      </c>
      <c r="D76" s="17" t="s">
        <v>1750</v>
      </c>
    </row>
    <row r="77" spans="1:4" x14ac:dyDescent="0.25">
      <c r="A77" s="15">
        <v>20419009500001</v>
      </c>
      <c r="B77" s="17" t="s">
        <v>1375</v>
      </c>
      <c r="C77" s="15">
        <v>20321009500000</v>
      </c>
      <c r="D77" s="17" t="s">
        <v>1626</v>
      </c>
    </row>
    <row r="78" spans="1:4" x14ac:dyDescent="0.25">
      <c r="A78" s="15">
        <v>20419009500001</v>
      </c>
      <c r="B78" s="17" t="s">
        <v>1375</v>
      </c>
      <c r="C78" s="15">
        <v>40102620004000</v>
      </c>
      <c r="D78" s="17" t="s">
        <v>1750</v>
      </c>
    </row>
    <row r="79" spans="1:4" x14ac:dyDescent="0.25">
      <c r="A79" s="15" t="s">
        <v>15474</v>
      </c>
      <c r="B79" s="17" t="s">
        <v>1374</v>
      </c>
      <c r="C79" s="15">
        <v>20321009500001</v>
      </c>
      <c r="D79" s="17" t="s">
        <v>1308</v>
      </c>
    </row>
    <row r="80" spans="1:4" x14ac:dyDescent="0.25">
      <c r="A80" s="15" t="s">
        <v>15474</v>
      </c>
      <c r="B80" s="17" t="s">
        <v>1374</v>
      </c>
      <c r="C80" s="15">
        <v>40102620004000</v>
      </c>
      <c r="D80" s="17" t="s">
        <v>1750</v>
      </c>
    </row>
    <row r="81" spans="1:4" x14ac:dyDescent="0.25">
      <c r="A81" s="15">
        <v>20419010000001</v>
      </c>
      <c r="B81" s="17" t="s">
        <v>1376</v>
      </c>
      <c r="C81" s="15">
        <v>20321010000000</v>
      </c>
      <c r="D81" s="17" t="s">
        <v>1627</v>
      </c>
    </row>
    <row r="82" spans="1:4" x14ac:dyDescent="0.25">
      <c r="A82" s="15">
        <v>20419010000001</v>
      </c>
      <c r="B82" s="17" t="s">
        <v>1376</v>
      </c>
      <c r="C82" s="15">
        <v>40102620004000</v>
      </c>
      <c r="D82" s="17" t="s">
        <v>1750</v>
      </c>
    </row>
    <row r="83" spans="1:4" x14ac:dyDescent="0.25">
      <c r="A83" s="15" t="s">
        <v>8169</v>
      </c>
      <c r="B83" s="17" t="s">
        <v>1378</v>
      </c>
      <c r="C83" s="15">
        <v>20321012000000</v>
      </c>
      <c r="D83" s="17" t="s">
        <v>1309</v>
      </c>
    </row>
    <row r="84" spans="1:4" x14ac:dyDescent="0.25">
      <c r="A84" s="15" t="s">
        <v>8169</v>
      </c>
      <c r="B84" s="17" t="s">
        <v>1378</v>
      </c>
      <c r="C84" s="15">
        <v>40102620004000</v>
      </c>
      <c r="D84" s="17" t="s">
        <v>1750</v>
      </c>
    </row>
    <row r="85" spans="1:4" x14ac:dyDescent="0.25">
      <c r="A85" s="15" t="s">
        <v>8170</v>
      </c>
      <c r="B85" s="17" t="s">
        <v>1377</v>
      </c>
      <c r="C85" s="15">
        <v>20321012000001</v>
      </c>
      <c r="D85" s="17" t="s">
        <v>1310</v>
      </c>
    </row>
    <row r="86" spans="1:4" x14ac:dyDescent="0.25">
      <c r="A86" s="15" t="s">
        <v>8170</v>
      </c>
      <c r="B86" s="17" t="s">
        <v>1377</v>
      </c>
      <c r="C86" s="15">
        <v>40102620004000</v>
      </c>
      <c r="D86" s="17" t="s">
        <v>1750</v>
      </c>
    </row>
    <row r="87" spans="1:4" x14ac:dyDescent="0.25">
      <c r="A87" s="15">
        <v>20419012500000</v>
      </c>
      <c r="B87" s="17" t="s">
        <v>1379</v>
      </c>
      <c r="C87" s="15">
        <v>20321012500000</v>
      </c>
      <c r="D87" s="17" t="s">
        <v>1628</v>
      </c>
    </row>
    <row r="88" spans="1:4" x14ac:dyDescent="0.25">
      <c r="A88" s="15">
        <v>20419012500000</v>
      </c>
      <c r="B88" s="17" t="s">
        <v>1379</v>
      </c>
      <c r="C88" s="15">
        <v>40102620004000</v>
      </c>
      <c r="D88" s="17" t="s">
        <v>1750</v>
      </c>
    </row>
    <row r="89" spans="1:4" x14ac:dyDescent="0.25">
      <c r="A89" s="15">
        <v>20419012500001</v>
      </c>
      <c r="B89" s="17" t="s">
        <v>1380</v>
      </c>
      <c r="C89" s="15">
        <v>20321012500001</v>
      </c>
      <c r="D89" s="17" t="s">
        <v>1629</v>
      </c>
    </row>
    <row r="90" spans="1:4" x14ac:dyDescent="0.25">
      <c r="A90" s="15">
        <v>20419012500001</v>
      </c>
      <c r="B90" s="17" t="s">
        <v>1380</v>
      </c>
      <c r="C90" s="15">
        <v>40102620004000</v>
      </c>
      <c r="D90" s="17" t="s">
        <v>1750</v>
      </c>
    </row>
    <row r="91" spans="1:4" x14ac:dyDescent="0.25">
      <c r="A91" s="15" t="s">
        <v>15421</v>
      </c>
      <c r="B91" s="17" t="s">
        <v>1382</v>
      </c>
      <c r="C91" s="15">
        <v>20321015000001</v>
      </c>
      <c r="D91" s="17" t="s">
        <v>1630</v>
      </c>
    </row>
    <row r="92" spans="1:4" x14ac:dyDescent="0.25">
      <c r="A92" s="15" t="s">
        <v>15421</v>
      </c>
      <c r="B92" s="17" t="s">
        <v>1382</v>
      </c>
      <c r="C92" s="15">
        <v>40102620004000</v>
      </c>
      <c r="D92" s="17" t="s">
        <v>1750</v>
      </c>
    </row>
    <row r="93" spans="1:4" x14ac:dyDescent="0.25">
      <c r="A93" s="15" t="s">
        <v>8171</v>
      </c>
      <c r="B93" s="17" t="s">
        <v>1381</v>
      </c>
      <c r="C93" s="15">
        <v>20321015000002</v>
      </c>
      <c r="D93" s="17" t="s">
        <v>1311</v>
      </c>
    </row>
    <row r="94" spans="1:4" x14ac:dyDescent="0.25">
      <c r="A94" s="15" t="s">
        <v>8171</v>
      </c>
      <c r="B94" s="17" t="s">
        <v>1381</v>
      </c>
      <c r="C94" s="15">
        <v>40102620004000</v>
      </c>
      <c r="D94" s="17" t="s">
        <v>1750</v>
      </c>
    </row>
    <row r="95" spans="1:4" x14ac:dyDescent="0.25">
      <c r="A95" s="15">
        <v>20419016000000</v>
      </c>
      <c r="B95" s="17" t="s">
        <v>1383</v>
      </c>
      <c r="C95" s="15">
        <v>20321016000000</v>
      </c>
      <c r="D95" s="17" t="s">
        <v>1631</v>
      </c>
    </row>
    <row r="96" spans="1:4" x14ac:dyDescent="0.25">
      <c r="A96" s="15">
        <v>20419016000000</v>
      </c>
      <c r="B96" s="17" t="s">
        <v>1383</v>
      </c>
      <c r="C96" s="15">
        <v>40102620004000</v>
      </c>
      <c r="D96" s="17" t="s">
        <v>1750</v>
      </c>
    </row>
    <row r="97" spans="1:4" x14ac:dyDescent="0.25">
      <c r="A97" s="15">
        <v>20419016000001</v>
      </c>
      <c r="B97" s="17" t="s">
        <v>1384</v>
      </c>
      <c r="C97" s="15">
        <v>20321016000001</v>
      </c>
      <c r="D97" s="17" t="s">
        <v>1632</v>
      </c>
    </row>
    <row r="98" spans="1:4" x14ac:dyDescent="0.25">
      <c r="A98" s="15">
        <v>20419016000001</v>
      </c>
      <c r="B98" s="17" t="s">
        <v>1384</v>
      </c>
      <c r="C98" s="15">
        <v>40102620004000</v>
      </c>
      <c r="D98" s="17" t="s">
        <v>1750</v>
      </c>
    </row>
    <row r="99" spans="1:4" x14ac:dyDescent="0.25">
      <c r="A99" s="15" t="s">
        <v>8172</v>
      </c>
      <c r="B99" s="17" t="s">
        <v>1385</v>
      </c>
      <c r="C99" s="15">
        <v>20321018500000</v>
      </c>
      <c r="D99" s="17" t="s">
        <v>1313</v>
      </c>
    </row>
    <row r="100" spans="1:4" x14ac:dyDescent="0.25">
      <c r="A100" s="15" t="s">
        <v>8172</v>
      </c>
      <c r="B100" s="17" t="s">
        <v>1385</v>
      </c>
      <c r="C100" s="15">
        <v>40102620004000</v>
      </c>
      <c r="D100" s="17" t="s">
        <v>1750</v>
      </c>
    </row>
    <row r="101" spans="1:4" x14ac:dyDescent="0.25">
      <c r="A101" s="15" t="s">
        <v>15516</v>
      </c>
      <c r="B101" s="17" t="s">
        <v>1386</v>
      </c>
      <c r="C101" s="15">
        <v>20321020000000</v>
      </c>
      <c r="D101" s="17" t="s">
        <v>1314</v>
      </c>
    </row>
    <row r="102" spans="1:4" x14ac:dyDescent="0.25">
      <c r="A102" s="15" t="s">
        <v>15516</v>
      </c>
      <c r="B102" s="17" t="s">
        <v>1386</v>
      </c>
      <c r="C102" s="15">
        <v>40102620004000</v>
      </c>
      <c r="D102" s="17" t="s">
        <v>1750</v>
      </c>
    </row>
    <row r="103" spans="1:4" x14ac:dyDescent="0.25">
      <c r="A103" s="15">
        <v>20419020000001</v>
      </c>
      <c r="B103" s="17" t="s">
        <v>1387</v>
      </c>
      <c r="C103" s="15">
        <v>20321020000001</v>
      </c>
      <c r="D103" s="17" t="s">
        <v>1633</v>
      </c>
    </row>
    <row r="104" spans="1:4" x14ac:dyDescent="0.25">
      <c r="A104" s="15">
        <v>20419020000001</v>
      </c>
      <c r="B104" s="17" t="s">
        <v>1387</v>
      </c>
      <c r="C104" s="15">
        <v>40102620004000</v>
      </c>
      <c r="D104" s="17" t="s">
        <v>1750</v>
      </c>
    </row>
    <row r="105" spans="1:4" x14ac:dyDescent="0.25">
      <c r="A105" s="15">
        <v>20419024000001</v>
      </c>
      <c r="B105" s="17" t="s">
        <v>1389</v>
      </c>
      <c r="C105" s="15">
        <v>20321024000002</v>
      </c>
      <c r="D105" s="17" t="s">
        <v>1316</v>
      </c>
    </row>
    <row r="106" spans="1:4" x14ac:dyDescent="0.25">
      <c r="A106" s="15">
        <v>20419024000001</v>
      </c>
      <c r="B106" s="17" t="s">
        <v>1389</v>
      </c>
      <c r="C106" s="15">
        <v>40102620004000</v>
      </c>
      <c r="D106" s="17" t="s">
        <v>1750</v>
      </c>
    </row>
    <row r="107" spans="1:4" x14ac:dyDescent="0.25">
      <c r="A107" s="15" t="s">
        <v>8173</v>
      </c>
      <c r="B107" s="17" t="s">
        <v>1388</v>
      </c>
      <c r="C107" s="15">
        <v>20321024000001</v>
      </c>
      <c r="D107" s="17" t="s">
        <v>1315</v>
      </c>
    </row>
    <row r="108" spans="1:4" x14ac:dyDescent="0.25">
      <c r="A108" s="15" t="s">
        <v>8173</v>
      </c>
      <c r="B108" s="17" t="s">
        <v>1388</v>
      </c>
      <c r="C108" s="15">
        <v>40102620004000</v>
      </c>
      <c r="D108" s="17" t="s">
        <v>1750</v>
      </c>
    </row>
    <row r="109" spans="1:4" x14ac:dyDescent="0.25">
      <c r="A109" s="15">
        <v>20419025000000</v>
      </c>
      <c r="B109" s="17" t="s">
        <v>1390</v>
      </c>
      <c r="C109" s="15">
        <v>20321025000000</v>
      </c>
      <c r="D109" s="17" t="s">
        <v>1317</v>
      </c>
    </row>
    <row r="110" spans="1:4" x14ac:dyDescent="0.25">
      <c r="A110" s="15">
        <v>20419025000000</v>
      </c>
      <c r="B110" s="17" t="s">
        <v>1390</v>
      </c>
      <c r="C110" s="15">
        <v>40102620004000</v>
      </c>
      <c r="D110" s="17" t="s">
        <v>1750</v>
      </c>
    </row>
    <row r="111" spans="1:4" x14ac:dyDescent="0.25">
      <c r="A111" s="15">
        <v>20419025000001</v>
      </c>
      <c r="B111" s="17" t="s">
        <v>1391</v>
      </c>
      <c r="C111" s="15">
        <v>20321025000001</v>
      </c>
      <c r="D111" s="17" t="s">
        <v>1634</v>
      </c>
    </row>
    <row r="112" spans="1:4" x14ac:dyDescent="0.25">
      <c r="A112" s="15">
        <v>20419025000001</v>
      </c>
      <c r="B112" s="17" t="s">
        <v>1391</v>
      </c>
      <c r="C112" s="15">
        <v>40102620004000</v>
      </c>
      <c r="D112" s="17" t="s">
        <v>1750</v>
      </c>
    </row>
    <row r="113" spans="1:4" x14ac:dyDescent="0.25">
      <c r="A113" s="15">
        <v>20403030000002</v>
      </c>
      <c r="B113" s="17" t="s">
        <v>1393</v>
      </c>
      <c r="C113" s="15">
        <v>20321030000000</v>
      </c>
      <c r="D113" s="17" t="s">
        <v>1635</v>
      </c>
    </row>
    <row r="114" spans="1:4" x14ac:dyDescent="0.25">
      <c r="A114" s="15">
        <v>20403030000002</v>
      </c>
      <c r="B114" s="17" t="s">
        <v>1393</v>
      </c>
      <c r="C114" s="15">
        <v>40102620004000</v>
      </c>
      <c r="D114" s="17" t="s">
        <v>1750</v>
      </c>
    </row>
    <row r="115" spans="1:4" x14ac:dyDescent="0.25">
      <c r="A115" s="15" t="s">
        <v>8175</v>
      </c>
      <c r="B115" s="17" t="s">
        <v>1392</v>
      </c>
      <c r="C115" s="15">
        <v>20321030000001</v>
      </c>
      <c r="D115" s="17" t="s">
        <v>1318</v>
      </c>
    </row>
    <row r="116" spans="1:4" x14ac:dyDescent="0.25">
      <c r="A116" s="15" t="s">
        <v>8175</v>
      </c>
      <c r="B116" s="17" t="s">
        <v>1392</v>
      </c>
      <c r="C116" s="15">
        <v>40102620004000</v>
      </c>
      <c r="D116" s="17" t="s">
        <v>1750</v>
      </c>
    </row>
    <row r="117" spans="1:4" x14ac:dyDescent="0.25">
      <c r="A117" s="15">
        <v>20419032500000</v>
      </c>
      <c r="B117" s="17" t="s">
        <v>1394</v>
      </c>
      <c r="C117" s="15">
        <v>20321032500000</v>
      </c>
      <c r="D117" s="17" t="s">
        <v>1636</v>
      </c>
    </row>
    <row r="118" spans="1:4" x14ac:dyDescent="0.25">
      <c r="A118" s="15">
        <v>20419032500000</v>
      </c>
      <c r="B118" s="17" t="s">
        <v>1394</v>
      </c>
      <c r="C118" s="15">
        <v>40102620004000</v>
      </c>
      <c r="D118" s="17" t="s">
        <v>1750</v>
      </c>
    </row>
    <row r="119" spans="1:4" x14ac:dyDescent="0.25">
      <c r="A119" s="15">
        <v>20419032500001</v>
      </c>
      <c r="B119" s="17" t="s">
        <v>1395</v>
      </c>
      <c r="C119" s="15">
        <v>20321032500001</v>
      </c>
      <c r="D119" s="17" t="s">
        <v>1637</v>
      </c>
    </row>
    <row r="120" spans="1:4" x14ac:dyDescent="0.25">
      <c r="A120" s="15">
        <v>20419032500001</v>
      </c>
      <c r="B120" s="17" t="s">
        <v>1395</v>
      </c>
      <c r="C120" s="15">
        <v>40102620004000</v>
      </c>
      <c r="D120" s="17" t="s">
        <v>1750</v>
      </c>
    </row>
    <row r="121" spans="1:4" x14ac:dyDescent="0.25">
      <c r="A121" s="15">
        <v>20419040000000</v>
      </c>
      <c r="B121" s="17" t="s">
        <v>1396</v>
      </c>
      <c r="C121" s="15">
        <v>20321040000000</v>
      </c>
      <c r="D121" s="17" t="s">
        <v>1638</v>
      </c>
    </row>
    <row r="122" spans="1:4" x14ac:dyDescent="0.25">
      <c r="A122" s="15">
        <v>20419040000000</v>
      </c>
      <c r="B122" s="17" t="s">
        <v>1396</v>
      </c>
      <c r="C122" s="15">
        <v>40102620004000</v>
      </c>
      <c r="D122" s="17" t="s">
        <v>1750</v>
      </c>
    </row>
    <row r="123" spans="1:4" x14ac:dyDescent="0.25">
      <c r="A123" s="15">
        <v>20419040000001</v>
      </c>
      <c r="B123" s="17" t="s">
        <v>1397</v>
      </c>
      <c r="C123" s="15">
        <v>20321040000002</v>
      </c>
      <c r="D123" s="17" t="s">
        <v>1319</v>
      </c>
    </row>
    <row r="124" spans="1:4" x14ac:dyDescent="0.25">
      <c r="A124" s="15">
        <v>20419040000001</v>
      </c>
      <c r="B124" s="17" t="s">
        <v>1397</v>
      </c>
      <c r="C124" s="15">
        <v>40102620004000</v>
      </c>
      <c r="D124" s="17" t="s">
        <v>1750</v>
      </c>
    </row>
    <row r="125" spans="1:4" x14ac:dyDescent="0.25">
      <c r="A125" s="15">
        <v>20419050000001</v>
      </c>
      <c r="B125" s="17" t="s">
        <v>1399</v>
      </c>
      <c r="C125" s="15">
        <v>20321050000000</v>
      </c>
      <c r="D125" s="17" t="s">
        <v>1639</v>
      </c>
    </row>
    <row r="126" spans="1:4" x14ac:dyDescent="0.25">
      <c r="A126" s="15">
        <v>20419050000001</v>
      </c>
      <c r="B126" s="17" t="s">
        <v>1399</v>
      </c>
      <c r="C126" s="15">
        <v>40102620004000</v>
      </c>
      <c r="D126" s="17" t="s">
        <v>1750</v>
      </c>
    </row>
    <row r="127" spans="1:4" x14ac:dyDescent="0.25">
      <c r="A127" s="15" t="s">
        <v>8176</v>
      </c>
      <c r="B127" s="17" t="s">
        <v>1398</v>
      </c>
      <c r="C127" s="15">
        <v>20321050000001</v>
      </c>
      <c r="D127" s="17" t="s">
        <v>1320</v>
      </c>
    </row>
    <row r="128" spans="1:4" x14ac:dyDescent="0.25">
      <c r="A128" s="15" t="s">
        <v>8176</v>
      </c>
      <c r="B128" s="17" t="s">
        <v>1398</v>
      </c>
      <c r="C128" s="15">
        <v>40102620004000</v>
      </c>
      <c r="D128" s="17" t="s">
        <v>1750</v>
      </c>
    </row>
    <row r="129" spans="1:4" x14ac:dyDescent="0.25">
      <c r="A129" s="15">
        <v>20419050000002</v>
      </c>
      <c r="B129" s="17" t="s">
        <v>1400</v>
      </c>
      <c r="C129" s="15">
        <v>20321050000003</v>
      </c>
      <c r="D129" s="17" t="s">
        <v>1640</v>
      </c>
    </row>
    <row r="130" spans="1:4" x14ac:dyDescent="0.25">
      <c r="A130" s="15">
        <v>20419050000002</v>
      </c>
      <c r="B130" s="17" t="s">
        <v>1400</v>
      </c>
      <c r="C130" s="15">
        <v>40102620004000</v>
      </c>
      <c r="D130" s="17" t="s">
        <v>1750</v>
      </c>
    </row>
    <row r="131" spans="1:4" x14ac:dyDescent="0.25">
      <c r="A131" s="15">
        <v>20419056000000</v>
      </c>
      <c r="B131" s="17" t="s">
        <v>1401</v>
      </c>
      <c r="C131" s="15">
        <v>20321056000000</v>
      </c>
      <c r="D131" s="17" t="s">
        <v>1641</v>
      </c>
    </row>
    <row r="132" spans="1:4" x14ac:dyDescent="0.25">
      <c r="A132" s="15">
        <v>20419056000000</v>
      </c>
      <c r="B132" s="17" t="s">
        <v>1401</v>
      </c>
      <c r="C132" s="15">
        <v>40102620004000</v>
      </c>
      <c r="D132" s="17" t="s">
        <v>1750</v>
      </c>
    </row>
    <row r="133" spans="1:4" x14ac:dyDescent="0.25">
      <c r="A133" s="15">
        <v>20419056000001</v>
      </c>
      <c r="B133" s="17" t="s">
        <v>1402</v>
      </c>
      <c r="C133" s="15">
        <v>20321056000001</v>
      </c>
      <c r="D133" s="17" t="s">
        <v>1642</v>
      </c>
    </row>
    <row r="134" spans="1:4" x14ac:dyDescent="0.25">
      <c r="A134" s="15">
        <v>20419056000001</v>
      </c>
      <c r="B134" s="17" t="s">
        <v>1402</v>
      </c>
      <c r="C134" s="15">
        <v>40102620004000</v>
      </c>
      <c r="D134" s="17" t="s">
        <v>1750</v>
      </c>
    </row>
    <row r="135" spans="1:4" x14ac:dyDescent="0.25">
      <c r="A135" s="15">
        <v>20419060000000</v>
      </c>
      <c r="B135" s="17" t="s">
        <v>1403</v>
      </c>
      <c r="C135" s="15">
        <v>20321060000000</v>
      </c>
      <c r="D135" s="17" t="s">
        <v>1643</v>
      </c>
    </row>
    <row r="136" spans="1:4" x14ac:dyDescent="0.25">
      <c r="A136" s="15">
        <v>20419060000000</v>
      </c>
      <c r="B136" s="17" t="s">
        <v>1403</v>
      </c>
      <c r="C136" s="15">
        <v>40102620004000</v>
      </c>
      <c r="D136" s="17" t="s">
        <v>1750</v>
      </c>
    </row>
    <row r="137" spans="1:4" x14ac:dyDescent="0.25">
      <c r="A137" s="15">
        <v>20419060000001</v>
      </c>
      <c r="B137" s="17" t="s">
        <v>1404</v>
      </c>
      <c r="C137" s="15">
        <v>20321060000001</v>
      </c>
      <c r="D137" s="17" t="s">
        <v>1644</v>
      </c>
    </row>
    <row r="138" spans="1:4" x14ac:dyDescent="0.25">
      <c r="A138" s="15">
        <v>20419060000001</v>
      </c>
      <c r="B138" s="17" t="s">
        <v>1404</v>
      </c>
      <c r="C138" s="15">
        <v>40102620004000</v>
      </c>
      <c r="D138" s="17" t="s">
        <v>1750</v>
      </c>
    </row>
    <row r="139" spans="1:4" x14ac:dyDescent="0.25">
      <c r="A139" s="15">
        <v>20419062500000</v>
      </c>
      <c r="B139" s="17" t="s">
        <v>1405</v>
      </c>
      <c r="C139" s="15">
        <v>20321062500000</v>
      </c>
      <c r="D139" s="17" t="s">
        <v>1645</v>
      </c>
    </row>
    <row r="140" spans="1:4" x14ac:dyDescent="0.25">
      <c r="A140" s="15">
        <v>20419062500000</v>
      </c>
      <c r="B140" s="17" t="s">
        <v>1405</v>
      </c>
      <c r="C140" s="15">
        <v>40102620004000</v>
      </c>
      <c r="D140" s="17" t="s">
        <v>1750</v>
      </c>
    </row>
    <row r="141" spans="1:4" x14ac:dyDescent="0.25">
      <c r="A141" s="15">
        <v>20419062500001</v>
      </c>
      <c r="B141" s="17" t="s">
        <v>1406</v>
      </c>
      <c r="C141" s="15">
        <v>20321062500001</v>
      </c>
      <c r="D141" s="17" t="s">
        <v>1646</v>
      </c>
    </row>
    <row r="142" spans="1:4" x14ac:dyDescent="0.25">
      <c r="A142" s="15">
        <v>20419062500001</v>
      </c>
      <c r="B142" s="17" t="s">
        <v>1406</v>
      </c>
      <c r="C142" s="15">
        <v>40102620004000</v>
      </c>
      <c r="D142" s="17" t="s">
        <v>1750</v>
      </c>
    </row>
    <row r="143" spans="1:4" x14ac:dyDescent="0.25">
      <c r="A143" s="15">
        <v>20419063000000</v>
      </c>
      <c r="B143" s="17" t="s">
        <v>1407</v>
      </c>
      <c r="C143" s="15">
        <v>20321063000002</v>
      </c>
      <c r="D143" s="17" t="s">
        <v>1647</v>
      </c>
    </row>
    <row r="144" spans="1:4" x14ac:dyDescent="0.25">
      <c r="A144" s="15">
        <v>20419063000000</v>
      </c>
      <c r="B144" s="17" t="s">
        <v>1407</v>
      </c>
      <c r="C144" s="15">
        <v>40102620004000</v>
      </c>
      <c r="D144" s="17" t="s">
        <v>1750</v>
      </c>
    </row>
    <row r="145" spans="1:6" x14ac:dyDescent="0.25">
      <c r="A145" s="15">
        <v>20419063000001</v>
      </c>
      <c r="B145" s="17" t="s">
        <v>1408</v>
      </c>
      <c r="C145" s="15">
        <v>20321063000003</v>
      </c>
      <c r="D145" s="17" t="s">
        <v>1648</v>
      </c>
    </row>
    <row r="146" spans="1:6" x14ac:dyDescent="0.25">
      <c r="A146" s="15">
        <v>20419063000001</v>
      </c>
      <c r="B146" s="17" t="s">
        <v>1408</v>
      </c>
      <c r="C146" s="15">
        <v>40102620004000</v>
      </c>
      <c r="D146" s="17" t="s">
        <v>1750</v>
      </c>
    </row>
    <row r="147" spans="1:6" x14ac:dyDescent="0.25">
      <c r="A147" s="15">
        <v>20419080000000</v>
      </c>
      <c r="B147" s="17" t="s">
        <v>1409</v>
      </c>
      <c r="C147" s="15">
        <v>20321080000000</v>
      </c>
      <c r="D147" s="17" t="s">
        <v>1649</v>
      </c>
    </row>
    <row r="148" spans="1:6" x14ac:dyDescent="0.25">
      <c r="A148" s="15">
        <v>20419080000000</v>
      </c>
      <c r="B148" s="17" t="s">
        <v>1409</v>
      </c>
      <c r="C148" s="15">
        <v>40102620004000</v>
      </c>
      <c r="D148" s="17" t="s">
        <v>1750</v>
      </c>
    </row>
    <row r="149" spans="1:6" x14ac:dyDescent="0.25">
      <c r="A149" s="15">
        <v>20419080000001</v>
      </c>
      <c r="B149" s="17" t="s">
        <v>1410</v>
      </c>
      <c r="C149" s="15">
        <v>20321080000001</v>
      </c>
      <c r="D149" s="17" t="s">
        <v>1650</v>
      </c>
    </row>
    <row r="150" spans="1:6" x14ac:dyDescent="0.25">
      <c r="A150" s="15">
        <v>20419080000001</v>
      </c>
      <c r="B150" s="17" t="s">
        <v>1410</v>
      </c>
      <c r="C150" s="15">
        <v>40102620004000</v>
      </c>
      <c r="D150" s="17" t="s">
        <v>1750</v>
      </c>
    </row>
    <row r="151" spans="1:6" x14ac:dyDescent="0.25">
      <c r="A151" s="15">
        <v>20419100000000</v>
      </c>
      <c r="B151" s="17" t="s">
        <v>1411</v>
      </c>
      <c r="C151" s="15">
        <v>20321100000000</v>
      </c>
      <c r="D151" s="17" t="s">
        <v>1651</v>
      </c>
    </row>
    <row r="152" spans="1:6" x14ac:dyDescent="0.25">
      <c r="A152" s="15">
        <v>20419100000000</v>
      </c>
      <c r="B152" s="17" t="s">
        <v>1411</v>
      </c>
      <c r="C152" s="15">
        <v>40102620004000</v>
      </c>
      <c r="D152" s="17" t="s">
        <v>1750</v>
      </c>
    </row>
    <row r="153" spans="1:6" x14ac:dyDescent="0.25">
      <c r="A153" s="52"/>
      <c r="B153" s="54"/>
      <c r="C153" s="52"/>
      <c r="D153" s="54"/>
    </row>
    <row r="154" spans="1:6" x14ac:dyDescent="0.25">
      <c r="A154" s="49">
        <v>20643001600380</v>
      </c>
      <c r="B154" s="51" t="s">
        <v>1469</v>
      </c>
      <c r="C154" s="49">
        <v>20322001600000</v>
      </c>
      <c r="D154" s="51" t="s">
        <v>1321</v>
      </c>
      <c r="F154" s="61" t="s">
        <v>25959</v>
      </c>
    </row>
    <row r="155" spans="1:6" x14ac:dyDescent="0.25">
      <c r="A155" s="49">
        <v>20643001600380</v>
      </c>
      <c r="B155" s="51" t="s">
        <v>1469</v>
      </c>
      <c r="C155" s="49">
        <v>60110240000000</v>
      </c>
      <c r="D155" s="51" t="s">
        <v>1574</v>
      </c>
    </row>
    <row r="156" spans="1:6" x14ac:dyDescent="0.25">
      <c r="A156" s="15">
        <v>20648002500380</v>
      </c>
      <c r="B156" s="17" t="s">
        <v>1470</v>
      </c>
      <c r="C156" s="15">
        <v>20322002500000</v>
      </c>
      <c r="D156" s="17" t="s">
        <v>1322</v>
      </c>
    </row>
    <row r="157" spans="1:6" x14ac:dyDescent="0.25">
      <c r="A157" s="15">
        <v>20648002500380</v>
      </c>
      <c r="B157" s="17" t="s">
        <v>1470</v>
      </c>
      <c r="C157" s="15">
        <v>60110240000000</v>
      </c>
      <c r="D157" s="17" t="s">
        <v>1574</v>
      </c>
    </row>
    <row r="158" spans="1:6" x14ac:dyDescent="0.25">
      <c r="A158" s="15">
        <v>20616003500380</v>
      </c>
      <c r="B158" s="17" t="s">
        <v>1472</v>
      </c>
      <c r="C158" s="15">
        <v>20322003500000</v>
      </c>
      <c r="D158" s="17" t="s">
        <v>1323</v>
      </c>
    </row>
    <row r="159" spans="1:6" x14ac:dyDescent="0.25">
      <c r="A159" s="15">
        <v>20616003500380</v>
      </c>
      <c r="B159" s="17" t="s">
        <v>1472</v>
      </c>
      <c r="C159" s="15">
        <v>60110240000000</v>
      </c>
      <c r="D159" s="17" t="s">
        <v>1574</v>
      </c>
    </row>
    <row r="160" spans="1:6" x14ac:dyDescent="0.25">
      <c r="A160" s="15">
        <v>20644005000380</v>
      </c>
      <c r="B160" s="17" t="s">
        <v>1474</v>
      </c>
      <c r="C160" s="15">
        <v>20322005000000</v>
      </c>
      <c r="D160" s="17" t="s">
        <v>1324</v>
      </c>
    </row>
    <row r="161" spans="1:4" x14ac:dyDescent="0.25">
      <c r="A161" s="15">
        <v>20644005000380</v>
      </c>
      <c r="B161" s="17" t="s">
        <v>1474</v>
      </c>
      <c r="C161" s="15">
        <v>60110240000000</v>
      </c>
      <c r="D161" s="17" t="s">
        <v>1574</v>
      </c>
    </row>
    <row r="162" spans="1:4" x14ac:dyDescent="0.25">
      <c r="A162" s="15">
        <v>20644005000381</v>
      </c>
      <c r="B162" s="17" t="s">
        <v>1475</v>
      </c>
      <c r="C162" s="15">
        <v>20322005000001</v>
      </c>
      <c r="D162" s="17" t="s">
        <v>1325</v>
      </c>
    </row>
    <row r="163" spans="1:4" x14ac:dyDescent="0.25">
      <c r="A163" s="15">
        <v>20644005000381</v>
      </c>
      <c r="B163" s="17" t="s">
        <v>1475</v>
      </c>
      <c r="C163" s="15">
        <v>60110240000000</v>
      </c>
      <c r="D163" s="17" t="s">
        <v>1574</v>
      </c>
    </row>
    <row r="164" spans="1:4" x14ac:dyDescent="0.25">
      <c r="A164" s="15">
        <v>20803007000380</v>
      </c>
      <c r="B164" s="17" t="s">
        <v>1477</v>
      </c>
      <c r="C164" s="15">
        <v>20322007000001</v>
      </c>
      <c r="D164" s="17" t="s">
        <v>1326</v>
      </c>
    </row>
    <row r="165" spans="1:4" x14ac:dyDescent="0.25">
      <c r="A165" s="15">
        <v>20803007000380</v>
      </c>
      <c r="B165" s="17" t="s">
        <v>1477</v>
      </c>
      <c r="C165" s="15">
        <v>60110240000000</v>
      </c>
      <c r="D165" s="17" t="s">
        <v>1574</v>
      </c>
    </row>
    <row r="166" spans="1:4" x14ac:dyDescent="0.25">
      <c r="A166" s="15">
        <v>20417009500000</v>
      </c>
      <c r="B166" s="17" t="s">
        <v>1479</v>
      </c>
      <c r="C166" s="15">
        <v>20322009500001</v>
      </c>
      <c r="D166" s="17" t="s">
        <v>1327</v>
      </c>
    </row>
    <row r="167" spans="1:4" x14ac:dyDescent="0.25">
      <c r="A167" s="15">
        <v>20417009500000</v>
      </c>
      <c r="B167" s="17" t="s">
        <v>1479</v>
      </c>
      <c r="C167" s="15">
        <v>60110240000000</v>
      </c>
      <c r="D167" s="17" t="s">
        <v>1574</v>
      </c>
    </row>
    <row r="168" spans="1:4" x14ac:dyDescent="0.25">
      <c r="A168" s="15">
        <v>20803012000381</v>
      </c>
      <c r="B168" s="17" t="s">
        <v>1481</v>
      </c>
      <c r="C168" s="15">
        <v>20322012000000</v>
      </c>
      <c r="D168" s="17" t="s">
        <v>1328</v>
      </c>
    </row>
    <row r="169" spans="1:4" x14ac:dyDescent="0.25">
      <c r="A169" s="15">
        <v>20803012000381</v>
      </c>
      <c r="B169" s="17" t="s">
        <v>1481</v>
      </c>
      <c r="C169" s="15">
        <v>60110240000000</v>
      </c>
      <c r="D169" s="17" t="s">
        <v>1574</v>
      </c>
    </row>
    <row r="170" spans="1:4" x14ac:dyDescent="0.25">
      <c r="A170" s="15">
        <v>20803015000381</v>
      </c>
      <c r="B170" s="17" t="s">
        <v>1483</v>
      </c>
      <c r="C170" s="15">
        <v>20321015000003</v>
      </c>
      <c r="D170" s="17" t="s">
        <v>1312</v>
      </c>
    </row>
    <row r="171" spans="1:4" x14ac:dyDescent="0.25">
      <c r="A171" s="15">
        <v>20803015000381</v>
      </c>
      <c r="B171" s="17" t="s">
        <v>1483</v>
      </c>
      <c r="C171" s="15">
        <v>60110240000000</v>
      </c>
      <c r="D171" s="17" t="s">
        <v>1574</v>
      </c>
    </row>
    <row r="172" spans="1:4" x14ac:dyDescent="0.25">
      <c r="A172" s="15">
        <v>20803015000382</v>
      </c>
      <c r="B172" s="17" t="s">
        <v>1484</v>
      </c>
      <c r="C172" s="15">
        <v>20322015000001</v>
      </c>
      <c r="D172" s="17" t="s">
        <v>1329</v>
      </c>
    </row>
    <row r="173" spans="1:4" x14ac:dyDescent="0.25">
      <c r="A173" s="15">
        <v>20803015000382</v>
      </c>
      <c r="B173" s="17" t="s">
        <v>1484</v>
      </c>
      <c r="C173" s="15">
        <v>60110240000000</v>
      </c>
      <c r="D173" s="17" t="s">
        <v>1574</v>
      </c>
    </row>
    <row r="174" spans="1:4" x14ac:dyDescent="0.25">
      <c r="A174" s="15">
        <v>20616018500381</v>
      </c>
      <c r="B174" s="17" t="s">
        <v>1486</v>
      </c>
      <c r="C174" s="15">
        <v>20322018500000</v>
      </c>
      <c r="D174" s="17" t="s">
        <v>1330</v>
      </c>
    </row>
    <row r="175" spans="1:4" x14ac:dyDescent="0.25">
      <c r="A175" s="15">
        <v>20616018500381</v>
      </c>
      <c r="B175" s="17" t="s">
        <v>1486</v>
      </c>
      <c r="C175" s="15">
        <v>60110240000000</v>
      </c>
      <c r="D175" s="17" t="s">
        <v>1574</v>
      </c>
    </row>
    <row r="176" spans="1:4" x14ac:dyDescent="0.25">
      <c r="A176" s="15">
        <v>20645024000380</v>
      </c>
      <c r="B176" s="17" t="s">
        <v>1488</v>
      </c>
      <c r="C176" s="15">
        <v>20322024000002</v>
      </c>
      <c r="D176" s="17" t="s">
        <v>1331</v>
      </c>
    </row>
    <row r="177" spans="1:6" x14ac:dyDescent="0.25">
      <c r="A177" s="15">
        <v>20645024000380</v>
      </c>
      <c r="B177" s="17" t="s">
        <v>1488</v>
      </c>
      <c r="C177" s="15">
        <v>60110240000000</v>
      </c>
      <c r="D177" s="17" t="s">
        <v>1574</v>
      </c>
    </row>
    <row r="178" spans="1:6" x14ac:dyDescent="0.25">
      <c r="A178" s="15">
        <v>20616024000383</v>
      </c>
      <c r="B178" s="17" t="s">
        <v>1489</v>
      </c>
      <c r="C178" s="15">
        <v>20322024000003</v>
      </c>
      <c r="D178" s="17" t="s">
        <v>1332</v>
      </c>
    </row>
    <row r="179" spans="1:6" x14ac:dyDescent="0.25">
      <c r="A179" s="15">
        <v>20616024000383</v>
      </c>
      <c r="B179" s="17" t="s">
        <v>1489</v>
      </c>
      <c r="C179" s="15">
        <v>60110240000000</v>
      </c>
      <c r="D179" s="17" t="s">
        <v>1574</v>
      </c>
    </row>
    <row r="180" spans="1:6" x14ac:dyDescent="0.25">
      <c r="A180" s="15">
        <v>20616030000381</v>
      </c>
      <c r="B180" s="17" t="s">
        <v>1492</v>
      </c>
      <c r="C180" s="15">
        <v>20322030000002</v>
      </c>
      <c r="D180" s="17" t="s">
        <v>1333</v>
      </c>
    </row>
    <row r="181" spans="1:6" x14ac:dyDescent="0.25">
      <c r="A181" s="15">
        <v>20616030000381</v>
      </c>
      <c r="B181" s="17" t="s">
        <v>1492</v>
      </c>
      <c r="C181" s="15">
        <v>60110240000000</v>
      </c>
      <c r="D181" s="17" t="s">
        <v>1574</v>
      </c>
    </row>
    <row r="182" spans="1:6" x14ac:dyDescent="0.25">
      <c r="A182" s="15">
        <v>20616030000382</v>
      </c>
      <c r="B182" s="17" t="s">
        <v>1493</v>
      </c>
      <c r="C182" s="15">
        <v>20322030000003</v>
      </c>
      <c r="D182" s="17" t="s">
        <v>1334</v>
      </c>
    </row>
    <row r="183" spans="1:6" x14ac:dyDescent="0.25">
      <c r="A183" s="15">
        <v>20616030000382</v>
      </c>
      <c r="B183" s="17" t="s">
        <v>1493</v>
      </c>
      <c r="C183" s="15">
        <v>60110240000000</v>
      </c>
      <c r="D183" s="17" t="s">
        <v>1574</v>
      </c>
    </row>
    <row r="184" spans="1:6" x14ac:dyDescent="0.25">
      <c r="A184" s="15">
        <v>20616040000381</v>
      </c>
      <c r="B184" s="17" t="s">
        <v>1495</v>
      </c>
      <c r="C184" s="15">
        <v>20322040000002</v>
      </c>
      <c r="D184" s="17" t="s">
        <v>1335</v>
      </c>
    </row>
    <row r="185" spans="1:6" x14ac:dyDescent="0.25">
      <c r="A185" s="15">
        <v>20616040000381</v>
      </c>
      <c r="B185" s="17" t="s">
        <v>1495</v>
      </c>
      <c r="C185" s="15">
        <v>60110240000000</v>
      </c>
      <c r="D185" s="17" t="s">
        <v>1574</v>
      </c>
    </row>
    <row r="186" spans="1:6" x14ac:dyDescent="0.25">
      <c r="A186" s="15">
        <v>20616050000380</v>
      </c>
      <c r="B186" s="17" t="s">
        <v>1496</v>
      </c>
      <c r="C186" s="15">
        <v>20322050000003</v>
      </c>
      <c r="D186" s="17" t="s">
        <v>1336</v>
      </c>
    </row>
    <row r="187" spans="1:6" x14ac:dyDescent="0.25">
      <c r="A187" s="15">
        <v>20616050000380</v>
      </c>
      <c r="B187" s="17" t="s">
        <v>1496</v>
      </c>
      <c r="C187" s="15">
        <v>60110240000000</v>
      </c>
      <c r="D187" s="17" t="s">
        <v>1574</v>
      </c>
    </row>
    <row r="188" spans="1:6" x14ac:dyDescent="0.25">
      <c r="A188" s="15">
        <v>20616063000380</v>
      </c>
      <c r="B188" s="17" t="s">
        <v>1497</v>
      </c>
      <c r="C188" s="15">
        <v>20322063000002</v>
      </c>
      <c r="D188" s="17" t="s">
        <v>1337</v>
      </c>
    </row>
    <row r="189" spans="1:6" x14ac:dyDescent="0.25">
      <c r="A189" s="15">
        <v>20616063000380</v>
      </c>
      <c r="B189" s="17" t="s">
        <v>1497</v>
      </c>
      <c r="C189" s="15">
        <v>60110240000000</v>
      </c>
      <c r="D189" s="17" t="s">
        <v>1574</v>
      </c>
    </row>
    <row r="190" spans="1:6" x14ac:dyDescent="0.25">
      <c r="A190" s="52"/>
      <c r="B190" s="54"/>
      <c r="C190" s="52"/>
      <c r="D190" s="54"/>
    </row>
    <row r="191" spans="1:6" x14ac:dyDescent="0.25">
      <c r="A191" s="49">
        <v>20601001000380</v>
      </c>
      <c r="B191" s="51" t="s">
        <v>1412</v>
      </c>
      <c r="C191" s="49">
        <v>20321001000000</v>
      </c>
      <c r="D191" s="51" t="s">
        <v>1299</v>
      </c>
      <c r="F191" s="61" t="s">
        <v>25959</v>
      </c>
    </row>
    <row r="192" spans="1:6" x14ac:dyDescent="0.25">
      <c r="A192" s="49">
        <v>20601001000380</v>
      </c>
      <c r="B192" s="51" t="s">
        <v>1412</v>
      </c>
      <c r="C192" s="49">
        <v>60110240000000</v>
      </c>
      <c r="D192" s="51" t="s">
        <v>1574</v>
      </c>
    </row>
    <row r="193" spans="1:4" x14ac:dyDescent="0.25">
      <c r="A193" s="15">
        <v>20601001100380</v>
      </c>
      <c r="B193" s="17" t="s">
        <v>1413</v>
      </c>
      <c r="C193" s="15">
        <v>20321001100000</v>
      </c>
      <c r="D193" s="17" t="s">
        <v>1751</v>
      </c>
    </row>
    <row r="194" spans="1:4" x14ac:dyDescent="0.25">
      <c r="A194" s="15">
        <v>20601001100380</v>
      </c>
      <c r="B194" s="17" t="s">
        <v>1413</v>
      </c>
      <c r="C194" s="15">
        <v>60110240000000</v>
      </c>
      <c r="D194" s="17" t="s">
        <v>1574</v>
      </c>
    </row>
    <row r="195" spans="1:4" x14ac:dyDescent="0.25">
      <c r="A195" s="15" t="s">
        <v>8177</v>
      </c>
      <c r="B195" s="17" t="s">
        <v>1414</v>
      </c>
      <c r="C195" s="15">
        <v>20321001400000</v>
      </c>
      <c r="D195" s="17" t="s">
        <v>1752</v>
      </c>
    </row>
    <row r="196" spans="1:4" x14ac:dyDescent="0.25">
      <c r="A196" s="15" t="s">
        <v>8177</v>
      </c>
      <c r="B196" s="17" t="s">
        <v>1414</v>
      </c>
      <c r="C196" s="15">
        <v>60110240000000</v>
      </c>
      <c r="D196" s="17" t="s">
        <v>1574</v>
      </c>
    </row>
    <row r="197" spans="1:4" x14ac:dyDescent="0.25">
      <c r="A197" s="15" t="s">
        <v>8178</v>
      </c>
      <c r="B197" s="17" t="s">
        <v>1415</v>
      </c>
      <c r="C197" s="15">
        <v>20321001600000</v>
      </c>
      <c r="D197" s="17" t="s">
        <v>1300</v>
      </c>
    </row>
    <row r="198" spans="1:4" x14ac:dyDescent="0.25">
      <c r="A198" s="15" t="s">
        <v>8178</v>
      </c>
      <c r="B198" s="17" t="s">
        <v>1415</v>
      </c>
      <c r="C198" s="15">
        <v>60110240000000</v>
      </c>
      <c r="D198" s="17" t="s">
        <v>1574</v>
      </c>
    </row>
    <row r="199" spans="1:4" x14ac:dyDescent="0.25">
      <c r="A199" s="15" t="s">
        <v>8179</v>
      </c>
      <c r="B199" s="17" t="s">
        <v>1416</v>
      </c>
      <c r="C199" s="15">
        <v>20321002200000</v>
      </c>
      <c r="D199" s="17" t="s">
        <v>1753</v>
      </c>
    </row>
    <row r="200" spans="1:4" x14ac:dyDescent="0.25">
      <c r="A200" s="15" t="s">
        <v>8179</v>
      </c>
      <c r="B200" s="17" t="s">
        <v>1416</v>
      </c>
      <c r="C200" s="15">
        <v>60110240000000</v>
      </c>
      <c r="D200" s="17" t="s">
        <v>1574</v>
      </c>
    </row>
    <row r="201" spans="1:4" x14ac:dyDescent="0.25">
      <c r="A201" s="15" t="s">
        <v>8180</v>
      </c>
      <c r="B201" s="17" t="s">
        <v>1417</v>
      </c>
      <c r="C201" s="15">
        <v>20321002500000</v>
      </c>
      <c r="D201" s="17" t="s">
        <v>1301</v>
      </c>
    </row>
    <row r="202" spans="1:4" x14ac:dyDescent="0.25">
      <c r="A202" s="15" t="s">
        <v>8180</v>
      </c>
      <c r="B202" s="17" t="s">
        <v>1417</v>
      </c>
      <c r="C202" s="15">
        <v>60110240000000</v>
      </c>
      <c r="D202" s="17" t="s">
        <v>1574</v>
      </c>
    </row>
    <row r="203" spans="1:4" x14ac:dyDescent="0.25">
      <c r="A203" s="15" t="s">
        <v>8181</v>
      </c>
      <c r="B203" s="17" t="s">
        <v>1418</v>
      </c>
      <c r="C203" s="15">
        <v>20321003000000</v>
      </c>
      <c r="D203" s="17" t="s">
        <v>1754</v>
      </c>
    </row>
    <row r="204" spans="1:4" x14ac:dyDescent="0.25">
      <c r="A204" s="15" t="s">
        <v>8181</v>
      </c>
      <c r="B204" s="17" t="s">
        <v>1418</v>
      </c>
      <c r="C204" s="15">
        <v>60110240000000</v>
      </c>
      <c r="D204" s="17" t="s">
        <v>1574</v>
      </c>
    </row>
    <row r="205" spans="1:4" x14ac:dyDescent="0.25">
      <c r="A205" s="15">
        <v>20601003500380</v>
      </c>
      <c r="B205" s="17" t="s">
        <v>1419</v>
      </c>
      <c r="C205" s="15">
        <v>20321003500000</v>
      </c>
      <c r="D205" s="17" t="s">
        <v>1302</v>
      </c>
    </row>
    <row r="206" spans="1:4" x14ac:dyDescent="0.25">
      <c r="A206" s="15">
        <v>20601003500380</v>
      </c>
      <c r="B206" s="17" t="s">
        <v>1419</v>
      </c>
      <c r="C206" s="15">
        <v>60110240000000</v>
      </c>
      <c r="D206" s="17" t="s">
        <v>1574</v>
      </c>
    </row>
    <row r="207" spans="1:4" x14ac:dyDescent="0.25">
      <c r="A207" s="15" t="s">
        <v>8182</v>
      </c>
      <c r="B207" s="17" t="s">
        <v>1420</v>
      </c>
      <c r="C207" s="15">
        <v>20321003800000</v>
      </c>
      <c r="D207" s="17" t="s">
        <v>1755</v>
      </c>
    </row>
    <row r="208" spans="1:4" x14ac:dyDescent="0.25">
      <c r="A208" s="15" t="s">
        <v>8182</v>
      </c>
      <c r="B208" s="17" t="s">
        <v>1420</v>
      </c>
      <c r="C208" s="15">
        <v>60110240000000</v>
      </c>
      <c r="D208" s="17" t="s">
        <v>1574</v>
      </c>
    </row>
    <row r="209" spans="1:4" x14ac:dyDescent="0.25">
      <c r="A209" s="15" t="s">
        <v>8183</v>
      </c>
      <c r="B209" s="17" t="s">
        <v>1421</v>
      </c>
      <c r="C209" s="15">
        <v>20321005000002</v>
      </c>
      <c r="D209" s="17" t="s">
        <v>1303</v>
      </c>
    </row>
    <row r="210" spans="1:4" x14ac:dyDescent="0.25">
      <c r="A210" s="15" t="s">
        <v>8183</v>
      </c>
      <c r="B210" s="17" t="s">
        <v>1421</v>
      </c>
      <c r="C210" s="15">
        <v>60110240000000</v>
      </c>
      <c r="D210" s="17" t="s">
        <v>1574</v>
      </c>
    </row>
    <row r="211" spans="1:4" x14ac:dyDescent="0.25">
      <c r="A211" s="15" t="s">
        <v>8184</v>
      </c>
      <c r="B211" s="17" t="s">
        <v>1422</v>
      </c>
      <c r="C211" s="15">
        <v>20321005000003</v>
      </c>
      <c r="D211" s="17" t="s">
        <v>1304</v>
      </c>
    </row>
    <row r="212" spans="1:4" x14ac:dyDescent="0.25">
      <c r="A212" s="15" t="s">
        <v>8184</v>
      </c>
      <c r="B212" s="17" t="s">
        <v>1422</v>
      </c>
      <c r="C212" s="15">
        <v>60110240000000</v>
      </c>
      <c r="D212" s="17" t="s">
        <v>1574</v>
      </c>
    </row>
    <row r="213" spans="1:4" x14ac:dyDescent="0.25">
      <c r="A213" s="15" t="s">
        <v>8185</v>
      </c>
      <c r="B213" s="17" t="s">
        <v>1423</v>
      </c>
      <c r="C213" s="15">
        <v>20321006000003</v>
      </c>
      <c r="D213" s="17" t="s">
        <v>1756</v>
      </c>
    </row>
    <row r="214" spans="1:4" x14ac:dyDescent="0.25">
      <c r="A214" s="15" t="s">
        <v>8185</v>
      </c>
      <c r="B214" s="17" t="s">
        <v>1423</v>
      </c>
      <c r="C214" s="15">
        <v>60110240000000</v>
      </c>
      <c r="D214" s="17" t="s">
        <v>1574</v>
      </c>
    </row>
    <row r="215" spans="1:4" x14ac:dyDescent="0.25">
      <c r="A215" s="15" t="s">
        <v>8186</v>
      </c>
      <c r="B215" s="17" t="s">
        <v>1424</v>
      </c>
      <c r="C215" s="15">
        <v>20321006000001</v>
      </c>
      <c r="D215" s="17" t="s">
        <v>1305</v>
      </c>
    </row>
    <row r="216" spans="1:4" x14ac:dyDescent="0.25">
      <c r="A216" s="15" t="s">
        <v>8186</v>
      </c>
      <c r="B216" s="17" t="s">
        <v>1424</v>
      </c>
      <c r="C216" s="15">
        <v>60110240000000</v>
      </c>
      <c r="D216" s="17" t="s">
        <v>1574</v>
      </c>
    </row>
    <row r="217" spans="1:4" x14ac:dyDescent="0.25">
      <c r="A217" s="15" t="s">
        <v>8187</v>
      </c>
      <c r="B217" s="17" t="s">
        <v>1425</v>
      </c>
      <c r="C217" s="15">
        <v>20321007000000</v>
      </c>
      <c r="D217" s="17" t="s">
        <v>1306</v>
      </c>
    </row>
    <row r="218" spans="1:4" x14ac:dyDescent="0.25">
      <c r="A218" s="15" t="s">
        <v>8187</v>
      </c>
      <c r="B218" s="17" t="s">
        <v>1425</v>
      </c>
      <c r="C218" s="15">
        <v>60110240000000</v>
      </c>
      <c r="D218" s="17" t="s">
        <v>1574</v>
      </c>
    </row>
    <row r="219" spans="1:4" x14ac:dyDescent="0.25">
      <c r="A219" s="15" t="s">
        <v>8188</v>
      </c>
      <c r="B219" s="17" t="s">
        <v>1426</v>
      </c>
      <c r="C219" s="15">
        <v>20321007000001</v>
      </c>
      <c r="D219" s="17" t="s">
        <v>1307</v>
      </c>
    </row>
    <row r="220" spans="1:4" x14ac:dyDescent="0.25">
      <c r="A220" s="15" t="s">
        <v>8188</v>
      </c>
      <c r="B220" s="17" t="s">
        <v>1426</v>
      </c>
      <c r="C220" s="15">
        <v>60110240000000</v>
      </c>
      <c r="D220" s="17" t="s">
        <v>1574</v>
      </c>
    </row>
    <row r="221" spans="1:4" x14ac:dyDescent="0.25">
      <c r="A221" s="15" t="s">
        <v>8189</v>
      </c>
      <c r="B221" s="17" t="s">
        <v>1427</v>
      </c>
      <c r="C221" s="15">
        <v>20321007500001</v>
      </c>
      <c r="D221" s="17" t="s">
        <v>1623</v>
      </c>
    </row>
    <row r="222" spans="1:4" x14ac:dyDescent="0.25">
      <c r="A222" s="15" t="s">
        <v>8189</v>
      </c>
      <c r="B222" s="17" t="s">
        <v>1427</v>
      </c>
      <c r="C222" s="15">
        <v>60110240000000</v>
      </c>
      <c r="D222" s="17" t="s">
        <v>1574</v>
      </c>
    </row>
    <row r="223" spans="1:4" x14ac:dyDescent="0.25">
      <c r="A223" s="15" t="s">
        <v>8190</v>
      </c>
      <c r="B223" s="17" t="s">
        <v>1428</v>
      </c>
      <c r="C223" s="15">
        <v>20321008000000</v>
      </c>
      <c r="D223" s="17" t="s">
        <v>1624</v>
      </c>
    </row>
    <row r="224" spans="1:4" x14ac:dyDescent="0.25">
      <c r="A224" s="15" t="s">
        <v>8190</v>
      </c>
      <c r="B224" s="17" t="s">
        <v>1428</v>
      </c>
      <c r="C224" s="15">
        <v>60110240000000</v>
      </c>
      <c r="D224" s="17" t="s">
        <v>1574</v>
      </c>
    </row>
    <row r="225" spans="1:4" x14ac:dyDescent="0.25">
      <c r="A225" s="15" t="s">
        <v>8191</v>
      </c>
      <c r="B225" s="17" t="s">
        <v>1429</v>
      </c>
      <c r="C225" s="15">
        <v>20321008000001</v>
      </c>
      <c r="D225" s="17" t="s">
        <v>1625</v>
      </c>
    </row>
    <row r="226" spans="1:4" x14ac:dyDescent="0.25">
      <c r="A226" s="15" t="s">
        <v>8191</v>
      </c>
      <c r="B226" s="17" t="s">
        <v>1429</v>
      </c>
      <c r="C226" s="15">
        <v>60110240000000</v>
      </c>
      <c r="D226" s="17" t="s">
        <v>1574</v>
      </c>
    </row>
    <row r="227" spans="1:4" x14ac:dyDescent="0.25">
      <c r="A227" s="15" t="s">
        <v>8192</v>
      </c>
      <c r="B227" s="17" t="s">
        <v>1430</v>
      </c>
      <c r="C227" s="15">
        <v>20321009500000</v>
      </c>
      <c r="D227" s="17" t="s">
        <v>1626</v>
      </c>
    </row>
    <row r="228" spans="1:4" x14ac:dyDescent="0.25">
      <c r="A228" s="15" t="s">
        <v>8192</v>
      </c>
      <c r="B228" s="17" t="s">
        <v>1430</v>
      </c>
      <c r="C228" s="15">
        <v>60110240000000</v>
      </c>
      <c r="D228" s="17" t="s">
        <v>1574</v>
      </c>
    </row>
    <row r="229" spans="1:4" x14ac:dyDescent="0.25">
      <c r="A229" s="15" t="s">
        <v>8193</v>
      </c>
      <c r="B229" s="17" t="s">
        <v>1431</v>
      </c>
      <c r="C229" s="15">
        <v>20321009500001</v>
      </c>
      <c r="D229" s="17" t="s">
        <v>1308</v>
      </c>
    </row>
    <row r="230" spans="1:4" x14ac:dyDescent="0.25">
      <c r="A230" s="15" t="s">
        <v>8193</v>
      </c>
      <c r="B230" s="17" t="s">
        <v>1431</v>
      </c>
      <c r="C230" s="15">
        <v>60110240000000</v>
      </c>
      <c r="D230" s="17" t="s">
        <v>1574</v>
      </c>
    </row>
    <row r="231" spans="1:4" x14ac:dyDescent="0.25">
      <c r="A231" s="15" t="s">
        <v>8194</v>
      </c>
      <c r="B231" s="17" t="s">
        <v>1432</v>
      </c>
      <c r="C231" s="15">
        <v>20321010000000</v>
      </c>
      <c r="D231" s="17" t="s">
        <v>1627</v>
      </c>
    </row>
    <row r="232" spans="1:4" x14ac:dyDescent="0.25">
      <c r="A232" s="15" t="s">
        <v>8194</v>
      </c>
      <c r="B232" s="17" t="s">
        <v>1432</v>
      </c>
      <c r="C232" s="15">
        <v>60110240000000</v>
      </c>
      <c r="D232" s="17" t="s">
        <v>1574</v>
      </c>
    </row>
    <row r="233" spans="1:4" x14ac:dyDescent="0.25">
      <c r="A233" s="15" t="s">
        <v>8195</v>
      </c>
      <c r="B233" s="17" t="s">
        <v>1433</v>
      </c>
      <c r="C233" s="15">
        <v>20321012000000</v>
      </c>
      <c r="D233" s="17" t="s">
        <v>1309</v>
      </c>
    </row>
    <row r="234" spans="1:4" x14ac:dyDescent="0.25">
      <c r="A234" s="15" t="s">
        <v>8195</v>
      </c>
      <c r="B234" s="17" t="s">
        <v>1433</v>
      </c>
      <c r="C234" s="15">
        <v>60110240000000</v>
      </c>
      <c r="D234" s="17" t="s">
        <v>1574</v>
      </c>
    </row>
    <row r="235" spans="1:4" x14ac:dyDescent="0.25">
      <c r="A235" s="15" t="s">
        <v>8196</v>
      </c>
      <c r="B235" s="17" t="s">
        <v>1434</v>
      </c>
      <c r="C235" s="15">
        <v>20321012000001</v>
      </c>
      <c r="D235" s="17" t="s">
        <v>1310</v>
      </c>
    </row>
    <row r="236" spans="1:4" x14ac:dyDescent="0.25">
      <c r="A236" s="15" t="s">
        <v>8196</v>
      </c>
      <c r="B236" s="17" t="s">
        <v>1434</v>
      </c>
      <c r="C236" s="15">
        <v>60110240000000</v>
      </c>
      <c r="D236" s="17" t="s">
        <v>1574</v>
      </c>
    </row>
    <row r="237" spans="1:4" x14ac:dyDescent="0.25">
      <c r="A237" s="15" t="s">
        <v>8197</v>
      </c>
      <c r="B237" s="17" t="s">
        <v>1435</v>
      </c>
      <c r="C237" s="15">
        <v>20321012500000</v>
      </c>
      <c r="D237" s="17" t="s">
        <v>1628</v>
      </c>
    </row>
    <row r="238" spans="1:4" x14ac:dyDescent="0.25">
      <c r="A238" s="15" t="s">
        <v>8197</v>
      </c>
      <c r="B238" s="17" t="s">
        <v>1435</v>
      </c>
      <c r="C238" s="15">
        <v>60110240000000</v>
      </c>
      <c r="D238" s="17" t="s">
        <v>1574</v>
      </c>
    </row>
    <row r="239" spans="1:4" x14ac:dyDescent="0.25">
      <c r="A239" s="15" t="s">
        <v>8198</v>
      </c>
      <c r="B239" s="17" t="s">
        <v>1436</v>
      </c>
      <c r="C239" s="15">
        <v>20321012500001</v>
      </c>
      <c r="D239" s="17" t="s">
        <v>1629</v>
      </c>
    </row>
    <row r="240" spans="1:4" x14ac:dyDescent="0.25">
      <c r="A240" s="15" t="s">
        <v>8198</v>
      </c>
      <c r="B240" s="17" t="s">
        <v>1436</v>
      </c>
      <c r="C240" s="15">
        <v>60110240000000</v>
      </c>
      <c r="D240" s="17" t="s">
        <v>1574</v>
      </c>
    </row>
    <row r="241" spans="1:4" x14ac:dyDescent="0.25">
      <c r="A241" s="15" t="s">
        <v>8199</v>
      </c>
      <c r="B241" s="17" t="s">
        <v>1437</v>
      </c>
      <c r="C241" s="15">
        <v>20321015000001</v>
      </c>
      <c r="D241" s="17" t="s">
        <v>1630</v>
      </c>
    </row>
    <row r="242" spans="1:4" x14ac:dyDescent="0.25">
      <c r="A242" s="15" t="s">
        <v>8199</v>
      </c>
      <c r="B242" s="17" t="s">
        <v>1437</v>
      </c>
      <c r="C242" s="15">
        <v>60110240000000</v>
      </c>
      <c r="D242" s="17" t="s">
        <v>1574</v>
      </c>
    </row>
    <row r="243" spans="1:4" x14ac:dyDescent="0.25">
      <c r="A243" s="15" t="s">
        <v>8200</v>
      </c>
      <c r="B243" s="17" t="s">
        <v>1438</v>
      </c>
      <c r="C243" s="15">
        <v>20321015000002</v>
      </c>
      <c r="D243" s="17" t="s">
        <v>1311</v>
      </c>
    </row>
    <row r="244" spans="1:4" x14ac:dyDescent="0.25">
      <c r="A244" s="15" t="s">
        <v>8200</v>
      </c>
      <c r="B244" s="17" t="s">
        <v>1438</v>
      </c>
      <c r="C244" s="15">
        <v>60110240000000</v>
      </c>
      <c r="D244" s="17" t="s">
        <v>1574</v>
      </c>
    </row>
    <row r="245" spans="1:4" x14ac:dyDescent="0.25">
      <c r="A245" s="15" t="s">
        <v>8201</v>
      </c>
      <c r="B245" s="17" t="s">
        <v>1439</v>
      </c>
      <c r="C245" s="15">
        <v>20321016000000</v>
      </c>
      <c r="D245" s="17" t="s">
        <v>1631</v>
      </c>
    </row>
    <row r="246" spans="1:4" x14ac:dyDescent="0.25">
      <c r="A246" s="15" t="s">
        <v>8201</v>
      </c>
      <c r="B246" s="17" t="s">
        <v>1439</v>
      </c>
      <c r="C246" s="15">
        <v>60110240000000</v>
      </c>
      <c r="D246" s="17" t="s">
        <v>1574</v>
      </c>
    </row>
    <row r="247" spans="1:4" x14ac:dyDescent="0.25">
      <c r="A247" s="15" t="s">
        <v>8202</v>
      </c>
      <c r="B247" s="17" t="s">
        <v>1440</v>
      </c>
      <c r="C247" s="15">
        <v>20321016000001</v>
      </c>
      <c r="D247" s="17" t="s">
        <v>1632</v>
      </c>
    </row>
    <row r="248" spans="1:4" x14ac:dyDescent="0.25">
      <c r="A248" s="15" t="s">
        <v>8202</v>
      </c>
      <c r="B248" s="17" t="s">
        <v>1440</v>
      </c>
      <c r="C248" s="15">
        <v>60110240000000</v>
      </c>
      <c r="D248" s="17" t="s">
        <v>1574</v>
      </c>
    </row>
    <row r="249" spans="1:4" x14ac:dyDescent="0.25">
      <c r="A249" s="15" t="s">
        <v>8203</v>
      </c>
      <c r="B249" s="17" t="s">
        <v>1441</v>
      </c>
      <c r="C249" s="15">
        <v>20321018500000</v>
      </c>
      <c r="D249" s="17" t="s">
        <v>1313</v>
      </c>
    </row>
    <row r="250" spans="1:4" x14ac:dyDescent="0.25">
      <c r="A250" s="15" t="s">
        <v>8203</v>
      </c>
      <c r="B250" s="17" t="s">
        <v>1441</v>
      </c>
      <c r="C250" s="15">
        <v>60110240000000</v>
      </c>
      <c r="D250" s="17" t="s">
        <v>1574</v>
      </c>
    </row>
    <row r="251" spans="1:4" x14ac:dyDescent="0.25">
      <c r="A251" s="15">
        <v>20601020000380</v>
      </c>
      <c r="B251" s="17" t="s">
        <v>1442</v>
      </c>
      <c r="C251" s="15">
        <v>20321020000000</v>
      </c>
      <c r="D251" s="17" t="s">
        <v>1314</v>
      </c>
    </row>
    <row r="252" spans="1:4" x14ac:dyDescent="0.25">
      <c r="A252" s="15">
        <v>20601020000380</v>
      </c>
      <c r="B252" s="17" t="s">
        <v>1442</v>
      </c>
      <c r="C252" s="15">
        <v>60110240000000</v>
      </c>
      <c r="D252" s="17" t="s">
        <v>1574</v>
      </c>
    </row>
    <row r="253" spans="1:4" x14ac:dyDescent="0.25">
      <c r="A253" s="15" t="s">
        <v>8204</v>
      </c>
      <c r="B253" s="17" t="s">
        <v>1443</v>
      </c>
      <c r="C253" s="15">
        <v>20321020000001</v>
      </c>
      <c r="D253" s="17" t="s">
        <v>1633</v>
      </c>
    </row>
    <row r="254" spans="1:4" x14ac:dyDescent="0.25">
      <c r="A254" s="15" t="s">
        <v>8204</v>
      </c>
      <c r="B254" s="17" t="s">
        <v>1443</v>
      </c>
      <c r="C254" s="15">
        <v>60110240000000</v>
      </c>
      <c r="D254" s="17" t="s">
        <v>1574</v>
      </c>
    </row>
    <row r="255" spans="1:4" x14ac:dyDescent="0.25">
      <c r="A255" s="15" t="s">
        <v>8205</v>
      </c>
      <c r="B255" s="17" t="s">
        <v>1444</v>
      </c>
      <c r="C255" s="15">
        <v>20321024000002</v>
      </c>
      <c r="D255" s="17" t="s">
        <v>1316</v>
      </c>
    </row>
    <row r="256" spans="1:4" x14ac:dyDescent="0.25">
      <c r="A256" s="15" t="s">
        <v>8205</v>
      </c>
      <c r="B256" s="17" t="s">
        <v>1444</v>
      </c>
      <c r="C256" s="15">
        <v>60110240000000</v>
      </c>
      <c r="D256" s="17" t="s">
        <v>1574</v>
      </c>
    </row>
    <row r="257" spans="1:4" x14ac:dyDescent="0.25">
      <c r="A257" s="15" t="s">
        <v>8206</v>
      </c>
      <c r="B257" s="17" t="s">
        <v>1445</v>
      </c>
      <c r="C257" s="15">
        <v>20321024000001</v>
      </c>
      <c r="D257" s="17" t="s">
        <v>1315</v>
      </c>
    </row>
    <row r="258" spans="1:4" x14ac:dyDescent="0.25">
      <c r="A258" s="15" t="s">
        <v>8206</v>
      </c>
      <c r="B258" s="17" t="s">
        <v>1445</v>
      </c>
      <c r="C258" s="15">
        <v>60110240000000</v>
      </c>
      <c r="D258" s="17" t="s">
        <v>1574</v>
      </c>
    </row>
    <row r="259" spans="1:4" x14ac:dyDescent="0.25">
      <c r="A259" s="15" t="s">
        <v>8207</v>
      </c>
      <c r="B259" s="17" t="s">
        <v>1446</v>
      </c>
      <c r="C259" s="15">
        <v>20321025000000</v>
      </c>
      <c r="D259" s="17" t="s">
        <v>1317</v>
      </c>
    </row>
    <row r="260" spans="1:4" x14ac:dyDescent="0.25">
      <c r="A260" s="15" t="s">
        <v>8207</v>
      </c>
      <c r="B260" s="17" t="s">
        <v>1446</v>
      </c>
      <c r="C260" s="15">
        <v>60110240000000</v>
      </c>
      <c r="D260" s="17" t="s">
        <v>1574</v>
      </c>
    </row>
    <row r="261" spans="1:4" x14ac:dyDescent="0.25">
      <c r="A261" s="15" t="s">
        <v>8208</v>
      </c>
      <c r="B261" s="17" t="s">
        <v>1447</v>
      </c>
      <c r="C261" s="15">
        <v>20321025000001</v>
      </c>
      <c r="D261" s="17" t="s">
        <v>1634</v>
      </c>
    </row>
    <row r="262" spans="1:4" x14ac:dyDescent="0.25">
      <c r="A262" s="15" t="s">
        <v>8208</v>
      </c>
      <c r="B262" s="17" t="s">
        <v>1447</v>
      </c>
      <c r="C262" s="15">
        <v>60110240000000</v>
      </c>
      <c r="D262" s="17" t="s">
        <v>1574</v>
      </c>
    </row>
    <row r="263" spans="1:4" x14ac:dyDescent="0.25">
      <c r="A263" s="15" t="s">
        <v>8209</v>
      </c>
      <c r="B263" s="17" t="s">
        <v>1448</v>
      </c>
      <c r="C263" s="15">
        <v>20321030000000</v>
      </c>
      <c r="D263" s="17" t="s">
        <v>1635</v>
      </c>
    </row>
    <row r="264" spans="1:4" x14ac:dyDescent="0.25">
      <c r="A264" s="15" t="s">
        <v>8209</v>
      </c>
      <c r="B264" s="17" t="s">
        <v>1448</v>
      </c>
      <c r="C264" s="15">
        <v>60110240000000</v>
      </c>
      <c r="D264" s="17" t="s">
        <v>1574</v>
      </c>
    </row>
    <row r="265" spans="1:4" x14ac:dyDescent="0.25">
      <c r="A265" s="15">
        <v>20601030000381</v>
      </c>
      <c r="B265" s="17" t="s">
        <v>1449</v>
      </c>
      <c r="C265" s="15">
        <v>20321030000001</v>
      </c>
      <c r="D265" s="17" t="s">
        <v>1318</v>
      </c>
    </row>
    <row r="266" spans="1:4" x14ac:dyDescent="0.25">
      <c r="A266" s="15">
        <v>20601030000381</v>
      </c>
      <c r="B266" s="17" t="s">
        <v>1449</v>
      </c>
      <c r="C266" s="15">
        <v>60110240000000</v>
      </c>
      <c r="D266" s="17" t="s">
        <v>1574</v>
      </c>
    </row>
    <row r="267" spans="1:4" x14ac:dyDescent="0.25">
      <c r="A267" s="15" t="s">
        <v>8210</v>
      </c>
      <c r="B267" s="17" t="s">
        <v>1450</v>
      </c>
      <c r="C267" s="15">
        <v>20321032500000</v>
      </c>
      <c r="D267" s="17" t="s">
        <v>1636</v>
      </c>
    </row>
    <row r="268" spans="1:4" x14ac:dyDescent="0.25">
      <c r="A268" s="15" t="s">
        <v>8210</v>
      </c>
      <c r="B268" s="17" t="s">
        <v>1450</v>
      </c>
      <c r="C268" s="15">
        <v>60110240000000</v>
      </c>
      <c r="D268" s="17" t="s">
        <v>1574</v>
      </c>
    </row>
    <row r="269" spans="1:4" x14ac:dyDescent="0.25">
      <c r="A269" s="15" t="s">
        <v>8211</v>
      </c>
      <c r="B269" s="17" t="s">
        <v>1451</v>
      </c>
      <c r="C269" s="15">
        <v>20321032500001</v>
      </c>
      <c r="D269" s="17" t="s">
        <v>1637</v>
      </c>
    </row>
    <row r="270" spans="1:4" x14ac:dyDescent="0.25">
      <c r="A270" s="15" t="s">
        <v>8211</v>
      </c>
      <c r="B270" s="17" t="s">
        <v>1451</v>
      </c>
      <c r="C270" s="15">
        <v>60110240000000</v>
      </c>
      <c r="D270" s="17" t="s">
        <v>1574</v>
      </c>
    </row>
    <row r="271" spans="1:4" x14ac:dyDescent="0.25">
      <c r="A271" s="15" t="s">
        <v>8212</v>
      </c>
      <c r="B271" s="17" t="s">
        <v>1452</v>
      </c>
      <c r="C271" s="15">
        <v>20321040000000</v>
      </c>
      <c r="D271" s="17" t="s">
        <v>1638</v>
      </c>
    </row>
    <row r="272" spans="1:4" x14ac:dyDescent="0.25">
      <c r="A272" s="15" t="s">
        <v>8212</v>
      </c>
      <c r="B272" s="17" t="s">
        <v>1452</v>
      </c>
      <c r="C272" s="15">
        <v>60110240000000</v>
      </c>
      <c r="D272" s="17" t="s">
        <v>1574</v>
      </c>
    </row>
    <row r="273" spans="1:4" x14ac:dyDescent="0.25">
      <c r="A273" s="15" t="s">
        <v>8213</v>
      </c>
      <c r="B273" s="17" t="s">
        <v>1453</v>
      </c>
      <c r="C273" s="15">
        <v>20321040000002</v>
      </c>
      <c r="D273" s="17" t="s">
        <v>1319</v>
      </c>
    </row>
    <row r="274" spans="1:4" x14ac:dyDescent="0.25">
      <c r="A274" s="15" t="s">
        <v>8213</v>
      </c>
      <c r="B274" s="17" t="s">
        <v>1453</v>
      </c>
      <c r="C274" s="15">
        <v>60110240000000</v>
      </c>
      <c r="D274" s="17" t="s">
        <v>1574</v>
      </c>
    </row>
    <row r="275" spans="1:4" x14ac:dyDescent="0.25">
      <c r="A275" s="15" t="s">
        <v>8214</v>
      </c>
      <c r="B275" s="17" t="s">
        <v>1454</v>
      </c>
      <c r="C275" s="15">
        <v>20321050000000</v>
      </c>
      <c r="D275" s="17" t="s">
        <v>1639</v>
      </c>
    </row>
    <row r="276" spans="1:4" x14ac:dyDescent="0.25">
      <c r="A276" s="15" t="s">
        <v>8214</v>
      </c>
      <c r="B276" s="17" t="s">
        <v>1454</v>
      </c>
      <c r="C276" s="15">
        <v>60110240000000</v>
      </c>
      <c r="D276" s="17" t="s">
        <v>1574</v>
      </c>
    </row>
    <row r="277" spans="1:4" x14ac:dyDescent="0.25">
      <c r="A277" s="15">
        <v>20601050000381</v>
      </c>
      <c r="B277" s="17" t="s">
        <v>1455</v>
      </c>
      <c r="C277" s="15">
        <v>20321050000001</v>
      </c>
      <c r="D277" s="17" t="s">
        <v>1320</v>
      </c>
    </row>
    <row r="278" spans="1:4" x14ac:dyDescent="0.25">
      <c r="A278" s="15">
        <v>20601050000381</v>
      </c>
      <c r="B278" s="17" t="s">
        <v>1455</v>
      </c>
      <c r="C278" s="15">
        <v>60110240000000</v>
      </c>
      <c r="D278" s="17" t="s">
        <v>1574</v>
      </c>
    </row>
    <row r="279" spans="1:4" x14ac:dyDescent="0.25">
      <c r="A279" s="15" t="s">
        <v>8215</v>
      </c>
      <c r="B279" s="17" t="s">
        <v>1456</v>
      </c>
      <c r="C279" s="15">
        <v>20321050000003</v>
      </c>
      <c r="D279" s="17" t="s">
        <v>1640</v>
      </c>
    </row>
    <row r="280" spans="1:4" x14ac:dyDescent="0.25">
      <c r="A280" s="15" t="s">
        <v>8215</v>
      </c>
      <c r="B280" s="17" t="s">
        <v>1456</v>
      </c>
      <c r="C280" s="15">
        <v>60110240000000</v>
      </c>
      <c r="D280" s="17" t="s">
        <v>1574</v>
      </c>
    </row>
    <row r="281" spans="1:4" x14ac:dyDescent="0.25">
      <c r="A281" s="15" t="s">
        <v>8216</v>
      </c>
      <c r="B281" s="17" t="s">
        <v>1457</v>
      </c>
      <c r="C281" s="15">
        <v>20321056000000</v>
      </c>
      <c r="D281" s="17" t="s">
        <v>1641</v>
      </c>
    </row>
    <row r="282" spans="1:4" x14ac:dyDescent="0.25">
      <c r="A282" s="15" t="s">
        <v>8216</v>
      </c>
      <c r="B282" s="17" t="s">
        <v>1457</v>
      </c>
      <c r="C282" s="15">
        <v>60110240000000</v>
      </c>
      <c r="D282" s="17" t="s">
        <v>1574</v>
      </c>
    </row>
    <row r="283" spans="1:4" x14ac:dyDescent="0.25">
      <c r="A283" s="15" t="s">
        <v>8217</v>
      </c>
      <c r="B283" s="17" t="s">
        <v>1458</v>
      </c>
      <c r="C283" s="15">
        <v>20321056000001</v>
      </c>
      <c r="D283" s="17" t="s">
        <v>1642</v>
      </c>
    </row>
    <row r="284" spans="1:4" x14ac:dyDescent="0.25">
      <c r="A284" s="15" t="s">
        <v>8217</v>
      </c>
      <c r="B284" s="17" t="s">
        <v>1458</v>
      </c>
      <c r="C284" s="15">
        <v>60110240000000</v>
      </c>
      <c r="D284" s="17" t="s">
        <v>1574</v>
      </c>
    </row>
    <row r="285" spans="1:4" x14ac:dyDescent="0.25">
      <c r="A285" s="15" t="s">
        <v>8218</v>
      </c>
      <c r="B285" s="17" t="s">
        <v>1459</v>
      </c>
      <c r="C285" s="15">
        <v>20321060000000</v>
      </c>
      <c r="D285" s="17" t="s">
        <v>1643</v>
      </c>
    </row>
    <row r="286" spans="1:4" x14ac:dyDescent="0.25">
      <c r="A286" s="15" t="s">
        <v>8218</v>
      </c>
      <c r="B286" s="17" t="s">
        <v>1459</v>
      </c>
      <c r="C286" s="15">
        <v>60110240000000</v>
      </c>
      <c r="D286" s="17" t="s">
        <v>1574</v>
      </c>
    </row>
    <row r="287" spans="1:4" x14ac:dyDescent="0.25">
      <c r="A287" s="15" t="s">
        <v>8219</v>
      </c>
      <c r="B287" s="17" t="s">
        <v>1460</v>
      </c>
      <c r="C287" s="15">
        <v>20321060000001</v>
      </c>
      <c r="D287" s="17" t="s">
        <v>1644</v>
      </c>
    </row>
    <row r="288" spans="1:4" x14ac:dyDescent="0.25">
      <c r="A288" s="15" t="s">
        <v>8219</v>
      </c>
      <c r="B288" s="17" t="s">
        <v>1460</v>
      </c>
      <c r="C288" s="15">
        <v>60110240000000</v>
      </c>
      <c r="D288" s="17" t="s">
        <v>1574</v>
      </c>
    </row>
    <row r="289" spans="1:6" x14ac:dyDescent="0.25">
      <c r="A289" s="15" t="s">
        <v>8220</v>
      </c>
      <c r="B289" s="17" t="s">
        <v>1461</v>
      </c>
      <c r="C289" s="15">
        <v>20321062500000</v>
      </c>
      <c r="D289" s="17" t="s">
        <v>1645</v>
      </c>
    </row>
    <row r="290" spans="1:6" x14ac:dyDescent="0.25">
      <c r="A290" s="15" t="s">
        <v>8220</v>
      </c>
      <c r="B290" s="17" t="s">
        <v>1461</v>
      </c>
      <c r="C290" s="15">
        <v>60110240000000</v>
      </c>
      <c r="D290" s="17" t="s">
        <v>1574</v>
      </c>
    </row>
    <row r="291" spans="1:6" x14ac:dyDescent="0.25">
      <c r="A291" s="15" t="s">
        <v>8221</v>
      </c>
      <c r="B291" s="17" t="s">
        <v>1462</v>
      </c>
      <c r="C291" s="15">
        <v>20321062500001</v>
      </c>
      <c r="D291" s="17" t="s">
        <v>1646</v>
      </c>
    </row>
    <row r="292" spans="1:6" x14ac:dyDescent="0.25">
      <c r="A292" s="15" t="s">
        <v>8221</v>
      </c>
      <c r="B292" s="17" t="s">
        <v>1462</v>
      </c>
      <c r="C292" s="15">
        <v>60110240000000</v>
      </c>
      <c r="D292" s="17" t="s">
        <v>1574</v>
      </c>
    </row>
    <row r="293" spans="1:6" x14ac:dyDescent="0.25">
      <c r="A293" s="15" t="s">
        <v>8222</v>
      </c>
      <c r="B293" s="17" t="s">
        <v>1463</v>
      </c>
      <c r="C293" s="15">
        <v>20321063000002</v>
      </c>
      <c r="D293" s="17" t="s">
        <v>1647</v>
      </c>
    </row>
    <row r="294" spans="1:6" x14ac:dyDescent="0.25">
      <c r="A294" s="15" t="s">
        <v>8222</v>
      </c>
      <c r="B294" s="17" t="s">
        <v>1463</v>
      </c>
      <c r="C294" s="15">
        <v>60110240000000</v>
      </c>
      <c r="D294" s="17" t="s">
        <v>1574</v>
      </c>
    </row>
    <row r="295" spans="1:6" x14ac:dyDescent="0.25">
      <c r="A295" s="15" t="s">
        <v>8223</v>
      </c>
      <c r="B295" s="17" t="s">
        <v>1464</v>
      </c>
      <c r="C295" s="15">
        <v>20321063000003</v>
      </c>
      <c r="D295" s="17" t="s">
        <v>1648</v>
      </c>
    </row>
    <row r="296" spans="1:6" x14ac:dyDescent="0.25">
      <c r="A296" s="15" t="s">
        <v>8223</v>
      </c>
      <c r="B296" s="17" t="s">
        <v>1464</v>
      </c>
      <c r="C296" s="15">
        <v>60110240000000</v>
      </c>
      <c r="D296" s="17" t="s">
        <v>1574</v>
      </c>
    </row>
    <row r="297" spans="1:6" x14ac:dyDescent="0.25">
      <c r="A297" s="15" t="s">
        <v>8224</v>
      </c>
      <c r="B297" s="17" t="s">
        <v>1465</v>
      </c>
      <c r="C297" s="15">
        <v>20321080000000</v>
      </c>
      <c r="D297" s="17" t="s">
        <v>1649</v>
      </c>
    </row>
    <row r="298" spans="1:6" x14ac:dyDescent="0.25">
      <c r="A298" s="15" t="s">
        <v>8224</v>
      </c>
      <c r="B298" s="17" t="s">
        <v>1465</v>
      </c>
      <c r="C298" s="15">
        <v>60110240000000</v>
      </c>
      <c r="D298" s="17" t="s">
        <v>1574</v>
      </c>
    </row>
    <row r="299" spans="1:6" x14ac:dyDescent="0.25">
      <c r="A299" s="15" t="s">
        <v>8225</v>
      </c>
      <c r="B299" s="17" t="s">
        <v>1466</v>
      </c>
      <c r="C299" s="15">
        <v>20321080000001</v>
      </c>
      <c r="D299" s="17" t="s">
        <v>1650</v>
      </c>
    </row>
    <row r="300" spans="1:6" x14ac:dyDescent="0.25">
      <c r="A300" s="15" t="s">
        <v>8225</v>
      </c>
      <c r="B300" s="17" t="s">
        <v>1466</v>
      </c>
      <c r="C300" s="15">
        <v>60110240000000</v>
      </c>
      <c r="D300" s="17" t="s">
        <v>1574</v>
      </c>
    </row>
    <row r="301" spans="1:6" x14ac:dyDescent="0.25">
      <c r="A301" s="15" t="s">
        <v>8226</v>
      </c>
      <c r="B301" s="17" t="s">
        <v>1467</v>
      </c>
      <c r="C301" s="15">
        <v>20321100000000</v>
      </c>
      <c r="D301" s="17" t="s">
        <v>1651</v>
      </c>
    </row>
    <row r="302" spans="1:6" x14ac:dyDescent="0.25">
      <c r="A302" s="15" t="s">
        <v>8226</v>
      </c>
      <c r="B302" s="17" t="s">
        <v>1467</v>
      </c>
      <c r="C302" s="15">
        <v>60110240000000</v>
      </c>
      <c r="D302" s="17" t="s">
        <v>1574</v>
      </c>
    </row>
    <row r="303" spans="1:6" x14ac:dyDescent="0.25">
      <c r="A303" s="52"/>
      <c r="B303" s="54"/>
      <c r="C303" s="52"/>
      <c r="D303" s="54"/>
    </row>
    <row r="304" spans="1:6" x14ac:dyDescent="0.25">
      <c r="A304" s="49" t="s">
        <v>8227</v>
      </c>
      <c r="B304" s="51" t="s">
        <v>266</v>
      </c>
      <c r="C304" s="49">
        <v>10306001000001</v>
      </c>
      <c r="D304" s="51" t="s">
        <v>160</v>
      </c>
      <c r="F304" s="61" t="s">
        <v>25959</v>
      </c>
    </row>
    <row r="305" spans="1:4" x14ac:dyDescent="0.25">
      <c r="A305" s="49" t="s">
        <v>8227</v>
      </c>
      <c r="B305" s="51" t="s">
        <v>266</v>
      </c>
      <c r="C305" s="49">
        <v>40102620000000</v>
      </c>
      <c r="D305" s="51" t="s">
        <v>1545</v>
      </c>
    </row>
    <row r="306" spans="1:4" x14ac:dyDescent="0.25">
      <c r="A306" s="15">
        <v>10417001100000</v>
      </c>
      <c r="B306" s="17" t="s">
        <v>267</v>
      </c>
      <c r="C306" s="15">
        <v>10306001100001</v>
      </c>
      <c r="D306" s="17" t="s">
        <v>197</v>
      </c>
    </row>
    <row r="307" spans="1:4" x14ac:dyDescent="0.25">
      <c r="A307" s="15">
        <v>10417001100000</v>
      </c>
      <c r="B307" s="17" t="s">
        <v>267</v>
      </c>
      <c r="C307" s="15">
        <v>40102620000000</v>
      </c>
      <c r="D307" s="17" t="s">
        <v>1545</v>
      </c>
    </row>
    <row r="308" spans="1:4" x14ac:dyDescent="0.25">
      <c r="A308" s="15">
        <v>10417001400000</v>
      </c>
      <c r="B308" s="17" t="s">
        <v>1585</v>
      </c>
      <c r="C308" s="15">
        <v>10306001400000</v>
      </c>
      <c r="D308" s="17" t="s">
        <v>199</v>
      </c>
    </row>
    <row r="309" spans="1:4" x14ac:dyDescent="0.25">
      <c r="A309" s="15">
        <v>10417001400000</v>
      </c>
      <c r="B309" s="17" t="s">
        <v>1585</v>
      </c>
      <c r="C309" s="15">
        <v>40102620000000</v>
      </c>
      <c r="D309" s="17" t="s">
        <v>1545</v>
      </c>
    </row>
    <row r="310" spans="1:4" x14ac:dyDescent="0.25">
      <c r="A310" s="15" t="s">
        <v>8228</v>
      </c>
      <c r="B310" s="17" t="s">
        <v>256</v>
      </c>
      <c r="C310" s="15">
        <v>10306001600001</v>
      </c>
      <c r="D310" s="17" t="s">
        <v>198</v>
      </c>
    </row>
    <row r="311" spans="1:4" x14ac:dyDescent="0.25">
      <c r="A311" s="15" t="s">
        <v>8228</v>
      </c>
      <c r="B311" s="17" t="s">
        <v>256</v>
      </c>
      <c r="C311" s="15">
        <v>40102620000000</v>
      </c>
      <c r="D311" s="17" t="s">
        <v>1545</v>
      </c>
    </row>
    <row r="312" spans="1:4" x14ac:dyDescent="0.25">
      <c r="A312" s="15">
        <v>10417002200000</v>
      </c>
      <c r="B312" s="17" t="s">
        <v>1586</v>
      </c>
      <c r="C312" s="15">
        <v>10301002200001</v>
      </c>
      <c r="D312" s="17" t="s">
        <v>9</v>
      </c>
    </row>
    <row r="313" spans="1:4" x14ac:dyDescent="0.25">
      <c r="A313" s="15">
        <v>10417002200000</v>
      </c>
      <c r="B313" s="17" t="s">
        <v>1586</v>
      </c>
      <c r="C313" s="15">
        <v>40102620000000</v>
      </c>
      <c r="D313" s="17" t="s">
        <v>1545</v>
      </c>
    </row>
    <row r="314" spans="1:4" x14ac:dyDescent="0.25">
      <c r="A314" s="15" t="s">
        <v>8229</v>
      </c>
      <c r="B314" s="17" t="s">
        <v>257</v>
      </c>
      <c r="C314" s="15">
        <v>10306002500001</v>
      </c>
      <c r="D314" s="17" t="s">
        <v>165</v>
      </c>
    </row>
    <row r="315" spans="1:4" x14ac:dyDescent="0.25">
      <c r="A315" s="15" t="s">
        <v>8229</v>
      </c>
      <c r="B315" s="17" t="s">
        <v>257</v>
      </c>
      <c r="C315" s="15">
        <v>40102620000000</v>
      </c>
      <c r="D315" s="17" t="s">
        <v>1545</v>
      </c>
    </row>
    <row r="316" spans="1:4" x14ac:dyDescent="0.25">
      <c r="A316" s="15" t="s">
        <v>8230</v>
      </c>
      <c r="B316" s="17" t="s">
        <v>268</v>
      </c>
      <c r="C316" s="15">
        <v>10306003500001</v>
      </c>
      <c r="D316" s="17" t="s">
        <v>200</v>
      </c>
    </row>
    <row r="317" spans="1:4" x14ac:dyDescent="0.25">
      <c r="A317" s="15" t="s">
        <v>8230</v>
      </c>
      <c r="B317" s="17" t="s">
        <v>268</v>
      </c>
      <c r="C317" s="15">
        <v>40102620000000</v>
      </c>
      <c r="D317" s="17" t="s">
        <v>1545</v>
      </c>
    </row>
    <row r="318" spans="1:4" x14ac:dyDescent="0.25">
      <c r="A318" s="15">
        <v>10410003800000</v>
      </c>
      <c r="B318" s="17" t="s">
        <v>1587</v>
      </c>
      <c r="C318" s="15">
        <v>10306003800001</v>
      </c>
      <c r="D318" s="17" t="s">
        <v>201</v>
      </c>
    </row>
    <row r="319" spans="1:4" x14ac:dyDescent="0.25">
      <c r="A319" s="15">
        <v>10410003800000</v>
      </c>
      <c r="B319" s="17" t="s">
        <v>1587</v>
      </c>
      <c r="C319" s="15">
        <v>40102620000000</v>
      </c>
      <c r="D319" s="17" t="s">
        <v>1545</v>
      </c>
    </row>
    <row r="320" spans="1:4" x14ac:dyDescent="0.25">
      <c r="A320" s="15">
        <v>10582005000360</v>
      </c>
      <c r="B320" s="17" t="s">
        <v>1588</v>
      </c>
      <c r="C320" s="15">
        <v>10305005000000</v>
      </c>
      <c r="D320" s="17" t="s">
        <v>169</v>
      </c>
    </row>
    <row r="321" spans="1:4" x14ac:dyDescent="0.25">
      <c r="A321" s="15">
        <v>10582005000360</v>
      </c>
      <c r="B321" s="17" t="s">
        <v>1588</v>
      </c>
      <c r="C321" s="15">
        <v>40102620000000</v>
      </c>
      <c r="D321" s="17" t="s">
        <v>1545</v>
      </c>
    </row>
    <row r="322" spans="1:4" x14ac:dyDescent="0.25">
      <c r="A322" s="15" t="s">
        <v>8231</v>
      </c>
      <c r="B322" s="17" t="s">
        <v>251</v>
      </c>
      <c r="C322" s="15">
        <v>10306005000002</v>
      </c>
      <c r="D322" s="17" t="s">
        <v>202</v>
      </c>
    </row>
    <row r="323" spans="1:4" x14ac:dyDescent="0.25">
      <c r="A323" s="15" t="s">
        <v>8231</v>
      </c>
      <c r="B323" s="17" t="s">
        <v>251</v>
      </c>
      <c r="C323" s="15">
        <v>40102620000000</v>
      </c>
      <c r="D323" s="17" t="s">
        <v>1545</v>
      </c>
    </row>
    <row r="324" spans="1:4" x14ac:dyDescent="0.25">
      <c r="A324" s="15">
        <v>10417006000000</v>
      </c>
      <c r="B324" s="17" t="s">
        <v>253</v>
      </c>
      <c r="C324" s="15">
        <v>10306006000002</v>
      </c>
      <c r="D324" s="17" t="s">
        <v>1652</v>
      </c>
    </row>
    <row r="325" spans="1:4" x14ac:dyDescent="0.25">
      <c r="A325" s="15">
        <v>10417006000000</v>
      </c>
      <c r="B325" s="17" t="s">
        <v>253</v>
      </c>
      <c r="C325" s="15">
        <v>40102620000000</v>
      </c>
      <c r="D325" s="17" t="s">
        <v>1545</v>
      </c>
    </row>
    <row r="326" spans="1:4" x14ac:dyDescent="0.25">
      <c r="A326" s="15" t="s">
        <v>8232</v>
      </c>
      <c r="B326" s="17" t="s">
        <v>258</v>
      </c>
      <c r="C326" s="15">
        <v>10306007000002</v>
      </c>
      <c r="D326" s="17" t="s">
        <v>203</v>
      </c>
    </row>
    <row r="327" spans="1:4" x14ac:dyDescent="0.25">
      <c r="A327" s="15" t="s">
        <v>8232</v>
      </c>
      <c r="B327" s="17" t="s">
        <v>258</v>
      </c>
      <c r="C327" s="15">
        <v>40102620000000</v>
      </c>
      <c r="D327" s="17" t="s">
        <v>1545</v>
      </c>
    </row>
    <row r="328" spans="1:4" x14ac:dyDescent="0.25">
      <c r="A328" s="15" t="s">
        <v>8233</v>
      </c>
      <c r="B328" s="17" t="s">
        <v>254</v>
      </c>
      <c r="C328" s="15">
        <v>10306009500002</v>
      </c>
      <c r="D328" s="17" t="s">
        <v>204</v>
      </c>
    </row>
    <row r="329" spans="1:4" x14ac:dyDescent="0.25">
      <c r="A329" s="15" t="s">
        <v>8233</v>
      </c>
      <c r="B329" s="17" t="s">
        <v>254</v>
      </c>
      <c r="C329" s="15">
        <v>40102620000000</v>
      </c>
      <c r="D329" s="17" t="s">
        <v>1545</v>
      </c>
    </row>
    <row r="330" spans="1:4" x14ac:dyDescent="0.25">
      <c r="A330" s="15">
        <v>10574010000360</v>
      </c>
      <c r="B330" s="17" t="s">
        <v>1589</v>
      </c>
      <c r="C330" s="15">
        <v>10306010000001</v>
      </c>
      <c r="D330" s="17" t="s">
        <v>205</v>
      </c>
    </row>
    <row r="331" spans="1:4" x14ac:dyDescent="0.25">
      <c r="A331" s="15">
        <v>10574010000360</v>
      </c>
      <c r="B331" s="17" t="s">
        <v>1589</v>
      </c>
      <c r="C331" s="15">
        <v>40102620000000</v>
      </c>
      <c r="D331" s="17" t="s">
        <v>1545</v>
      </c>
    </row>
    <row r="332" spans="1:4" x14ac:dyDescent="0.25">
      <c r="A332" s="15" t="s">
        <v>14998</v>
      </c>
      <c r="B332" s="17" t="s">
        <v>259</v>
      </c>
      <c r="C332" s="15">
        <v>10306012000002</v>
      </c>
      <c r="D332" s="17" t="s">
        <v>206</v>
      </c>
    </row>
    <row r="333" spans="1:4" x14ac:dyDescent="0.25">
      <c r="A333" s="15" t="s">
        <v>14998</v>
      </c>
      <c r="B333" s="17" t="s">
        <v>259</v>
      </c>
      <c r="C333" s="15">
        <v>40102620000000</v>
      </c>
      <c r="D333" s="17" t="s">
        <v>1545</v>
      </c>
    </row>
    <row r="334" spans="1:4" x14ac:dyDescent="0.25">
      <c r="A334" s="15" t="s">
        <v>8234</v>
      </c>
      <c r="B334" s="17" t="s">
        <v>260</v>
      </c>
      <c r="C334" s="15">
        <v>10306015000003</v>
      </c>
      <c r="D334" s="17" t="s">
        <v>207</v>
      </c>
    </row>
    <row r="335" spans="1:4" x14ac:dyDescent="0.25">
      <c r="A335" s="15" t="s">
        <v>8234</v>
      </c>
      <c r="B335" s="17" t="s">
        <v>260</v>
      </c>
      <c r="C335" s="15">
        <v>40102620000000</v>
      </c>
      <c r="D335" s="17" t="s">
        <v>1545</v>
      </c>
    </row>
    <row r="336" spans="1:4" x14ac:dyDescent="0.25">
      <c r="A336" s="15" t="s">
        <v>8235</v>
      </c>
      <c r="B336" s="17" t="s">
        <v>269</v>
      </c>
      <c r="C336" s="15">
        <v>10306015000002</v>
      </c>
      <c r="D336" s="17" t="s">
        <v>208</v>
      </c>
    </row>
    <row r="337" spans="1:4" x14ac:dyDescent="0.25">
      <c r="A337" s="15" t="s">
        <v>8235</v>
      </c>
      <c r="B337" s="17" t="s">
        <v>269</v>
      </c>
      <c r="C337" s="15">
        <v>40102620000000</v>
      </c>
      <c r="D337" s="17" t="s">
        <v>1545</v>
      </c>
    </row>
    <row r="338" spans="1:4" x14ac:dyDescent="0.25">
      <c r="A338" s="15" t="s">
        <v>15019</v>
      </c>
      <c r="B338" s="17" t="s">
        <v>261</v>
      </c>
      <c r="C338" s="15">
        <v>10306018500001</v>
      </c>
      <c r="D338" s="17" t="s">
        <v>209</v>
      </c>
    </row>
    <row r="339" spans="1:4" x14ac:dyDescent="0.25">
      <c r="A339" s="15" t="s">
        <v>15019</v>
      </c>
      <c r="B339" s="17" t="s">
        <v>261</v>
      </c>
      <c r="C339" s="15">
        <v>40102620000000</v>
      </c>
      <c r="D339" s="17" t="s">
        <v>1545</v>
      </c>
    </row>
    <row r="340" spans="1:4" x14ac:dyDescent="0.25">
      <c r="A340" s="15">
        <v>10561020000361</v>
      </c>
      <c r="B340" s="17" t="s">
        <v>451</v>
      </c>
      <c r="C340" s="15">
        <v>10306020000002</v>
      </c>
      <c r="D340" s="17" t="s">
        <v>210</v>
      </c>
    </row>
    <row r="341" spans="1:4" x14ac:dyDescent="0.25">
      <c r="A341" s="15">
        <v>10561020000361</v>
      </c>
      <c r="B341" s="17" t="s">
        <v>451</v>
      </c>
      <c r="C341" s="15">
        <v>40102620000000</v>
      </c>
      <c r="D341" s="17" t="s">
        <v>1545</v>
      </c>
    </row>
    <row r="342" spans="1:4" x14ac:dyDescent="0.25">
      <c r="A342" s="15" t="s">
        <v>15006</v>
      </c>
      <c r="B342" s="17" t="s">
        <v>239</v>
      </c>
      <c r="C342" s="15">
        <v>10306024000003</v>
      </c>
      <c r="D342" s="17" t="s">
        <v>211</v>
      </c>
    </row>
    <row r="343" spans="1:4" x14ac:dyDescent="0.25">
      <c r="A343" s="15" t="s">
        <v>15006</v>
      </c>
      <c r="B343" s="17" t="s">
        <v>239</v>
      </c>
      <c r="C343" s="15">
        <v>40102620000000</v>
      </c>
      <c r="D343" s="17" t="s">
        <v>1545</v>
      </c>
    </row>
    <row r="344" spans="1:4" x14ac:dyDescent="0.25">
      <c r="A344" s="15" t="s">
        <v>8236</v>
      </c>
      <c r="B344" s="17" t="s">
        <v>270</v>
      </c>
      <c r="C344" s="15">
        <v>10306024000005</v>
      </c>
      <c r="D344" s="17" t="s">
        <v>212</v>
      </c>
    </row>
    <row r="345" spans="1:4" x14ac:dyDescent="0.25">
      <c r="A345" s="15" t="s">
        <v>8236</v>
      </c>
      <c r="B345" s="17" t="s">
        <v>270</v>
      </c>
      <c r="C345" s="15">
        <v>40102620000000</v>
      </c>
      <c r="D345" s="17" t="s">
        <v>1545</v>
      </c>
    </row>
    <row r="346" spans="1:4" x14ac:dyDescent="0.25">
      <c r="A346" s="15">
        <v>10417025000000</v>
      </c>
      <c r="B346" s="17" t="s">
        <v>1590</v>
      </c>
      <c r="C346" s="15">
        <v>10306025000002</v>
      </c>
      <c r="D346" s="17" t="s">
        <v>213</v>
      </c>
    </row>
    <row r="347" spans="1:4" x14ac:dyDescent="0.25">
      <c r="A347" s="15">
        <v>10417025000000</v>
      </c>
      <c r="B347" s="17" t="s">
        <v>1590</v>
      </c>
      <c r="C347" s="15">
        <v>40102620000000</v>
      </c>
      <c r="D347" s="17" t="s">
        <v>1545</v>
      </c>
    </row>
    <row r="348" spans="1:4" x14ac:dyDescent="0.25">
      <c r="A348" s="15" t="s">
        <v>8237</v>
      </c>
      <c r="B348" s="17" t="s">
        <v>1591</v>
      </c>
      <c r="C348" s="15">
        <v>10306030000002</v>
      </c>
      <c r="D348" s="17" t="s">
        <v>214</v>
      </c>
    </row>
    <row r="349" spans="1:4" x14ac:dyDescent="0.25">
      <c r="A349" s="15" t="s">
        <v>8237</v>
      </c>
      <c r="B349" s="17" t="s">
        <v>1591</v>
      </c>
      <c r="C349" s="15">
        <v>40102620000000</v>
      </c>
      <c r="D349" s="17" t="s">
        <v>1545</v>
      </c>
    </row>
    <row r="350" spans="1:4" x14ac:dyDescent="0.25">
      <c r="A350" s="15" t="s">
        <v>15002</v>
      </c>
      <c r="B350" s="17" t="s">
        <v>262</v>
      </c>
      <c r="C350" s="15">
        <v>10306030000003</v>
      </c>
      <c r="D350" s="17" t="s">
        <v>215</v>
      </c>
    </row>
    <row r="351" spans="1:4" x14ac:dyDescent="0.25">
      <c r="A351" s="15" t="s">
        <v>15002</v>
      </c>
      <c r="B351" s="17" t="s">
        <v>262</v>
      </c>
      <c r="C351" s="15">
        <v>40102620000000</v>
      </c>
      <c r="D351" s="17" t="s">
        <v>1545</v>
      </c>
    </row>
    <row r="352" spans="1:4" x14ac:dyDescent="0.25">
      <c r="A352" s="15">
        <v>10417032500000</v>
      </c>
      <c r="B352" s="17" t="s">
        <v>1592</v>
      </c>
      <c r="C352" s="15">
        <v>10306032500002</v>
      </c>
      <c r="D352" s="17" t="s">
        <v>216</v>
      </c>
    </row>
    <row r="353" spans="1:6" x14ac:dyDescent="0.25">
      <c r="A353" s="15">
        <v>10417032500000</v>
      </c>
      <c r="B353" s="17" t="s">
        <v>1592</v>
      </c>
      <c r="C353" s="15">
        <v>40102620000000</v>
      </c>
      <c r="D353" s="17" t="s">
        <v>1545</v>
      </c>
    </row>
    <row r="354" spans="1:6" x14ac:dyDescent="0.25">
      <c r="A354" s="15" t="s">
        <v>8238</v>
      </c>
      <c r="B354" s="17" t="s">
        <v>263</v>
      </c>
      <c r="C354" s="15">
        <v>10306040000003</v>
      </c>
      <c r="D354" s="17" t="s">
        <v>217</v>
      </c>
    </row>
    <row r="355" spans="1:6" x14ac:dyDescent="0.25">
      <c r="A355" s="15" t="s">
        <v>8238</v>
      </c>
      <c r="B355" s="17" t="s">
        <v>263</v>
      </c>
      <c r="C355" s="15">
        <v>40102620000000</v>
      </c>
      <c r="D355" s="17" t="s">
        <v>1545</v>
      </c>
    </row>
    <row r="356" spans="1:6" x14ac:dyDescent="0.25">
      <c r="A356" s="15" t="s">
        <v>8239</v>
      </c>
      <c r="B356" s="17" t="s">
        <v>271</v>
      </c>
      <c r="C356" s="15">
        <v>10306050000003</v>
      </c>
      <c r="D356" s="17" t="s">
        <v>218</v>
      </c>
    </row>
    <row r="357" spans="1:6" x14ac:dyDescent="0.25">
      <c r="A357" s="15" t="s">
        <v>8239</v>
      </c>
      <c r="B357" s="17" t="s">
        <v>271</v>
      </c>
      <c r="C357" s="15">
        <v>40102620000000</v>
      </c>
      <c r="D357" s="17" t="s">
        <v>1545</v>
      </c>
    </row>
    <row r="358" spans="1:6" x14ac:dyDescent="0.25">
      <c r="A358" s="15" t="s">
        <v>8240</v>
      </c>
      <c r="B358" s="17" t="s">
        <v>272</v>
      </c>
      <c r="C358" s="15">
        <v>10306063000002</v>
      </c>
      <c r="D358" s="17" t="s">
        <v>219</v>
      </c>
    </row>
    <row r="359" spans="1:6" x14ac:dyDescent="0.25">
      <c r="A359" s="15" t="s">
        <v>8240</v>
      </c>
      <c r="B359" s="17" t="s">
        <v>272</v>
      </c>
      <c r="C359" s="15">
        <v>40102620000000</v>
      </c>
      <c r="D359" s="17" t="s">
        <v>1545</v>
      </c>
    </row>
    <row r="360" spans="1:6" x14ac:dyDescent="0.25">
      <c r="A360" s="52"/>
      <c r="B360" s="54"/>
      <c r="C360" s="52"/>
      <c r="D360" s="54"/>
    </row>
    <row r="361" spans="1:6" x14ac:dyDescent="0.25">
      <c r="A361" s="49" t="s">
        <v>8227</v>
      </c>
      <c r="B361" s="51" t="s">
        <v>266</v>
      </c>
      <c r="C361" s="49">
        <v>10306001000001</v>
      </c>
      <c r="D361" s="51" t="s">
        <v>160</v>
      </c>
      <c r="F361" s="61" t="s">
        <v>25959</v>
      </c>
    </row>
    <row r="362" spans="1:6" x14ac:dyDescent="0.25">
      <c r="A362" s="49" t="s">
        <v>8227</v>
      </c>
      <c r="B362" s="51" t="s">
        <v>266</v>
      </c>
      <c r="C362" s="49">
        <v>40102620001000</v>
      </c>
      <c r="D362" s="51" t="s">
        <v>1546</v>
      </c>
    </row>
    <row r="363" spans="1:6" x14ac:dyDescent="0.25">
      <c r="A363" s="15">
        <v>10417001100000</v>
      </c>
      <c r="B363" s="17" t="s">
        <v>267</v>
      </c>
      <c r="C363" s="15">
        <v>10306001100001</v>
      </c>
      <c r="D363" s="17" t="s">
        <v>197</v>
      </c>
    </row>
    <row r="364" spans="1:6" x14ac:dyDescent="0.25">
      <c r="A364" s="15">
        <v>10417001100000</v>
      </c>
      <c r="B364" s="17" t="s">
        <v>267</v>
      </c>
      <c r="C364" s="15">
        <v>40102620001000</v>
      </c>
      <c r="D364" s="17" t="s">
        <v>1546</v>
      </c>
    </row>
    <row r="365" spans="1:6" x14ac:dyDescent="0.25">
      <c r="A365" s="15">
        <v>10417001400000</v>
      </c>
      <c r="B365" s="17" t="s">
        <v>1585</v>
      </c>
      <c r="C365" s="15">
        <v>10306001400000</v>
      </c>
      <c r="D365" s="17" t="s">
        <v>199</v>
      </c>
    </row>
    <row r="366" spans="1:6" x14ac:dyDescent="0.25">
      <c r="A366" s="15">
        <v>10417001400000</v>
      </c>
      <c r="B366" s="17" t="s">
        <v>1585</v>
      </c>
      <c r="C366" s="15">
        <v>40102620001000</v>
      </c>
      <c r="D366" s="17" t="s">
        <v>1546</v>
      </c>
    </row>
    <row r="367" spans="1:6" x14ac:dyDescent="0.25">
      <c r="A367" s="15" t="s">
        <v>8228</v>
      </c>
      <c r="B367" s="17" t="s">
        <v>256</v>
      </c>
      <c r="C367" s="15">
        <v>10306001600001</v>
      </c>
      <c r="D367" s="17" t="s">
        <v>198</v>
      </c>
    </row>
    <row r="368" spans="1:6" x14ac:dyDescent="0.25">
      <c r="A368" s="15" t="s">
        <v>8228</v>
      </c>
      <c r="B368" s="17" t="s">
        <v>256</v>
      </c>
      <c r="C368" s="15">
        <v>40102620001000</v>
      </c>
      <c r="D368" s="17" t="s">
        <v>1546</v>
      </c>
    </row>
    <row r="369" spans="1:4" x14ac:dyDescent="0.25">
      <c r="A369" s="15">
        <v>10417002200000</v>
      </c>
      <c r="B369" s="17" t="s">
        <v>1586</v>
      </c>
      <c r="C369" s="15">
        <v>10301002200001</v>
      </c>
      <c r="D369" s="17" t="s">
        <v>9</v>
      </c>
    </row>
    <row r="370" spans="1:4" x14ac:dyDescent="0.25">
      <c r="A370" s="15">
        <v>10417002200000</v>
      </c>
      <c r="B370" s="17" t="s">
        <v>1586</v>
      </c>
      <c r="C370" s="15">
        <v>40102620001000</v>
      </c>
      <c r="D370" s="17" t="s">
        <v>1546</v>
      </c>
    </row>
    <row r="371" spans="1:4" x14ac:dyDescent="0.25">
      <c r="A371" s="15" t="s">
        <v>8229</v>
      </c>
      <c r="B371" s="17" t="s">
        <v>257</v>
      </c>
      <c r="C371" s="15">
        <v>10306002500001</v>
      </c>
      <c r="D371" s="17" t="s">
        <v>165</v>
      </c>
    </row>
    <row r="372" spans="1:4" x14ac:dyDescent="0.25">
      <c r="A372" s="15" t="s">
        <v>8229</v>
      </c>
      <c r="B372" s="17" t="s">
        <v>257</v>
      </c>
      <c r="C372" s="15">
        <v>40102620001000</v>
      </c>
      <c r="D372" s="17" t="s">
        <v>1546</v>
      </c>
    </row>
    <row r="373" spans="1:4" x14ac:dyDescent="0.25">
      <c r="A373" s="15" t="s">
        <v>8230</v>
      </c>
      <c r="B373" s="17" t="s">
        <v>268</v>
      </c>
      <c r="C373" s="15">
        <v>10306003500001</v>
      </c>
      <c r="D373" s="17" t="s">
        <v>200</v>
      </c>
    </row>
    <row r="374" spans="1:4" x14ac:dyDescent="0.25">
      <c r="A374" s="15" t="s">
        <v>8230</v>
      </c>
      <c r="B374" s="17" t="s">
        <v>268</v>
      </c>
      <c r="C374" s="15">
        <v>40102620001000</v>
      </c>
      <c r="D374" s="17" t="s">
        <v>1546</v>
      </c>
    </row>
    <row r="375" spans="1:4" x14ac:dyDescent="0.25">
      <c r="A375" s="15">
        <v>10410003800000</v>
      </c>
      <c r="B375" s="17" t="s">
        <v>1587</v>
      </c>
      <c r="C375" s="15">
        <v>10306003800001</v>
      </c>
      <c r="D375" s="17" t="s">
        <v>201</v>
      </c>
    </row>
    <row r="376" spans="1:4" x14ac:dyDescent="0.25">
      <c r="A376" s="15">
        <v>10410003800000</v>
      </c>
      <c r="B376" s="17" t="s">
        <v>1587</v>
      </c>
      <c r="C376" s="15">
        <v>40102620001000</v>
      </c>
      <c r="D376" s="17" t="s">
        <v>1546</v>
      </c>
    </row>
    <row r="377" spans="1:4" x14ac:dyDescent="0.25">
      <c r="A377" s="15">
        <v>10582005000360</v>
      </c>
      <c r="B377" s="17" t="s">
        <v>1588</v>
      </c>
      <c r="C377" s="15">
        <v>10305005000000</v>
      </c>
      <c r="D377" s="17" t="s">
        <v>169</v>
      </c>
    </row>
    <row r="378" spans="1:4" x14ac:dyDescent="0.25">
      <c r="A378" s="15">
        <v>10582005000360</v>
      </c>
      <c r="B378" s="17" t="s">
        <v>1588</v>
      </c>
      <c r="C378" s="15">
        <v>40102620001000</v>
      </c>
      <c r="D378" s="17" t="s">
        <v>1546</v>
      </c>
    </row>
    <row r="379" spans="1:4" x14ac:dyDescent="0.25">
      <c r="A379" s="15" t="s">
        <v>8231</v>
      </c>
      <c r="B379" s="17" t="s">
        <v>251</v>
      </c>
      <c r="C379" s="15">
        <v>10306005000002</v>
      </c>
      <c r="D379" s="17" t="s">
        <v>202</v>
      </c>
    </row>
    <row r="380" spans="1:4" x14ac:dyDescent="0.25">
      <c r="A380" s="15" t="s">
        <v>8231</v>
      </c>
      <c r="B380" s="17" t="s">
        <v>251</v>
      </c>
      <c r="C380" s="15">
        <v>40102620001000</v>
      </c>
      <c r="D380" s="17" t="s">
        <v>1546</v>
      </c>
    </row>
    <row r="381" spans="1:4" x14ac:dyDescent="0.25">
      <c r="A381" s="15">
        <v>10417006000000</v>
      </c>
      <c r="B381" s="17" t="s">
        <v>253</v>
      </c>
      <c r="C381" s="15">
        <v>10306006000002</v>
      </c>
      <c r="D381" s="17" t="s">
        <v>1652</v>
      </c>
    </row>
    <row r="382" spans="1:4" x14ac:dyDescent="0.25">
      <c r="A382" s="15">
        <v>10417006000000</v>
      </c>
      <c r="B382" s="17" t="s">
        <v>253</v>
      </c>
      <c r="C382" s="15">
        <v>40102620001000</v>
      </c>
      <c r="D382" s="17" t="s">
        <v>1546</v>
      </c>
    </row>
    <row r="383" spans="1:4" x14ac:dyDescent="0.25">
      <c r="A383" s="15" t="s">
        <v>8232</v>
      </c>
      <c r="B383" s="17" t="s">
        <v>258</v>
      </c>
      <c r="C383" s="15">
        <v>10306007000002</v>
      </c>
      <c r="D383" s="17" t="s">
        <v>203</v>
      </c>
    </row>
    <row r="384" spans="1:4" x14ac:dyDescent="0.25">
      <c r="A384" s="15" t="s">
        <v>8232</v>
      </c>
      <c r="B384" s="17" t="s">
        <v>258</v>
      </c>
      <c r="C384" s="15">
        <v>40102620001000</v>
      </c>
      <c r="D384" s="17" t="s">
        <v>1546</v>
      </c>
    </row>
    <row r="385" spans="1:4" x14ac:dyDescent="0.25">
      <c r="A385" s="15" t="s">
        <v>8233</v>
      </c>
      <c r="B385" s="17" t="s">
        <v>254</v>
      </c>
      <c r="C385" s="15">
        <v>10306009500002</v>
      </c>
      <c r="D385" s="17" t="s">
        <v>204</v>
      </c>
    </row>
    <row r="386" spans="1:4" x14ac:dyDescent="0.25">
      <c r="A386" s="15" t="s">
        <v>8233</v>
      </c>
      <c r="B386" s="17" t="s">
        <v>254</v>
      </c>
      <c r="C386" s="15">
        <v>40102620001000</v>
      </c>
      <c r="D386" s="17" t="s">
        <v>1546</v>
      </c>
    </row>
    <row r="387" spans="1:4" x14ac:dyDescent="0.25">
      <c r="A387" s="15">
        <v>10574010000360</v>
      </c>
      <c r="B387" s="17" t="s">
        <v>1589</v>
      </c>
      <c r="C387" s="15">
        <v>10306010000001</v>
      </c>
      <c r="D387" s="17" t="s">
        <v>205</v>
      </c>
    </row>
    <row r="388" spans="1:4" x14ac:dyDescent="0.25">
      <c r="A388" s="15">
        <v>10574010000360</v>
      </c>
      <c r="B388" s="17" t="s">
        <v>1589</v>
      </c>
      <c r="C388" s="15">
        <v>40102620001000</v>
      </c>
      <c r="D388" s="17" t="s">
        <v>1546</v>
      </c>
    </row>
    <row r="389" spans="1:4" x14ac:dyDescent="0.25">
      <c r="A389" s="15" t="s">
        <v>14998</v>
      </c>
      <c r="B389" s="17" t="s">
        <v>259</v>
      </c>
      <c r="C389" s="15">
        <v>10306012000002</v>
      </c>
      <c r="D389" s="17" t="s">
        <v>206</v>
      </c>
    </row>
    <row r="390" spans="1:4" x14ac:dyDescent="0.25">
      <c r="A390" s="15" t="s">
        <v>14998</v>
      </c>
      <c r="B390" s="17" t="s">
        <v>259</v>
      </c>
      <c r="C390" s="15">
        <v>40102620001000</v>
      </c>
      <c r="D390" s="17" t="s">
        <v>1546</v>
      </c>
    </row>
    <row r="391" spans="1:4" x14ac:dyDescent="0.25">
      <c r="A391" s="15" t="s">
        <v>8234</v>
      </c>
      <c r="B391" s="17" t="s">
        <v>260</v>
      </c>
      <c r="C391" s="15">
        <v>10306015000003</v>
      </c>
      <c r="D391" s="17" t="s">
        <v>207</v>
      </c>
    </row>
    <row r="392" spans="1:4" x14ac:dyDescent="0.25">
      <c r="A392" s="15" t="s">
        <v>8234</v>
      </c>
      <c r="B392" s="17" t="s">
        <v>260</v>
      </c>
      <c r="C392" s="15">
        <v>40102620001000</v>
      </c>
      <c r="D392" s="17" t="s">
        <v>1546</v>
      </c>
    </row>
    <row r="393" spans="1:4" x14ac:dyDescent="0.25">
      <c r="A393" s="15" t="s">
        <v>8235</v>
      </c>
      <c r="B393" s="17" t="s">
        <v>269</v>
      </c>
      <c r="C393" s="15">
        <v>10306015000002</v>
      </c>
      <c r="D393" s="17" t="s">
        <v>208</v>
      </c>
    </row>
    <row r="394" spans="1:4" x14ac:dyDescent="0.25">
      <c r="A394" s="15" t="s">
        <v>8235</v>
      </c>
      <c r="B394" s="17" t="s">
        <v>269</v>
      </c>
      <c r="C394" s="15">
        <v>40102620001000</v>
      </c>
      <c r="D394" s="17" t="s">
        <v>1546</v>
      </c>
    </row>
    <row r="395" spans="1:4" x14ac:dyDescent="0.25">
      <c r="A395" s="15" t="s">
        <v>15019</v>
      </c>
      <c r="B395" s="17" t="s">
        <v>261</v>
      </c>
      <c r="C395" s="15">
        <v>10306018500001</v>
      </c>
      <c r="D395" s="17" t="s">
        <v>209</v>
      </c>
    </row>
    <row r="396" spans="1:4" x14ac:dyDescent="0.25">
      <c r="A396" s="15" t="s">
        <v>15019</v>
      </c>
      <c r="B396" s="17" t="s">
        <v>261</v>
      </c>
      <c r="C396" s="15">
        <v>40102620001000</v>
      </c>
      <c r="D396" s="17" t="s">
        <v>1546</v>
      </c>
    </row>
    <row r="397" spans="1:4" x14ac:dyDescent="0.25">
      <c r="A397" s="15">
        <v>10561020000361</v>
      </c>
      <c r="B397" s="17" t="s">
        <v>451</v>
      </c>
      <c r="C397" s="15">
        <v>10306020000002</v>
      </c>
      <c r="D397" s="17" t="s">
        <v>210</v>
      </c>
    </row>
    <row r="398" spans="1:4" x14ac:dyDescent="0.25">
      <c r="A398" s="15">
        <v>10561020000361</v>
      </c>
      <c r="B398" s="17" t="s">
        <v>451</v>
      </c>
      <c r="C398" s="15">
        <v>40102620001000</v>
      </c>
      <c r="D398" s="17" t="s">
        <v>1546</v>
      </c>
    </row>
    <row r="399" spans="1:4" x14ac:dyDescent="0.25">
      <c r="A399" s="15" t="s">
        <v>15006</v>
      </c>
      <c r="B399" s="17" t="s">
        <v>239</v>
      </c>
      <c r="C399" s="15">
        <v>10306024000003</v>
      </c>
      <c r="D399" s="17" t="s">
        <v>211</v>
      </c>
    </row>
    <row r="400" spans="1:4" x14ac:dyDescent="0.25">
      <c r="A400" s="15" t="s">
        <v>15006</v>
      </c>
      <c r="B400" s="17" t="s">
        <v>239</v>
      </c>
      <c r="C400" s="15">
        <v>40102620001000</v>
      </c>
      <c r="D400" s="17" t="s">
        <v>1546</v>
      </c>
    </row>
    <row r="401" spans="1:4" x14ac:dyDescent="0.25">
      <c r="A401" s="15" t="s">
        <v>8236</v>
      </c>
      <c r="B401" s="17" t="s">
        <v>270</v>
      </c>
      <c r="C401" s="15">
        <v>10306024000005</v>
      </c>
      <c r="D401" s="17" t="s">
        <v>212</v>
      </c>
    </row>
    <row r="402" spans="1:4" x14ac:dyDescent="0.25">
      <c r="A402" s="15" t="s">
        <v>8236</v>
      </c>
      <c r="B402" s="17" t="s">
        <v>270</v>
      </c>
      <c r="C402" s="15">
        <v>40102620001000</v>
      </c>
      <c r="D402" s="17" t="s">
        <v>1546</v>
      </c>
    </row>
    <row r="403" spans="1:4" x14ac:dyDescent="0.25">
      <c r="A403" s="15">
        <v>10417025000000</v>
      </c>
      <c r="B403" s="17" t="s">
        <v>1590</v>
      </c>
      <c r="C403" s="15">
        <v>10306025000002</v>
      </c>
      <c r="D403" s="17" t="s">
        <v>213</v>
      </c>
    </row>
    <row r="404" spans="1:4" x14ac:dyDescent="0.25">
      <c r="A404" s="15">
        <v>10417025000000</v>
      </c>
      <c r="B404" s="17" t="s">
        <v>1590</v>
      </c>
      <c r="C404" s="15">
        <v>40102620001000</v>
      </c>
      <c r="D404" s="17" t="s">
        <v>1546</v>
      </c>
    </row>
    <row r="405" spans="1:4" x14ac:dyDescent="0.25">
      <c r="A405" s="15" t="s">
        <v>8237</v>
      </c>
      <c r="B405" s="17" t="s">
        <v>1591</v>
      </c>
      <c r="C405" s="15">
        <v>10306030000002</v>
      </c>
      <c r="D405" s="17" t="s">
        <v>214</v>
      </c>
    </row>
    <row r="406" spans="1:4" x14ac:dyDescent="0.25">
      <c r="A406" s="15" t="s">
        <v>8237</v>
      </c>
      <c r="B406" s="17" t="s">
        <v>1591</v>
      </c>
      <c r="C406" s="15">
        <v>40102620001000</v>
      </c>
      <c r="D406" s="17" t="s">
        <v>1546</v>
      </c>
    </row>
    <row r="407" spans="1:4" x14ac:dyDescent="0.25">
      <c r="A407" s="15" t="s">
        <v>15002</v>
      </c>
      <c r="B407" s="17" t="s">
        <v>262</v>
      </c>
      <c r="C407" s="15">
        <v>10306030000003</v>
      </c>
      <c r="D407" s="17" t="s">
        <v>215</v>
      </c>
    </row>
    <row r="408" spans="1:4" x14ac:dyDescent="0.25">
      <c r="A408" s="15" t="s">
        <v>15002</v>
      </c>
      <c r="B408" s="17" t="s">
        <v>262</v>
      </c>
      <c r="C408" s="15">
        <v>40102620001000</v>
      </c>
      <c r="D408" s="17" t="s">
        <v>1546</v>
      </c>
    </row>
    <row r="409" spans="1:4" x14ac:dyDescent="0.25">
      <c r="A409" s="15">
        <v>10417032500000</v>
      </c>
      <c r="B409" s="17" t="s">
        <v>1592</v>
      </c>
      <c r="C409" s="15">
        <v>10306032500002</v>
      </c>
      <c r="D409" s="17" t="s">
        <v>216</v>
      </c>
    </row>
    <row r="410" spans="1:4" x14ac:dyDescent="0.25">
      <c r="A410" s="15">
        <v>10417032500000</v>
      </c>
      <c r="B410" s="17" t="s">
        <v>1592</v>
      </c>
      <c r="C410" s="15">
        <v>40102620001000</v>
      </c>
      <c r="D410" s="17" t="s">
        <v>1546</v>
      </c>
    </row>
    <row r="411" spans="1:4" x14ac:dyDescent="0.25">
      <c r="A411" s="15" t="s">
        <v>8238</v>
      </c>
      <c r="B411" s="17" t="s">
        <v>263</v>
      </c>
      <c r="C411" s="15">
        <v>10306040000003</v>
      </c>
      <c r="D411" s="17" t="s">
        <v>217</v>
      </c>
    </row>
    <row r="412" spans="1:4" x14ac:dyDescent="0.25">
      <c r="A412" s="15" t="s">
        <v>8238</v>
      </c>
      <c r="B412" s="17" t="s">
        <v>263</v>
      </c>
      <c r="C412" s="15">
        <v>40102620001000</v>
      </c>
      <c r="D412" s="17" t="s">
        <v>1546</v>
      </c>
    </row>
    <row r="413" spans="1:4" x14ac:dyDescent="0.25">
      <c r="A413" s="15" t="s">
        <v>8239</v>
      </c>
      <c r="B413" s="17" t="s">
        <v>271</v>
      </c>
      <c r="C413" s="15">
        <v>10306050000003</v>
      </c>
      <c r="D413" s="17" t="s">
        <v>218</v>
      </c>
    </row>
    <row r="414" spans="1:4" x14ac:dyDescent="0.25">
      <c r="A414" s="15" t="s">
        <v>8239</v>
      </c>
      <c r="B414" s="17" t="s">
        <v>271</v>
      </c>
      <c r="C414" s="15">
        <v>40102620001000</v>
      </c>
      <c r="D414" s="17" t="s">
        <v>1546</v>
      </c>
    </row>
    <row r="415" spans="1:4" x14ac:dyDescent="0.25">
      <c r="A415" s="15" t="s">
        <v>8240</v>
      </c>
      <c r="B415" s="17" t="s">
        <v>272</v>
      </c>
      <c r="C415" s="15">
        <v>10306063000002</v>
      </c>
      <c r="D415" s="17" t="s">
        <v>219</v>
      </c>
    </row>
    <row r="416" spans="1:4" x14ac:dyDescent="0.25">
      <c r="A416" s="15" t="s">
        <v>8240</v>
      </c>
      <c r="B416" s="17" t="s">
        <v>272</v>
      </c>
      <c r="C416" s="15">
        <v>40102620001000</v>
      </c>
      <c r="D416" s="17" t="s">
        <v>1546</v>
      </c>
    </row>
    <row r="417" spans="1:6" x14ac:dyDescent="0.25">
      <c r="A417" s="52"/>
      <c r="B417" s="54"/>
      <c r="C417" s="52"/>
      <c r="D417" s="54"/>
    </row>
    <row r="418" spans="1:6" x14ac:dyDescent="0.25">
      <c r="A418" s="49" t="s">
        <v>8227</v>
      </c>
      <c r="B418" s="51" t="s">
        <v>266</v>
      </c>
      <c r="C418" s="49">
        <v>10306001000001</v>
      </c>
      <c r="D418" s="51" t="s">
        <v>160</v>
      </c>
      <c r="F418" s="61" t="s">
        <v>25959</v>
      </c>
    </row>
    <row r="419" spans="1:6" x14ac:dyDescent="0.25">
      <c r="A419" s="49" t="s">
        <v>8227</v>
      </c>
      <c r="B419" s="51" t="s">
        <v>266</v>
      </c>
      <c r="C419" s="49">
        <v>40102620003000</v>
      </c>
      <c r="D419" s="51" t="s">
        <v>1548</v>
      </c>
    </row>
    <row r="420" spans="1:6" x14ac:dyDescent="0.25">
      <c r="A420" s="15">
        <v>10417001100000</v>
      </c>
      <c r="B420" s="17" t="s">
        <v>267</v>
      </c>
      <c r="C420" s="15">
        <v>10306001100001</v>
      </c>
      <c r="D420" s="17" t="s">
        <v>197</v>
      </c>
    </row>
    <row r="421" spans="1:6" x14ac:dyDescent="0.25">
      <c r="A421" s="15">
        <v>10417001100000</v>
      </c>
      <c r="B421" s="17" t="s">
        <v>267</v>
      </c>
      <c r="C421" s="15">
        <v>40102620003000</v>
      </c>
      <c r="D421" s="17" t="s">
        <v>1548</v>
      </c>
    </row>
    <row r="422" spans="1:6" x14ac:dyDescent="0.25">
      <c r="A422" s="15">
        <v>10417001400000</v>
      </c>
      <c r="B422" s="17" t="s">
        <v>1585</v>
      </c>
      <c r="C422" s="15">
        <v>10306001400000</v>
      </c>
      <c r="D422" s="17" t="s">
        <v>199</v>
      </c>
    </row>
    <row r="423" spans="1:6" x14ac:dyDescent="0.25">
      <c r="A423" s="15">
        <v>10417001400000</v>
      </c>
      <c r="B423" s="17" t="s">
        <v>1585</v>
      </c>
      <c r="C423" s="15">
        <v>40102620003000</v>
      </c>
      <c r="D423" s="17" t="s">
        <v>1548</v>
      </c>
    </row>
    <row r="424" spans="1:6" x14ac:dyDescent="0.25">
      <c r="A424" s="15" t="s">
        <v>8228</v>
      </c>
      <c r="B424" s="17" t="s">
        <v>256</v>
      </c>
      <c r="C424" s="15">
        <v>10306001600001</v>
      </c>
      <c r="D424" s="17" t="s">
        <v>198</v>
      </c>
    </row>
    <row r="425" spans="1:6" x14ac:dyDescent="0.25">
      <c r="A425" s="15" t="s">
        <v>8228</v>
      </c>
      <c r="B425" s="17" t="s">
        <v>256</v>
      </c>
      <c r="C425" s="15">
        <v>40102620003000</v>
      </c>
      <c r="D425" s="17" t="s">
        <v>1548</v>
      </c>
    </row>
    <row r="426" spans="1:6" x14ac:dyDescent="0.25">
      <c r="A426" s="15">
        <v>10417002200000</v>
      </c>
      <c r="B426" s="17" t="s">
        <v>1586</v>
      </c>
      <c r="C426" s="15">
        <v>10301002200001</v>
      </c>
      <c r="D426" s="17" t="s">
        <v>9</v>
      </c>
    </row>
    <row r="427" spans="1:6" x14ac:dyDescent="0.25">
      <c r="A427" s="15">
        <v>10417002200000</v>
      </c>
      <c r="B427" s="17" t="s">
        <v>1586</v>
      </c>
      <c r="C427" s="15">
        <v>40102620003000</v>
      </c>
      <c r="D427" s="17" t="s">
        <v>1548</v>
      </c>
    </row>
    <row r="428" spans="1:6" x14ac:dyDescent="0.25">
      <c r="A428" s="15" t="s">
        <v>8229</v>
      </c>
      <c r="B428" s="17" t="s">
        <v>257</v>
      </c>
      <c r="C428" s="15">
        <v>10306002500001</v>
      </c>
      <c r="D428" s="17" t="s">
        <v>165</v>
      </c>
    </row>
    <row r="429" spans="1:6" x14ac:dyDescent="0.25">
      <c r="A429" s="15" t="s">
        <v>8229</v>
      </c>
      <c r="B429" s="17" t="s">
        <v>257</v>
      </c>
      <c r="C429" s="15">
        <v>40102620003000</v>
      </c>
      <c r="D429" s="17" t="s">
        <v>1548</v>
      </c>
    </row>
    <row r="430" spans="1:6" x14ac:dyDescent="0.25">
      <c r="A430" s="15" t="s">
        <v>8230</v>
      </c>
      <c r="B430" s="17" t="s">
        <v>268</v>
      </c>
      <c r="C430" s="15">
        <v>10306003500001</v>
      </c>
      <c r="D430" s="17" t="s">
        <v>200</v>
      </c>
    </row>
    <row r="431" spans="1:6" x14ac:dyDescent="0.25">
      <c r="A431" s="15" t="s">
        <v>8230</v>
      </c>
      <c r="B431" s="17" t="s">
        <v>268</v>
      </c>
      <c r="C431" s="15">
        <v>40102620003000</v>
      </c>
      <c r="D431" s="17" t="s">
        <v>1548</v>
      </c>
    </row>
    <row r="432" spans="1:6" x14ac:dyDescent="0.25">
      <c r="A432" s="15">
        <v>10410003800000</v>
      </c>
      <c r="B432" s="17" t="s">
        <v>1587</v>
      </c>
      <c r="C432" s="15">
        <v>10306003800001</v>
      </c>
      <c r="D432" s="17" t="s">
        <v>201</v>
      </c>
    </row>
    <row r="433" spans="1:4" x14ac:dyDescent="0.25">
      <c r="A433" s="15">
        <v>10410003800000</v>
      </c>
      <c r="B433" s="17" t="s">
        <v>1587</v>
      </c>
      <c r="C433" s="15">
        <v>40102620003000</v>
      </c>
      <c r="D433" s="17" t="s">
        <v>1548</v>
      </c>
    </row>
    <row r="434" spans="1:4" x14ac:dyDescent="0.25">
      <c r="A434" s="15">
        <v>10582005000360</v>
      </c>
      <c r="B434" s="17" t="s">
        <v>1588</v>
      </c>
      <c r="C434" s="15">
        <v>10305005000000</v>
      </c>
      <c r="D434" s="17" t="s">
        <v>169</v>
      </c>
    </row>
    <row r="435" spans="1:4" x14ac:dyDescent="0.25">
      <c r="A435" s="15">
        <v>10582005000360</v>
      </c>
      <c r="B435" s="17" t="s">
        <v>1588</v>
      </c>
      <c r="C435" s="15">
        <v>40102620003000</v>
      </c>
      <c r="D435" s="17" t="s">
        <v>1548</v>
      </c>
    </row>
    <row r="436" spans="1:4" x14ac:dyDescent="0.25">
      <c r="A436" s="15" t="s">
        <v>8231</v>
      </c>
      <c r="B436" s="17" t="s">
        <v>251</v>
      </c>
      <c r="C436" s="15">
        <v>10306005000002</v>
      </c>
      <c r="D436" s="17" t="s">
        <v>202</v>
      </c>
    </row>
    <row r="437" spans="1:4" x14ac:dyDescent="0.25">
      <c r="A437" s="15" t="s">
        <v>8231</v>
      </c>
      <c r="B437" s="17" t="s">
        <v>251</v>
      </c>
      <c r="C437" s="15">
        <v>40102620003000</v>
      </c>
      <c r="D437" s="17" t="s">
        <v>1548</v>
      </c>
    </row>
    <row r="438" spans="1:4" x14ac:dyDescent="0.25">
      <c r="A438" s="15">
        <v>10417006000000</v>
      </c>
      <c r="B438" s="17" t="s">
        <v>253</v>
      </c>
      <c r="C438" s="15">
        <v>10306006000002</v>
      </c>
      <c r="D438" s="17" t="s">
        <v>1652</v>
      </c>
    </row>
    <row r="439" spans="1:4" x14ac:dyDescent="0.25">
      <c r="A439" s="15">
        <v>10417006000000</v>
      </c>
      <c r="B439" s="17" t="s">
        <v>253</v>
      </c>
      <c r="C439" s="15">
        <v>40102620003000</v>
      </c>
      <c r="D439" s="17" t="s">
        <v>1548</v>
      </c>
    </row>
    <row r="440" spans="1:4" x14ac:dyDescent="0.25">
      <c r="A440" s="15" t="s">
        <v>8232</v>
      </c>
      <c r="B440" s="17" t="s">
        <v>258</v>
      </c>
      <c r="C440" s="15">
        <v>10306007000002</v>
      </c>
      <c r="D440" s="17" t="s">
        <v>203</v>
      </c>
    </row>
    <row r="441" spans="1:4" x14ac:dyDescent="0.25">
      <c r="A441" s="15" t="s">
        <v>8232</v>
      </c>
      <c r="B441" s="17" t="s">
        <v>258</v>
      </c>
      <c r="C441" s="15">
        <v>40102620003000</v>
      </c>
      <c r="D441" s="17" t="s">
        <v>1548</v>
      </c>
    </row>
    <row r="442" spans="1:4" x14ac:dyDescent="0.25">
      <c r="A442" s="15" t="s">
        <v>8233</v>
      </c>
      <c r="B442" s="17" t="s">
        <v>254</v>
      </c>
      <c r="C442" s="15">
        <v>10306009500002</v>
      </c>
      <c r="D442" s="17" t="s">
        <v>204</v>
      </c>
    </row>
    <row r="443" spans="1:4" x14ac:dyDescent="0.25">
      <c r="A443" s="15" t="s">
        <v>8233</v>
      </c>
      <c r="B443" s="17" t="s">
        <v>254</v>
      </c>
      <c r="C443" s="15">
        <v>40102620003000</v>
      </c>
      <c r="D443" s="17" t="s">
        <v>1548</v>
      </c>
    </row>
    <row r="444" spans="1:4" x14ac:dyDescent="0.25">
      <c r="A444" s="15">
        <v>10574010000360</v>
      </c>
      <c r="B444" s="17" t="s">
        <v>1589</v>
      </c>
      <c r="C444" s="15">
        <v>10306010000001</v>
      </c>
      <c r="D444" s="17" t="s">
        <v>205</v>
      </c>
    </row>
    <row r="445" spans="1:4" x14ac:dyDescent="0.25">
      <c r="A445" s="15">
        <v>10574010000360</v>
      </c>
      <c r="B445" s="17" t="s">
        <v>1589</v>
      </c>
      <c r="C445" s="15">
        <v>40102620003000</v>
      </c>
      <c r="D445" s="17" t="s">
        <v>1548</v>
      </c>
    </row>
    <row r="446" spans="1:4" x14ac:dyDescent="0.25">
      <c r="A446" s="15" t="s">
        <v>14998</v>
      </c>
      <c r="B446" s="17" t="s">
        <v>259</v>
      </c>
      <c r="C446" s="15">
        <v>10306012000002</v>
      </c>
      <c r="D446" s="17" t="s">
        <v>206</v>
      </c>
    </row>
    <row r="447" spans="1:4" x14ac:dyDescent="0.25">
      <c r="A447" s="15" t="s">
        <v>14998</v>
      </c>
      <c r="B447" s="17" t="s">
        <v>259</v>
      </c>
      <c r="C447" s="15">
        <v>40102620003000</v>
      </c>
      <c r="D447" s="17" t="s">
        <v>1548</v>
      </c>
    </row>
    <row r="448" spans="1:4" x14ac:dyDescent="0.25">
      <c r="A448" s="15" t="s">
        <v>8234</v>
      </c>
      <c r="B448" s="17" t="s">
        <v>260</v>
      </c>
      <c r="C448" s="15">
        <v>10306015000003</v>
      </c>
      <c r="D448" s="17" t="s">
        <v>207</v>
      </c>
    </row>
    <row r="449" spans="1:4" x14ac:dyDescent="0.25">
      <c r="A449" s="15" t="s">
        <v>8234</v>
      </c>
      <c r="B449" s="17" t="s">
        <v>260</v>
      </c>
      <c r="C449" s="15">
        <v>40102620003000</v>
      </c>
      <c r="D449" s="17" t="s">
        <v>1548</v>
      </c>
    </row>
    <row r="450" spans="1:4" x14ac:dyDescent="0.25">
      <c r="A450" s="15" t="s">
        <v>8235</v>
      </c>
      <c r="B450" s="17" t="s">
        <v>269</v>
      </c>
      <c r="C450" s="15">
        <v>10306015000002</v>
      </c>
      <c r="D450" s="17" t="s">
        <v>208</v>
      </c>
    </row>
    <row r="451" spans="1:4" x14ac:dyDescent="0.25">
      <c r="A451" s="15" t="s">
        <v>8235</v>
      </c>
      <c r="B451" s="17" t="s">
        <v>269</v>
      </c>
      <c r="C451" s="15">
        <v>40102620003000</v>
      </c>
      <c r="D451" s="17" t="s">
        <v>1548</v>
      </c>
    </row>
    <row r="452" spans="1:4" x14ac:dyDescent="0.25">
      <c r="A452" s="15" t="s">
        <v>15019</v>
      </c>
      <c r="B452" s="17" t="s">
        <v>261</v>
      </c>
      <c r="C452" s="15">
        <v>10306018500001</v>
      </c>
      <c r="D452" s="17" t="s">
        <v>209</v>
      </c>
    </row>
    <row r="453" spans="1:4" x14ac:dyDescent="0.25">
      <c r="A453" s="15" t="s">
        <v>15019</v>
      </c>
      <c r="B453" s="17" t="s">
        <v>261</v>
      </c>
      <c r="C453" s="15">
        <v>40102620003000</v>
      </c>
      <c r="D453" s="17" t="s">
        <v>1548</v>
      </c>
    </row>
    <row r="454" spans="1:4" x14ac:dyDescent="0.25">
      <c r="A454" s="15">
        <v>10561020000361</v>
      </c>
      <c r="B454" s="17" t="s">
        <v>451</v>
      </c>
      <c r="C454" s="15">
        <v>10306020000002</v>
      </c>
      <c r="D454" s="17" t="s">
        <v>210</v>
      </c>
    </row>
    <row r="455" spans="1:4" x14ac:dyDescent="0.25">
      <c r="A455" s="15">
        <v>10561020000361</v>
      </c>
      <c r="B455" s="17" t="s">
        <v>451</v>
      </c>
      <c r="C455" s="15">
        <v>40102620003000</v>
      </c>
      <c r="D455" s="17" t="s">
        <v>1548</v>
      </c>
    </row>
    <row r="456" spans="1:4" x14ac:dyDescent="0.25">
      <c r="A456" s="15" t="s">
        <v>15006</v>
      </c>
      <c r="B456" s="17" t="s">
        <v>239</v>
      </c>
      <c r="C456" s="15">
        <v>10306024000003</v>
      </c>
      <c r="D456" s="17" t="s">
        <v>211</v>
      </c>
    </row>
    <row r="457" spans="1:4" x14ac:dyDescent="0.25">
      <c r="A457" s="15" t="s">
        <v>15006</v>
      </c>
      <c r="B457" s="17" t="s">
        <v>239</v>
      </c>
      <c r="C457" s="15">
        <v>40102620003000</v>
      </c>
      <c r="D457" s="17" t="s">
        <v>1548</v>
      </c>
    </row>
    <row r="458" spans="1:4" x14ac:dyDescent="0.25">
      <c r="A458" s="15" t="s">
        <v>8236</v>
      </c>
      <c r="B458" s="17" t="s">
        <v>270</v>
      </c>
      <c r="C458" s="15">
        <v>10306024000005</v>
      </c>
      <c r="D458" s="17" t="s">
        <v>212</v>
      </c>
    </row>
    <row r="459" spans="1:4" x14ac:dyDescent="0.25">
      <c r="A459" s="15" t="s">
        <v>8236</v>
      </c>
      <c r="B459" s="17" t="s">
        <v>270</v>
      </c>
      <c r="C459" s="15">
        <v>40102620003000</v>
      </c>
      <c r="D459" s="17" t="s">
        <v>1548</v>
      </c>
    </row>
    <row r="460" spans="1:4" x14ac:dyDescent="0.25">
      <c r="A460" s="15">
        <v>10417025000000</v>
      </c>
      <c r="B460" s="17" t="s">
        <v>1590</v>
      </c>
      <c r="C460" s="15">
        <v>10306025000002</v>
      </c>
      <c r="D460" s="17" t="s">
        <v>213</v>
      </c>
    </row>
    <row r="461" spans="1:4" x14ac:dyDescent="0.25">
      <c r="A461" s="15">
        <v>10417025000000</v>
      </c>
      <c r="B461" s="17" t="s">
        <v>1590</v>
      </c>
      <c r="C461" s="15">
        <v>40102620003000</v>
      </c>
      <c r="D461" s="17" t="s">
        <v>1548</v>
      </c>
    </row>
    <row r="462" spans="1:4" x14ac:dyDescent="0.25">
      <c r="A462" s="15" t="s">
        <v>8237</v>
      </c>
      <c r="B462" s="17" t="s">
        <v>1591</v>
      </c>
      <c r="C462" s="15">
        <v>10306030000002</v>
      </c>
      <c r="D462" s="17" t="s">
        <v>214</v>
      </c>
    </row>
    <row r="463" spans="1:4" x14ac:dyDescent="0.25">
      <c r="A463" s="15" t="s">
        <v>8237</v>
      </c>
      <c r="B463" s="17" t="s">
        <v>1591</v>
      </c>
      <c r="C463" s="15">
        <v>40102620003000</v>
      </c>
      <c r="D463" s="17" t="s">
        <v>1548</v>
      </c>
    </row>
    <row r="464" spans="1:4" x14ac:dyDescent="0.25">
      <c r="A464" s="15" t="s">
        <v>15002</v>
      </c>
      <c r="B464" s="17" t="s">
        <v>262</v>
      </c>
      <c r="C464" s="15">
        <v>10306030000003</v>
      </c>
      <c r="D464" s="17" t="s">
        <v>215</v>
      </c>
    </row>
    <row r="465" spans="1:6" x14ac:dyDescent="0.25">
      <c r="A465" s="15" t="s">
        <v>15002</v>
      </c>
      <c r="B465" s="17" t="s">
        <v>262</v>
      </c>
      <c r="C465" s="15">
        <v>40102620003000</v>
      </c>
      <c r="D465" s="17" t="s">
        <v>1548</v>
      </c>
    </row>
    <row r="466" spans="1:6" x14ac:dyDescent="0.25">
      <c r="A466" s="15">
        <v>10417032500000</v>
      </c>
      <c r="B466" s="17" t="s">
        <v>1592</v>
      </c>
      <c r="C466" s="15">
        <v>10306032500002</v>
      </c>
      <c r="D466" s="17" t="s">
        <v>216</v>
      </c>
    </row>
    <row r="467" spans="1:6" x14ac:dyDescent="0.25">
      <c r="A467" s="15">
        <v>10417032500000</v>
      </c>
      <c r="B467" s="17" t="s">
        <v>1592</v>
      </c>
      <c r="C467" s="15">
        <v>40102620003000</v>
      </c>
      <c r="D467" s="17" t="s">
        <v>1548</v>
      </c>
    </row>
    <row r="468" spans="1:6" x14ac:dyDescent="0.25">
      <c r="A468" s="15" t="s">
        <v>8238</v>
      </c>
      <c r="B468" s="17" t="s">
        <v>263</v>
      </c>
      <c r="C468" s="15">
        <v>10306040000003</v>
      </c>
      <c r="D468" s="17" t="s">
        <v>217</v>
      </c>
    </row>
    <row r="469" spans="1:6" x14ac:dyDescent="0.25">
      <c r="A469" s="15" t="s">
        <v>8238</v>
      </c>
      <c r="B469" s="17" t="s">
        <v>263</v>
      </c>
      <c r="C469" s="15">
        <v>40102620003000</v>
      </c>
      <c r="D469" s="17" t="s">
        <v>1548</v>
      </c>
    </row>
    <row r="470" spans="1:6" x14ac:dyDescent="0.25">
      <c r="A470" s="15" t="s">
        <v>8239</v>
      </c>
      <c r="B470" s="17" t="s">
        <v>271</v>
      </c>
      <c r="C470" s="15">
        <v>10306050000003</v>
      </c>
      <c r="D470" s="17" t="s">
        <v>218</v>
      </c>
    </row>
    <row r="471" spans="1:6" x14ac:dyDescent="0.25">
      <c r="A471" s="15" t="s">
        <v>8239</v>
      </c>
      <c r="B471" s="17" t="s">
        <v>271</v>
      </c>
      <c r="C471" s="15">
        <v>40102620003000</v>
      </c>
      <c r="D471" s="17" t="s">
        <v>1548</v>
      </c>
    </row>
    <row r="472" spans="1:6" x14ac:dyDescent="0.25">
      <c r="A472" s="15" t="s">
        <v>8240</v>
      </c>
      <c r="B472" s="17" t="s">
        <v>272</v>
      </c>
      <c r="C472" s="15">
        <v>10306063000002</v>
      </c>
      <c r="D472" s="17" t="s">
        <v>219</v>
      </c>
    </row>
    <row r="473" spans="1:6" x14ac:dyDescent="0.25">
      <c r="A473" s="15" t="s">
        <v>8240</v>
      </c>
      <c r="B473" s="17" t="s">
        <v>272</v>
      </c>
      <c r="C473" s="15">
        <v>40102620003000</v>
      </c>
      <c r="D473" s="17" t="s">
        <v>1548</v>
      </c>
    </row>
    <row r="474" spans="1:6" x14ac:dyDescent="0.25">
      <c r="A474" s="52"/>
      <c r="B474" s="54"/>
      <c r="C474" s="52"/>
      <c r="D474" s="54"/>
    </row>
    <row r="475" spans="1:6" x14ac:dyDescent="0.25">
      <c r="A475" s="49" t="s">
        <v>8227</v>
      </c>
      <c r="B475" s="51" t="s">
        <v>266</v>
      </c>
      <c r="C475" s="49">
        <v>10306001000001</v>
      </c>
      <c r="D475" s="51" t="s">
        <v>160</v>
      </c>
      <c r="F475" s="61" t="s">
        <v>25959</v>
      </c>
    </row>
    <row r="476" spans="1:6" x14ac:dyDescent="0.25">
      <c r="A476" s="49" t="s">
        <v>8227</v>
      </c>
      <c r="B476" s="51" t="s">
        <v>266</v>
      </c>
      <c r="C476" s="49">
        <v>40102620005000</v>
      </c>
      <c r="D476" s="51" t="s">
        <v>1550</v>
      </c>
    </row>
    <row r="477" spans="1:6" x14ac:dyDescent="0.25">
      <c r="A477" s="15">
        <v>10417001100000</v>
      </c>
      <c r="B477" s="17" t="s">
        <v>267</v>
      </c>
      <c r="C477" s="15">
        <v>10306001100001</v>
      </c>
      <c r="D477" s="17" t="s">
        <v>197</v>
      </c>
    </row>
    <row r="478" spans="1:6" x14ac:dyDescent="0.25">
      <c r="A478" s="15">
        <v>10417001100000</v>
      </c>
      <c r="B478" s="17" t="s">
        <v>267</v>
      </c>
      <c r="C478" s="15">
        <v>40102620005000</v>
      </c>
      <c r="D478" s="17" t="s">
        <v>1550</v>
      </c>
    </row>
    <row r="479" spans="1:6" x14ac:dyDescent="0.25">
      <c r="A479" s="15">
        <v>10417001400000</v>
      </c>
      <c r="B479" s="17" t="s">
        <v>1585</v>
      </c>
      <c r="C479" s="15">
        <v>10306001400000</v>
      </c>
      <c r="D479" s="17" t="s">
        <v>199</v>
      </c>
    </row>
    <row r="480" spans="1:6" x14ac:dyDescent="0.25">
      <c r="A480" s="15">
        <v>10417001400000</v>
      </c>
      <c r="B480" s="17" t="s">
        <v>1585</v>
      </c>
      <c r="C480" s="15">
        <v>40102620005000</v>
      </c>
      <c r="D480" s="17" t="s">
        <v>1550</v>
      </c>
    </row>
    <row r="481" spans="1:4" x14ac:dyDescent="0.25">
      <c r="A481" s="15" t="s">
        <v>8228</v>
      </c>
      <c r="B481" s="17" t="s">
        <v>256</v>
      </c>
      <c r="C481" s="15">
        <v>10306001600001</v>
      </c>
      <c r="D481" s="17" t="s">
        <v>198</v>
      </c>
    </row>
    <row r="482" spans="1:4" x14ac:dyDescent="0.25">
      <c r="A482" s="15" t="s">
        <v>8228</v>
      </c>
      <c r="B482" s="17" t="s">
        <v>256</v>
      </c>
      <c r="C482" s="15">
        <v>40102620005000</v>
      </c>
      <c r="D482" s="17" t="s">
        <v>1550</v>
      </c>
    </row>
    <row r="483" spans="1:4" x14ac:dyDescent="0.25">
      <c r="A483" s="15">
        <v>10417002200000</v>
      </c>
      <c r="B483" s="17" t="s">
        <v>1586</v>
      </c>
      <c r="C483" s="15">
        <v>10301002200001</v>
      </c>
      <c r="D483" s="17" t="s">
        <v>9</v>
      </c>
    </row>
    <row r="484" spans="1:4" x14ac:dyDescent="0.25">
      <c r="A484" s="15">
        <v>10417002200000</v>
      </c>
      <c r="B484" s="17" t="s">
        <v>1586</v>
      </c>
      <c r="C484" s="15">
        <v>40102620005000</v>
      </c>
      <c r="D484" s="17" t="s">
        <v>1550</v>
      </c>
    </row>
    <row r="485" spans="1:4" x14ac:dyDescent="0.25">
      <c r="A485" s="15" t="s">
        <v>8229</v>
      </c>
      <c r="B485" s="17" t="s">
        <v>257</v>
      </c>
      <c r="C485" s="15">
        <v>10306002500001</v>
      </c>
      <c r="D485" s="17" t="s">
        <v>165</v>
      </c>
    </row>
    <row r="486" spans="1:4" x14ac:dyDescent="0.25">
      <c r="A486" s="15" t="s">
        <v>8229</v>
      </c>
      <c r="B486" s="17" t="s">
        <v>257</v>
      </c>
      <c r="C486" s="15">
        <v>40102620005000</v>
      </c>
      <c r="D486" s="17" t="s">
        <v>1550</v>
      </c>
    </row>
    <row r="487" spans="1:4" x14ac:dyDescent="0.25">
      <c r="A487" s="15" t="s">
        <v>8230</v>
      </c>
      <c r="B487" s="17" t="s">
        <v>268</v>
      </c>
      <c r="C487" s="15">
        <v>10306003500001</v>
      </c>
      <c r="D487" s="17" t="s">
        <v>200</v>
      </c>
    </row>
    <row r="488" spans="1:4" x14ac:dyDescent="0.25">
      <c r="A488" s="15" t="s">
        <v>8230</v>
      </c>
      <c r="B488" s="17" t="s">
        <v>268</v>
      </c>
      <c r="C488" s="15">
        <v>40102620005000</v>
      </c>
      <c r="D488" s="17" t="s">
        <v>1550</v>
      </c>
    </row>
    <row r="489" spans="1:4" x14ac:dyDescent="0.25">
      <c r="A489" s="15">
        <v>10410003800000</v>
      </c>
      <c r="B489" s="17" t="s">
        <v>1587</v>
      </c>
      <c r="C489" s="15">
        <v>10306003800001</v>
      </c>
      <c r="D489" s="17" t="s">
        <v>201</v>
      </c>
    </row>
    <row r="490" spans="1:4" x14ac:dyDescent="0.25">
      <c r="A490" s="15">
        <v>10410003800000</v>
      </c>
      <c r="B490" s="17" t="s">
        <v>1587</v>
      </c>
      <c r="C490" s="15">
        <v>40102620005000</v>
      </c>
      <c r="D490" s="17" t="s">
        <v>1550</v>
      </c>
    </row>
    <row r="491" spans="1:4" x14ac:dyDescent="0.25">
      <c r="A491" s="15">
        <v>10582005000360</v>
      </c>
      <c r="B491" s="17" t="s">
        <v>1588</v>
      </c>
      <c r="C491" s="15">
        <v>10305005000000</v>
      </c>
      <c r="D491" s="17" t="s">
        <v>169</v>
      </c>
    </row>
    <row r="492" spans="1:4" x14ac:dyDescent="0.25">
      <c r="A492" s="15">
        <v>10582005000360</v>
      </c>
      <c r="B492" s="17" t="s">
        <v>1588</v>
      </c>
      <c r="C492" s="15">
        <v>40102620005000</v>
      </c>
      <c r="D492" s="17" t="s">
        <v>1550</v>
      </c>
    </row>
    <row r="493" spans="1:4" x14ac:dyDescent="0.25">
      <c r="A493" s="15" t="s">
        <v>8231</v>
      </c>
      <c r="B493" s="17" t="s">
        <v>251</v>
      </c>
      <c r="C493" s="15">
        <v>10306005000002</v>
      </c>
      <c r="D493" s="17" t="s">
        <v>202</v>
      </c>
    </row>
    <row r="494" spans="1:4" x14ac:dyDescent="0.25">
      <c r="A494" s="15" t="s">
        <v>8231</v>
      </c>
      <c r="B494" s="17" t="s">
        <v>251</v>
      </c>
      <c r="C494" s="15">
        <v>40102620005000</v>
      </c>
      <c r="D494" s="17" t="s">
        <v>1550</v>
      </c>
    </row>
    <row r="495" spans="1:4" x14ac:dyDescent="0.25">
      <c r="A495" s="15">
        <v>10417006000000</v>
      </c>
      <c r="B495" s="17" t="s">
        <v>253</v>
      </c>
      <c r="C495" s="15">
        <v>10306006000002</v>
      </c>
      <c r="D495" s="17" t="s">
        <v>1652</v>
      </c>
    </row>
    <row r="496" spans="1:4" x14ac:dyDescent="0.25">
      <c r="A496" s="15">
        <v>10417006000000</v>
      </c>
      <c r="B496" s="17" t="s">
        <v>253</v>
      </c>
      <c r="C496" s="15">
        <v>40102620005000</v>
      </c>
      <c r="D496" s="17" t="s">
        <v>1550</v>
      </c>
    </row>
    <row r="497" spans="1:4" x14ac:dyDescent="0.25">
      <c r="A497" s="15" t="s">
        <v>8232</v>
      </c>
      <c r="B497" s="17" t="s">
        <v>258</v>
      </c>
      <c r="C497" s="15">
        <v>10306007000002</v>
      </c>
      <c r="D497" s="17" t="s">
        <v>203</v>
      </c>
    </row>
    <row r="498" spans="1:4" x14ac:dyDescent="0.25">
      <c r="A498" s="15" t="s">
        <v>8232</v>
      </c>
      <c r="B498" s="17" t="s">
        <v>258</v>
      </c>
      <c r="C498" s="15">
        <v>40102620005000</v>
      </c>
      <c r="D498" s="17" t="s">
        <v>1550</v>
      </c>
    </row>
    <row r="499" spans="1:4" x14ac:dyDescent="0.25">
      <c r="A499" s="15" t="s">
        <v>8233</v>
      </c>
      <c r="B499" s="17" t="s">
        <v>254</v>
      </c>
      <c r="C499" s="15">
        <v>10306009500002</v>
      </c>
      <c r="D499" s="17" t="s">
        <v>204</v>
      </c>
    </row>
    <row r="500" spans="1:4" x14ac:dyDescent="0.25">
      <c r="A500" s="15" t="s">
        <v>8233</v>
      </c>
      <c r="B500" s="17" t="s">
        <v>254</v>
      </c>
      <c r="C500" s="15">
        <v>40102620005000</v>
      </c>
      <c r="D500" s="17" t="s">
        <v>1550</v>
      </c>
    </row>
    <row r="501" spans="1:4" x14ac:dyDescent="0.25">
      <c r="A501" s="15">
        <v>10574010000360</v>
      </c>
      <c r="B501" s="17" t="s">
        <v>1589</v>
      </c>
      <c r="C501" s="15">
        <v>10306010000001</v>
      </c>
      <c r="D501" s="17" t="s">
        <v>205</v>
      </c>
    </row>
    <row r="502" spans="1:4" x14ac:dyDescent="0.25">
      <c r="A502" s="15">
        <v>10574010000360</v>
      </c>
      <c r="B502" s="17" t="s">
        <v>1589</v>
      </c>
      <c r="C502" s="15">
        <v>40102620005000</v>
      </c>
      <c r="D502" s="17" t="s">
        <v>1550</v>
      </c>
    </row>
    <row r="503" spans="1:4" x14ac:dyDescent="0.25">
      <c r="A503" s="15" t="s">
        <v>14998</v>
      </c>
      <c r="B503" s="17" t="s">
        <v>259</v>
      </c>
      <c r="C503" s="15">
        <v>10306012000002</v>
      </c>
      <c r="D503" s="17" t="s">
        <v>206</v>
      </c>
    </row>
    <row r="504" spans="1:4" x14ac:dyDescent="0.25">
      <c r="A504" s="15" t="s">
        <v>14998</v>
      </c>
      <c r="B504" s="17" t="s">
        <v>259</v>
      </c>
      <c r="C504" s="15">
        <v>40102620005000</v>
      </c>
      <c r="D504" s="17" t="s">
        <v>1550</v>
      </c>
    </row>
    <row r="505" spans="1:4" x14ac:dyDescent="0.25">
      <c r="A505" s="15" t="s">
        <v>8234</v>
      </c>
      <c r="B505" s="17" t="s">
        <v>260</v>
      </c>
      <c r="C505" s="15">
        <v>10306015000003</v>
      </c>
      <c r="D505" s="17" t="s">
        <v>207</v>
      </c>
    </row>
    <row r="506" spans="1:4" x14ac:dyDescent="0.25">
      <c r="A506" s="15" t="s">
        <v>8234</v>
      </c>
      <c r="B506" s="17" t="s">
        <v>260</v>
      </c>
      <c r="C506" s="15">
        <v>40102620005000</v>
      </c>
      <c r="D506" s="17" t="s">
        <v>1550</v>
      </c>
    </row>
    <row r="507" spans="1:4" x14ac:dyDescent="0.25">
      <c r="A507" s="15" t="s">
        <v>8235</v>
      </c>
      <c r="B507" s="17" t="s">
        <v>269</v>
      </c>
      <c r="C507" s="15">
        <v>10306015000002</v>
      </c>
      <c r="D507" s="17" t="s">
        <v>208</v>
      </c>
    </row>
    <row r="508" spans="1:4" x14ac:dyDescent="0.25">
      <c r="A508" s="15" t="s">
        <v>8235</v>
      </c>
      <c r="B508" s="17" t="s">
        <v>269</v>
      </c>
      <c r="C508" s="15">
        <v>40102620005000</v>
      </c>
      <c r="D508" s="17" t="s">
        <v>1550</v>
      </c>
    </row>
    <row r="509" spans="1:4" x14ac:dyDescent="0.25">
      <c r="A509" s="15" t="s">
        <v>15019</v>
      </c>
      <c r="B509" s="17" t="s">
        <v>261</v>
      </c>
      <c r="C509" s="15">
        <v>10306018500001</v>
      </c>
      <c r="D509" s="17" t="s">
        <v>209</v>
      </c>
    </row>
    <row r="510" spans="1:4" x14ac:dyDescent="0.25">
      <c r="A510" s="15" t="s">
        <v>15019</v>
      </c>
      <c r="B510" s="17" t="s">
        <v>261</v>
      </c>
      <c r="C510" s="15">
        <v>40102620005000</v>
      </c>
      <c r="D510" s="17" t="s">
        <v>1550</v>
      </c>
    </row>
    <row r="511" spans="1:4" x14ac:dyDescent="0.25">
      <c r="A511" s="15">
        <v>10561020000361</v>
      </c>
      <c r="B511" s="17" t="s">
        <v>451</v>
      </c>
      <c r="C511" s="15">
        <v>10306020000002</v>
      </c>
      <c r="D511" s="17" t="s">
        <v>210</v>
      </c>
    </row>
    <row r="512" spans="1:4" x14ac:dyDescent="0.25">
      <c r="A512" s="15">
        <v>10561020000361</v>
      </c>
      <c r="B512" s="17" t="s">
        <v>451</v>
      </c>
      <c r="C512" s="15">
        <v>40102620005000</v>
      </c>
      <c r="D512" s="17" t="s">
        <v>1550</v>
      </c>
    </row>
    <row r="513" spans="1:4" x14ac:dyDescent="0.25">
      <c r="A513" s="15" t="s">
        <v>15006</v>
      </c>
      <c r="B513" s="17" t="s">
        <v>239</v>
      </c>
      <c r="C513" s="15">
        <v>10306024000003</v>
      </c>
      <c r="D513" s="17" t="s">
        <v>211</v>
      </c>
    </row>
    <row r="514" spans="1:4" x14ac:dyDescent="0.25">
      <c r="A514" s="15" t="s">
        <v>15006</v>
      </c>
      <c r="B514" s="17" t="s">
        <v>239</v>
      </c>
      <c r="C514" s="15">
        <v>40102620005000</v>
      </c>
      <c r="D514" s="17" t="s">
        <v>1550</v>
      </c>
    </row>
    <row r="515" spans="1:4" x14ac:dyDescent="0.25">
      <c r="A515" s="15" t="s">
        <v>8236</v>
      </c>
      <c r="B515" s="17" t="s">
        <v>270</v>
      </c>
      <c r="C515" s="15">
        <v>10306024000005</v>
      </c>
      <c r="D515" s="17" t="s">
        <v>212</v>
      </c>
    </row>
    <row r="516" spans="1:4" x14ac:dyDescent="0.25">
      <c r="A516" s="15" t="s">
        <v>8236</v>
      </c>
      <c r="B516" s="17" t="s">
        <v>270</v>
      </c>
      <c r="C516" s="15">
        <v>40102620005000</v>
      </c>
      <c r="D516" s="17" t="s">
        <v>1550</v>
      </c>
    </row>
    <row r="517" spans="1:4" x14ac:dyDescent="0.25">
      <c r="A517" s="15">
        <v>10417025000000</v>
      </c>
      <c r="B517" s="17" t="s">
        <v>1590</v>
      </c>
      <c r="C517" s="15">
        <v>10306025000002</v>
      </c>
      <c r="D517" s="17" t="s">
        <v>213</v>
      </c>
    </row>
    <row r="518" spans="1:4" x14ac:dyDescent="0.25">
      <c r="A518" s="15">
        <v>10417025000000</v>
      </c>
      <c r="B518" s="17" t="s">
        <v>1590</v>
      </c>
      <c r="C518" s="15">
        <v>40102620005000</v>
      </c>
      <c r="D518" s="17" t="s">
        <v>1550</v>
      </c>
    </row>
    <row r="519" spans="1:4" x14ac:dyDescent="0.25">
      <c r="A519" s="15" t="s">
        <v>8237</v>
      </c>
      <c r="B519" s="17" t="s">
        <v>1591</v>
      </c>
      <c r="C519" s="15">
        <v>10306030000002</v>
      </c>
      <c r="D519" s="17" t="s">
        <v>214</v>
      </c>
    </row>
    <row r="520" spans="1:4" x14ac:dyDescent="0.25">
      <c r="A520" s="15" t="s">
        <v>8237</v>
      </c>
      <c r="B520" s="17" t="s">
        <v>1591</v>
      </c>
      <c r="C520" s="15">
        <v>40102620005000</v>
      </c>
      <c r="D520" s="17" t="s">
        <v>1550</v>
      </c>
    </row>
    <row r="521" spans="1:4" x14ac:dyDescent="0.25">
      <c r="A521" s="15" t="s">
        <v>15002</v>
      </c>
      <c r="B521" s="17" t="s">
        <v>262</v>
      </c>
      <c r="C521" s="15">
        <v>10306030000003</v>
      </c>
      <c r="D521" s="17" t="s">
        <v>215</v>
      </c>
    </row>
    <row r="522" spans="1:4" x14ac:dyDescent="0.25">
      <c r="A522" s="15" t="s">
        <v>15002</v>
      </c>
      <c r="B522" s="17" t="s">
        <v>262</v>
      </c>
      <c r="C522" s="15">
        <v>40102620005000</v>
      </c>
      <c r="D522" s="17" t="s">
        <v>1550</v>
      </c>
    </row>
    <row r="523" spans="1:4" x14ac:dyDescent="0.25">
      <c r="A523" s="15">
        <v>10417032500000</v>
      </c>
      <c r="B523" s="17" t="s">
        <v>1592</v>
      </c>
      <c r="C523" s="15">
        <v>10306032500002</v>
      </c>
      <c r="D523" s="17" t="s">
        <v>216</v>
      </c>
    </row>
    <row r="524" spans="1:4" x14ac:dyDescent="0.25">
      <c r="A524" s="15">
        <v>10417032500000</v>
      </c>
      <c r="B524" s="17" t="s">
        <v>1592</v>
      </c>
      <c r="C524" s="15">
        <v>40102620005000</v>
      </c>
      <c r="D524" s="17" t="s">
        <v>1550</v>
      </c>
    </row>
    <row r="525" spans="1:4" x14ac:dyDescent="0.25">
      <c r="A525" s="15" t="s">
        <v>8238</v>
      </c>
      <c r="B525" s="17" t="s">
        <v>263</v>
      </c>
      <c r="C525" s="15">
        <v>10306040000003</v>
      </c>
      <c r="D525" s="17" t="s">
        <v>217</v>
      </c>
    </row>
    <row r="526" spans="1:4" x14ac:dyDescent="0.25">
      <c r="A526" s="15" t="s">
        <v>8238</v>
      </c>
      <c r="B526" s="17" t="s">
        <v>263</v>
      </c>
      <c r="C526" s="15">
        <v>40102620005000</v>
      </c>
      <c r="D526" s="17" t="s">
        <v>1550</v>
      </c>
    </row>
    <row r="527" spans="1:4" x14ac:dyDescent="0.25">
      <c r="A527" s="15" t="s">
        <v>8239</v>
      </c>
      <c r="B527" s="17" t="s">
        <v>271</v>
      </c>
      <c r="C527" s="15">
        <v>10306050000003</v>
      </c>
      <c r="D527" s="17" t="s">
        <v>218</v>
      </c>
    </row>
    <row r="528" spans="1:4" x14ac:dyDescent="0.25">
      <c r="A528" s="15" t="s">
        <v>8239</v>
      </c>
      <c r="B528" s="17" t="s">
        <v>271</v>
      </c>
      <c r="C528" s="15">
        <v>40102620005000</v>
      </c>
      <c r="D528" s="17" t="s">
        <v>1550</v>
      </c>
    </row>
    <row r="529" spans="1:6" x14ac:dyDescent="0.25">
      <c r="A529" s="15" t="s">
        <v>8240</v>
      </c>
      <c r="B529" s="17" t="s">
        <v>272</v>
      </c>
      <c r="C529" s="15">
        <v>10306063000002</v>
      </c>
      <c r="D529" s="17" t="s">
        <v>219</v>
      </c>
    </row>
    <row r="530" spans="1:6" x14ac:dyDescent="0.25">
      <c r="A530" s="15" t="s">
        <v>8240</v>
      </c>
      <c r="B530" s="17" t="s">
        <v>272</v>
      </c>
      <c r="C530" s="15">
        <v>40102620005000</v>
      </c>
      <c r="D530" s="17" t="s">
        <v>1550</v>
      </c>
    </row>
    <row r="531" spans="1:6" x14ac:dyDescent="0.25">
      <c r="A531" s="52"/>
      <c r="B531" s="54"/>
      <c r="C531" s="52"/>
      <c r="D531" s="54"/>
    </row>
    <row r="532" spans="1:6" x14ac:dyDescent="0.25">
      <c r="A532" s="49" t="s">
        <v>15009</v>
      </c>
      <c r="B532" s="51" t="s">
        <v>1144</v>
      </c>
      <c r="C532" s="49">
        <v>10305000100000</v>
      </c>
      <c r="D532" s="51" t="s">
        <v>21126</v>
      </c>
      <c r="F532" s="61" t="s">
        <v>25959</v>
      </c>
    </row>
    <row r="533" spans="1:6" x14ac:dyDescent="0.25">
      <c r="A533" s="49" t="s">
        <v>15009</v>
      </c>
      <c r="B533" s="51" t="s">
        <v>1144</v>
      </c>
      <c r="C533" s="49">
        <v>40102620000000</v>
      </c>
      <c r="D533" s="51" t="s">
        <v>1545</v>
      </c>
    </row>
    <row r="534" spans="1:6" x14ac:dyDescent="0.25">
      <c r="A534" s="15">
        <v>11310000125362</v>
      </c>
      <c r="B534" s="17" t="s">
        <v>1105</v>
      </c>
      <c r="C534" s="15">
        <v>10305000125000</v>
      </c>
      <c r="D534" s="17" t="s">
        <v>150</v>
      </c>
    </row>
    <row r="535" spans="1:6" x14ac:dyDescent="0.25">
      <c r="A535" s="15">
        <v>11310000125362</v>
      </c>
      <c r="B535" s="17" t="s">
        <v>1105</v>
      </c>
      <c r="C535" s="15">
        <v>40102620000000</v>
      </c>
      <c r="D535" s="17" t="s">
        <v>1545</v>
      </c>
    </row>
    <row r="536" spans="1:6" x14ac:dyDescent="0.25">
      <c r="A536" s="15">
        <v>11374000150361</v>
      </c>
      <c r="B536" s="17" t="s">
        <v>265</v>
      </c>
      <c r="C536" s="15">
        <v>10305000150000</v>
      </c>
      <c r="D536" s="17" t="s">
        <v>151</v>
      </c>
    </row>
    <row r="537" spans="1:6" x14ac:dyDescent="0.25">
      <c r="A537" s="15">
        <v>11374000150361</v>
      </c>
      <c r="B537" s="17" t="s">
        <v>265</v>
      </c>
      <c r="C537" s="15">
        <v>40102620000000</v>
      </c>
      <c r="D537" s="17" t="s">
        <v>1545</v>
      </c>
    </row>
    <row r="538" spans="1:6" x14ac:dyDescent="0.25">
      <c r="A538" s="15">
        <v>10505000200362</v>
      </c>
      <c r="B538" s="17" t="s">
        <v>2832</v>
      </c>
      <c r="C538" s="15">
        <v>10305000200000</v>
      </c>
      <c r="D538" s="17" t="s">
        <v>152</v>
      </c>
    </row>
    <row r="539" spans="1:6" x14ac:dyDescent="0.25">
      <c r="A539" s="15">
        <v>10505000200362</v>
      </c>
      <c r="B539" s="17" t="s">
        <v>2832</v>
      </c>
      <c r="C539" s="15">
        <v>40102620000000</v>
      </c>
      <c r="D539" s="17" t="s">
        <v>1545</v>
      </c>
    </row>
    <row r="540" spans="1:6" x14ac:dyDescent="0.25">
      <c r="A540" s="15" t="s">
        <v>8241</v>
      </c>
      <c r="B540" s="17" t="s">
        <v>221</v>
      </c>
      <c r="C540" s="15">
        <v>10305000250000</v>
      </c>
      <c r="D540" s="17" t="s">
        <v>153</v>
      </c>
    </row>
    <row r="541" spans="1:6" x14ac:dyDescent="0.25">
      <c r="A541" s="15" t="s">
        <v>8241</v>
      </c>
      <c r="B541" s="17" t="s">
        <v>221</v>
      </c>
      <c r="C541" s="15">
        <v>40102620000000</v>
      </c>
      <c r="D541" s="17" t="s">
        <v>1545</v>
      </c>
    </row>
    <row r="542" spans="1:6" x14ac:dyDescent="0.25">
      <c r="A542" s="15">
        <v>10402000300000</v>
      </c>
      <c r="B542" s="17" t="s">
        <v>2834</v>
      </c>
      <c r="C542" s="15">
        <v>10305000300000</v>
      </c>
      <c r="D542" s="17" t="s">
        <v>3206</v>
      </c>
    </row>
    <row r="543" spans="1:6" x14ac:dyDescent="0.25">
      <c r="A543" s="15">
        <v>10402000300000</v>
      </c>
      <c r="B543" s="17" t="s">
        <v>2834</v>
      </c>
      <c r="C543" s="15">
        <v>40102620000000</v>
      </c>
      <c r="D543" s="17" t="s">
        <v>1545</v>
      </c>
    </row>
    <row r="544" spans="1:6" x14ac:dyDescent="0.25">
      <c r="A544" s="15">
        <v>10507000350364</v>
      </c>
      <c r="B544" s="17" t="s">
        <v>391</v>
      </c>
      <c r="C544" s="15">
        <v>10305000350000</v>
      </c>
      <c r="D544" s="17" t="s">
        <v>154</v>
      </c>
    </row>
    <row r="545" spans="1:4" x14ac:dyDescent="0.25">
      <c r="A545" s="15">
        <v>10507000350364</v>
      </c>
      <c r="B545" s="17" t="s">
        <v>391</v>
      </c>
      <c r="C545" s="15">
        <v>40102620000000</v>
      </c>
      <c r="D545" s="17" t="s">
        <v>1545</v>
      </c>
    </row>
    <row r="546" spans="1:4" x14ac:dyDescent="0.25">
      <c r="A546" s="15">
        <v>10403000400002</v>
      </c>
      <c r="B546" s="17" t="s">
        <v>1120</v>
      </c>
      <c r="C546" s="15">
        <v>10305000400001</v>
      </c>
      <c r="D546" s="17" t="s">
        <v>155</v>
      </c>
    </row>
    <row r="547" spans="1:4" x14ac:dyDescent="0.25">
      <c r="A547" s="15">
        <v>10403000400002</v>
      </c>
      <c r="B547" s="17" t="s">
        <v>1120</v>
      </c>
      <c r="C547" s="15">
        <v>40102620000000</v>
      </c>
      <c r="D547" s="17" t="s">
        <v>1545</v>
      </c>
    </row>
    <row r="548" spans="1:4" x14ac:dyDescent="0.25">
      <c r="A548" s="15">
        <v>11103000500362</v>
      </c>
      <c r="B548" s="17" t="s">
        <v>1036</v>
      </c>
      <c r="C548" s="15">
        <v>10305000500000</v>
      </c>
      <c r="D548" s="17" t="s">
        <v>3207</v>
      </c>
    </row>
    <row r="549" spans="1:4" x14ac:dyDescent="0.25">
      <c r="A549" s="15">
        <v>11103000500362</v>
      </c>
      <c r="B549" s="17" t="s">
        <v>1036</v>
      </c>
      <c r="C549" s="15">
        <v>40102620000000</v>
      </c>
      <c r="D549" s="17" t="s">
        <v>1545</v>
      </c>
    </row>
    <row r="550" spans="1:4" x14ac:dyDescent="0.25">
      <c r="A550" s="15">
        <v>10507000550361</v>
      </c>
      <c r="B550" s="17" t="s">
        <v>397</v>
      </c>
      <c r="C550" s="15">
        <v>10305000550000</v>
      </c>
      <c r="D550" s="17" t="s">
        <v>156</v>
      </c>
    </row>
    <row r="551" spans="1:4" x14ac:dyDescent="0.25">
      <c r="A551" s="15">
        <v>10507000550361</v>
      </c>
      <c r="B551" s="17" t="s">
        <v>397</v>
      </c>
      <c r="C551" s="15">
        <v>40102620000000</v>
      </c>
      <c r="D551" s="17" t="s">
        <v>1545</v>
      </c>
    </row>
    <row r="552" spans="1:4" x14ac:dyDescent="0.25">
      <c r="A552" s="15" t="s">
        <v>8242</v>
      </c>
      <c r="B552" s="17" t="s">
        <v>1122</v>
      </c>
      <c r="C552" s="15">
        <v>10305000600000</v>
      </c>
      <c r="D552" s="17" t="s">
        <v>157</v>
      </c>
    </row>
    <row r="553" spans="1:4" x14ac:dyDescent="0.25">
      <c r="A553" s="15" t="s">
        <v>8242</v>
      </c>
      <c r="B553" s="17" t="s">
        <v>1122</v>
      </c>
      <c r="C553" s="15">
        <v>40102620000000</v>
      </c>
      <c r="D553" s="17" t="s">
        <v>1545</v>
      </c>
    </row>
    <row r="554" spans="1:4" x14ac:dyDescent="0.25">
      <c r="A554" s="15">
        <v>11103000700362</v>
      </c>
      <c r="B554" s="17" t="s">
        <v>1038</v>
      </c>
      <c r="C554" s="15">
        <v>10305000700000</v>
      </c>
      <c r="D554" s="17" t="s">
        <v>3208</v>
      </c>
    </row>
    <row r="555" spans="1:4" x14ac:dyDescent="0.25">
      <c r="A555" s="15">
        <v>11103000700362</v>
      </c>
      <c r="B555" s="17" t="s">
        <v>1038</v>
      </c>
      <c r="C555" s="15">
        <v>40102620000000</v>
      </c>
      <c r="D555" s="17" t="s">
        <v>1545</v>
      </c>
    </row>
    <row r="556" spans="1:4" x14ac:dyDescent="0.25">
      <c r="A556" s="15">
        <v>11126000800360</v>
      </c>
      <c r="B556" s="17" t="s">
        <v>1051</v>
      </c>
      <c r="C556" s="15">
        <v>10305000800000</v>
      </c>
      <c r="D556" s="17" t="s">
        <v>158</v>
      </c>
    </row>
    <row r="557" spans="1:4" x14ac:dyDescent="0.25">
      <c r="A557" s="15">
        <v>11126000800360</v>
      </c>
      <c r="B557" s="17" t="s">
        <v>1051</v>
      </c>
      <c r="C557" s="15">
        <v>40102620000000</v>
      </c>
      <c r="D557" s="17" t="s">
        <v>1545</v>
      </c>
    </row>
    <row r="558" spans="1:4" x14ac:dyDescent="0.25">
      <c r="A558" s="15" t="s">
        <v>8243</v>
      </c>
      <c r="B558" s="17" t="s">
        <v>223</v>
      </c>
      <c r="C558" s="15">
        <v>10305001000000</v>
      </c>
      <c r="D558" s="17" t="s">
        <v>159</v>
      </c>
    </row>
    <row r="559" spans="1:4" x14ac:dyDescent="0.25">
      <c r="A559" s="15" t="s">
        <v>8243</v>
      </c>
      <c r="B559" s="17" t="s">
        <v>223</v>
      </c>
      <c r="C559" s="15">
        <v>40102620000000</v>
      </c>
      <c r="D559" s="17" t="s">
        <v>1545</v>
      </c>
    </row>
    <row r="560" spans="1:4" x14ac:dyDescent="0.25">
      <c r="A560" s="15" t="s">
        <v>8244</v>
      </c>
      <c r="B560" s="17" t="s">
        <v>1040</v>
      </c>
      <c r="C560" s="15">
        <v>10305001100000</v>
      </c>
      <c r="D560" s="17" t="s">
        <v>145</v>
      </c>
    </row>
    <row r="561" spans="1:4" x14ac:dyDescent="0.25">
      <c r="A561" s="15" t="s">
        <v>8244</v>
      </c>
      <c r="B561" s="17" t="s">
        <v>1040</v>
      </c>
      <c r="C561" s="15">
        <v>40102620000000</v>
      </c>
      <c r="D561" s="17" t="s">
        <v>1545</v>
      </c>
    </row>
    <row r="562" spans="1:4" x14ac:dyDescent="0.25">
      <c r="A562" s="15">
        <v>11103001400360</v>
      </c>
      <c r="B562" s="17" t="s">
        <v>1042</v>
      </c>
      <c r="C562" s="15">
        <v>10305001400000</v>
      </c>
      <c r="D562" s="17" t="s">
        <v>161</v>
      </c>
    </row>
    <row r="563" spans="1:4" x14ac:dyDescent="0.25">
      <c r="A563" s="15">
        <v>11103001400360</v>
      </c>
      <c r="B563" s="17" t="s">
        <v>1042</v>
      </c>
      <c r="C563" s="15">
        <v>40102620000000</v>
      </c>
      <c r="D563" s="17" t="s">
        <v>1545</v>
      </c>
    </row>
    <row r="564" spans="1:4" x14ac:dyDescent="0.25">
      <c r="A564" s="15" t="s">
        <v>8245</v>
      </c>
      <c r="B564" s="17" t="s">
        <v>1054</v>
      </c>
      <c r="C564" s="15">
        <v>10305001600000</v>
      </c>
      <c r="D564" s="17" t="s">
        <v>162</v>
      </c>
    </row>
    <row r="565" spans="1:4" x14ac:dyDescent="0.25">
      <c r="A565" s="15" t="s">
        <v>8245</v>
      </c>
      <c r="B565" s="17" t="s">
        <v>1054</v>
      </c>
      <c r="C565" s="15">
        <v>40102620000000</v>
      </c>
      <c r="D565" s="17" t="s">
        <v>1545</v>
      </c>
    </row>
    <row r="566" spans="1:4" x14ac:dyDescent="0.25">
      <c r="A566" s="15">
        <v>11103002200361</v>
      </c>
      <c r="B566" s="17" t="s">
        <v>1044</v>
      </c>
      <c r="C566" s="15">
        <v>10305002200000</v>
      </c>
      <c r="D566" s="17" t="s">
        <v>163</v>
      </c>
    </row>
    <row r="567" spans="1:4" x14ac:dyDescent="0.25">
      <c r="A567" s="15">
        <v>11103002200361</v>
      </c>
      <c r="B567" s="17" t="s">
        <v>1044</v>
      </c>
      <c r="C567" s="15">
        <v>40102620000000</v>
      </c>
      <c r="D567" s="17" t="s">
        <v>1545</v>
      </c>
    </row>
    <row r="568" spans="1:4" ht="15.75" customHeight="1" x14ac:dyDescent="0.25">
      <c r="A568" s="15" t="s">
        <v>8246</v>
      </c>
      <c r="B568" s="17" t="s">
        <v>1048</v>
      </c>
      <c r="C568" s="15">
        <v>10305002500000</v>
      </c>
      <c r="D568" s="17" t="s">
        <v>164</v>
      </c>
    </row>
    <row r="569" spans="1:4" x14ac:dyDescent="0.25">
      <c r="A569" s="15" t="s">
        <v>8246</v>
      </c>
      <c r="B569" s="17" t="s">
        <v>1048</v>
      </c>
      <c r="C569" s="15">
        <v>40102620000000</v>
      </c>
      <c r="D569" s="17" t="s">
        <v>1545</v>
      </c>
    </row>
    <row r="570" spans="1:4" x14ac:dyDescent="0.25">
      <c r="A570" s="15">
        <v>11106003000361</v>
      </c>
      <c r="B570" s="17" t="s">
        <v>3209</v>
      </c>
      <c r="C570" s="15">
        <v>10305003000000</v>
      </c>
      <c r="D570" s="17" t="s">
        <v>166</v>
      </c>
    </row>
    <row r="571" spans="1:4" x14ac:dyDescent="0.25">
      <c r="A571" s="15">
        <v>11106003000361</v>
      </c>
      <c r="B571" s="17" t="s">
        <v>3209</v>
      </c>
      <c r="C571" s="15">
        <v>40102620000000</v>
      </c>
      <c r="D571" s="17" t="s">
        <v>1545</v>
      </c>
    </row>
    <row r="572" spans="1:4" x14ac:dyDescent="0.25">
      <c r="A572" s="15" t="s">
        <v>15023</v>
      </c>
      <c r="B572" s="17" t="s">
        <v>226</v>
      </c>
      <c r="C572" s="15">
        <v>10305003500000</v>
      </c>
      <c r="D572" s="17" t="s">
        <v>167</v>
      </c>
    </row>
    <row r="573" spans="1:4" x14ac:dyDescent="0.25">
      <c r="A573" s="15" t="s">
        <v>15023</v>
      </c>
      <c r="B573" s="17" t="s">
        <v>226</v>
      </c>
      <c r="C573" s="15">
        <v>40102620000000</v>
      </c>
      <c r="D573" s="17" t="s">
        <v>1545</v>
      </c>
    </row>
    <row r="574" spans="1:4" x14ac:dyDescent="0.25">
      <c r="A574" s="15" t="s">
        <v>8247</v>
      </c>
      <c r="B574" s="17" t="s">
        <v>3210</v>
      </c>
      <c r="C574" s="15">
        <v>10305003800000</v>
      </c>
      <c r="D574" s="17" t="s">
        <v>168</v>
      </c>
    </row>
    <row r="575" spans="1:4" x14ac:dyDescent="0.25">
      <c r="A575" s="15" t="s">
        <v>8247</v>
      </c>
      <c r="B575" s="17" t="s">
        <v>3210</v>
      </c>
      <c r="C575" s="15">
        <v>40102620000000</v>
      </c>
      <c r="D575" s="17" t="s">
        <v>1545</v>
      </c>
    </row>
    <row r="576" spans="1:4" x14ac:dyDescent="0.25">
      <c r="A576" s="15">
        <v>10420005000000</v>
      </c>
      <c r="B576" s="17" t="s">
        <v>1593</v>
      </c>
      <c r="C576" s="15">
        <v>10305005000002</v>
      </c>
      <c r="D576" s="17" t="s">
        <v>170</v>
      </c>
    </row>
    <row r="577" spans="1:4" x14ac:dyDescent="0.25">
      <c r="A577" s="15">
        <v>10420005000000</v>
      </c>
      <c r="B577" s="17" t="s">
        <v>1593</v>
      </c>
      <c r="C577" s="15">
        <v>40102620000000</v>
      </c>
      <c r="D577" s="17" t="s">
        <v>1545</v>
      </c>
    </row>
    <row r="578" spans="1:4" x14ac:dyDescent="0.25">
      <c r="A578" s="15" t="s">
        <v>8248</v>
      </c>
      <c r="B578" s="17" t="s">
        <v>252</v>
      </c>
      <c r="C578" s="15">
        <v>10305005000003</v>
      </c>
      <c r="D578" s="17" t="s">
        <v>171</v>
      </c>
    </row>
    <row r="579" spans="1:4" x14ac:dyDescent="0.25">
      <c r="A579" s="15" t="s">
        <v>8248</v>
      </c>
      <c r="B579" s="17" t="s">
        <v>252</v>
      </c>
      <c r="C579" s="15">
        <v>40102620000000</v>
      </c>
      <c r="D579" s="17" t="s">
        <v>1545</v>
      </c>
    </row>
    <row r="580" spans="1:4" x14ac:dyDescent="0.25">
      <c r="A580" s="15">
        <v>10403006000000</v>
      </c>
      <c r="B580" s="17" t="s">
        <v>3211</v>
      </c>
      <c r="C580" s="15">
        <v>10305006000001</v>
      </c>
      <c r="D580" s="17" t="s">
        <v>172</v>
      </c>
    </row>
    <row r="581" spans="1:4" x14ac:dyDescent="0.25">
      <c r="A581" s="15">
        <v>10403006000000</v>
      </c>
      <c r="B581" s="17" t="s">
        <v>3211</v>
      </c>
      <c r="C581" s="15">
        <v>40102620000000</v>
      </c>
      <c r="D581" s="17" t="s">
        <v>1545</v>
      </c>
    </row>
    <row r="582" spans="1:4" x14ac:dyDescent="0.25">
      <c r="A582" s="15">
        <v>10420007000001</v>
      </c>
      <c r="B582" s="17" t="s">
        <v>1594</v>
      </c>
      <c r="C582" s="15">
        <v>10305007000000</v>
      </c>
      <c r="D582" s="17" t="s">
        <v>174</v>
      </c>
    </row>
    <row r="583" spans="1:4" x14ac:dyDescent="0.25">
      <c r="A583" s="15">
        <v>10420007000001</v>
      </c>
      <c r="B583" s="17" t="s">
        <v>1594</v>
      </c>
      <c r="C583" s="15">
        <v>40102620000000</v>
      </c>
      <c r="D583" s="17" t="s">
        <v>1545</v>
      </c>
    </row>
    <row r="584" spans="1:4" x14ac:dyDescent="0.25">
      <c r="A584" s="15" t="s">
        <v>8249</v>
      </c>
      <c r="B584" s="17" t="s">
        <v>1595</v>
      </c>
      <c r="C584" s="15">
        <v>10305007000001</v>
      </c>
      <c r="D584" s="17" t="s">
        <v>173</v>
      </c>
    </row>
    <row r="585" spans="1:4" x14ac:dyDescent="0.25">
      <c r="A585" s="15" t="s">
        <v>8249</v>
      </c>
      <c r="B585" s="17" t="s">
        <v>1595</v>
      </c>
      <c r="C585" s="15">
        <v>40102620000000</v>
      </c>
      <c r="D585" s="17" t="s">
        <v>1545</v>
      </c>
    </row>
    <row r="586" spans="1:4" x14ac:dyDescent="0.25">
      <c r="A586" s="15">
        <v>10420009500001</v>
      </c>
      <c r="B586" s="17" t="s">
        <v>1596</v>
      </c>
      <c r="C586" s="15">
        <v>10305009500000</v>
      </c>
      <c r="D586" s="17" t="s">
        <v>1757</v>
      </c>
    </row>
    <row r="587" spans="1:4" x14ac:dyDescent="0.25">
      <c r="A587" s="15">
        <v>10420009500001</v>
      </c>
      <c r="B587" s="17" t="s">
        <v>1596</v>
      </c>
      <c r="C587" s="15">
        <v>40102620000000</v>
      </c>
      <c r="D587" s="17" t="s">
        <v>1545</v>
      </c>
    </row>
    <row r="588" spans="1:4" x14ac:dyDescent="0.25">
      <c r="A588" s="15" t="s">
        <v>8250</v>
      </c>
      <c r="B588" s="17" t="s">
        <v>288</v>
      </c>
      <c r="C588" s="15">
        <v>10305009500002</v>
      </c>
      <c r="D588" s="17" t="s">
        <v>177</v>
      </c>
    </row>
    <row r="589" spans="1:4" x14ac:dyDescent="0.25">
      <c r="A589" s="15" t="s">
        <v>8250</v>
      </c>
      <c r="B589" s="17" t="s">
        <v>288</v>
      </c>
      <c r="C589" s="15">
        <v>40102620000000</v>
      </c>
      <c r="D589" s="17" t="s">
        <v>1545</v>
      </c>
    </row>
    <row r="590" spans="1:4" x14ac:dyDescent="0.25">
      <c r="A590" s="15" t="s">
        <v>8251</v>
      </c>
      <c r="B590" s="17" t="s">
        <v>289</v>
      </c>
      <c r="C590" s="15" t="s">
        <v>14993</v>
      </c>
      <c r="D590" s="17" t="s">
        <v>179</v>
      </c>
    </row>
    <row r="591" spans="1:4" x14ac:dyDescent="0.25">
      <c r="A591" s="15" t="s">
        <v>8251</v>
      </c>
      <c r="B591" s="17" t="s">
        <v>289</v>
      </c>
      <c r="C591" s="15">
        <v>40102620000000</v>
      </c>
      <c r="D591" s="17" t="s">
        <v>1545</v>
      </c>
    </row>
    <row r="592" spans="1:4" x14ac:dyDescent="0.25">
      <c r="A592" s="15" t="s">
        <v>15000</v>
      </c>
      <c r="B592" s="17" t="s">
        <v>290</v>
      </c>
      <c r="C592" s="15">
        <v>10305012000001</v>
      </c>
      <c r="D592" s="17" t="s">
        <v>180</v>
      </c>
    </row>
    <row r="593" spans="1:4" x14ac:dyDescent="0.25">
      <c r="A593" s="15" t="s">
        <v>15000</v>
      </c>
      <c r="B593" s="17" t="s">
        <v>290</v>
      </c>
      <c r="C593" s="15">
        <v>40102620000000</v>
      </c>
      <c r="D593" s="17" t="s">
        <v>1545</v>
      </c>
    </row>
    <row r="594" spans="1:4" x14ac:dyDescent="0.25">
      <c r="A594" s="15" t="s">
        <v>8252</v>
      </c>
      <c r="B594" s="17" t="s">
        <v>1597</v>
      </c>
      <c r="C594" s="15">
        <v>10305015000001</v>
      </c>
      <c r="D594" s="17" t="s">
        <v>1653</v>
      </c>
    </row>
    <row r="595" spans="1:4" x14ac:dyDescent="0.25">
      <c r="A595" s="15" t="s">
        <v>8252</v>
      </c>
      <c r="B595" s="17" t="s">
        <v>1597</v>
      </c>
      <c r="C595" s="15">
        <v>40102620000000</v>
      </c>
      <c r="D595" s="17" t="s">
        <v>1545</v>
      </c>
    </row>
    <row r="596" spans="1:4" x14ac:dyDescent="0.25">
      <c r="A596" s="15">
        <v>10403015000002</v>
      </c>
      <c r="B596" s="17" t="s">
        <v>255</v>
      </c>
      <c r="C596" s="15">
        <v>10305015000000</v>
      </c>
      <c r="D596" s="17" t="s">
        <v>1758</v>
      </c>
    </row>
    <row r="597" spans="1:4" x14ac:dyDescent="0.25">
      <c r="A597" s="15">
        <v>10403015000002</v>
      </c>
      <c r="B597" s="17" t="s">
        <v>255</v>
      </c>
      <c r="C597" s="15">
        <v>40102620000000</v>
      </c>
      <c r="D597" s="17" t="s">
        <v>1545</v>
      </c>
    </row>
    <row r="598" spans="1:4" x14ac:dyDescent="0.25">
      <c r="A598" s="15" t="s">
        <v>8253</v>
      </c>
      <c r="B598" s="17" t="s">
        <v>291</v>
      </c>
      <c r="C598" s="15">
        <v>10305018500000</v>
      </c>
      <c r="D598" s="17" t="s">
        <v>184</v>
      </c>
    </row>
    <row r="599" spans="1:4" x14ac:dyDescent="0.25">
      <c r="A599" s="15" t="s">
        <v>8253</v>
      </c>
      <c r="B599" s="17" t="s">
        <v>291</v>
      </c>
      <c r="C599" s="15">
        <v>40102620000000</v>
      </c>
      <c r="D599" s="17" t="s">
        <v>1545</v>
      </c>
    </row>
    <row r="600" spans="1:4" x14ac:dyDescent="0.25">
      <c r="A600" s="15" t="s">
        <v>8275</v>
      </c>
      <c r="B600" s="17" t="s">
        <v>1598</v>
      </c>
      <c r="C600" s="15">
        <v>10305024000000</v>
      </c>
      <c r="D600" s="17" t="s">
        <v>188</v>
      </c>
    </row>
    <row r="601" spans="1:4" x14ac:dyDescent="0.25">
      <c r="A601" s="15" t="s">
        <v>8275</v>
      </c>
      <c r="B601" s="17" t="s">
        <v>1598</v>
      </c>
      <c r="C601" s="15">
        <v>40102620000000</v>
      </c>
      <c r="D601" s="17" t="s">
        <v>1545</v>
      </c>
    </row>
    <row r="602" spans="1:4" x14ac:dyDescent="0.25">
      <c r="A602" s="15" t="s">
        <v>15010</v>
      </c>
      <c r="B602" s="17" t="s">
        <v>1599</v>
      </c>
      <c r="C602" s="15">
        <v>10305024000001</v>
      </c>
      <c r="D602" s="17" t="s">
        <v>187</v>
      </c>
    </row>
    <row r="603" spans="1:4" x14ac:dyDescent="0.25">
      <c r="A603" s="15" t="s">
        <v>15010</v>
      </c>
      <c r="B603" s="17" t="s">
        <v>1599</v>
      </c>
      <c r="C603" s="15">
        <v>40102620000000</v>
      </c>
      <c r="D603" s="17" t="s">
        <v>1545</v>
      </c>
    </row>
    <row r="604" spans="1:4" x14ac:dyDescent="0.25">
      <c r="A604" s="15">
        <v>10420030000000</v>
      </c>
      <c r="B604" s="17" t="s">
        <v>1600</v>
      </c>
      <c r="C604" s="15">
        <v>10305030000000</v>
      </c>
      <c r="D604" s="17" t="s">
        <v>1759</v>
      </c>
    </row>
    <row r="605" spans="1:4" x14ac:dyDescent="0.25">
      <c r="A605" s="15">
        <v>10420030000000</v>
      </c>
      <c r="B605" s="17" t="s">
        <v>1600</v>
      </c>
      <c r="C605" s="15">
        <v>40102620000000</v>
      </c>
      <c r="D605" s="17" t="s">
        <v>1545</v>
      </c>
    </row>
    <row r="606" spans="1:4" x14ac:dyDescent="0.25">
      <c r="A606" s="15" t="s">
        <v>8255</v>
      </c>
      <c r="B606" s="17" t="s">
        <v>292</v>
      </c>
      <c r="C606" s="15">
        <v>10305030000001</v>
      </c>
      <c r="D606" s="17" t="s">
        <v>191</v>
      </c>
    </row>
    <row r="607" spans="1:4" x14ac:dyDescent="0.25">
      <c r="A607" s="15" t="s">
        <v>8255</v>
      </c>
      <c r="B607" s="17" t="s">
        <v>292</v>
      </c>
      <c r="C607" s="15">
        <v>40102620000000</v>
      </c>
      <c r="D607" s="17" t="s">
        <v>1545</v>
      </c>
    </row>
    <row r="608" spans="1:4" x14ac:dyDescent="0.25">
      <c r="A608" s="15">
        <v>10420040000001</v>
      </c>
      <c r="B608" s="17" t="s">
        <v>1601</v>
      </c>
      <c r="C608" s="15">
        <v>10305040000000</v>
      </c>
      <c r="D608" s="17" t="s">
        <v>1654</v>
      </c>
    </row>
    <row r="609" spans="1:6" x14ac:dyDescent="0.25">
      <c r="A609" s="15">
        <v>10420040000001</v>
      </c>
      <c r="B609" s="17" t="s">
        <v>1601</v>
      </c>
      <c r="C609" s="15">
        <v>40102620000000</v>
      </c>
      <c r="D609" s="17" t="s">
        <v>1545</v>
      </c>
    </row>
    <row r="610" spans="1:6" x14ac:dyDescent="0.25">
      <c r="A610" s="15">
        <v>10420040000000</v>
      </c>
      <c r="B610" s="17" t="s">
        <v>1602</v>
      </c>
      <c r="C610" s="15">
        <v>10305040000002</v>
      </c>
      <c r="D610" s="17" t="s">
        <v>193</v>
      </c>
    </row>
    <row r="611" spans="1:6" x14ac:dyDescent="0.25">
      <c r="A611" s="15">
        <v>10420040000000</v>
      </c>
      <c r="B611" s="17" t="s">
        <v>1602</v>
      </c>
      <c r="C611" s="15">
        <v>40102620000000</v>
      </c>
      <c r="D611" s="17" t="s">
        <v>1545</v>
      </c>
    </row>
    <row r="612" spans="1:6" x14ac:dyDescent="0.25">
      <c r="A612" s="15">
        <v>10420050000000</v>
      </c>
      <c r="B612" s="17" t="s">
        <v>1603</v>
      </c>
      <c r="C612" s="15">
        <v>10305050000000</v>
      </c>
      <c r="D612" s="17" t="s">
        <v>1655</v>
      </c>
    </row>
    <row r="613" spans="1:6" x14ac:dyDescent="0.25">
      <c r="A613" s="15">
        <v>10420050000000</v>
      </c>
      <c r="B613" s="17" t="s">
        <v>1603</v>
      </c>
      <c r="C613" s="15">
        <v>40102620000000</v>
      </c>
      <c r="D613" s="17" t="s">
        <v>1545</v>
      </c>
    </row>
    <row r="614" spans="1:6" x14ac:dyDescent="0.25">
      <c r="A614" s="15" t="s">
        <v>8256</v>
      </c>
      <c r="B614" s="17" t="s">
        <v>1604</v>
      </c>
      <c r="C614" s="15">
        <v>10305050000001</v>
      </c>
      <c r="D614" s="17" t="s">
        <v>195</v>
      </c>
    </row>
    <row r="615" spans="1:6" x14ac:dyDescent="0.25">
      <c r="A615" s="15" t="s">
        <v>8256</v>
      </c>
      <c r="B615" s="17" t="s">
        <v>1604</v>
      </c>
      <c r="C615" s="15">
        <v>40102620000000</v>
      </c>
      <c r="D615" s="17" t="s">
        <v>1545</v>
      </c>
    </row>
    <row r="616" spans="1:6" x14ac:dyDescent="0.25">
      <c r="A616" s="15">
        <v>10420050000003</v>
      </c>
      <c r="B616" s="17" t="s">
        <v>1605</v>
      </c>
      <c r="C616" s="15">
        <v>10305050000002</v>
      </c>
      <c r="D616" s="17" t="s">
        <v>1656</v>
      </c>
    </row>
    <row r="617" spans="1:6" x14ac:dyDescent="0.25">
      <c r="A617" s="15">
        <v>10420050000003</v>
      </c>
      <c r="B617" s="17" t="s">
        <v>1605</v>
      </c>
      <c r="C617" s="15">
        <v>40102620000000</v>
      </c>
      <c r="D617" s="17" t="s">
        <v>1545</v>
      </c>
    </row>
    <row r="618" spans="1:6" x14ac:dyDescent="0.25">
      <c r="A618" s="15">
        <v>10420063000000</v>
      </c>
      <c r="B618" s="17" t="s">
        <v>293</v>
      </c>
      <c r="C618" s="15">
        <v>10305063000002</v>
      </c>
      <c r="D618" s="17" t="s">
        <v>196</v>
      </c>
    </row>
    <row r="619" spans="1:6" x14ac:dyDescent="0.25">
      <c r="A619" s="15">
        <v>10420063000000</v>
      </c>
      <c r="B619" s="17" t="s">
        <v>293</v>
      </c>
      <c r="C619" s="15">
        <v>40102620000000</v>
      </c>
      <c r="D619" s="17" t="s">
        <v>1545</v>
      </c>
    </row>
    <row r="620" spans="1:6" x14ac:dyDescent="0.25">
      <c r="A620" s="15">
        <v>10420063000001</v>
      </c>
      <c r="B620" s="17" t="s">
        <v>1606</v>
      </c>
      <c r="C620" s="15">
        <v>10305063000000</v>
      </c>
      <c r="D620" s="17" t="s">
        <v>1657</v>
      </c>
    </row>
    <row r="621" spans="1:6" x14ac:dyDescent="0.25">
      <c r="A621" s="15">
        <v>10420063000001</v>
      </c>
      <c r="B621" s="17" t="s">
        <v>1606</v>
      </c>
      <c r="C621" s="15">
        <v>40102620000000</v>
      </c>
      <c r="D621" s="17" t="s">
        <v>1545</v>
      </c>
    </row>
    <row r="622" spans="1:6" x14ac:dyDescent="0.25">
      <c r="A622" s="52"/>
      <c r="B622" s="54"/>
      <c r="C622" s="52"/>
      <c r="D622" s="54"/>
    </row>
    <row r="623" spans="1:6" x14ac:dyDescent="0.25">
      <c r="A623" s="49">
        <v>11374000150361</v>
      </c>
      <c r="B623" s="51" t="s">
        <v>265</v>
      </c>
      <c r="C623" s="49">
        <v>10305000150000</v>
      </c>
      <c r="D623" s="51" t="s">
        <v>151</v>
      </c>
      <c r="F623" s="61" t="s">
        <v>25959</v>
      </c>
    </row>
    <row r="624" spans="1:6" x14ac:dyDescent="0.25">
      <c r="A624" s="49">
        <v>11374000150361</v>
      </c>
      <c r="B624" s="51" t="s">
        <v>265</v>
      </c>
      <c r="C624" s="49">
        <v>40102620001000</v>
      </c>
      <c r="D624" s="51" t="s">
        <v>1546</v>
      </c>
    </row>
    <row r="625" spans="1:4" x14ac:dyDescent="0.25">
      <c r="A625" s="15" t="s">
        <v>8241</v>
      </c>
      <c r="B625" s="17" t="s">
        <v>221</v>
      </c>
      <c r="C625" s="15">
        <v>10305000250000</v>
      </c>
      <c r="D625" s="17" t="s">
        <v>153</v>
      </c>
    </row>
    <row r="626" spans="1:4" x14ac:dyDescent="0.25">
      <c r="A626" s="15" t="s">
        <v>8241</v>
      </c>
      <c r="B626" s="17" t="s">
        <v>221</v>
      </c>
      <c r="C626" s="15">
        <v>40102620001000</v>
      </c>
      <c r="D626" s="17" t="s">
        <v>1546</v>
      </c>
    </row>
    <row r="627" spans="1:4" x14ac:dyDescent="0.25">
      <c r="A627" s="15">
        <v>10403000400002</v>
      </c>
      <c r="B627" s="17" t="s">
        <v>1120</v>
      </c>
      <c r="C627" s="15">
        <v>10305000400001</v>
      </c>
      <c r="D627" s="17" t="s">
        <v>155</v>
      </c>
    </row>
    <row r="628" spans="1:4" x14ac:dyDescent="0.25">
      <c r="A628" s="15">
        <v>10403000400002</v>
      </c>
      <c r="B628" s="17" t="s">
        <v>1120</v>
      </c>
      <c r="C628" s="15">
        <v>40102620001000</v>
      </c>
      <c r="D628" s="17" t="s">
        <v>1546</v>
      </c>
    </row>
    <row r="629" spans="1:4" x14ac:dyDescent="0.25">
      <c r="A629" s="15" t="s">
        <v>8242</v>
      </c>
      <c r="B629" s="17" t="s">
        <v>1122</v>
      </c>
      <c r="C629" s="15">
        <v>10305000600000</v>
      </c>
      <c r="D629" s="17" t="s">
        <v>157</v>
      </c>
    </row>
    <row r="630" spans="1:4" x14ac:dyDescent="0.25">
      <c r="A630" s="15" t="s">
        <v>8242</v>
      </c>
      <c r="B630" s="17" t="s">
        <v>1122</v>
      </c>
      <c r="C630" s="15">
        <v>40102620001000</v>
      </c>
      <c r="D630" s="17" t="s">
        <v>1546</v>
      </c>
    </row>
    <row r="631" spans="1:4" x14ac:dyDescent="0.25">
      <c r="A631" s="15" t="s">
        <v>8243</v>
      </c>
      <c r="B631" s="17" t="s">
        <v>223</v>
      </c>
      <c r="C631" s="15">
        <v>10305001000000</v>
      </c>
      <c r="D631" s="17" t="s">
        <v>159</v>
      </c>
    </row>
    <row r="632" spans="1:4" x14ac:dyDescent="0.25">
      <c r="A632" s="15" t="s">
        <v>8243</v>
      </c>
      <c r="B632" s="17" t="s">
        <v>223</v>
      </c>
      <c r="C632" s="15">
        <v>40102620001000</v>
      </c>
      <c r="D632" s="17" t="s">
        <v>1546</v>
      </c>
    </row>
    <row r="633" spans="1:4" x14ac:dyDescent="0.25">
      <c r="A633" s="15" t="s">
        <v>8245</v>
      </c>
      <c r="B633" s="17" t="s">
        <v>1054</v>
      </c>
      <c r="C633" s="15">
        <v>10305001600000</v>
      </c>
      <c r="D633" s="17" t="s">
        <v>162</v>
      </c>
    </row>
    <row r="634" spans="1:4" x14ac:dyDescent="0.25">
      <c r="A634" s="15" t="s">
        <v>8245</v>
      </c>
      <c r="B634" s="17" t="s">
        <v>1054</v>
      </c>
      <c r="C634" s="15">
        <v>40102620001000</v>
      </c>
      <c r="D634" s="17" t="s">
        <v>1546</v>
      </c>
    </row>
    <row r="635" spans="1:4" x14ac:dyDescent="0.25">
      <c r="A635" s="15" t="s">
        <v>8246</v>
      </c>
      <c r="B635" s="17" t="s">
        <v>1048</v>
      </c>
      <c r="C635" s="15">
        <v>10305002500000</v>
      </c>
      <c r="D635" s="17" t="s">
        <v>164</v>
      </c>
    </row>
    <row r="636" spans="1:4" x14ac:dyDescent="0.25">
      <c r="A636" s="15" t="s">
        <v>8246</v>
      </c>
      <c r="B636" s="17" t="s">
        <v>1048</v>
      </c>
      <c r="C636" s="15">
        <v>40102620001000</v>
      </c>
      <c r="D636" s="17" t="s">
        <v>1546</v>
      </c>
    </row>
    <row r="637" spans="1:4" x14ac:dyDescent="0.25">
      <c r="A637" s="15" t="s">
        <v>15023</v>
      </c>
      <c r="B637" s="17" t="s">
        <v>226</v>
      </c>
      <c r="C637" s="15">
        <v>10305003500000</v>
      </c>
      <c r="D637" s="17" t="s">
        <v>167</v>
      </c>
    </row>
    <row r="638" spans="1:4" x14ac:dyDescent="0.25">
      <c r="A638" s="15" t="s">
        <v>15023</v>
      </c>
      <c r="B638" s="17" t="s">
        <v>226</v>
      </c>
      <c r="C638" s="15">
        <v>40102620001000</v>
      </c>
      <c r="D638" s="17" t="s">
        <v>1546</v>
      </c>
    </row>
    <row r="639" spans="1:4" x14ac:dyDescent="0.25">
      <c r="A639" s="15">
        <v>10420005000000</v>
      </c>
      <c r="B639" s="17" t="s">
        <v>1593</v>
      </c>
      <c r="C639" s="15">
        <v>10305005000002</v>
      </c>
      <c r="D639" s="17" t="s">
        <v>170</v>
      </c>
    </row>
    <row r="640" spans="1:4" x14ac:dyDescent="0.25">
      <c r="A640" s="15">
        <v>10420005000000</v>
      </c>
      <c r="B640" s="17" t="s">
        <v>1593</v>
      </c>
      <c r="C640" s="15">
        <v>40102620001000</v>
      </c>
      <c r="D640" s="17" t="s">
        <v>1546</v>
      </c>
    </row>
    <row r="641" spans="1:4" x14ac:dyDescent="0.25">
      <c r="A641" s="15" t="s">
        <v>8248</v>
      </c>
      <c r="B641" s="17" t="s">
        <v>252</v>
      </c>
      <c r="C641" s="15">
        <v>10305005000003</v>
      </c>
      <c r="D641" s="17" t="s">
        <v>171</v>
      </c>
    </row>
    <row r="642" spans="1:4" x14ac:dyDescent="0.25">
      <c r="A642" s="15" t="s">
        <v>8248</v>
      </c>
      <c r="B642" s="17" t="s">
        <v>252</v>
      </c>
      <c r="C642" s="15">
        <v>40102620001000</v>
      </c>
      <c r="D642" s="17" t="s">
        <v>1546</v>
      </c>
    </row>
    <row r="643" spans="1:4" x14ac:dyDescent="0.25">
      <c r="A643" s="15">
        <v>10420007000001</v>
      </c>
      <c r="B643" s="17" t="s">
        <v>1594</v>
      </c>
      <c r="C643" s="15">
        <v>10305007000000</v>
      </c>
      <c r="D643" s="17" t="s">
        <v>174</v>
      </c>
    </row>
    <row r="644" spans="1:4" x14ac:dyDescent="0.25">
      <c r="A644" s="15">
        <v>10420007000001</v>
      </c>
      <c r="B644" s="17" t="s">
        <v>1594</v>
      </c>
      <c r="C644" s="15">
        <v>40102620001000</v>
      </c>
      <c r="D644" s="17" t="s">
        <v>1546</v>
      </c>
    </row>
    <row r="645" spans="1:4" x14ac:dyDescent="0.25">
      <c r="A645" s="15" t="s">
        <v>8249</v>
      </c>
      <c r="B645" s="17" t="s">
        <v>1595</v>
      </c>
      <c r="C645" s="15">
        <v>10305007000001</v>
      </c>
      <c r="D645" s="17" t="s">
        <v>173</v>
      </c>
    </row>
    <row r="646" spans="1:4" x14ac:dyDescent="0.25">
      <c r="A646" s="15" t="s">
        <v>8249</v>
      </c>
      <c r="B646" s="17" t="s">
        <v>1595</v>
      </c>
      <c r="C646" s="15">
        <v>40102620001000</v>
      </c>
      <c r="D646" s="17" t="s">
        <v>1546</v>
      </c>
    </row>
    <row r="647" spans="1:4" x14ac:dyDescent="0.25">
      <c r="A647" s="15">
        <v>10420009500001</v>
      </c>
      <c r="B647" s="17" t="s">
        <v>1596</v>
      </c>
      <c r="C647" s="15">
        <v>10305009500000</v>
      </c>
      <c r="D647" s="17" t="s">
        <v>1757</v>
      </c>
    </row>
    <row r="648" spans="1:4" x14ac:dyDescent="0.25">
      <c r="A648" s="15">
        <v>10420009500001</v>
      </c>
      <c r="B648" s="17" t="s">
        <v>1596</v>
      </c>
      <c r="C648" s="15">
        <v>40102620001000</v>
      </c>
      <c r="D648" s="17" t="s">
        <v>1546</v>
      </c>
    </row>
    <row r="649" spans="1:4" x14ac:dyDescent="0.25">
      <c r="A649" s="15" t="s">
        <v>8250</v>
      </c>
      <c r="B649" s="17" t="s">
        <v>288</v>
      </c>
      <c r="C649" s="15">
        <v>10305009500002</v>
      </c>
      <c r="D649" s="17" t="s">
        <v>177</v>
      </c>
    </row>
    <row r="650" spans="1:4" x14ac:dyDescent="0.25">
      <c r="A650" s="15" t="s">
        <v>8250</v>
      </c>
      <c r="B650" s="17" t="s">
        <v>288</v>
      </c>
      <c r="C650" s="15">
        <v>40102620001000</v>
      </c>
      <c r="D650" s="17" t="s">
        <v>1546</v>
      </c>
    </row>
    <row r="651" spans="1:4" x14ac:dyDescent="0.25">
      <c r="A651" s="15" t="s">
        <v>8251</v>
      </c>
      <c r="B651" s="17" t="s">
        <v>289</v>
      </c>
      <c r="C651" s="15" t="s">
        <v>14993</v>
      </c>
      <c r="D651" s="17" t="s">
        <v>179</v>
      </c>
    </row>
    <row r="652" spans="1:4" x14ac:dyDescent="0.25">
      <c r="A652" s="15" t="s">
        <v>8251</v>
      </c>
      <c r="B652" s="17" t="s">
        <v>289</v>
      </c>
      <c r="C652" s="15">
        <v>40102620001000</v>
      </c>
      <c r="D652" s="17" t="s">
        <v>1546</v>
      </c>
    </row>
    <row r="653" spans="1:4" x14ac:dyDescent="0.25">
      <c r="A653" s="15" t="s">
        <v>15000</v>
      </c>
      <c r="B653" s="17" t="s">
        <v>290</v>
      </c>
      <c r="C653" s="15">
        <v>10305012000001</v>
      </c>
      <c r="D653" s="17" t="s">
        <v>180</v>
      </c>
    </row>
    <row r="654" spans="1:4" x14ac:dyDescent="0.25">
      <c r="A654" s="15" t="s">
        <v>15000</v>
      </c>
      <c r="B654" s="17" t="s">
        <v>290</v>
      </c>
      <c r="C654" s="15">
        <v>40102620001000</v>
      </c>
      <c r="D654" s="17" t="s">
        <v>1546</v>
      </c>
    </row>
    <row r="655" spans="1:4" x14ac:dyDescent="0.25">
      <c r="A655" s="15" t="s">
        <v>8252</v>
      </c>
      <c r="B655" s="17" t="s">
        <v>1597</v>
      </c>
      <c r="C655" s="15">
        <v>10305015000001</v>
      </c>
      <c r="D655" s="17" t="s">
        <v>1653</v>
      </c>
    </row>
    <row r="656" spans="1:4" x14ac:dyDescent="0.25">
      <c r="A656" s="15" t="s">
        <v>8252</v>
      </c>
      <c r="B656" s="17" t="s">
        <v>1597</v>
      </c>
      <c r="C656" s="15">
        <v>40102620001000</v>
      </c>
      <c r="D656" s="17" t="s">
        <v>1546</v>
      </c>
    </row>
    <row r="657" spans="1:4" x14ac:dyDescent="0.25">
      <c r="A657" s="15">
        <v>10403015000002</v>
      </c>
      <c r="B657" s="17" t="s">
        <v>255</v>
      </c>
      <c r="C657" s="15">
        <v>10305015000000</v>
      </c>
      <c r="D657" s="17" t="s">
        <v>1758</v>
      </c>
    </row>
    <row r="658" spans="1:4" x14ac:dyDescent="0.25">
      <c r="A658" s="15">
        <v>10403015000002</v>
      </c>
      <c r="B658" s="17" t="s">
        <v>255</v>
      </c>
      <c r="C658" s="15">
        <v>40102620001000</v>
      </c>
      <c r="D658" s="17" t="s">
        <v>1546</v>
      </c>
    </row>
    <row r="659" spans="1:4" x14ac:dyDescent="0.25">
      <c r="A659" s="15" t="s">
        <v>8253</v>
      </c>
      <c r="B659" s="17" t="s">
        <v>291</v>
      </c>
      <c r="C659" s="15">
        <v>10305018500000</v>
      </c>
      <c r="D659" s="17" t="s">
        <v>184</v>
      </c>
    </row>
    <row r="660" spans="1:4" x14ac:dyDescent="0.25">
      <c r="A660" s="15" t="s">
        <v>8253</v>
      </c>
      <c r="B660" s="17" t="s">
        <v>291</v>
      </c>
      <c r="C660" s="15">
        <v>40102620001000</v>
      </c>
      <c r="D660" s="17" t="s">
        <v>1546</v>
      </c>
    </row>
    <row r="661" spans="1:4" x14ac:dyDescent="0.25">
      <c r="A661" s="15" t="s">
        <v>8275</v>
      </c>
      <c r="B661" s="17" t="s">
        <v>1598</v>
      </c>
      <c r="C661" s="15">
        <v>10305024000000</v>
      </c>
      <c r="D661" s="17" t="s">
        <v>188</v>
      </c>
    </row>
    <row r="662" spans="1:4" x14ac:dyDescent="0.25">
      <c r="A662" s="15" t="s">
        <v>8275</v>
      </c>
      <c r="B662" s="17" t="s">
        <v>1598</v>
      </c>
      <c r="C662" s="15">
        <v>40102620001000</v>
      </c>
      <c r="D662" s="17" t="s">
        <v>1546</v>
      </c>
    </row>
    <row r="663" spans="1:4" x14ac:dyDescent="0.25">
      <c r="A663" s="15" t="s">
        <v>15010</v>
      </c>
      <c r="B663" s="17" t="s">
        <v>1599</v>
      </c>
      <c r="C663" s="15">
        <v>10305024000001</v>
      </c>
      <c r="D663" s="17" t="s">
        <v>187</v>
      </c>
    </row>
    <row r="664" spans="1:4" x14ac:dyDescent="0.25">
      <c r="A664" s="15" t="s">
        <v>15010</v>
      </c>
      <c r="B664" s="17" t="s">
        <v>1599</v>
      </c>
      <c r="C664" s="15">
        <v>40102620001000</v>
      </c>
      <c r="D664" s="17" t="s">
        <v>1546</v>
      </c>
    </row>
    <row r="665" spans="1:4" x14ac:dyDescent="0.25">
      <c r="A665" s="15">
        <v>10420030000000</v>
      </c>
      <c r="B665" s="17" t="s">
        <v>1600</v>
      </c>
      <c r="C665" s="15">
        <v>10305030000000</v>
      </c>
      <c r="D665" s="17" t="s">
        <v>1759</v>
      </c>
    </row>
    <row r="666" spans="1:4" x14ac:dyDescent="0.25">
      <c r="A666" s="15">
        <v>10420030000000</v>
      </c>
      <c r="B666" s="17" t="s">
        <v>1600</v>
      </c>
      <c r="C666" s="15">
        <v>40102620001000</v>
      </c>
      <c r="D666" s="17" t="s">
        <v>1546</v>
      </c>
    </row>
    <row r="667" spans="1:4" x14ac:dyDescent="0.25">
      <c r="A667" s="15" t="s">
        <v>8255</v>
      </c>
      <c r="B667" s="17" t="s">
        <v>292</v>
      </c>
      <c r="C667" s="15">
        <v>10305030000001</v>
      </c>
      <c r="D667" s="17" t="s">
        <v>191</v>
      </c>
    </row>
    <row r="668" spans="1:4" x14ac:dyDescent="0.25">
      <c r="A668" s="15" t="s">
        <v>8255</v>
      </c>
      <c r="B668" s="17" t="s">
        <v>292</v>
      </c>
      <c r="C668" s="15">
        <v>40102620001000</v>
      </c>
      <c r="D668" s="17" t="s">
        <v>1546</v>
      </c>
    </row>
    <row r="669" spans="1:4" x14ac:dyDescent="0.25">
      <c r="A669" s="15">
        <v>10420040000001</v>
      </c>
      <c r="B669" s="17" t="s">
        <v>1601</v>
      </c>
      <c r="C669" s="15">
        <v>10305040000000</v>
      </c>
      <c r="D669" s="17" t="s">
        <v>1654</v>
      </c>
    </row>
    <row r="670" spans="1:4" x14ac:dyDescent="0.25">
      <c r="A670" s="15">
        <v>10420040000001</v>
      </c>
      <c r="B670" s="17" t="s">
        <v>1601</v>
      </c>
      <c r="C670" s="15">
        <v>40102620001000</v>
      </c>
      <c r="D670" s="17" t="s">
        <v>1546</v>
      </c>
    </row>
    <row r="671" spans="1:4" x14ac:dyDescent="0.25">
      <c r="A671" s="15">
        <v>10420040000000</v>
      </c>
      <c r="B671" s="17" t="s">
        <v>1602</v>
      </c>
      <c r="C671" s="15">
        <v>10305040000002</v>
      </c>
      <c r="D671" s="17" t="s">
        <v>193</v>
      </c>
    </row>
    <row r="672" spans="1:4" x14ac:dyDescent="0.25">
      <c r="A672" s="15">
        <v>10420040000000</v>
      </c>
      <c r="B672" s="17" t="s">
        <v>1602</v>
      </c>
      <c r="C672" s="15">
        <v>40102620001000</v>
      </c>
      <c r="D672" s="17" t="s">
        <v>1546</v>
      </c>
    </row>
    <row r="673" spans="1:6" x14ac:dyDescent="0.25">
      <c r="A673" s="15">
        <v>10420050000000</v>
      </c>
      <c r="B673" s="17" t="s">
        <v>1603</v>
      </c>
      <c r="C673" s="15">
        <v>10305050000000</v>
      </c>
      <c r="D673" s="17" t="s">
        <v>1655</v>
      </c>
    </row>
    <row r="674" spans="1:6" x14ac:dyDescent="0.25">
      <c r="A674" s="15">
        <v>10420050000000</v>
      </c>
      <c r="B674" s="17" t="s">
        <v>1603</v>
      </c>
      <c r="C674" s="15">
        <v>40102620001000</v>
      </c>
      <c r="D674" s="17" t="s">
        <v>1546</v>
      </c>
    </row>
    <row r="675" spans="1:6" x14ac:dyDescent="0.25">
      <c r="A675" s="15" t="s">
        <v>8256</v>
      </c>
      <c r="B675" s="17" t="s">
        <v>1604</v>
      </c>
      <c r="C675" s="15">
        <v>10305050000001</v>
      </c>
      <c r="D675" s="17" t="s">
        <v>195</v>
      </c>
    </row>
    <row r="676" spans="1:6" x14ac:dyDescent="0.25">
      <c r="A676" s="15" t="s">
        <v>8256</v>
      </c>
      <c r="B676" s="17" t="s">
        <v>1604</v>
      </c>
      <c r="C676" s="15">
        <v>40102620001000</v>
      </c>
      <c r="D676" s="17" t="s">
        <v>1546</v>
      </c>
    </row>
    <row r="677" spans="1:6" x14ac:dyDescent="0.25">
      <c r="A677" s="15">
        <v>10420050000003</v>
      </c>
      <c r="B677" s="17" t="s">
        <v>1605</v>
      </c>
      <c r="C677" s="15">
        <v>10305050000002</v>
      </c>
      <c r="D677" s="17" t="s">
        <v>1656</v>
      </c>
    </row>
    <row r="678" spans="1:6" x14ac:dyDescent="0.25">
      <c r="A678" s="15">
        <v>10420050000003</v>
      </c>
      <c r="B678" s="17" t="s">
        <v>1605</v>
      </c>
      <c r="C678" s="15">
        <v>40102620001000</v>
      </c>
      <c r="D678" s="17" t="s">
        <v>1546</v>
      </c>
    </row>
    <row r="679" spans="1:6" x14ac:dyDescent="0.25">
      <c r="A679" s="15">
        <v>10420063000000</v>
      </c>
      <c r="B679" s="17" t="s">
        <v>293</v>
      </c>
      <c r="C679" s="15">
        <v>10305063000002</v>
      </c>
      <c r="D679" s="17" t="s">
        <v>196</v>
      </c>
    </row>
    <row r="680" spans="1:6" x14ac:dyDescent="0.25">
      <c r="A680" s="15">
        <v>10420063000000</v>
      </c>
      <c r="B680" s="17" t="s">
        <v>293</v>
      </c>
      <c r="C680" s="15">
        <v>40102620001000</v>
      </c>
      <c r="D680" s="17" t="s">
        <v>1546</v>
      </c>
    </row>
    <row r="681" spans="1:6" x14ac:dyDescent="0.25">
      <c r="A681" s="15">
        <v>10420063000001</v>
      </c>
      <c r="B681" s="17" t="s">
        <v>1606</v>
      </c>
      <c r="C681" s="15">
        <v>10305063000000</v>
      </c>
      <c r="D681" s="17" t="s">
        <v>1657</v>
      </c>
    </row>
    <row r="682" spans="1:6" x14ac:dyDescent="0.25">
      <c r="A682" s="15">
        <v>10420063000001</v>
      </c>
      <c r="B682" s="17" t="s">
        <v>1606</v>
      </c>
      <c r="C682" s="15">
        <v>40102620001000</v>
      </c>
      <c r="D682" s="17" t="s">
        <v>1546</v>
      </c>
    </row>
    <row r="683" spans="1:6" x14ac:dyDescent="0.25">
      <c r="A683" s="52"/>
      <c r="B683" s="54"/>
      <c r="C683" s="52"/>
      <c r="D683" s="54"/>
    </row>
    <row r="684" spans="1:6" x14ac:dyDescent="0.25">
      <c r="A684" s="49">
        <v>11374000150361</v>
      </c>
      <c r="B684" s="51" t="s">
        <v>265</v>
      </c>
      <c r="C684" s="49">
        <v>10305000150000</v>
      </c>
      <c r="D684" s="51" t="s">
        <v>151</v>
      </c>
      <c r="F684" s="61" t="s">
        <v>25959</v>
      </c>
    </row>
    <row r="685" spans="1:6" x14ac:dyDescent="0.25">
      <c r="A685" s="49">
        <v>11374000150361</v>
      </c>
      <c r="B685" s="51" t="s">
        <v>265</v>
      </c>
      <c r="C685" s="49">
        <v>40102620003000</v>
      </c>
      <c r="D685" s="51" t="s">
        <v>1548</v>
      </c>
    </row>
    <row r="686" spans="1:6" x14ac:dyDescent="0.25">
      <c r="A686" s="15" t="s">
        <v>8241</v>
      </c>
      <c r="B686" s="17" t="s">
        <v>221</v>
      </c>
      <c r="C686" s="15">
        <v>10305000250000</v>
      </c>
      <c r="D686" s="17" t="s">
        <v>153</v>
      </c>
    </row>
    <row r="687" spans="1:6" x14ac:dyDescent="0.25">
      <c r="A687" s="15" t="s">
        <v>8241</v>
      </c>
      <c r="B687" s="17" t="s">
        <v>221</v>
      </c>
      <c r="C687" s="15">
        <v>40102620003000</v>
      </c>
      <c r="D687" s="17" t="s">
        <v>1548</v>
      </c>
    </row>
    <row r="688" spans="1:6" x14ac:dyDescent="0.25">
      <c r="A688" s="15">
        <v>10403000400002</v>
      </c>
      <c r="B688" s="17" t="s">
        <v>1120</v>
      </c>
      <c r="C688" s="15">
        <v>10305000400001</v>
      </c>
      <c r="D688" s="17" t="s">
        <v>155</v>
      </c>
    </row>
    <row r="689" spans="1:4" x14ac:dyDescent="0.25">
      <c r="A689" s="15">
        <v>10403000400002</v>
      </c>
      <c r="B689" s="17" t="s">
        <v>1120</v>
      </c>
      <c r="C689" s="15">
        <v>40102620003000</v>
      </c>
      <c r="D689" s="17" t="s">
        <v>1548</v>
      </c>
    </row>
    <row r="690" spans="1:4" x14ac:dyDescent="0.25">
      <c r="A690" s="15" t="s">
        <v>8242</v>
      </c>
      <c r="B690" s="17" t="s">
        <v>1122</v>
      </c>
      <c r="C690" s="15">
        <v>10305000600000</v>
      </c>
      <c r="D690" s="17" t="s">
        <v>157</v>
      </c>
    </row>
    <row r="691" spans="1:4" x14ac:dyDescent="0.25">
      <c r="A691" s="15" t="s">
        <v>8242</v>
      </c>
      <c r="B691" s="17" t="s">
        <v>1122</v>
      </c>
      <c r="C691" s="15">
        <v>40102620003000</v>
      </c>
      <c r="D691" s="17" t="s">
        <v>1548</v>
      </c>
    </row>
    <row r="692" spans="1:4" x14ac:dyDescent="0.25">
      <c r="A692" s="15" t="s">
        <v>8243</v>
      </c>
      <c r="B692" s="17" t="s">
        <v>223</v>
      </c>
      <c r="C692" s="15">
        <v>10305001000000</v>
      </c>
      <c r="D692" s="17" t="s">
        <v>159</v>
      </c>
    </row>
    <row r="693" spans="1:4" x14ac:dyDescent="0.25">
      <c r="A693" s="15" t="s">
        <v>8243</v>
      </c>
      <c r="B693" s="17" t="s">
        <v>223</v>
      </c>
      <c r="C693" s="15">
        <v>40102620003000</v>
      </c>
      <c r="D693" s="17" t="s">
        <v>1548</v>
      </c>
    </row>
    <row r="694" spans="1:4" x14ac:dyDescent="0.25">
      <c r="A694" s="15" t="s">
        <v>8245</v>
      </c>
      <c r="B694" s="17" t="s">
        <v>1054</v>
      </c>
      <c r="C694" s="15">
        <v>10305001600000</v>
      </c>
      <c r="D694" s="17" t="s">
        <v>162</v>
      </c>
    </row>
    <row r="695" spans="1:4" x14ac:dyDescent="0.25">
      <c r="A695" s="15" t="s">
        <v>8245</v>
      </c>
      <c r="B695" s="17" t="s">
        <v>1054</v>
      </c>
      <c r="C695" s="15">
        <v>40102620003000</v>
      </c>
      <c r="D695" s="17" t="s">
        <v>1548</v>
      </c>
    </row>
    <row r="696" spans="1:4" x14ac:dyDescent="0.25">
      <c r="A696" s="15" t="s">
        <v>8246</v>
      </c>
      <c r="B696" s="17" t="s">
        <v>1048</v>
      </c>
      <c r="C696" s="15">
        <v>10305002500000</v>
      </c>
      <c r="D696" s="17" t="s">
        <v>164</v>
      </c>
    </row>
    <row r="697" spans="1:4" x14ac:dyDescent="0.25">
      <c r="A697" s="15" t="s">
        <v>8246</v>
      </c>
      <c r="B697" s="17" t="s">
        <v>1048</v>
      </c>
      <c r="C697" s="15">
        <v>40102620003000</v>
      </c>
      <c r="D697" s="17" t="s">
        <v>1548</v>
      </c>
    </row>
    <row r="698" spans="1:4" x14ac:dyDescent="0.25">
      <c r="A698" s="15" t="s">
        <v>15023</v>
      </c>
      <c r="B698" s="17" t="s">
        <v>226</v>
      </c>
      <c r="C698" s="15">
        <v>10305003500000</v>
      </c>
      <c r="D698" s="17" t="s">
        <v>167</v>
      </c>
    </row>
    <row r="699" spans="1:4" x14ac:dyDescent="0.25">
      <c r="A699" s="15" t="s">
        <v>15023</v>
      </c>
      <c r="B699" s="17" t="s">
        <v>226</v>
      </c>
      <c r="C699" s="15">
        <v>40102620003000</v>
      </c>
      <c r="D699" s="17" t="s">
        <v>1548</v>
      </c>
    </row>
    <row r="700" spans="1:4" x14ac:dyDescent="0.25">
      <c r="A700" s="15">
        <v>10420005000000</v>
      </c>
      <c r="B700" s="17" t="s">
        <v>1593</v>
      </c>
      <c r="C700" s="15">
        <v>10305005000002</v>
      </c>
      <c r="D700" s="17" t="s">
        <v>170</v>
      </c>
    </row>
    <row r="701" spans="1:4" x14ac:dyDescent="0.25">
      <c r="A701" s="15">
        <v>10420005000000</v>
      </c>
      <c r="B701" s="17" t="s">
        <v>1593</v>
      </c>
      <c r="C701" s="15">
        <v>40102620003000</v>
      </c>
      <c r="D701" s="17" t="s">
        <v>1548</v>
      </c>
    </row>
    <row r="702" spans="1:4" x14ac:dyDescent="0.25">
      <c r="A702" s="15" t="s">
        <v>8248</v>
      </c>
      <c r="B702" s="17" t="s">
        <v>252</v>
      </c>
      <c r="C702" s="15">
        <v>10305005000003</v>
      </c>
      <c r="D702" s="17" t="s">
        <v>171</v>
      </c>
    </row>
    <row r="703" spans="1:4" x14ac:dyDescent="0.25">
      <c r="A703" s="15" t="s">
        <v>8248</v>
      </c>
      <c r="B703" s="17" t="s">
        <v>252</v>
      </c>
      <c r="C703" s="15">
        <v>40102620003000</v>
      </c>
      <c r="D703" s="17" t="s">
        <v>1548</v>
      </c>
    </row>
    <row r="704" spans="1:4" x14ac:dyDescent="0.25">
      <c r="A704" s="15">
        <v>10420007000001</v>
      </c>
      <c r="B704" s="17" t="s">
        <v>1594</v>
      </c>
      <c r="C704" s="15">
        <v>10305007000000</v>
      </c>
      <c r="D704" s="17" t="s">
        <v>174</v>
      </c>
    </row>
    <row r="705" spans="1:4" x14ac:dyDescent="0.25">
      <c r="A705" s="15">
        <v>10420007000001</v>
      </c>
      <c r="B705" s="17" t="s">
        <v>1594</v>
      </c>
      <c r="C705" s="15">
        <v>40102620003000</v>
      </c>
      <c r="D705" s="17" t="s">
        <v>1548</v>
      </c>
    </row>
    <row r="706" spans="1:4" x14ac:dyDescent="0.25">
      <c r="A706" s="15" t="s">
        <v>8249</v>
      </c>
      <c r="B706" s="17" t="s">
        <v>1595</v>
      </c>
      <c r="C706" s="15">
        <v>10305007000001</v>
      </c>
      <c r="D706" s="17" t="s">
        <v>173</v>
      </c>
    </row>
    <row r="707" spans="1:4" x14ac:dyDescent="0.25">
      <c r="A707" s="15" t="s">
        <v>8249</v>
      </c>
      <c r="B707" s="17" t="s">
        <v>1595</v>
      </c>
      <c r="C707" s="15">
        <v>40102620003000</v>
      </c>
      <c r="D707" s="17" t="s">
        <v>1548</v>
      </c>
    </row>
    <row r="708" spans="1:4" x14ac:dyDescent="0.25">
      <c r="A708" s="15">
        <v>10420009500001</v>
      </c>
      <c r="B708" s="17" t="s">
        <v>1596</v>
      </c>
      <c r="C708" s="15">
        <v>10305009500000</v>
      </c>
      <c r="D708" s="17" t="s">
        <v>1757</v>
      </c>
    </row>
    <row r="709" spans="1:4" x14ac:dyDescent="0.25">
      <c r="A709" s="15">
        <v>10420009500001</v>
      </c>
      <c r="B709" s="17" t="s">
        <v>1596</v>
      </c>
      <c r="C709" s="15">
        <v>40102620003000</v>
      </c>
      <c r="D709" s="17" t="s">
        <v>1548</v>
      </c>
    </row>
    <row r="710" spans="1:4" x14ac:dyDescent="0.25">
      <c r="A710" s="15" t="s">
        <v>8250</v>
      </c>
      <c r="B710" s="17" t="s">
        <v>288</v>
      </c>
      <c r="C710" s="15">
        <v>10305009500002</v>
      </c>
      <c r="D710" s="17" t="s">
        <v>177</v>
      </c>
    </row>
    <row r="711" spans="1:4" x14ac:dyDescent="0.25">
      <c r="A711" s="15" t="s">
        <v>8250</v>
      </c>
      <c r="B711" s="17" t="s">
        <v>288</v>
      </c>
      <c r="C711" s="15">
        <v>40102620003000</v>
      </c>
      <c r="D711" s="17" t="s">
        <v>1548</v>
      </c>
    </row>
    <row r="712" spans="1:4" x14ac:dyDescent="0.25">
      <c r="A712" s="15" t="s">
        <v>8251</v>
      </c>
      <c r="B712" s="17" t="s">
        <v>289</v>
      </c>
      <c r="C712" s="15" t="s">
        <v>14993</v>
      </c>
      <c r="D712" s="17" t="s">
        <v>179</v>
      </c>
    </row>
    <row r="713" spans="1:4" x14ac:dyDescent="0.25">
      <c r="A713" s="15" t="s">
        <v>8251</v>
      </c>
      <c r="B713" s="17" t="s">
        <v>289</v>
      </c>
      <c r="C713" s="15">
        <v>40102620003000</v>
      </c>
      <c r="D713" s="17" t="s">
        <v>1548</v>
      </c>
    </row>
    <row r="714" spans="1:4" x14ac:dyDescent="0.25">
      <c r="A714" s="15" t="s">
        <v>15000</v>
      </c>
      <c r="B714" s="17" t="s">
        <v>290</v>
      </c>
      <c r="C714" s="15">
        <v>10305012000001</v>
      </c>
      <c r="D714" s="17" t="s">
        <v>180</v>
      </c>
    </row>
    <row r="715" spans="1:4" x14ac:dyDescent="0.25">
      <c r="A715" s="15" t="s">
        <v>15000</v>
      </c>
      <c r="B715" s="17" t="s">
        <v>290</v>
      </c>
      <c r="C715" s="15">
        <v>40102620003000</v>
      </c>
      <c r="D715" s="17" t="s">
        <v>1548</v>
      </c>
    </row>
    <row r="716" spans="1:4" x14ac:dyDescent="0.25">
      <c r="A716" s="15" t="s">
        <v>8252</v>
      </c>
      <c r="B716" s="17" t="s">
        <v>1597</v>
      </c>
      <c r="C716" s="15">
        <v>10305015000001</v>
      </c>
      <c r="D716" s="17" t="s">
        <v>1653</v>
      </c>
    </row>
    <row r="717" spans="1:4" x14ac:dyDescent="0.25">
      <c r="A717" s="15" t="s">
        <v>8252</v>
      </c>
      <c r="B717" s="17" t="s">
        <v>1597</v>
      </c>
      <c r="C717" s="15">
        <v>40102620003000</v>
      </c>
      <c r="D717" s="17" t="s">
        <v>1548</v>
      </c>
    </row>
    <row r="718" spans="1:4" x14ac:dyDescent="0.25">
      <c r="A718" s="15">
        <v>10403015000002</v>
      </c>
      <c r="B718" s="17" t="s">
        <v>255</v>
      </c>
      <c r="C718" s="15">
        <v>10305015000000</v>
      </c>
      <c r="D718" s="17" t="s">
        <v>1758</v>
      </c>
    </row>
    <row r="719" spans="1:4" x14ac:dyDescent="0.25">
      <c r="A719" s="15">
        <v>10403015000002</v>
      </c>
      <c r="B719" s="17" t="s">
        <v>255</v>
      </c>
      <c r="C719" s="15">
        <v>40102620003000</v>
      </c>
      <c r="D719" s="17" t="s">
        <v>1548</v>
      </c>
    </row>
    <row r="720" spans="1:4" x14ac:dyDescent="0.25">
      <c r="A720" s="15" t="s">
        <v>8253</v>
      </c>
      <c r="B720" s="17" t="s">
        <v>291</v>
      </c>
      <c r="C720" s="15">
        <v>10305018500000</v>
      </c>
      <c r="D720" s="17" t="s">
        <v>184</v>
      </c>
    </row>
    <row r="721" spans="1:4" x14ac:dyDescent="0.25">
      <c r="A721" s="15" t="s">
        <v>8253</v>
      </c>
      <c r="B721" s="17" t="s">
        <v>291</v>
      </c>
      <c r="C721" s="15">
        <v>40102620003000</v>
      </c>
      <c r="D721" s="17" t="s">
        <v>1548</v>
      </c>
    </row>
    <row r="722" spans="1:4" x14ac:dyDescent="0.25">
      <c r="A722" s="15" t="s">
        <v>8275</v>
      </c>
      <c r="B722" s="17" t="s">
        <v>1598</v>
      </c>
      <c r="C722" s="15">
        <v>10305024000000</v>
      </c>
      <c r="D722" s="17" t="s">
        <v>188</v>
      </c>
    </row>
    <row r="723" spans="1:4" x14ac:dyDescent="0.25">
      <c r="A723" s="15" t="s">
        <v>8275</v>
      </c>
      <c r="B723" s="17" t="s">
        <v>1598</v>
      </c>
      <c r="C723" s="15">
        <v>40102620003000</v>
      </c>
      <c r="D723" s="17" t="s">
        <v>1548</v>
      </c>
    </row>
    <row r="724" spans="1:4" x14ac:dyDescent="0.25">
      <c r="A724" s="15" t="s">
        <v>15010</v>
      </c>
      <c r="B724" s="17" t="s">
        <v>1599</v>
      </c>
      <c r="C724" s="15">
        <v>10305024000001</v>
      </c>
      <c r="D724" s="17" t="s">
        <v>187</v>
      </c>
    </row>
    <row r="725" spans="1:4" x14ac:dyDescent="0.25">
      <c r="A725" s="15" t="s">
        <v>15010</v>
      </c>
      <c r="B725" s="17" t="s">
        <v>1599</v>
      </c>
      <c r="C725" s="15">
        <v>40102620003000</v>
      </c>
      <c r="D725" s="17" t="s">
        <v>1548</v>
      </c>
    </row>
    <row r="726" spans="1:4" x14ac:dyDescent="0.25">
      <c r="A726" s="15">
        <v>10420030000000</v>
      </c>
      <c r="B726" s="17" t="s">
        <v>1600</v>
      </c>
      <c r="C726" s="15">
        <v>10305030000000</v>
      </c>
      <c r="D726" s="17" t="s">
        <v>1759</v>
      </c>
    </row>
    <row r="727" spans="1:4" x14ac:dyDescent="0.25">
      <c r="A727" s="15">
        <v>10420030000000</v>
      </c>
      <c r="B727" s="17" t="s">
        <v>1600</v>
      </c>
      <c r="C727" s="15">
        <v>40102620003000</v>
      </c>
      <c r="D727" s="17" t="s">
        <v>1548</v>
      </c>
    </row>
    <row r="728" spans="1:4" x14ac:dyDescent="0.25">
      <c r="A728" s="15" t="s">
        <v>8255</v>
      </c>
      <c r="B728" s="17" t="s">
        <v>292</v>
      </c>
      <c r="C728" s="15">
        <v>10305030000001</v>
      </c>
      <c r="D728" s="17" t="s">
        <v>191</v>
      </c>
    </row>
    <row r="729" spans="1:4" x14ac:dyDescent="0.25">
      <c r="A729" s="15" t="s">
        <v>8255</v>
      </c>
      <c r="B729" s="17" t="s">
        <v>292</v>
      </c>
      <c r="C729" s="15">
        <v>40102620003000</v>
      </c>
      <c r="D729" s="17" t="s">
        <v>1548</v>
      </c>
    </row>
    <row r="730" spans="1:4" x14ac:dyDescent="0.25">
      <c r="A730" s="15">
        <v>10420040000001</v>
      </c>
      <c r="B730" s="17" t="s">
        <v>1601</v>
      </c>
      <c r="C730" s="15">
        <v>10305040000000</v>
      </c>
      <c r="D730" s="17" t="s">
        <v>1654</v>
      </c>
    </row>
    <row r="731" spans="1:4" x14ac:dyDescent="0.25">
      <c r="A731" s="15">
        <v>10420040000001</v>
      </c>
      <c r="B731" s="17" t="s">
        <v>1601</v>
      </c>
      <c r="C731" s="15">
        <v>40102620003000</v>
      </c>
      <c r="D731" s="17" t="s">
        <v>1548</v>
      </c>
    </row>
    <row r="732" spans="1:4" x14ac:dyDescent="0.25">
      <c r="A732" s="15">
        <v>10420040000000</v>
      </c>
      <c r="B732" s="17" t="s">
        <v>1602</v>
      </c>
      <c r="C732" s="15">
        <v>10305040000002</v>
      </c>
      <c r="D732" s="17" t="s">
        <v>193</v>
      </c>
    </row>
    <row r="733" spans="1:4" x14ac:dyDescent="0.25">
      <c r="A733" s="15">
        <v>10420040000000</v>
      </c>
      <c r="B733" s="17" t="s">
        <v>1602</v>
      </c>
      <c r="C733" s="15">
        <v>40102620003000</v>
      </c>
      <c r="D733" s="17" t="s">
        <v>1548</v>
      </c>
    </row>
    <row r="734" spans="1:4" x14ac:dyDescent="0.25">
      <c r="A734" s="15">
        <v>10420050000000</v>
      </c>
      <c r="B734" s="17" t="s">
        <v>1603</v>
      </c>
      <c r="C734" s="15">
        <v>10305050000000</v>
      </c>
      <c r="D734" s="17" t="s">
        <v>1655</v>
      </c>
    </row>
    <row r="735" spans="1:4" x14ac:dyDescent="0.25">
      <c r="A735" s="15">
        <v>10420050000000</v>
      </c>
      <c r="B735" s="17" t="s">
        <v>1603</v>
      </c>
      <c r="C735" s="15">
        <v>40102620003000</v>
      </c>
      <c r="D735" s="17" t="s">
        <v>1548</v>
      </c>
    </row>
    <row r="736" spans="1:4" x14ac:dyDescent="0.25">
      <c r="A736" s="15" t="s">
        <v>8256</v>
      </c>
      <c r="B736" s="17" t="s">
        <v>1604</v>
      </c>
      <c r="C736" s="15">
        <v>10305050000001</v>
      </c>
      <c r="D736" s="17" t="s">
        <v>195</v>
      </c>
    </row>
    <row r="737" spans="1:6" x14ac:dyDescent="0.25">
      <c r="A737" s="15" t="s">
        <v>8256</v>
      </c>
      <c r="B737" s="17" t="s">
        <v>1604</v>
      </c>
      <c r="C737" s="15">
        <v>40102620003000</v>
      </c>
      <c r="D737" s="17" t="s">
        <v>1548</v>
      </c>
    </row>
    <row r="738" spans="1:6" x14ac:dyDescent="0.25">
      <c r="A738" s="15">
        <v>10420050000003</v>
      </c>
      <c r="B738" s="17" t="s">
        <v>1605</v>
      </c>
      <c r="C738" s="15">
        <v>10305050000002</v>
      </c>
      <c r="D738" s="17" t="s">
        <v>1656</v>
      </c>
    </row>
    <row r="739" spans="1:6" x14ac:dyDescent="0.25">
      <c r="A739" s="15">
        <v>10420050000003</v>
      </c>
      <c r="B739" s="17" t="s">
        <v>1605</v>
      </c>
      <c r="C739" s="15">
        <v>40102620003000</v>
      </c>
      <c r="D739" s="17" t="s">
        <v>1548</v>
      </c>
    </row>
    <row r="740" spans="1:6" x14ac:dyDescent="0.25">
      <c r="A740" s="15">
        <v>10420063000000</v>
      </c>
      <c r="B740" s="17" t="s">
        <v>293</v>
      </c>
      <c r="C740" s="15">
        <v>10305063000002</v>
      </c>
      <c r="D740" s="17" t="s">
        <v>196</v>
      </c>
    </row>
    <row r="741" spans="1:6" x14ac:dyDescent="0.25">
      <c r="A741" s="15">
        <v>10420063000000</v>
      </c>
      <c r="B741" s="17" t="s">
        <v>293</v>
      </c>
      <c r="C741" s="15">
        <v>40102620003000</v>
      </c>
      <c r="D741" s="17" t="s">
        <v>1548</v>
      </c>
    </row>
    <row r="742" spans="1:6" x14ac:dyDescent="0.25">
      <c r="A742" s="15">
        <v>10420063000001</v>
      </c>
      <c r="B742" s="17" t="s">
        <v>1606</v>
      </c>
      <c r="C742" s="15">
        <v>10305063000000</v>
      </c>
      <c r="D742" s="17" t="s">
        <v>1657</v>
      </c>
    </row>
    <row r="743" spans="1:6" x14ac:dyDescent="0.25">
      <c r="A743" s="15">
        <v>10420063000001</v>
      </c>
      <c r="B743" s="17" t="s">
        <v>1606</v>
      </c>
      <c r="C743" s="15">
        <v>40102620003000</v>
      </c>
      <c r="D743" s="17" t="s">
        <v>1548</v>
      </c>
    </row>
    <row r="744" spans="1:6" x14ac:dyDescent="0.25">
      <c r="A744" s="52"/>
      <c r="B744" s="54"/>
      <c r="C744" s="52"/>
      <c r="D744" s="54"/>
    </row>
    <row r="745" spans="1:6" x14ac:dyDescent="0.25">
      <c r="A745" s="49">
        <v>11374000150361</v>
      </c>
      <c r="B745" s="51" t="s">
        <v>265</v>
      </c>
      <c r="C745" s="49">
        <v>10305000150000</v>
      </c>
      <c r="D745" s="51" t="s">
        <v>151</v>
      </c>
      <c r="F745" s="61" t="s">
        <v>25959</v>
      </c>
    </row>
    <row r="746" spans="1:6" x14ac:dyDescent="0.25">
      <c r="A746" s="49">
        <v>11374000150361</v>
      </c>
      <c r="B746" s="51" t="s">
        <v>265</v>
      </c>
      <c r="C746" s="49">
        <v>40102620005000</v>
      </c>
      <c r="D746" s="51" t="s">
        <v>1550</v>
      </c>
    </row>
    <row r="747" spans="1:6" x14ac:dyDescent="0.25">
      <c r="A747" s="15" t="s">
        <v>8241</v>
      </c>
      <c r="B747" s="17" t="s">
        <v>221</v>
      </c>
      <c r="C747" s="15">
        <v>10305000250000</v>
      </c>
      <c r="D747" s="17" t="s">
        <v>153</v>
      </c>
    </row>
    <row r="748" spans="1:6" x14ac:dyDescent="0.25">
      <c r="A748" s="15" t="s">
        <v>8241</v>
      </c>
      <c r="B748" s="17" t="s">
        <v>221</v>
      </c>
      <c r="C748" s="15">
        <v>40102620005000</v>
      </c>
      <c r="D748" s="17" t="s">
        <v>1550</v>
      </c>
    </row>
    <row r="749" spans="1:6" x14ac:dyDescent="0.25">
      <c r="A749" s="15">
        <v>10403000400002</v>
      </c>
      <c r="B749" s="17" t="s">
        <v>1120</v>
      </c>
      <c r="C749" s="15">
        <v>10305000400001</v>
      </c>
      <c r="D749" s="17" t="s">
        <v>155</v>
      </c>
    </row>
    <row r="750" spans="1:6" x14ac:dyDescent="0.25">
      <c r="A750" s="15">
        <v>10403000400002</v>
      </c>
      <c r="B750" s="17" t="s">
        <v>1120</v>
      </c>
      <c r="C750" s="15">
        <v>40102620005000</v>
      </c>
      <c r="D750" s="17" t="s">
        <v>1550</v>
      </c>
    </row>
    <row r="751" spans="1:6" x14ac:dyDescent="0.25">
      <c r="A751" s="15" t="s">
        <v>8242</v>
      </c>
      <c r="B751" s="17" t="s">
        <v>1122</v>
      </c>
      <c r="C751" s="15">
        <v>10305000600000</v>
      </c>
      <c r="D751" s="17" t="s">
        <v>157</v>
      </c>
    </row>
    <row r="752" spans="1:6" x14ac:dyDescent="0.25">
      <c r="A752" s="15" t="s">
        <v>8242</v>
      </c>
      <c r="B752" s="17" t="s">
        <v>1122</v>
      </c>
      <c r="C752" s="15">
        <v>40102620005000</v>
      </c>
      <c r="D752" s="17" t="s">
        <v>1550</v>
      </c>
    </row>
    <row r="753" spans="1:4" x14ac:dyDescent="0.25">
      <c r="A753" s="15" t="s">
        <v>8243</v>
      </c>
      <c r="B753" s="17" t="s">
        <v>223</v>
      </c>
      <c r="C753" s="15">
        <v>10305001000000</v>
      </c>
      <c r="D753" s="17" t="s">
        <v>159</v>
      </c>
    </row>
    <row r="754" spans="1:4" x14ac:dyDescent="0.25">
      <c r="A754" s="15" t="s">
        <v>8243</v>
      </c>
      <c r="B754" s="17" t="s">
        <v>223</v>
      </c>
      <c r="C754" s="15">
        <v>40102620005000</v>
      </c>
      <c r="D754" s="17" t="s">
        <v>1550</v>
      </c>
    </row>
    <row r="755" spans="1:4" x14ac:dyDescent="0.25">
      <c r="A755" s="15" t="s">
        <v>8245</v>
      </c>
      <c r="B755" s="17" t="s">
        <v>1054</v>
      </c>
      <c r="C755" s="15">
        <v>10305001600000</v>
      </c>
      <c r="D755" s="17" t="s">
        <v>162</v>
      </c>
    </row>
    <row r="756" spans="1:4" x14ac:dyDescent="0.25">
      <c r="A756" s="15" t="s">
        <v>8245</v>
      </c>
      <c r="B756" s="17" t="s">
        <v>1054</v>
      </c>
      <c r="C756" s="15">
        <v>40102620005000</v>
      </c>
      <c r="D756" s="17" t="s">
        <v>1550</v>
      </c>
    </row>
    <row r="757" spans="1:4" x14ac:dyDescent="0.25">
      <c r="A757" s="15" t="s">
        <v>8246</v>
      </c>
      <c r="B757" s="17" t="s">
        <v>1048</v>
      </c>
      <c r="C757" s="15">
        <v>10305002500000</v>
      </c>
      <c r="D757" s="17" t="s">
        <v>164</v>
      </c>
    </row>
    <row r="758" spans="1:4" x14ac:dyDescent="0.25">
      <c r="A758" s="15" t="s">
        <v>8246</v>
      </c>
      <c r="B758" s="17" t="s">
        <v>1048</v>
      </c>
      <c r="C758" s="15">
        <v>40102620005000</v>
      </c>
      <c r="D758" s="17" t="s">
        <v>1550</v>
      </c>
    </row>
    <row r="759" spans="1:4" x14ac:dyDescent="0.25">
      <c r="A759" s="15" t="s">
        <v>15023</v>
      </c>
      <c r="B759" s="17" t="s">
        <v>226</v>
      </c>
      <c r="C759" s="15">
        <v>10305003500000</v>
      </c>
      <c r="D759" s="17" t="s">
        <v>167</v>
      </c>
    </row>
    <row r="760" spans="1:4" x14ac:dyDescent="0.25">
      <c r="A760" s="15" t="s">
        <v>15023</v>
      </c>
      <c r="B760" s="17" t="s">
        <v>226</v>
      </c>
      <c r="C760" s="15">
        <v>40102620005000</v>
      </c>
      <c r="D760" s="17" t="s">
        <v>1550</v>
      </c>
    </row>
    <row r="761" spans="1:4" x14ac:dyDescent="0.25">
      <c r="A761" s="15">
        <v>10420005000000</v>
      </c>
      <c r="B761" s="17" t="s">
        <v>1593</v>
      </c>
      <c r="C761" s="15">
        <v>10305005000002</v>
      </c>
      <c r="D761" s="17" t="s">
        <v>170</v>
      </c>
    </row>
    <row r="762" spans="1:4" x14ac:dyDescent="0.25">
      <c r="A762" s="15">
        <v>10420005000000</v>
      </c>
      <c r="B762" s="17" t="s">
        <v>1593</v>
      </c>
      <c r="C762" s="15">
        <v>40102620005000</v>
      </c>
      <c r="D762" s="17" t="s">
        <v>1550</v>
      </c>
    </row>
    <row r="763" spans="1:4" x14ac:dyDescent="0.25">
      <c r="A763" s="15" t="s">
        <v>8248</v>
      </c>
      <c r="B763" s="17" t="s">
        <v>252</v>
      </c>
      <c r="C763" s="15">
        <v>10305005000003</v>
      </c>
      <c r="D763" s="17" t="s">
        <v>171</v>
      </c>
    </row>
    <row r="764" spans="1:4" x14ac:dyDescent="0.25">
      <c r="A764" s="15" t="s">
        <v>8248</v>
      </c>
      <c r="B764" s="17" t="s">
        <v>252</v>
      </c>
      <c r="C764" s="15">
        <v>40102620005000</v>
      </c>
      <c r="D764" s="17" t="s">
        <v>1550</v>
      </c>
    </row>
    <row r="765" spans="1:4" x14ac:dyDescent="0.25">
      <c r="A765" s="15">
        <v>10420007000001</v>
      </c>
      <c r="B765" s="17" t="s">
        <v>1594</v>
      </c>
      <c r="C765" s="15">
        <v>10305007000000</v>
      </c>
      <c r="D765" s="17" t="s">
        <v>174</v>
      </c>
    </row>
    <row r="766" spans="1:4" x14ac:dyDescent="0.25">
      <c r="A766" s="15">
        <v>10420007000001</v>
      </c>
      <c r="B766" s="17" t="s">
        <v>1594</v>
      </c>
      <c r="C766" s="15">
        <v>40102620005000</v>
      </c>
      <c r="D766" s="17" t="s">
        <v>1550</v>
      </c>
    </row>
    <row r="767" spans="1:4" x14ac:dyDescent="0.25">
      <c r="A767" s="15" t="s">
        <v>8249</v>
      </c>
      <c r="B767" s="17" t="s">
        <v>1595</v>
      </c>
      <c r="C767" s="15">
        <v>10305007000001</v>
      </c>
      <c r="D767" s="17" t="s">
        <v>173</v>
      </c>
    </row>
    <row r="768" spans="1:4" x14ac:dyDescent="0.25">
      <c r="A768" s="15" t="s">
        <v>8249</v>
      </c>
      <c r="B768" s="17" t="s">
        <v>1595</v>
      </c>
      <c r="C768" s="15">
        <v>40102620005000</v>
      </c>
      <c r="D768" s="17" t="s">
        <v>1550</v>
      </c>
    </row>
    <row r="769" spans="1:4" x14ac:dyDescent="0.25">
      <c r="A769" s="15">
        <v>10420009500001</v>
      </c>
      <c r="B769" s="17" t="s">
        <v>1596</v>
      </c>
      <c r="C769" s="15">
        <v>10305009500000</v>
      </c>
      <c r="D769" s="17" t="s">
        <v>1757</v>
      </c>
    </row>
    <row r="770" spans="1:4" x14ac:dyDescent="0.25">
      <c r="A770" s="15">
        <v>10420009500001</v>
      </c>
      <c r="B770" s="17" t="s">
        <v>1596</v>
      </c>
      <c r="C770" s="15">
        <v>40102620005000</v>
      </c>
      <c r="D770" s="17" t="s">
        <v>1550</v>
      </c>
    </row>
    <row r="771" spans="1:4" x14ac:dyDescent="0.25">
      <c r="A771" s="15" t="s">
        <v>8250</v>
      </c>
      <c r="B771" s="17" t="s">
        <v>288</v>
      </c>
      <c r="C771" s="15">
        <v>10305009500002</v>
      </c>
      <c r="D771" s="17" t="s">
        <v>177</v>
      </c>
    </row>
    <row r="772" spans="1:4" x14ac:dyDescent="0.25">
      <c r="A772" s="15" t="s">
        <v>8250</v>
      </c>
      <c r="B772" s="17" t="s">
        <v>288</v>
      </c>
      <c r="C772" s="15">
        <v>40102620005000</v>
      </c>
      <c r="D772" s="17" t="s">
        <v>1550</v>
      </c>
    </row>
    <row r="773" spans="1:4" x14ac:dyDescent="0.25">
      <c r="A773" s="15" t="s">
        <v>8251</v>
      </c>
      <c r="B773" s="17" t="s">
        <v>289</v>
      </c>
      <c r="C773" s="15" t="s">
        <v>14993</v>
      </c>
      <c r="D773" s="17" t="s">
        <v>179</v>
      </c>
    </row>
    <row r="774" spans="1:4" x14ac:dyDescent="0.25">
      <c r="A774" s="15" t="s">
        <v>8251</v>
      </c>
      <c r="B774" s="17" t="s">
        <v>289</v>
      </c>
      <c r="C774" s="15">
        <v>40102620005000</v>
      </c>
      <c r="D774" s="17" t="s">
        <v>1550</v>
      </c>
    </row>
    <row r="775" spans="1:4" x14ac:dyDescent="0.25">
      <c r="A775" s="15" t="s">
        <v>15000</v>
      </c>
      <c r="B775" s="17" t="s">
        <v>290</v>
      </c>
      <c r="C775" s="15">
        <v>10305012000001</v>
      </c>
      <c r="D775" s="17" t="s">
        <v>180</v>
      </c>
    </row>
    <row r="776" spans="1:4" x14ac:dyDescent="0.25">
      <c r="A776" s="15" t="s">
        <v>15000</v>
      </c>
      <c r="B776" s="17" t="s">
        <v>290</v>
      </c>
      <c r="C776" s="15">
        <v>40102620005000</v>
      </c>
      <c r="D776" s="17" t="s">
        <v>1550</v>
      </c>
    </row>
    <row r="777" spans="1:4" x14ac:dyDescent="0.25">
      <c r="A777" s="15" t="s">
        <v>8252</v>
      </c>
      <c r="B777" s="17" t="s">
        <v>1597</v>
      </c>
      <c r="C777" s="15">
        <v>10305015000001</v>
      </c>
      <c r="D777" s="17" t="s">
        <v>1653</v>
      </c>
    </row>
    <row r="778" spans="1:4" x14ac:dyDescent="0.25">
      <c r="A778" s="15" t="s">
        <v>8252</v>
      </c>
      <c r="B778" s="17" t="s">
        <v>1597</v>
      </c>
      <c r="C778" s="15">
        <v>40102620005000</v>
      </c>
      <c r="D778" s="17" t="s">
        <v>1550</v>
      </c>
    </row>
    <row r="779" spans="1:4" x14ac:dyDescent="0.25">
      <c r="A779" s="15">
        <v>10403015000002</v>
      </c>
      <c r="B779" s="17" t="s">
        <v>255</v>
      </c>
      <c r="C779" s="15">
        <v>10305015000000</v>
      </c>
      <c r="D779" s="17" t="s">
        <v>1758</v>
      </c>
    </row>
    <row r="780" spans="1:4" x14ac:dyDescent="0.25">
      <c r="A780" s="15">
        <v>10403015000002</v>
      </c>
      <c r="B780" s="17" t="s">
        <v>255</v>
      </c>
      <c r="C780" s="15">
        <v>40102620005000</v>
      </c>
      <c r="D780" s="17" t="s">
        <v>1550</v>
      </c>
    </row>
    <row r="781" spans="1:4" x14ac:dyDescent="0.25">
      <c r="A781" s="15" t="s">
        <v>8253</v>
      </c>
      <c r="B781" s="17" t="s">
        <v>291</v>
      </c>
      <c r="C781" s="15">
        <v>10305018500000</v>
      </c>
      <c r="D781" s="17" t="s">
        <v>184</v>
      </c>
    </row>
    <row r="782" spans="1:4" x14ac:dyDescent="0.25">
      <c r="A782" s="15" t="s">
        <v>8253</v>
      </c>
      <c r="B782" s="17" t="s">
        <v>291</v>
      </c>
      <c r="C782" s="15">
        <v>40102620005000</v>
      </c>
      <c r="D782" s="17" t="s">
        <v>1550</v>
      </c>
    </row>
    <row r="783" spans="1:4" x14ac:dyDescent="0.25">
      <c r="A783" s="15" t="s">
        <v>8275</v>
      </c>
      <c r="B783" s="17" t="s">
        <v>1598</v>
      </c>
      <c r="C783" s="15">
        <v>10305024000000</v>
      </c>
      <c r="D783" s="17" t="s">
        <v>188</v>
      </c>
    </row>
    <row r="784" spans="1:4" x14ac:dyDescent="0.25">
      <c r="A784" s="15" t="s">
        <v>8275</v>
      </c>
      <c r="B784" s="17" t="s">
        <v>1598</v>
      </c>
      <c r="C784" s="15">
        <v>40102620005000</v>
      </c>
      <c r="D784" s="17" t="s">
        <v>1550</v>
      </c>
    </row>
    <row r="785" spans="1:4" x14ac:dyDescent="0.25">
      <c r="A785" s="15" t="s">
        <v>15010</v>
      </c>
      <c r="B785" s="17" t="s">
        <v>1599</v>
      </c>
      <c r="C785" s="15">
        <v>10305024000001</v>
      </c>
      <c r="D785" s="17" t="s">
        <v>187</v>
      </c>
    </row>
    <row r="786" spans="1:4" x14ac:dyDescent="0.25">
      <c r="A786" s="15" t="s">
        <v>15010</v>
      </c>
      <c r="B786" s="17" t="s">
        <v>1599</v>
      </c>
      <c r="C786" s="15">
        <v>40102620005000</v>
      </c>
      <c r="D786" s="17" t="s">
        <v>1550</v>
      </c>
    </row>
    <row r="787" spans="1:4" x14ac:dyDescent="0.25">
      <c r="A787" s="15">
        <v>10420030000000</v>
      </c>
      <c r="B787" s="17" t="s">
        <v>1600</v>
      </c>
      <c r="C787" s="15">
        <v>10305030000000</v>
      </c>
      <c r="D787" s="17" t="s">
        <v>1759</v>
      </c>
    </row>
    <row r="788" spans="1:4" x14ac:dyDescent="0.25">
      <c r="A788" s="15">
        <v>10420030000000</v>
      </c>
      <c r="B788" s="17" t="s">
        <v>1600</v>
      </c>
      <c r="C788" s="15">
        <v>40102620005000</v>
      </c>
      <c r="D788" s="17" t="s">
        <v>1550</v>
      </c>
    </row>
    <row r="789" spans="1:4" x14ac:dyDescent="0.25">
      <c r="A789" s="15" t="s">
        <v>8255</v>
      </c>
      <c r="B789" s="17" t="s">
        <v>292</v>
      </c>
      <c r="C789" s="15">
        <v>10305030000001</v>
      </c>
      <c r="D789" s="17" t="s">
        <v>191</v>
      </c>
    </row>
    <row r="790" spans="1:4" x14ac:dyDescent="0.25">
      <c r="A790" s="15" t="s">
        <v>8255</v>
      </c>
      <c r="B790" s="17" t="s">
        <v>292</v>
      </c>
      <c r="C790" s="15">
        <v>40102620005000</v>
      </c>
      <c r="D790" s="17" t="s">
        <v>1550</v>
      </c>
    </row>
    <row r="791" spans="1:4" x14ac:dyDescent="0.25">
      <c r="A791" s="15">
        <v>10420040000001</v>
      </c>
      <c r="B791" s="17" t="s">
        <v>1601</v>
      </c>
      <c r="C791" s="15">
        <v>10305040000000</v>
      </c>
      <c r="D791" s="17" t="s">
        <v>1654</v>
      </c>
    </row>
    <row r="792" spans="1:4" x14ac:dyDescent="0.25">
      <c r="A792" s="15">
        <v>10420040000001</v>
      </c>
      <c r="B792" s="17" t="s">
        <v>1601</v>
      </c>
      <c r="C792" s="15">
        <v>40102620005000</v>
      </c>
      <c r="D792" s="17" t="s">
        <v>1550</v>
      </c>
    </row>
    <row r="793" spans="1:4" x14ac:dyDescent="0.25">
      <c r="A793" s="15">
        <v>10420040000000</v>
      </c>
      <c r="B793" s="17" t="s">
        <v>1602</v>
      </c>
      <c r="C793" s="15">
        <v>10305040000002</v>
      </c>
      <c r="D793" s="17" t="s">
        <v>193</v>
      </c>
    </row>
    <row r="794" spans="1:4" x14ac:dyDescent="0.25">
      <c r="A794" s="15">
        <v>10420040000000</v>
      </c>
      <c r="B794" s="17" t="s">
        <v>1602</v>
      </c>
      <c r="C794" s="15">
        <v>40102620005000</v>
      </c>
      <c r="D794" s="17" t="s">
        <v>1550</v>
      </c>
    </row>
    <row r="795" spans="1:4" x14ac:dyDescent="0.25">
      <c r="A795" s="15">
        <v>10420050000000</v>
      </c>
      <c r="B795" s="17" t="s">
        <v>1603</v>
      </c>
      <c r="C795" s="15">
        <v>10305050000000</v>
      </c>
      <c r="D795" s="17" t="s">
        <v>1655</v>
      </c>
    </row>
    <row r="796" spans="1:4" x14ac:dyDescent="0.25">
      <c r="A796" s="15">
        <v>10420050000000</v>
      </c>
      <c r="B796" s="17" t="s">
        <v>1603</v>
      </c>
      <c r="C796" s="15">
        <v>40102620005000</v>
      </c>
      <c r="D796" s="17" t="s">
        <v>1550</v>
      </c>
    </row>
    <row r="797" spans="1:4" x14ac:dyDescent="0.25">
      <c r="A797" s="15" t="s">
        <v>8256</v>
      </c>
      <c r="B797" s="17" t="s">
        <v>1604</v>
      </c>
      <c r="C797" s="15">
        <v>10305050000001</v>
      </c>
      <c r="D797" s="17" t="s">
        <v>195</v>
      </c>
    </row>
    <row r="798" spans="1:4" x14ac:dyDescent="0.25">
      <c r="A798" s="15" t="s">
        <v>8256</v>
      </c>
      <c r="B798" s="17" t="s">
        <v>1604</v>
      </c>
      <c r="C798" s="15">
        <v>40102620005000</v>
      </c>
      <c r="D798" s="17" t="s">
        <v>1550</v>
      </c>
    </row>
    <row r="799" spans="1:4" x14ac:dyDescent="0.25">
      <c r="A799" s="15">
        <v>10420050000003</v>
      </c>
      <c r="B799" s="17" t="s">
        <v>1605</v>
      </c>
      <c r="C799" s="15">
        <v>10305050000002</v>
      </c>
      <c r="D799" s="17" t="s">
        <v>1656</v>
      </c>
    </row>
    <row r="800" spans="1:4" x14ac:dyDescent="0.25">
      <c r="A800" s="15">
        <v>10420050000003</v>
      </c>
      <c r="B800" s="17" t="s">
        <v>1605</v>
      </c>
      <c r="C800" s="15">
        <v>40102620005000</v>
      </c>
      <c r="D800" s="17" t="s">
        <v>1550</v>
      </c>
    </row>
    <row r="801" spans="1:6" x14ac:dyDescent="0.25">
      <c r="A801" s="15">
        <v>10420063000000</v>
      </c>
      <c r="B801" s="17" t="s">
        <v>293</v>
      </c>
      <c r="C801" s="15">
        <v>10305063000002</v>
      </c>
      <c r="D801" s="17" t="s">
        <v>196</v>
      </c>
    </row>
    <row r="802" spans="1:6" x14ac:dyDescent="0.25">
      <c r="A802" s="15">
        <v>10420063000000</v>
      </c>
      <c r="B802" s="17" t="s">
        <v>293</v>
      </c>
      <c r="C802" s="15">
        <v>40102620005000</v>
      </c>
      <c r="D802" s="17" t="s">
        <v>1550</v>
      </c>
    </row>
    <row r="803" spans="1:6" x14ac:dyDescent="0.25">
      <c r="A803" s="15">
        <v>10420063000001</v>
      </c>
      <c r="B803" s="17" t="s">
        <v>1606</v>
      </c>
      <c r="C803" s="15">
        <v>10305063000000</v>
      </c>
      <c r="D803" s="17" t="s">
        <v>1657</v>
      </c>
    </row>
    <row r="804" spans="1:6" x14ac:dyDescent="0.25">
      <c r="A804" s="15">
        <v>10420063000001</v>
      </c>
      <c r="B804" s="17" t="s">
        <v>1606</v>
      </c>
      <c r="C804" s="15">
        <v>40102620005000</v>
      </c>
      <c r="D804" s="17" t="s">
        <v>1550</v>
      </c>
    </row>
    <row r="805" spans="1:6" x14ac:dyDescent="0.25">
      <c r="A805" s="52"/>
      <c r="B805" s="54"/>
      <c r="C805" s="52"/>
      <c r="D805" s="54"/>
    </row>
    <row r="806" spans="1:6" x14ac:dyDescent="0.25">
      <c r="A806" s="49" t="s">
        <v>8257</v>
      </c>
      <c r="B806" s="51" t="s">
        <v>294</v>
      </c>
      <c r="C806" s="49">
        <v>10306001400000</v>
      </c>
      <c r="D806" s="51" t="s">
        <v>199</v>
      </c>
      <c r="F806" s="61" t="s">
        <v>25959</v>
      </c>
    </row>
    <row r="807" spans="1:6" x14ac:dyDescent="0.25">
      <c r="A807" s="49" t="s">
        <v>8257</v>
      </c>
      <c r="B807" s="51" t="s">
        <v>294</v>
      </c>
      <c r="C807" s="49">
        <v>40102620000000</v>
      </c>
      <c r="D807" s="51" t="s">
        <v>1545</v>
      </c>
    </row>
    <row r="808" spans="1:6" x14ac:dyDescent="0.25">
      <c r="A808" s="15" t="s">
        <v>8258</v>
      </c>
      <c r="B808" s="17" t="s">
        <v>295</v>
      </c>
      <c r="C808" s="15">
        <v>10301002200001</v>
      </c>
      <c r="D808" s="17" t="s">
        <v>9</v>
      </c>
    </row>
    <row r="809" spans="1:6" x14ac:dyDescent="0.25">
      <c r="A809" s="15" t="s">
        <v>8258</v>
      </c>
      <c r="B809" s="17" t="s">
        <v>295</v>
      </c>
      <c r="C809" s="15">
        <v>40102620000000</v>
      </c>
      <c r="D809" s="17" t="s">
        <v>1545</v>
      </c>
    </row>
    <row r="810" spans="1:6" x14ac:dyDescent="0.25">
      <c r="A810" s="15" t="s">
        <v>8259</v>
      </c>
      <c r="B810" s="17" t="s">
        <v>296</v>
      </c>
      <c r="C810" s="15">
        <v>10306003800001</v>
      </c>
      <c r="D810" s="17" t="s">
        <v>201</v>
      </c>
    </row>
    <row r="811" spans="1:6" x14ac:dyDescent="0.25">
      <c r="A811" s="15" t="s">
        <v>8259</v>
      </c>
      <c r="B811" s="17" t="s">
        <v>296</v>
      </c>
      <c r="C811" s="15">
        <v>40102620000000</v>
      </c>
      <c r="D811" s="17" t="s">
        <v>1545</v>
      </c>
    </row>
    <row r="812" spans="1:6" x14ac:dyDescent="0.25">
      <c r="A812" s="15">
        <v>10421006000000</v>
      </c>
      <c r="B812" s="17" t="s">
        <v>1607</v>
      </c>
      <c r="C812" s="15">
        <v>10306006000002</v>
      </c>
      <c r="D812" s="17" t="s">
        <v>1652</v>
      </c>
    </row>
    <row r="813" spans="1:6" x14ac:dyDescent="0.25">
      <c r="A813" s="15">
        <v>10421006000000</v>
      </c>
      <c r="B813" s="17" t="s">
        <v>1607</v>
      </c>
      <c r="C813" s="15">
        <v>40102620000000</v>
      </c>
      <c r="D813" s="17" t="s">
        <v>1545</v>
      </c>
    </row>
    <row r="814" spans="1:6" x14ac:dyDescent="0.25">
      <c r="A814" s="15" t="s">
        <v>8260</v>
      </c>
      <c r="B814" s="17" t="s">
        <v>297</v>
      </c>
      <c r="C814" s="15">
        <v>10306010000001</v>
      </c>
      <c r="D814" s="17" t="s">
        <v>205</v>
      </c>
    </row>
    <row r="815" spans="1:6" x14ac:dyDescent="0.25">
      <c r="A815" s="15" t="s">
        <v>8260</v>
      </c>
      <c r="B815" s="17" t="s">
        <v>297</v>
      </c>
      <c r="C815" s="15">
        <v>40102620000000</v>
      </c>
      <c r="D815" s="17" t="s">
        <v>1545</v>
      </c>
    </row>
    <row r="816" spans="1:6" x14ac:dyDescent="0.25">
      <c r="A816" s="15">
        <v>10421015000000</v>
      </c>
      <c r="B816" s="17" t="s">
        <v>1608</v>
      </c>
      <c r="C816" s="15">
        <v>10306015000003</v>
      </c>
      <c r="D816" s="17" t="s">
        <v>207</v>
      </c>
    </row>
    <row r="817" spans="1:6" x14ac:dyDescent="0.25">
      <c r="A817" s="15">
        <v>10421015000000</v>
      </c>
      <c r="B817" s="17" t="s">
        <v>1608</v>
      </c>
      <c r="C817" s="15">
        <v>40102620000000</v>
      </c>
      <c r="D817" s="17" t="s">
        <v>1545</v>
      </c>
    </row>
    <row r="818" spans="1:6" x14ac:dyDescent="0.25">
      <c r="A818" s="15">
        <v>10421015000001</v>
      </c>
      <c r="B818" s="17" t="s">
        <v>1609</v>
      </c>
      <c r="C818" s="15">
        <v>10306015000002</v>
      </c>
      <c r="D818" s="17" t="s">
        <v>208</v>
      </c>
    </row>
    <row r="819" spans="1:6" x14ac:dyDescent="0.25">
      <c r="A819" s="15">
        <v>10421015000001</v>
      </c>
      <c r="B819" s="17" t="s">
        <v>1609</v>
      </c>
      <c r="C819" s="15">
        <v>40102620000000</v>
      </c>
      <c r="D819" s="17" t="s">
        <v>1545</v>
      </c>
    </row>
    <row r="820" spans="1:6" x14ac:dyDescent="0.25">
      <c r="A820" s="15" t="s">
        <v>8261</v>
      </c>
      <c r="B820" s="17" t="s">
        <v>282</v>
      </c>
      <c r="C820" s="15">
        <v>10306020000002</v>
      </c>
      <c r="D820" s="17" t="s">
        <v>210</v>
      </c>
    </row>
    <row r="821" spans="1:6" x14ac:dyDescent="0.25">
      <c r="A821" s="15" t="s">
        <v>8261</v>
      </c>
      <c r="B821" s="17" t="s">
        <v>282</v>
      </c>
      <c r="C821" s="15">
        <v>40102620000000</v>
      </c>
      <c r="D821" s="17" t="s">
        <v>1545</v>
      </c>
    </row>
    <row r="822" spans="1:6" x14ac:dyDescent="0.25">
      <c r="A822" s="15" t="s">
        <v>8262</v>
      </c>
      <c r="B822" s="17" t="s">
        <v>285</v>
      </c>
      <c r="C822" s="15">
        <v>10306025000002</v>
      </c>
      <c r="D822" s="17" t="s">
        <v>213</v>
      </c>
    </row>
    <row r="823" spans="1:6" x14ac:dyDescent="0.25">
      <c r="A823" s="15" t="s">
        <v>8262</v>
      </c>
      <c r="B823" s="17" t="s">
        <v>285</v>
      </c>
      <c r="C823" s="15">
        <v>40102620000000</v>
      </c>
      <c r="D823" s="17" t="s">
        <v>1545</v>
      </c>
    </row>
    <row r="824" spans="1:6" x14ac:dyDescent="0.25">
      <c r="A824" s="15">
        <v>10421032500000</v>
      </c>
      <c r="B824" s="17" t="s">
        <v>1610</v>
      </c>
      <c r="C824" s="15">
        <v>10306032500002</v>
      </c>
      <c r="D824" s="17" t="s">
        <v>216</v>
      </c>
    </row>
    <row r="825" spans="1:6" x14ac:dyDescent="0.25">
      <c r="A825" s="15">
        <v>10421032500000</v>
      </c>
      <c r="B825" s="17" t="s">
        <v>1610</v>
      </c>
      <c r="C825" s="15">
        <v>40102620000000</v>
      </c>
      <c r="D825" s="17" t="s">
        <v>1545</v>
      </c>
    </row>
    <row r="826" spans="1:6" x14ac:dyDescent="0.25">
      <c r="A826" s="15">
        <v>10421040000000</v>
      </c>
      <c r="B826" s="17" t="s">
        <v>1611</v>
      </c>
      <c r="C826" s="15">
        <v>10306040000003</v>
      </c>
      <c r="D826" s="17" t="s">
        <v>217</v>
      </c>
    </row>
    <row r="827" spans="1:6" x14ac:dyDescent="0.25">
      <c r="A827" s="15">
        <v>10421040000000</v>
      </c>
      <c r="B827" s="17" t="s">
        <v>1611</v>
      </c>
      <c r="C827" s="15">
        <v>40102620000000</v>
      </c>
      <c r="D827" s="17" t="s">
        <v>1545</v>
      </c>
    </row>
    <row r="828" spans="1:6" x14ac:dyDescent="0.25">
      <c r="A828" s="15">
        <v>10421050000000</v>
      </c>
      <c r="B828" s="17" t="s">
        <v>1612</v>
      </c>
      <c r="C828" s="15">
        <v>10306050000003</v>
      </c>
      <c r="D828" s="17" t="s">
        <v>218</v>
      </c>
    </row>
    <row r="829" spans="1:6" x14ac:dyDescent="0.25">
      <c r="A829" s="15">
        <v>10421050000000</v>
      </c>
      <c r="B829" s="17" t="s">
        <v>1612</v>
      </c>
      <c r="C829" s="15">
        <v>40102620000000</v>
      </c>
      <c r="D829" s="17" t="s">
        <v>1545</v>
      </c>
    </row>
    <row r="830" spans="1:6" x14ac:dyDescent="0.25">
      <c r="A830" s="52"/>
      <c r="B830" s="54"/>
      <c r="C830" s="52"/>
      <c r="D830" s="54"/>
    </row>
    <row r="831" spans="1:6" x14ac:dyDescent="0.25">
      <c r="A831" s="49" t="s">
        <v>8257</v>
      </c>
      <c r="B831" s="51" t="s">
        <v>294</v>
      </c>
      <c r="C831" s="49">
        <v>10306001400000</v>
      </c>
      <c r="D831" s="51" t="s">
        <v>199</v>
      </c>
      <c r="F831" s="61" t="s">
        <v>25959</v>
      </c>
    </row>
    <row r="832" spans="1:6" x14ac:dyDescent="0.25">
      <c r="A832" s="49" t="s">
        <v>8257</v>
      </c>
      <c r="B832" s="51" t="s">
        <v>294</v>
      </c>
      <c r="C832" s="49">
        <v>40102620001000</v>
      </c>
      <c r="D832" s="51" t="s">
        <v>1546</v>
      </c>
    </row>
    <row r="833" spans="1:4" x14ac:dyDescent="0.25">
      <c r="A833" s="15" t="s">
        <v>8258</v>
      </c>
      <c r="B833" s="17" t="s">
        <v>295</v>
      </c>
      <c r="C833" s="15">
        <v>10301002200001</v>
      </c>
      <c r="D833" s="17" t="s">
        <v>9</v>
      </c>
    </row>
    <row r="834" spans="1:4" x14ac:dyDescent="0.25">
      <c r="A834" s="15" t="s">
        <v>8258</v>
      </c>
      <c r="B834" s="17" t="s">
        <v>295</v>
      </c>
      <c r="C834" s="15">
        <v>40102620001000</v>
      </c>
      <c r="D834" s="17" t="s">
        <v>1546</v>
      </c>
    </row>
    <row r="835" spans="1:4" x14ac:dyDescent="0.25">
      <c r="A835" s="15" t="s">
        <v>8259</v>
      </c>
      <c r="B835" s="17" t="s">
        <v>296</v>
      </c>
      <c r="C835" s="15">
        <v>10306003800001</v>
      </c>
      <c r="D835" s="17" t="s">
        <v>201</v>
      </c>
    </row>
    <row r="836" spans="1:4" x14ac:dyDescent="0.25">
      <c r="A836" s="15" t="s">
        <v>8259</v>
      </c>
      <c r="B836" s="17" t="s">
        <v>296</v>
      </c>
      <c r="C836" s="15">
        <v>40102620001000</v>
      </c>
      <c r="D836" s="17" t="s">
        <v>1546</v>
      </c>
    </row>
    <row r="837" spans="1:4" x14ac:dyDescent="0.25">
      <c r="A837" s="15">
        <v>10421006000000</v>
      </c>
      <c r="B837" s="17" t="s">
        <v>1607</v>
      </c>
      <c r="C837" s="15">
        <v>10306006000002</v>
      </c>
      <c r="D837" s="17" t="s">
        <v>1652</v>
      </c>
    </row>
    <row r="838" spans="1:4" x14ac:dyDescent="0.25">
      <c r="A838" s="15">
        <v>10421006000000</v>
      </c>
      <c r="B838" s="17" t="s">
        <v>1607</v>
      </c>
      <c r="C838" s="15">
        <v>40102620001000</v>
      </c>
      <c r="D838" s="17" t="s">
        <v>1546</v>
      </c>
    </row>
    <row r="839" spans="1:4" x14ac:dyDescent="0.25">
      <c r="A839" s="15" t="s">
        <v>8260</v>
      </c>
      <c r="B839" s="17" t="s">
        <v>297</v>
      </c>
      <c r="C839" s="15">
        <v>10306010000001</v>
      </c>
      <c r="D839" s="17" t="s">
        <v>205</v>
      </c>
    </row>
    <row r="840" spans="1:4" x14ac:dyDescent="0.25">
      <c r="A840" s="15" t="s">
        <v>8260</v>
      </c>
      <c r="B840" s="17" t="s">
        <v>297</v>
      </c>
      <c r="C840" s="15">
        <v>40102620001000</v>
      </c>
      <c r="D840" s="17" t="s">
        <v>1546</v>
      </c>
    </row>
    <row r="841" spans="1:4" x14ac:dyDescent="0.25">
      <c r="A841" s="15">
        <v>10421015000000</v>
      </c>
      <c r="B841" s="17" t="s">
        <v>1608</v>
      </c>
      <c r="C841" s="15">
        <v>10306015000003</v>
      </c>
      <c r="D841" s="17" t="s">
        <v>207</v>
      </c>
    </row>
    <row r="842" spans="1:4" x14ac:dyDescent="0.25">
      <c r="A842" s="15">
        <v>10421015000000</v>
      </c>
      <c r="B842" s="17" t="s">
        <v>1608</v>
      </c>
      <c r="C842" s="15">
        <v>40102620001000</v>
      </c>
      <c r="D842" s="17" t="s">
        <v>1546</v>
      </c>
    </row>
    <row r="843" spans="1:4" x14ac:dyDescent="0.25">
      <c r="A843" s="15">
        <v>10421015000001</v>
      </c>
      <c r="B843" s="17" t="s">
        <v>1609</v>
      </c>
      <c r="C843" s="15">
        <v>10306015000002</v>
      </c>
      <c r="D843" s="17" t="s">
        <v>208</v>
      </c>
    </row>
    <row r="844" spans="1:4" x14ac:dyDescent="0.25">
      <c r="A844" s="15">
        <v>10421015000001</v>
      </c>
      <c r="B844" s="17" t="s">
        <v>1609</v>
      </c>
      <c r="C844" s="15">
        <v>40102620001000</v>
      </c>
      <c r="D844" s="17" t="s">
        <v>1546</v>
      </c>
    </row>
    <row r="845" spans="1:4" x14ac:dyDescent="0.25">
      <c r="A845" s="15" t="s">
        <v>8261</v>
      </c>
      <c r="B845" s="17" t="s">
        <v>282</v>
      </c>
      <c r="C845" s="15">
        <v>10306020000002</v>
      </c>
      <c r="D845" s="17" t="s">
        <v>210</v>
      </c>
    </row>
    <row r="846" spans="1:4" x14ac:dyDescent="0.25">
      <c r="A846" s="15" t="s">
        <v>8261</v>
      </c>
      <c r="B846" s="17" t="s">
        <v>282</v>
      </c>
      <c r="C846" s="15">
        <v>40102620001000</v>
      </c>
      <c r="D846" s="17" t="s">
        <v>1546</v>
      </c>
    </row>
    <row r="847" spans="1:4" x14ac:dyDescent="0.25">
      <c r="A847" s="15" t="s">
        <v>8262</v>
      </c>
      <c r="B847" s="17" t="s">
        <v>285</v>
      </c>
      <c r="C847" s="15">
        <v>10306025000002</v>
      </c>
      <c r="D847" s="17" t="s">
        <v>213</v>
      </c>
    </row>
    <row r="848" spans="1:4" x14ac:dyDescent="0.25">
      <c r="A848" s="15" t="s">
        <v>8262</v>
      </c>
      <c r="B848" s="17" t="s">
        <v>285</v>
      </c>
      <c r="C848" s="15">
        <v>40102620001000</v>
      </c>
      <c r="D848" s="17" t="s">
        <v>1546</v>
      </c>
    </row>
    <row r="849" spans="1:6" x14ac:dyDescent="0.25">
      <c r="A849" s="15">
        <v>10421032500000</v>
      </c>
      <c r="B849" s="17" t="s">
        <v>1610</v>
      </c>
      <c r="C849" s="15">
        <v>10306032500002</v>
      </c>
      <c r="D849" s="17" t="s">
        <v>216</v>
      </c>
    </row>
    <row r="850" spans="1:6" x14ac:dyDescent="0.25">
      <c r="A850" s="15">
        <v>10421032500000</v>
      </c>
      <c r="B850" s="17" t="s">
        <v>1610</v>
      </c>
      <c r="C850" s="15">
        <v>40102620001000</v>
      </c>
      <c r="D850" s="17" t="s">
        <v>1546</v>
      </c>
    </row>
    <row r="851" spans="1:6" x14ac:dyDescent="0.25">
      <c r="A851" s="15">
        <v>10421040000000</v>
      </c>
      <c r="B851" s="17" t="s">
        <v>1611</v>
      </c>
      <c r="C851" s="15">
        <v>10306040000003</v>
      </c>
      <c r="D851" s="17" t="s">
        <v>217</v>
      </c>
    </row>
    <row r="852" spans="1:6" x14ac:dyDescent="0.25">
      <c r="A852" s="15">
        <v>10421040000000</v>
      </c>
      <c r="B852" s="17" t="s">
        <v>1611</v>
      </c>
      <c r="C852" s="15">
        <v>40102620001000</v>
      </c>
      <c r="D852" s="17" t="s">
        <v>1546</v>
      </c>
    </row>
    <row r="853" spans="1:6" x14ac:dyDescent="0.25">
      <c r="A853" s="15">
        <v>10421050000000</v>
      </c>
      <c r="B853" s="17" t="s">
        <v>1612</v>
      </c>
      <c r="C853" s="15">
        <v>10306050000003</v>
      </c>
      <c r="D853" s="17" t="s">
        <v>218</v>
      </c>
    </row>
    <row r="854" spans="1:6" x14ac:dyDescent="0.25">
      <c r="A854" s="15">
        <v>10421050000000</v>
      </c>
      <c r="B854" s="17" t="s">
        <v>1612</v>
      </c>
      <c r="C854" s="15">
        <v>40102620001000</v>
      </c>
      <c r="D854" s="17" t="s">
        <v>1546</v>
      </c>
    </row>
    <row r="855" spans="1:6" x14ac:dyDescent="0.25">
      <c r="A855" s="52"/>
      <c r="B855" s="54"/>
      <c r="C855" s="52"/>
      <c r="D855" s="54"/>
    </row>
    <row r="856" spans="1:6" x14ac:dyDescent="0.25">
      <c r="A856" s="49" t="s">
        <v>8257</v>
      </c>
      <c r="B856" s="51" t="s">
        <v>294</v>
      </c>
      <c r="C856" s="49">
        <v>10306001400000</v>
      </c>
      <c r="D856" s="51" t="s">
        <v>199</v>
      </c>
      <c r="F856" s="61" t="s">
        <v>25959</v>
      </c>
    </row>
    <row r="857" spans="1:6" x14ac:dyDescent="0.25">
      <c r="A857" s="49" t="s">
        <v>8257</v>
      </c>
      <c r="B857" s="51" t="s">
        <v>294</v>
      </c>
      <c r="C857" s="49">
        <v>40102620003000</v>
      </c>
      <c r="D857" s="51" t="s">
        <v>1548</v>
      </c>
    </row>
    <row r="858" spans="1:6" x14ac:dyDescent="0.25">
      <c r="A858" s="15" t="s">
        <v>8258</v>
      </c>
      <c r="B858" s="17" t="s">
        <v>295</v>
      </c>
      <c r="C858" s="15">
        <v>10301002200001</v>
      </c>
      <c r="D858" s="17" t="s">
        <v>9</v>
      </c>
    </row>
    <row r="859" spans="1:6" x14ac:dyDescent="0.25">
      <c r="A859" s="15" t="s">
        <v>8258</v>
      </c>
      <c r="B859" s="17" t="s">
        <v>295</v>
      </c>
      <c r="C859" s="15">
        <v>40102620003000</v>
      </c>
      <c r="D859" s="17" t="s">
        <v>1548</v>
      </c>
    </row>
    <row r="860" spans="1:6" x14ac:dyDescent="0.25">
      <c r="A860" s="15" t="s">
        <v>8259</v>
      </c>
      <c r="B860" s="17" t="s">
        <v>296</v>
      </c>
      <c r="C860" s="15">
        <v>10306003800001</v>
      </c>
      <c r="D860" s="17" t="s">
        <v>201</v>
      </c>
    </row>
    <row r="861" spans="1:6" x14ac:dyDescent="0.25">
      <c r="A861" s="15" t="s">
        <v>8259</v>
      </c>
      <c r="B861" s="17" t="s">
        <v>296</v>
      </c>
      <c r="C861" s="15">
        <v>40102620003000</v>
      </c>
      <c r="D861" s="17" t="s">
        <v>1548</v>
      </c>
    </row>
    <row r="862" spans="1:6" x14ac:dyDescent="0.25">
      <c r="A862" s="15">
        <v>10421006000000</v>
      </c>
      <c r="B862" s="17" t="s">
        <v>1607</v>
      </c>
      <c r="C862" s="15">
        <v>10306006000002</v>
      </c>
      <c r="D862" s="17" t="s">
        <v>1652</v>
      </c>
    </row>
    <row r="863" spans="1:6" x14ac:dyDescent="0.25">
      <c r="A863" s="15">
        <v>10421006000000</v>
      </c>
      <c r="B863" s="17" t="s">
        <v>1607</v>
      </c>
      <c r="C863" s="15">
        <v>40102620003000</v>
      </c>
      <c r="D863" s="17" t="s">
        <v>1548</v>
      </c>
    </row>
    <row r="864" spans="1:6" x14ac:dyDescent="0.25">
      <c r="A864" s="15" t="s">
        <v>8260</v>
      </c>
      <c r="B864" s="17" t="s">
        <v>297</v>
      </c>
      <c r="C864" s="15">
        <v>10306010000001</v>
      </c>
      <c r="D864" s="17" t="s">
        <v>205</v>
      </c>
    </row>
    <row r="865" spans="1:4" x14ac:dyDescent="0.25">
      <c r="A865" s="15" t="s">
        <v>8260</v>
      </c>
      <c r="B865" s="17" t="s">
        <v>297</v>
      </c>
      <c r="C865" s="15">
        <v>40102620003000</v>
      </c>
      <c r="D865" s="17" t="s">
        <v>1548</v>
      </c>
    </row>
    <row r="866" spans="1:4" x14ac:dyDescent="0.25">
      <c r="A866" s="15">
        <v>10421015000000</v>
      </c>
      <c r="B866" s="17" t="s">
        <v>1608</v>
      </c>
      <c r="C866" s="15">
        <v>10306015000003</v>
      </c>
      <c r="D866" s="17" t="s">
        <v>207</v>
      </c>
    </row>
    <row r="867" spans="1:4" x14ac:dyDescent="0.25">
      <c r="A867" s="15">
        <v>10421015000000</v>
      </c>
      <c r="B867" s="17" t="s">
        <v>1608</v>
      </c>
      <c r="C867" s="15">
        <v>40102620003000</v>
      </c>
      <c r="D867" s="17" t="s">
        <v>1548</v>
      </c>
    </row>
    <row r="868" spans="1:4" x14ac:dyDescent="0.25">
      <c r="A868" s="15">
        <v>10421015000001</v>
      </c>
      <c r="B868" s="17" t="s">
        <v>1609</v>
      </c>
      <c r="C868" s="15">
        <v>10306015000002</v>
      </c>
      <c r="D868" s="17" t="s">
        <v>208</v>
      </c>
    </row>
    <row r="869" spans="1:4" x14ac:dyDescent="0.25">
      <c r="A869" s="15">
        <v>10421015000001</v>
      </c>
      <c r="B869" s="17" t="s">
        <v>1609</v>
      </c>
      <c r="C869" s="15">
        <v>40102620003000</v>
      </c>
      <c r="D869" s="17" t="s">
        <v>1548</v>
      </c>
    </row>
    <row r="870" spans="1:4" x14ac:dyDescent="0.25">
      <c r="A870" s="15" t="s">
        <v>8261</v>
      </c>
      <c r="B870" s="17" t="s">
        <v>282</v>
      </c>
      <c r="C870" s="15">
        <v>10306020000002</v>
      </c>
      <c r="D870" s="17" t="s">
        <v>210</v>
      </c>
    </row>
    <row r="871" spans="1:4" x14ac:dyDescent="0.25">
      <c r="A871" s="15" t="s">
        <v>8261</v>
      </c>
      <c r="B871" s="17" t="s">
        <v>282</v>
      </c>
      <c r="C871" s="15">
        <v>40102620003000</v>
      </c>
      <c r="D871" s="17" t="s">
        <v>1548</v>
      </c>
    </row>
    <row r="872" spans="1:4" x14ac:dyDescent="0.25">
      <c r="A872" s="15" t="s">
        <v>8262</v>
      </c>
      <c r="B872" s="17" t="s">
        <v>285</v>
      </c>
      <c r="C872" s="15">
        <v>10306025000002</v>
      </c>
      <c r="D872" s="17" t="s">
        <v>213</v>
      </c>
    </row>
    <row r="873" spans="1:4" x14ac:dyDescent="0.25">
      <c r="A873" s="15" t="s">
        <v>8262</v>
      </c>
      <c r="B873" s="17" t="s">
        <v>285</v>
      </c>
      <c r="C873" s="15">
        <v>40102620003000</v>
      </c>
      <c r="D873" s="17" t="s">
        <v>1548</v>
      </c>
    </row>
    <row r="874" spans="1:4" x14ac:dyDescent="0.25">
      <c r="A874" s="15">
        <v>10421032500000</v>
      </c>
      <c r="B874" s="17" t="s">
        <v>1610</v>
      </c>
      <c r="C874" s="15">
        <v>10306032500002</v>
      </c>
      <c r="D874" s="17" t="s">
        <v>216</v>
      </c>
    </row>
    <row r="875" spans="1:4" x14ac:dyDescent="0.25">
      <c r="A875" s="15">
        <v>10421032500000</v>
      </c>
      <c r="B875" s="17" t="s">
        <v>1610</v>
      </c>
      <c r="C875" s="15">
        <v>40102620003000</v>
      </c>
      <c r="D875" s="17" t="s">
        <v>1548</v>
      </c>
    </row>
    <row r="876" spans="1:4" x14ac:dyDescent="0.25">
      <c r="A876" s="15">
        <v>10421040000000</v>
      </c>
      <c r="B876" s="17" t="s">
        <v>1611</v>
      </c>
      <c r="C876" s="15">
        <v>10306040000003</v>
      </c>
      <c r="D876" s="17" t="s">
        <v>217</v>
      </c>
    </row>
    <row r="877" spans="1:4" x14ac:dyDescent="0.25">
      <c r="A877" s="15">
        <v>10421040000000</v>
      </c>
      <c r="B877" s="17" t="s">
        <v>1611</v>
      </c>
      <c r="C877" s="15">
        <v>40102620003000</v>
      </c>
      <c r="D877" s="17" t="s">
        <v>1548</v>
      </c>
    </row>
    <row r="878" spans="1:4" x14ac:dyDescent="0.25">
      <c r="A878" s="15">
        <v>10421050000000</v>
      </c>
      <c r="B878" s="17" t="s">
        <v>1612</v>
      </c>
      <c r="C878" s="15">
        <v>10306050000003</v>
      </c>
      <c r="D878" s="17" t="s">
        <v>218</v>
      </c>
    </row>
    <row r="879" spans="1:4" x14ac:dyDescent="0.25">
      <c r="A879" s="15">
        <v>10421050000000</v>
      </c>
      <c r="B879" s="17" t="s">
        <v>1612</v>
      </c>
      <c r="C879" s="15">
        <v>40102620003000</v>
      </c>
      <c r="D879" s="17" t="s">
        <v>1548</v>
      </c>
    </row>
    <row r="880" spans="1:4" x14ac:dyDescent="0.25">
      <c r="A880" s="52"/>
      <c r="B880" s="54"/>
      <c r="C880" s="52"/>
      <c r="D880" s="54"/>
    </row>
    <row r="881" spans="1:6" x14ac:dyDescent="0.25">
      <c r="A881" s="49" t="s">
        <v>8257</v>
      </c>
      <c r="B881" s="51" t="s">
        <v>294</v>
      </c>
      <c r="C881" s="49">
        <v>10306001400000</v>
      </c>
      <c r="D881" s="51" t="s">
        <v>199</v>
      </c>
      <c r="F881" s="61" t="s">
        <v>25959</v>
      </c>
    </row>
    <row r="882" spans="1:6" x14ac:dyDescent="0.25">
      <c r="A882" s="49" t="s">
        <v>8257</v>
      </c>
      <c r="B882" s="51" t="s">
        <v>294</v>
      </c>
      <c r="C882" s="49">
        <v>40102620005000</v>
      </c>
      <c r="D882" s="51" t="s">
        <v>1550</v>
      </c>
    </row>
    <row r="883" spans="1:6" x14ac:dyDescent="0.25">
      <c r="A883" s="15" t="s">
        <v>8258</v>
      </c>
      <c r="B883" s="17" t="s">
        <v>295</v>
      </c>
      <c r="C883" s="15">
        <v>10301002200001</v>
      </c>
      <c r="D883" s="17" t="s">
        <v>9</v>
      </c>
    </row>
    <row r="884" spans="1:6" x14ac:dyDescent="0.25">
      <c r="A884" s="15" t="s">
        <v>8258</v>
      </c>
      <c r="B884" s="17" t="s">
        <v>295</v>
      </c>
      <c r="C884" s="15">
        <v>40102620005000</v>
      </c>
      <c r="D884" s="17" t="s">
        <v>1550</v>
      </c>
    </row>
    <row r="885" spans="1:6" x14ac:dyDescent="0.25">
      <c r="A885" s="15" t="s">
        <v>8259</v>
      </c>
      <c r="B885" s="17" t="s">
        <v>296</v>
      </c>
      <c r="C885" s="15">
        <v>10306003800001</v>
      </c>
      <c r="D885" s="17" t="s">
        <v>201</v>
      </c>
    </row>
    <row r="886" spans="1:6" x14ac:dyDescent="0.25">
      <c r="A886" s="15" t="s">
        <v>8259</v>
      </c>
      <c r="B886" s="17" t="s">
        <v>296</v>
      </c>
      <c r="C886" s="15">
        <v>40102620005000</v>
      </c>
      <c r="D886" s="17" t="s">
        <v>1550</v>
      </c>
    </row>
    <row r="887" spans="1:6" x14ac:dyDescent="0.25">
      <c r="A887" s="15">
        <v>10421006000000</v>
      </c>
      <c r="B887" s="17" t="s">
        <v>1607</v>
      </c>
      <c r="C887" s="15">
        <v>10306006000002</v>
      </c>
      <c r="D887" s="17" t="s">
        <v>1652</v>
      </c>
    </row>
    <row r="888" spans="1:6" x14ac:dyDescent="0.25">
      <c r="A888" s="15">
        <v>10421006000000</v>
      </c>
      <c r="B888" s="17" t="s">
        <v>1607</v>
      </c>
      <c r="C888" s="15">
        <v>40102620005000</v>
      </c>
      <c r="D888" s="17" t="s">
        <v>1550</v>
      </c>
    </row>
    <row r="889" spans="1:6" x14ac:dyDescent="0.25">
      <c r="A889" s="15" t="s">
        <v>8260</v>
      </c>
      <c r="B889" s="17" t="s">
        <v>297</v>
      </c>
      <c r="C889" s="15">
        <v>10306010000001</v>
      </c>
      <c r="D889" s="17" t="s">
        <v>205</v>
      </c>
    </row>
    <row r="890" spans="1:6" x14ac:dyDescent="0.25">
      <c r="A890" s="15" t="s">
        <v>8260</v>
      </c>
      <c r="B890" s="17" t="s">
        <v>297</v>
      </c>
      <c r="C890" s="15">
        <v>40102620005000</v>
      </c>
      <c r="D890" s="17" t="s">
        <v>1550</v>
      </c>
    </row>
    <row r="891" spans="1:6" x14ac:dyDescent="0.25">
      <c r="A891" s="15">
        <v>10421015000000</v>
      </c>
      <c r="B891" s="17" t="s">
        <v>1608</v>
      </c>
      <c r="C891" s="15">
        <v>10306015000003</v>
      </c>
      <c r="D891" s="17" t="s">
        <v>207</v>
      </c>
    </row>
    <row r="892" spans="1:6" x14ac:dyDescent="0.25">
      <c r="A892" s="15">
        <v>10421015000000</v>
      </c>
      <c r="B892" s="17" t="s">
        <v>1608</v>
      </c>
      <c r="C892" s="15">
        <v>40102620005000</v>
      </c>
      <c r="D892" s="17" t="s">
        <v>1550</v>
      </c>
    </row>
    <row r="893" spans="1:6" x14ac:dyDescent="0.25">
      <c r="A893" s="15">
        <v>10421015000001</v>
      </c>
      <c r="B893" s="17" t="s">
        <v>1609</v>
      </c>
      <c r="C893" s="15">
        <v>10306015000002</v>
      </c>
      <c r="D893" s="17" t="s">
        <v>208</v>
      </c>
    </row>
    <row r="894" spans="1:6" x14ac:dyDescent="0.25">
      <c r="A894" s="15">
        <v>10421015000001</v>
      </c>
      <c r="B894" s="17" t="s">
        <v>1609</v>
      </c>
      <c r="C894" s="15">
        <v>40102620005000</v>
      </c>
      <c r="D894" s="17" t="s">
        <v>1550</v>
      </c>
    </row>
    <row r="895" spans="1:6" x14ac:dyDescent="0.25">
      <c r="A895" s="15" t="s">
        <v>8261</v>
      </c>
      <c r="B895" s="17" t="s">
        <v>282</v>
      </c>
      <c r="C895" s="15">
        <v>10306020000002</v>
      </c>
      <c r="D895" s="17" t="s">
        <v>210</v>
      </c>
    </row>
    <row r="896" spans="1:6" x14ac:dyDescent="0.25">
      <c r="A896" s="15" t="s">
        <v>8261</v>
      </c>
      <c r="B896" s="17" t="s">
        <v>282</v>
      </c>
      <c r="C896" s="15">
        <v>40102620005000</v>
      </c>
      <c r="D896" s="17" t="s">
        <v>1550</v>
      </c>
    </row>
    <row r="897" spans="1:6" x14ac:dyDescent="0.25">
      <c r="A897" s="15" t="s">
        <v>8262</v>
      </c>
      <c r="B897" s="17" t="s">
        <v>285</v>
      </c>
      <c r="C897" s="15">
        <v>10306025000002</v>
      </c>
      <c r="D897" s="17" t="s">
        <v>213</v>
      </c>
    </row>
    <row r="898" spans="1:6" x14ac:dyDescent="0.25">
      <c r="A898" s="15" t="s">
        <v>8262</v>
      </c>
      <c r="B898" s="17" t="s">
        <v>285</v>
      </c>
      <c r="C898" s="15">
        <v>40102620005000</v>
      </c>
      <c r="D898" s="17" t="s">
        <v>1550</v>
      </c>
    </row>
    <row r="899" spans="1:6" x14ac:dyDescent="0.25">
      <c r="A899" s="15">
        <v>10421032500000</v>
      </c>
      <c r="B899" s="17" t="s">
        <v>1610</v>
      </c>
      <c r="C899" s="15">
        <v>10306032500002</v>
      </c>
      <c r="D899" s="17" t="s">
        <v>216</v>
      </c>
    </row>
    <row r="900" spans="1:6" x14ac:dyDescent="0.25">
      <c r="A900" s="15">
        <v>10421032500000</v>
      </c>
      <c r="B900" s="17" t="s">
        <v>1610</v>
      </c>
      <c r="C900" s="15">
        <v>40102620005000</v>
      </c>
      <c r="D900" s="17" t="s">
        <v>1550</v>
      </c>
    </row>
    <row r="901" spans="1:6" x14ac:dyDescent="0.25">
      <c r="A901" s="15">
        <v>10421040000000</v>
      </c>
      <c r="B901" s="17" t="s">
        <v>1611</v>
      </c>
      <c r="C901" s="15">
        <v>10306040000003</v>
      </c>
      <c r="D901" s="17" t="s">
        <v>217</v>
      </c>
    </row>
    <row r="902" spans="1:6" x14ac:dyDescent="0.25">
      <c r="A902" s="15">
        <v>10421040000000</v>
      </c>
      <c r="B902" s="17" t="s">
        <v>1611</v>
      </c>
      <c r="C902" s="15">
        <v>40102620005000</v>
      </c>
      <c r="D902" s="17" t="s">
        <v>1550</v>
      </c>
    </row>
    <row r="903" spans="1:6" x14ac:dyDescent="0.25">
      <c r="A903" s="15">
        <v>10421050000000</v>
      </c>
      <c r="B903" s="17" t="s">
        <v>1612</v>
      </c>
      <c r="C903" s="15">
        <v>10306050000003</v>
      </c>
      <c r="D903" s="17" t="s">
        <v>218</v>
      </c>
    </row>
    <row r="904" spans="1:6" x14ac:dyDescent="0.25">
      <c r="A904" s="15">
        <v>10421050000000</v>
      </c>
      <c r="B904" s="17" t="s">
        <v>1612</v>
      </c>
      <c r="C904" s="15">
        <v>40102620005000</v>
      </c>
      <c r="D904" s="17" t="s">
        <v>1550</v>
      </c>
    </row>
    <row r="905" spans="1:6" x14ac:dyDescent="0.25">
      <c r="A905" s="52"/>
      <c r="B905" s="54"/>
      <c r="C905" s="52"/>
      <c r="D905" s="54"/>
    </row>
    <row r="906" spans="1:6" x14ac:dyDescent="0.25">
      <c r="A906" s="49">
        <v>10419000090000</v>
      </c>
      <c r="B906" s="51" t="s">
        <v>273</v>
      </c>
      <c r="C906" s="49">
        <v>10305000090000</v>
      </c>
      <c r="D906" s="51" t="s">
        <v>6649</v>
      </c>
      <c r="F906" s="61" t="s">
        <v>25959</v>
      </c>
    </row>
    <row r="907" spans="1:6" x14ac:dyDescent="0.25">
      <c r="A907" s="49">
        <v>10419000090000</v>
      </c>
      <c r="B907" s="51" t="s">
        <v>273</v>
      </c>
      <c r="C907" s="49">
        <v>40102620000000</v>
      </c>
      <c r="D907" s="51" t="s">
        <v>1545</v>
      </c>
    </row>
    <row r="908" spans="1:6" x14ac:dyDescent="0.25">
      <c r="A908" s="15" t="s">
        <v>15011</v>
      </c>
      <c r="B908" s="17" t="s">
        <v>274</v>
      </c>
      <c r="C908" s="15">
        <v>10305000125000</v>
      </c>
      <c r="D908" s="17" t="s">
        <v>150</v>
      </c>
    </row>
    <row r="909" spans="1:6" x14ac:dyDescent="0.25">
      <c r="A909" s="15" t="s">
        <v>15011</v>
      </c>
      <c r="B909" s="17" t="s">
        <v>274</v>
      </c>
      <c r="C909" s="15">
        <v>40102620000000</v>
      </c>
      <c r="D909" s="17" t="s">
        <v>1545</v>
      </c>
    </row>
    <row r="910" spans="1:6" x14ac:dyDescent="0.25">
      <c r="A910" s="15" t="s">
        <v>8263</v>
      </c>
      <c r="B910" s="17" t="s">
        <v>1760</v>
      </c>
      <c r="C910" s="15">
        <v>10305000200000</v>
      </c>
      <c r="D910" s="17" t="s">
        <v>152</v>
      </c>
    </row>
    <row r="911" spans="1:6" x14ac:dyDescent="0.25">
      <c r="A911" s="15" t="s">
        <v>8263</v>
      </c>
      <c r="B911" s="17" t="s">
        <v>1760</v>
      </c>
      <c r="C911" s="15">
        <v>40102620000000</v>
      </c>
      <c r="D911" s="17" t="s">
        <v>1545</v>
      </c>
    </row>
    <row r="912" spans="1:6" x14ac:dyDescent="0.25">
      <c r="A912" s="15" t="s">
        <v>8264</v>
      </c>
      <c r="B912" s="17" t="s">
        <v>275</v>
      </c>
      <c r="C912" s="15">
        <v>10305000350000</v>
      </c>
      <c r="D912" s="17" t="s">
        <v>154</v>
      </c>
    </row>
    <row r="913" spans="1:4" x14ac:dyDescent="0.25">
      <c r="A913" s="15" t="s">
        <v>8264</v>
      </c>
      <c r="B913" s="17" t="s">
        <v>275</v>
      </c>
      <c r="C913" s="15">
        <v>40102620000000</v>
      </c>
      <c r="D913" s="17" t="s">
        <v>1545</v>
      </c>
    </row>
    <row r="914" spans="1:4" x14ac:dyDescent="0.25">
      <c r="A914" s="15" t="s">
        <v>8265</v>
      </c>
      <c r="B914" s="17" t="s">
        <v>276</v>
      </c>
      <c r="C914" s="15">
        <v>10305000550000</v>
      </c>
      <c r="D914" s="17" t="s">
        <v>156</v>
      </c>
    </row>
    <row r="915" spans="1:4" x14ac:dyDescent="0.25">
      <c r="A915" s="15" t="s">
        <v>8265</v>
      </c>
      <c r="B915" s="17" t="s">
        <v>276</v>
      </c>
      <c r="C915" s="15">
        <v>40102620000000</v>
      </c>
      <c r="D915" s="17" t="s">
        <v>1545</v>
      </c>
    </row>
    <row r="916" spans="1:4" x14ac:dyDescent="0.25">
      <c r="A916" s="15" t="s">
        <v>8266</v>
      </c>
      <c r="B916" s="17" t="s">
        <v>1761</v>
      </c>
      <c r="C916" s="15">
        <v>10305000800000</v>
      </c>
      <c r="D916" s="17" t="s">
        <v>158</v>
      </c>
    </row>
    <row r="917" spans="1:4" x14ac:dyDescent="0.25">
      <c r="A917" s="15" t="s">
        <v>8266</v>
      </c>
      <c r="B917" s="17" t="s">
        <v>1761</v>
      </c>
      <c r="C917" s="15">
        <v>40102620000000</v>
      </c>
      <c r="D917" s="17" t="s">
        <v>1545</v>
      </c>
    </row>
    <row r="918" spans="1:4" x14ac:dyDescent="0.25">
      <c r="A918" s="15">
        <v>10419001400001</v>
      </c>
      <c r="B918" s="17" t="s">
        <v>277</v>
      </c>
      <c r="C918" s="15">
        <v>10305001400000</v>
      </c>
      <c r="D918" s="17" t="s">
        <v>161</v>
      </c>
    </row>
    <row r="919" spans="1:4" x14ac:dyDescent="0.25">
      <c r="A919" s="15">
        <v>10419001400001</v>
      </c>
      <c r="B919" s="17" t="s">
        <v>277</v>
      </c>
      <c r="C919" s="15">
        <v>40102620000000</v>
      </c>
      <c r="D919" s="17" t="s">
        <v>1545</v>
      </c>
    </row>
    <row r="920" spans="1:4" x14ac:dyDescent="0.25">
      <c r="A920" s="15" t="s">
        <v>8267</v>
      </c>
      <c r="B920" s="17" t="s">
        <v>278</v>
      </c>
      <c r="C920" s="15">
        <v>10305002200000</v>
      </c>
      <c r="D920" s="17" t="s">
        <v>163</v>
      </c>
    </row>
    <row r="921" spans="1:4" x14ac:dyDescent="0.25">
      <c r="A921" s="15" t="s">
        <v>8267</v>
      </c>
      <c r="B921" s="17" t="s">
        <v>278</v>
      </c>
      <c r="C921" s="15">
        <v>40102620000000</v>
      </c>
      <c r="D921" s="17" t="s">
        <v>1545</v>
      </c>
    </row>
    <row r="922" spans="1:4" x14ac:dyDescent="0.25">
      <c r="A922" s="15">
        <v>10419003800000</v>
      </c>
      <c r="B922" s="17" t="s">
        <v>279</v>
      </c>
      <c r="C922" s="15">
        <v>10305003800000</v>
      </c>
      <c r="D922" s="17" t="s">
        <v>168</v>
      </c>
    </row>
    <row r="923" spans="1:4" x14ac:dyDescent="0.25">
      <c r="A923" s="15">
        <v>10419003800000</v>
      </c>
      <c r="B923" s="17" t="s">
        <v>279</v>
      </c>
      <c r="C923" s="15">
        <v>40102620000000</v>
      </c>
      <c r="D923" s="17" t="s">
        <v>1545</v>
      </c>
    </row>
    <row r="924" spans="1:4" x14ac:dyDescent="0.25">
      <c r="A924" s="15">
        <v>10419006000000</v>
      </c>
      <c r="B924" s="17" t="s">
        <v>280</v>
      </c>
      <c r="C924" s="15">
        <v>10305006000001</v>
      </c>
      <c r="D924" s="17" t="s">
        <v>172</v>
      </c>
    </row>
    <row r="925" spans="1:4" x14ac:dyDescent="0.25">
      <c r="A925" s="15">
        <v>10419006000000</v>
      </c>
      <c r="B925" s="17" t="s">
        <v>280</v>
      </c>
      <c r="C925" s="15">
        <v>40102620000000</v>
      </c>
      <c r="D925" s="17" t="s">
        <v>1545</v>
      </c>
    </row>
    <row r="926" spans="1:4" x14ac:dyDescent="0.25">
      <c r="A926" s="15">
        <v>10419010000000</v>
      </c>
      <c r="B926" s="17" t="s">
        <v>281</v>
      </c>
      <c r="C926" s="15">
        <v>10305010000000</v>
      </c>
      <c r="D926" s="17" t="s">
        <v>178</v>
      </c>
    </row>
    <row r="927" spans="1:4" x14ac:dyDescent="0.25">
      <c r="A927" s="15">
        <v>10419010000000</v>
      </c>
      <c r="B927" s="17" t="s">
        <v>281</v>
      </c>
      <c r="C927" s="15">
        <v>40102620000000</v>
      </c>
      <c r="D927" s="17" t="s">
        <v>1545</v>
      </c>
    </row>
    <row r="928" spans="1:4" x14ac:dyDescent="0.25">
      <c r="A928" s="15">
        <v>10419015000000</v>
      </c>
      <c r="B928" s="17" t="s">
        <v>1613</v>
      </c>
      <c r="C928" s="15">
        <v>10305015000000</v>
      </c>
      <c r="D928" s="17" t="s">
        <v>1758</v>
      </c>
    </row>
    <row r="929" spans="1:6" x14ac:dyDescent="0.25">
      <c r="A929" s="15">
        <v>10419015000000</v>
      </c>
      <c r="B929" s="17" t="s">
        <v>1613</v>
      </c>
      <c r="C929" s="15">
        <v>40102620000000</v>
      </c>
      <c r="D929" s="17" t="s">
        <v>1545</v>
      </c>
    </row>
    <row r="930" spans="1:6" x14ac:dyDescent="0.25">
      <c r="A930" s="15">
        <v>10419020000000</v>
      </c>
      <c r="B930" s="17" t="s">
        <v>283</v>
      </c>
      <c r="C930" s="15">
        <v>10305020000000</v>
      </c>
      <c r="D930" s="17" t="s">
        <v>185</v>
      </c>
    </row>
    <row r="931" spans="1:6" x14ac:dyDescent="0.25">
      <c r="A931" s="15">
        <v>10419020000000</v>
      </c>
      <c r="B931" s="17" t="s">
        <v>283</v>
      </c>
      <c r="C931" s="15">
        <v>40102620000000</v>
      </c>
      <c r="D931" s="17" t="s">
        <v>1545</v>
      </c>
    </row>
    <row r="932" spans="1:6" x14ac:dyDescent="0.25">
      <c r="A932" s="15">
        <v>10419025000000</v>
      </c>
      <c r="B932" s="17" t="s">
        <v>284</v>
      </c>
      <c r="C932" s="15">
        <v>10305025000001</v>
      </c>
      <c r="D932" s="17" t="s">
        <v>190</v>
      </c>
    </row>
    <row r="933" spans="1:6" x14ac:dyDescent="0.25">
      <c r="A933" s="15">
        <v>10419025000000</v>
      </c>
      <c r="B933" s="17" t="s">
        <v>284</v>
      </c>
      <c r="C933" s="15">
        <v>40102620000000</v>
      </c>
      <c r="D933" s="17" t="s">
        <v>1545</v>
      </c>
    </row>
    <row r="934" spans="1:6" x14ac:dyDescent="0.25">
      <c r="A934" s="15">
        <v>10419032500000</v>
      </c>
      <c r="B934" s="17" t="s">
        <v>286</v>
      </c>
      <c r="C934" s="15">
        <v>10305032500001</v>
      </c>
      <c r="D934" s="17" t="s">
        <v>192</v>
      </c>
    </row>
    <row r="935" spans="1:6" x14ac:dyDescent="0.25">
      <c r="A935" s="15">
        <v>10419032500000</v>
      </c>
      <c r="B935" s="17" t="s">
        <v>286</v>
      </c>
      <c r="C935" s="15">
        <v>40102620000000</v>
      </c>
      <c r="D935" s="17" t="s">
        <v>1545</v>
      </c>
    </row>
    <row r="936" spans="1:6" x14ac:dyDescent="0.25">
      <c r="A936" s="15">
        <v>10419040000000</v>
      </c>
      <c r="B936" s="17" t="s">
        <v>1614</v>
      </c>
      <c r="C936" s="15">
        <v>10305040000001</v>
      </c>
      <c r="D936" s="17" t="s">
        <v>194</v>
      </c>
    </row>
    <row r="937" spans="1:6" x14ac:dyDescent="0.25">
      <c r="A937" s="15">
        <v>10419040000000</v>
      </c>
      <c r="B937" s="17" t="s">
        <v>1614</v>
      </c>
      <c r="C937" s="15">
        <v>40102620000000</v>
      </c>
      <c r="D937" s="17" t="s">
        <v>1545</v>
      </c>
    </row>
    <row r="938" spans="1:6" x14ac:dyDescent="0.25">
      <c r="A938" s="15">
        <v>10419050000000</v>
      </c>
      <c r="B938" s="17" t="s">
        <v>287</v>
      </c>
      <c r="C938" s="15">
        <v>10305050000001</v>
      </c>
      <c r="D938" s="17" t="s">
        <v>195</v>
      </c>
    </row>
    <row r="939" spans="1:6" x14ac:dyDescent="0.25">
      <c r="A939" s="15">
        <v>10419050000000</v>
      </c>
      <c r="B939" s="17" t="s">
        <v>287</v>
      </c>
      <c r="C939" s="15">
        <v>40102620000000</v>
      </c>
      <c r="D939" s="17" t="s">
        <v>1545</v>
      </c>
    </row>
    <row r="940" spans="1:6" x14ac:dyDescent="0.25">
      <c r="A940" s="52"/>
      <c r="B940" s="54"/>
      <c r="C940" s="52"/>
      <c r="D940" s="54"/>
    </row>
    <row r="941" spans="1:6" x14ac:dyDescent="0.25">
      <c r="A941" s="49">
        <v>10419000090000</v>
      </c>
      <c r="B941" s="51" t="s">
        <v>273</v>
      </c>
      <c r="C941" s="49">
        <v>10305000090000</v>
      </c>
      <c r="D941" s="51" t="s">
        <v>6649</v>
      </c>
      <c r="F941" s="61" t="s">
        <v>25959</v>
      </c>
    </row>
    <row r="942" spans="1:6" x14ac:dyDescent="0.25">
      <c r="A942" s="49">
        <v>10419000090000</v>
      </c>
      <c r="B942" s="51" t="s">
        <v>273</v>
      </c>
      <c r="C942" s="49">
        <v>40102620001000</v>
      </c>
      <c r="D942" s="51" t="s">
        <v>1546</v>
      </c>
    </row>
    <row r="943" spans="1:6" x14ac:dyDescent="0.25">
      <c r="A943" s="15" t="s">
        <v>15011</v>
      </c>
      <c r="B943" s="17" t="s">
        <v>274</v>
      </c>
      <c r="C943" s="15">
        <v>10305000125000</v>
      </c>
      <c r="D943" s="17" t="s">
        <v>150</v>
      </c>
    </row>
    <row r="944" spans="1:6" x14ac:dyDescent="0.25">
      <c r="A944" s="15" t="s">
        <v>15011</v>
      </c>
      <c r="B944" s="17" t="s">
        <v>274</v>
      </c>
      <c r="C944" s="15">
        <v>40102620001000</v>
      </c>
      <c r="D944" s="17" t="s">
        <v>1546</v>
      </c>
    </row>
    <row r="945" spans="1:4" x14ac:dyDescent="0.25">
      <c r="A945" s="15" t="s">
        <v>8263</v>
      </c>
      <c r="B945" s="17" t="s">
        <v>1760</v>
      </c>
      <c r="C945" s="15">
        <v>10305000200000</v>
      </c>
      <c r="D945" s="17" t="s">
        <v>152</v>
      </c>
    </row>
    <row r="946" spans="1:4" x14ac:dyDescent="0.25">
      <c r="A946" s="15" t="s">
        <v>8263</v>
      </c>
      <c r="B946" s="17" t="s">
        <v>1760</v>
      </c>
      <c r="C946" s="15">
        <v>40102620001000</v>
      </c>
      <c r="D946" s="17" t="s">
        <v>1546</v>
      </c>
    </row>
    <row r="947" spans="1:4" x14ac:dyDescent="0.25">
      <c r="A947" s="15" t="s">
        <v>8264</v>
      </c>
      <c r="B947" s="17" t="s">
        <v>275</v>
      </c>
      <c r="C947" s="15">
        <v>10305000350000</v>
      </c>
      <c r="D947" s="17" t="s">
        <v>154</v>
      </c>
    </row>
    <row r="948" spans="1:4" x14ac:dyDescent="0.25">
      <c r="A948" s="15" t="s">
        <v>8264</v>
      </c>
      <c r="B948" s="17" t="s">
        <v>275</v>
      </c>
      <c r="C948" s="15">
        <v>40102620001000</v>
      </c>
      <c r="D948" s="17" t="s">
        <v>1546</v>
      </c>
    </row>
    <row r="949" spans="1:4" x14ac:dyDescent="0.25">
      <c r="A949" s="15" t="s">
        <v>8265</v>
      </c>
      <c r="B949" s="17" t="s">
        <v>276</v>
      </c>
      <c r="C949" s="15">
        <v>10305000550000</v>
      </c>
      <c r="D949" s="17" t="s">
        <v>156</v>
      </c>
    </row>
    <row r="950" spans="1:4" x14ac:dyDescent="0.25">
      <c r="A950" s="15" t="s">
        <v>8265</v>
      </c>
      <c r="B950" s="17" t="s">
        <v>276</v>
      </c>
      <c r="C950" s="15">
        <v>40102620001000</v>
      </c>
      <c r="D950" s="17" t="s">
        <v>1546</v>
      </c>
    </row>
    <row r="951" spans="1:4" x14ac:dyDescent="0.25">
      <c r="A951" s="15" t="s">
        <v>8266</v>
      </c>
      <c r="B951" s="17" t="s">
        <v>1761</v>
      </c>
      <c r="C951" s="15">
        <v>10305000800000</v>
      </c>
      <c r="D951" s="17" t="s">
        <v>158</v>
      </c>
    </row>
    <row r="952" spans="1:4" x14ac:dyDescent="0.25">
      <c r="A952" s="15" t="s">
        <v>8266</v>
      </c>
      <c r="B952" s="17" t="s">
        <v>1761</v>
      </c>
      <c r="C952" s="15">
        <v>40102620001000</v>
      </c>
      <c r="D952" s="17" t="s">
        <v>1546</v>
      </c>
    </row>
    <row r="953" spans="1:4" x14ac:dyDescent="0.25">
      <c r="A953" s="15">
        <v>10419001400001</v>
      </c>
      <c r="B953" s="17" t="s">
        <v>277</v>
      </c>
      <c r="C953" s="15">
        <v>10305001400000</v>
      </c>
      <c r="D953" s="17" t="s">
        <v>161</v>
      </c>
    </row>
    <row r="954" spans="1:4" x14ac:dyDescent="0.25">
      <c r="A954" s="15">
        <v>10419001400001</v>
      </c>
      <c r="B954" s="17" t="s">
        <v>277</v>
      </c>
      <c r="C954" s="15">
        <v>40102620001000</v>
      </c>
      <c r="D954" s="17" t="s">
        <v>1546</v>
      </c>
    </row>
    <row r="955" spans="1:4" x14ac:dyDescent="0.25">
      <c r="A955" s="15" t="s">
        <v>8267</v>
      </c>
      <c r="B955" s="17" t="s">
        <v>278</v>
      </c>
      <c r="C955" s="15">
        <v>10305002200000</v>
      </c>
      <c r="D955" s="17" t="s">
        <v>163</v>
      </c>
    </row>
    <row r="956" spans="1:4" x14ac:dyDescent="0.25">
      <c r="A956" s="15" t="s">
        <v>8267</v>
      </c>
      <c r="B956" s="17" t="s">
        <v>278</v>
      </c>
      <c r="C956" s="15">
        <v>40102620001000</v>
      </c>
      <c r="D956" s="17" t="s">
        <v>1546</v>
      </c>
    </row>
    <row r="957" spans="1:4" x14ac:dyDescent="0.25">
      <c r="A957" s="15">
        <v>10419003800000</v>
      </c>
      <c r="B957" s="17" t="s">
        <v>279</v>
      </c>
      <c r="C957" s="15">
        <v>10305003800000</v>
      </c>
      <c r="D957" s="17" t="s">
        <v>168</v>
      </c>
    </row>
    <row r="958" spans="1:4" x14ac:dyDescent="0.25">
      <c r="A958" s="15">
        <v>10419003800000</v>
      </c>
      <c r="B958" s="17" t="s">
        <v>279</v>
      </c>
      <c r="C958" s="15">
        <v>40102620001000</v>
      </c>
      <c r="D958" s="17" t="s">
        <v>1546</v>
      </c>
    </row>
    <row r="959" spans="1:4" x14ac:dyDescent="0.25">
      <c r="A959" s="15">
        <v>10419006000000</v>
      </c>
      <c r="B959" s="17" t="s">
        <v>280</v>
      </c>
      <c r="C959" s="15">
        <v>10305006000001</v>
      </c>
      <c r="D959" s="17" t="s">
        <v>172</v>
      </c>
    </row>
    <row r="960" spans="1:4" x14ac:dyDescent="0.25">
      <c r="A960" s="15">
        <v>10419006000000</v>
      </c>
      <c r="B960" s="17" t="s">
        <v>280</v>
      </c>
      <c r="C960" s="15">
        <v>40102620001000</v>
      </c>
      <c r="D960" s="17" t="s">
        <v>1546</v>
      </c>
    </row>
    <row r="961" spans="1:6" x14ac:dyDescent="0.25">
      <c r="A961" s="15">
        <v>10419010000000</v>
      </c>
      <c r="B961" s="17" t="s">
        <v>281</v>
      </c>
      <c r="C961" s="15">
        <v>10305010000000</v>
      </c>
      <c r="D961" s="17" t="s">
        <v>178</v>
      </c>
    </row>
    <row r="962" spans="1:6" x14ac:dyDescent="0.25">
      <c r="A962" s="15">
        <v>10419010000000</v>
      </c>
      <c r="B962" s="17" t="s">
        <v>281</v>
      </c>
      <c r="C962" s="15">
        <v>40102620001000</v>
      </c>
      <c r="D962" s="17" t="s">
        <v>1546</v>
      </c>
    </row>
    <row r="963" spans="1:6" x14ac:dyDescent="0.25">
      <c r="A963" s="15">
        <v>10419015000000</v>
      </c>
      <c r="B963" s="17" t="s">
        <v>1613</v>
      </c>
      <c r="C963" s="15">
        <v>10305015000000</v>
      </c>
      <c r="D963" s="17" t="s">
        <v>1758</v>
      </c>
    </row>
    <row r="964" spans="1:6" x14ac:dyDescent="0.25">
      <c r="A964" s="15">
        <v>10419015000000</v>
      </c>
      <c r="B964" s="17" t="s">
        <v>1613</v>
      </c>
      <c r="C964" s="15">
        <v>40102620001000</v>
      </c>
      <c r="D964" s="17" t="s">
        <v>1546</v>
      </c>
    </row>
    <row r="965" spans="1:6" x14ac:dyDescent="0.25">
      <c r="A965" s="15">
        <v>10419020000000</v>
      </c>
      <c r="B965" s="17" t="s">
        <v>283</v>
      </c>
      <c r="C965" s="15">
        <v>10305020000000</v>
      </c>
      <c r="D965" s="17" t="s">
        <v>185</v>
      </c>
    </row>
    <row r="966" spans="1:6" x14ac:dyDescent="0.25">
      <c r="A966" s="15">
        <v>10419020000000</v>
      </c>
      <c r="B966" s="17" t="s">
        <v>283</v>
      </c>
      <c r="C966" s="15">
        <v>40102620001000</v>
      </c>
      <c r="D966" s="17" t="s">
        <v>1546</v>
      </c>
    </row>
    <row r="967" spans="1:6" x14ac:dyDescent="0.25">
      <c r="A967" s="15">
        <v>10419025000000</v>
      </c>
      <c r="B967" s="17" t="s">
        <v>284</v>
      </c>
      <c r="C967" s="15">
        <v>10305025000001</v>
      </c>
      <c r="D967" s="17" t="s">
        <v>190</v>
      </c>
    </row>
    <row r="968" spans="1:6" x14ac:dyDescent="0.25">
      <c r="A968" s="15">
        <v>10419025000000</v>
      </c>
      <c r="B968" s="17" t="s">
        <v>284</v>
      </c>
      <c r="C968" s="15">
        <v>40102620001000</v>
      </c>
      <c r="D968" s="17" t="s">
        <v>1546</v>
      </c>
    </row>
    <row r="969" spans="1:6" x14ac:dyDescent="0.25">
      <c r="A969" s="15">
        <v>10419032500000</v>
      </c>
      <c r="B969" s="17" t="s">
        <v>286</v>
      </c>
      <c r="C969" s="15">
        <v>10305032500001</v>
      </c>
      <c r="D969" s="17" t="s">
        <v>192</v>
      </c>
    </row>
    <row r="970" spans="1:6" x14ac:dyDescent="0.25">
      <c r="A970" s="15">
        <v>10419032500000</v>
      </c>
      <c r="B970" s="17" t="s">
        <v>286</v>
      </c>
      <c r="C970" s="15">
        <v>40102620001000</v>
      </c>
      <c r="D970" s="17" t="s">
        <v>1546</v>
      </c>
    </row>
    <row r="971" spans="1:6" x14ac:dyDescent="0.25">
      <c r="A971" s="15">
        <v>10419040000000</v>
      </c>
      <c r="B971" s="17" t="s">
        <v>1614</v>
      </c>
      <c r="C971" s="15">
        <v>10305040000001</v>
      </c>
      <c r="D971" s="17" t="s">
        <v>194</v>
      </c>
    </row>
    <row r="972" spans="1:6" x14ac:dyDescent="0.25">
      <c r="A972" s="15">
        <v>10419040000000</v>
      </c>
      <c r="B972" s="17" t="s">
        <v>1614</v>
      </c>
      <c r="C972" s="15">
        <v>40102620001000</v>
      </c>
      <c r="D972" s="17" t="s">
        <v>1546</v>
      </c>
    </row>
    <row r="973" spans="1:6" x14ac:dyDescent="0.25">
      <c r="A973" s="15">
        <v>10419050000000</v>
      </c>
      <c r="B973" s="17" t="s">
        <v>287</v>
      </c>
      <c r="C973" s="15">
        <v>10305050000001</v>
      </c>
      <c r="D973" s="17" t="s">
        <v>195</v>
      </c>
    </row>
    <row r="974" spans="1:6" x14ac:dyDescent="0.25">
      <c r="A974" s="15">
        <v>10419050000000</v>
      </c>
      <c r="B974" s="17" t="s">
        <v>287</v>
      </c>
      <c r="C974" s="15">
        <v>40102620001000</v>
      </c>
      <c r="D974" s="17" t="s">
        <v>1546</v>
      </c>
    </row>
    <row r="975" spans="1:6" x14ac:dyDescent="0.25">
      <c r="A975" s="52"/>
      <c r="B975" s="54"/>
      <c r="C975" s="52"/>
      <c r="D975" s="54"/>
    </row>
    <row r="976" spans="1:6" x14ac:dyDescent="0.25">
      <c r="A976" s="49">
        <v>10419000090000</v>
      </c>
      <c r="B976" s="51" t="s">
        <v>273</v>
      </c>
      <c r="C976" s="49">
        <v>10305000090000</v>
      </c>
      <c r="D976" s="51" t="s">
        <v>6649</v>
      </c>
      <c r="F976" s="61" t="s">
        <v>25959</v>
      </c>
    </row>
    <row r="977" spans="1:4" x14ac:dyDescent="0.25">
      <c r="A977" s="49">
        <v>10419000090000</v>
      </c>
      <c r="B977" s="51" t="s">
        <v>273</v>
      </c>
      <c r="C977" s="49">
        <v>40102620003000</v>
      </c>
      <c r="D977" s="51" t="s">
        <v>1548</v>
      </c>
    </row>
    <row r="978" spans="1:4" x14ac:dyDescent="0.25">
      <c r="A978" s="15" t="s">
        <v>15011</v>
      </c>
      <c r="B978" s="17" t="s">
        <v>274</v>
      </c>
      <c r="C978" s="15">
        <v>10305000125000</v>
      </c>
      <c r="D978" s="17" t="s">
        <v>150</v>
      </c>
    </row>
    <row r="979" spans="1:4" x14ac:dyDescent="0.25">
      <c r="A979" s="15" t="s">
        <v>15011</v>
      </c>
      <c r="B979" s="17" t="s">
        <v>274</v>
      </c>
      <c r="C979" s="15">
        <v>40102620003000</v>
      </c>
      <c r="D979" s="17" t="s">
        <v>1548</v>
      </c>
    </row>
    <row r="980" spans="1:4" x14ac:dyDescent="0.25">
      <c r="A980" s="15" t="s">
        <v>8263</v>
      </c>
      <c r="B980" s="17" t="s">
        <v>1760</v>
      </c>
      <c r="C980" s="15">
        <v>10305000200000</v>
      </c>
      <c r="D980" s="17" t="s">
        <v>152</v>
      </c>
    </row>
    <row r="981" spans="1:4" x14ac:dyDescent="0.25">
      <c r="A981" s="15" t="s">
        <v>8263</v>
      </c>
      <c r="B981" s="17" t="s">
        <v>1760</v>
      </c>
      <c r="C981" s="15">
        <v>40102620003000</v>
      </c>
      <c r="D981" s="17" t="s">
        <v>1548</v>
      </c>
    </row>
    <row r="982" spans="1:4" x14ac:dyDescent="0.25">
      <c r="A982" s="15" t="s">
        <v>8264</v>
      </c>
      <c r="B982" s="17" t="s">
        <v>275</v>
      </c>
      <c r="C982" s="15">
        <v>10305000350000</v>
      </c>
      <c r="D982" s="17" t="s">
        <v>154</v>
      </c>
    </row>
    <row r="983" spans="1:4" x14ac:dyDescent="0.25">
      <c r="A983" s="15" t="s">
        <v>8264</v>
      </c>
      <c r="B983" s="17" t="s">
        <v>275</v>
      </c>
      <c r="C983" s="15">
        <v>40102620003000</v>
      </c>
      <c r="D983" s="17" t="s">
        <v>1548</v>
      </c>
    </row>
    <row r="984" spans="1:4" x14ac:dyDescent="0.25">
      <c r="A984" s="15" t="s">
        <v>8265</v>
      </c>
      <c r="B984" s="17" t="s">
        <v>276</v>
      </c>
      <c r="C984" s="15">
        <v>10305000550000</v>
      </c>
      <c r="D984" s="17" t="s">
        <v>156</v>
      </c>
    </row>
    <row r="985" spans="1:4" x14ac:dyDescent="0.25">
      <c r="A985" s="15" t="s">
        <v>8265</v>
      </c>
      <c r="B985" s="17" t="s">
        <v>276</v>
      </c>
      <c r="C985" s="15">
        <v>40102620003000</v>
      </c>
      <c r="D985" s="17" t="s">
        <v>1548</v>
      </c>
    </row>
    <row r="986" spans="1:4" x14ac:dyDescent="0.25">
      <c r="A986" s="15" t="s">
        <v>8266</v>
      </c>
      <c r="B986" s="17" t="s">
        <v>1761</v>
      </c>
      <c r="C986" s="15">
        <v>10305000800000</v>
      </c>
      <c r="D986" s="17" t="s">
        <v>158</v>
      </c>
    </row>
    <row r="987" spans="1:4" x14ac:dyDescent="0.25">
      <c r="A987" s="15" t="s">
        <v>8266</v>
      </c>
      <c r="B987" s="17" t="s">
        <v>1761</v>
      </c>
      <c r="C987" s="15">
        <v>40102620003000</v>
      </c>
      <c r="D987" s="17" t="s">
        <v>1548</v>
      </c>
    </row>
    <row r="988" spans="1:4" x14ac:dyDescent="0.25">
      <c r="A988" s="15">
        <v>10419001400001</v>
      </c>
      <c r="B988" s="17" t="s">
        <v>277</v>
      </c>
      <c r="C988" s="15">
        <v>10305001400000</v>
      </c>
      <c r="D988" s="17" t="s">
        <v>161</v>
      </c>
    </row>
    <row r="989" spans="1:4" x14ac:dyDescent="0.25">
      <c r="A989" s="15">
        <v>10419001400001</v>
      </c>
      <c r="B989" s="17" t="s">
        <v>277</v>
      </c>
      <c r="C989" s="15">
        <v>40102620003000</v>
      </c>
      <c r="D989" s="17" t="s">
        <v>1548</v>
      </c>
    </row>
    <row r="990" spans="1:4" x14ac:dyDescent="0.25">
      <c r="A990" s="15" t="s">
        <v>8267</v>
      </c>
      <c r="B990" s="17" t="s">
        <v>278</v>
      </c>
      <c r="C990" s="15">
        <v>10305002200000</v>
      </c>
      <c r="D990" s="17" t="s">
        <v>163</v>
      </c>
    </row>
    <row r="991" spans="1:4" x14ac:dyDescent="0.25">
      <c r="A991" s="15" t="s">
        <v>8267</v>
      </c>
      <c r="B991" s="17" t="s">
        <v>278</v>
      </c>
      <c r="C991" s="15">
        <v>40102620003000</v>
      </c>
      <c r="D991" s="17" t="s">
        <v>1548</v>
      </c>
    </row>
    <row r="992" spans="1:4" x14ac:dyDescent="0.25">
      <c r="A992" s="15">
        <v>10419003800000</v>
      </c>
      <c r="B992" s="17" t="s">
        <v>279</v>
      </c>
      <c r="C992" s="15">
        <v>10305003800000</v>
      </c>
      <c r="D992" s="17" t="s">
        <v>168</v>
      </c>
    </row>
    <row r="993" spans="1:4" x14ac:dyDescent="0.25">
      <c r="A993" s="15">
        <v>10419003800000</v>
      </c>
      <c r="B993" s="17" t="s">
        <v>279</v>
      </c>
      <c r="C993" s="15">
        <v>40102620003000</v>
      </c>
      <c r="D993" s="17" t="s">
        <v>1548</v>
      </c>
    </row>
    <row r="994" spans="1:4" x14ac:dyDescent="0.25">
      <c r="A994" s="15">
        <v>10419006000000</v>
      </c>
      <c r="B994" s="17" t="s">
        <v>280</v>
      </c>
      <c r="C994" s="15">
        <v>10305006000001</v>
      </c>
      <c r="D994" s="17" t="s">
        <v>172</v>
      </c>
    </row>
    <row r="995" spans="1:4" x14ac:dyDescent="0.25">
      <c r="A995" s="15">
        <v>10419006000000</v>
      </c>
      <c r="B995" s="17" t="s">
        <v>280</v>
      </c>
      <c r="C995" s="15">
        <v>40102620003000</v>
      </c>
      <c r="D995" s="17" t="s">
        <v>1548</v>
      </c>
    </row>
    <row r="996" spans="1:4" x14ac:dyDescent="0.25">
      <c r="A996" s="15">
        <v>10419010000000</v>
      </c>
      <c r="B996" s="17" t="s">
        <v>281</v>
      </c>
      <c r="C996" s="15">
        <v>10305010000000</v>
      </c>
      <c r="D996" s="17" t="s">
        <v>178</v>
      </c>
    </row>
    <row r="997" spans="1:4" x14ac:dyDescent="0.25">
      <c r="A997" s="15">
        <v>10419010000000</v>
      </c>
      <c r="B997" s="17" t="s">
        <v>281</v>
      </c>
      <c r="C997" s="15">
        <v>40102620003000</v>
      </c>
      <c r="D997" s="17" t="s">
        <v>1548</v>
      </c>
    </row>
    <row r="998" spans="1:4" x14ac:dyDescent="0.25">
      <c r="A998" s="15">
        <v>10419015000000</v>
      </c>
      <c r="B998" s="17" t="s">
        <v>1613</v>
      </c>
      <c r="C998" s="15">
        <v>10305015000000</v>
      </c>
      <c r="D998" s="17" t="s">
        <v>1758</v>
      </c>
    </row>
    <row r="999" spans="1:4" x14ac:dyDescent="0.25">
      <c r="A999" s="15">
        <v>10419015000000</v>
      </c>
      <c r="B999" s="17" t="s">
        <v>1613</v>
      </c>
      <c r="C999" s="15">
        <v>40102620003000</v>
      </c>
      <c r="D999" s="17" t="s">
        <v>1548</v>
      </c>
    </row>
    <row r="1000" spans="1:4" x14ac:dyDescent="0.25">
      <c r="A1000" s="15">
        <v>10419020000000</v>
      </c>
      <c r="B1000" s="17" t="s">
        <v>283</v>
      </c>
      <c r="C1000" s="15">
        <v>10305020000000</v>
      </c>
      <c r="D1000" s="17" t="s">
        <v>185</v>
      </c>
    </row>
    <row r="1001" spans="1:4" x14ac:dyDescent="0.25">
      <c r="A1001" s="15">
        <v>10419020000000</v>
      </c>
      <c r="B1001" s="17" t="s">
        <v>283</v>
      </c>
      <c r="C1001" s="15">
        <v>40102620003000</v>
      </c>
      <c r="D1001" s="17" t="s">
        <v>1548</v>
      </c>
    </row>
    <row r="1002" spans="1:4" x14ac:dyDescent="0.25">
      <c r="A1002" s="15">
        <v>10419025000000</v>
      </c>
      <c r="B1002" s="17" t="s">
        <v>284</v>
      </c>
      <c r="C1002" s="15">
        <v>10305025000001</v>
      </c>
      <c r="D1002" s="17" t="s">
        <v>190</v>
      </c>
    </row>
    <row r="1003" spans="1:4" x14ac:dyDescent="0.25">
      <c r="A1003" s="15">
        <v>10419025000000</v>
      </c>
      <c r="B1003" s="17" t="s">
        <v>284</v>
      </c>
      <c r="C1003" s="15">
        <v>40102620003000</v>
      </c>
      <c r="D1003" s="17" t="s">
        <v>1548</v>
      </c>
    </row>
    <row r="1004" spans="1:4" x14ac:dyDescent="0.25">
      <c r="A1004" s="15">
        <v>10419032500000</v>
      </c>
      <c r="B1004" s="17" t="s">
        <v>286</v>
      </c>
      <c r="C1004" s="15">
        <v>10305032500001</v>
      </c>
      <c r="D1004" s="17" t="s">
        <v>192</v>
      </c>
    </row>
    <row r="1005" spans="1:4" x14ac:dyDescent="0.25">
      <c r="A1005" s="15">
        <v>10419032500000</v>
      </c>
      <c r="B1005" s="17" t="s">
        <v>286</v>
      </c>
      <c r="C1005" s="15">
        <v>40102620003000</v>
      </c>
      <c r="D1005" s="17" t="s">
        <v>1548</v>
      </c>
    </row>
    <row r="1006" spans="1:4" x14ac:dyDescent="0.25">
      <c r="A1006" s="15">
        <v>10419040000000</v>
      </c>
      <c r="B1006" s="17" t="s">
        <v>1614</v>
      </c>
      <c r="C1006" s="15">
        <v>10305040000001</v>
      </c>
      <c r="D1006" s="17" t="s">
        <v>194</v>
      </c>
    </row>
    <row r="1007" spans="1:4" x14ac:dyDescent="0.25">
      <c r="A1007" s="15">
        <v>10419040000000</v>
      </c>
      <c r="B1007" s="17" t="s">
        <v>1614</v>
      </c>
      <c r="C1007" s="15">
        <v>40102620003000</v>
      </c>
      <c r="D1007" s="17" t="s">
        <v>1548</v>
      </c>
    </row>
    <row r="1008" spans="1:4" x14ac:dyDescent="0.25">
      <c r="A1008" s="15">
        <v>10419050000000</v>
      </c>
      <c r="B1008" s="17" t="s">
        <v>287</v>
      </c>
      <c r="C1008" s="15">
        <v>10305050000001</v>
      </c>
      <c r="D1008" s="17" t="s">
        <v>195</v>
      </c>
    </row>
    <row r="1009" spans="1:6" x14ac:dyDescent="0.25">
      <c r="A1009" s="15">
        <v>10419050000000</v>
      </c>
      <c r="B1009" s="17" t="s">
        <v>287</v>
      </c>
      <c r="C1009" s="15">
        <v>40102620003000</v>
      </c>
      <c r="D1009" s="17" t="s">
        <v>1548</v>
      </c>
    </row>
    <row r="1010" spans="1:6" x14ac:dyDescent="0.25">
      <c r="A1010" s="52"/>
      <c r="B1010" s="54"/>
      <c r="C1010" s="52"/>
      <c r="D1010" s="54"/>
    </row>
    <row r="1011" spans="1:6" x14ac:dyDescent="0.25">
      <c r="A1011" s="49">
        <v>10419000090000</v>
      </c>
      <c r="B1011" s="51" t="s">
        <v>273</v>
      </c>
      <c r="C1011" s="49">
        <v>10305000090000</v>
      </c>
      <c r="D1011" s="51" t="s">
        <v>6649</v>
      </c>
      <c r="F1011" s="61" t="s">
        <v>25959</v>
      </c>
    </row>
    <row r="1012" spans="1:6" x14ac:dyDescent="0.25">
      <c r="A1012" s="49">
        <v>10419000090000</v>
      </c>
      <c r="B1012" s="51" t="s">
        <v>273</v>
      </c>
      <c r="C1012" s="49">
        <v>40102620005000</v>
      </c>
      <c r="D1012" s="51" t="s">
        <v>1550</v>
      </c>
    </row>
    <row r="1013" spans="1:6" x14ac:dyDescent="0.25">
      <c r="A1013" s="15" t="s">
        <v>15011</v>
      </c>
      <c r="B1013" s="17" t="s">
        <v>274</v>
      </c>
      <c r="C1013" s="15">
        <v>10305000125000</v>
      </c>
      <c r="D1013" s="17" t="s">
        <v>150</v>
      </c>
    </row>
    <row r="1014" spans="1:6" x14ac:dyDescent="0.25">
      <c r="A1014" s="15" t="s">
        <v>15011</v>
      </c>
      <c r="B1014" s="17" t="s">
        <v>274</v>
      </c>
      <c r="C1014" s="15">
        <v>40102620005000</v>
      </c>
      <c r="D1014" s="17" t="s">
        <v>1550</v>
      </c>
    </row>
    <row r="1015" spans="1:6" x14ac:dyDescent="0.25">
      <c r="A1015" s="15" t="s">
        <v>8263</v>
      </c>
      <c r="B1015" s="17" t="s">
        <v>1760</v>
      </c>
      <c r="C1015" s="15">
        <v>10305000200000</v>
      </c>
      <c r="D1015" s="17" t="s">
        <v>152</v>
      </c>
    </row>
    <row r="1016" spans="1:6" x14ac:dyDescent="0.25">
      <c r="A1016" s="15" t="s">
        <v>8263</v>
      </c>
      <c r="B1016" s="17" t="s">
        <v>1760</v>
      </c>
      <c r="C1016" s="15">
        <v>40102620005000</v>
      </c>
      <c r="D1016" s="17" t="s">
        <v>1550</v>
      </c>
    </row>
    <row r="1017" spans="1:6" x14ac:dyDescent="0.25">
      <c r="A1017" s="15" t="s">
        <v>8264</v>
      </c>
      <c r="B1017" s="17" t="s">
        <v>275</v>
      </c>
      <c r="C1017" s="15">
        <v>10305000350000</v>
      </c>
      <c r="D1017" s="17" t="s">
        <v>154</v>
      </c>
    </row>
    <row r="1018" spans="1:6" x14ac:dyDescent="0.25">
      <c r="A1018" s="15" t="s">
        <v>8264</v>
      </c>
      <c r="B1018" s="17" t="s">
        <v>275</v>
      </c>
      <c r="C1018" s="15">
        <v>40102620005000</v>
      </c>
      <c r="D1018" s="17" t="s">
        <v>1550</v>
      </c>
    </row>
    <row r="1019" spans="1:6" x14ac:dyDescent="0.25">
      <c r="A1019" s="15" t="s">
        <v>8265</v>
      </c>
      <c r="B1019" s="17" t="s">
        <v>276</v>
      </c>
      <c r="C1019" s="15">
        <v>10305000550000</v>
      </c>
      <c r="D1019" s="17" t="s">
        <v>156</v>
      </c>
    </row>
    <row r="1020" spans="1:6" x14ac:dyDescent="0.25">
      <c r="A1020" s="15" t="s">
        <v>8265</v>
      </c>
      <c r="B1020" s="17" t="s">
        <v>276</v>
      </c>
      <c r="C1020" s="15">
        <v>40102620005000</v>
      </c>
      <c r="D1020" s="17" t="s">
        <v>1550</v>
      </c>
    </row>
    <row r="1021" spans="1:6" x14ac:dyDescent="0.25">
      <c r="A1021" s="15" t="s">
        <v>8266</v>
      </c>
      <c r="B1021" s="17" t="s">
        <v>1761</v>
      </c>
      <c r="C1021" s="15">
        <v>10305000800000</v>
      </c>
      <c r="D1021" s="17" t="s">
        <v>158</v>
      </c>
    </row>
    <row r="1022" spans="1:6" x14ac:dyDescent="0.25">
      <c r="A1022" s="15" t="s">
        <v>8266</v>
      </c>
      <c r="B1022" s="17" t="s">
        <v>1761</v>
      </c>
      <c r="C1022" s="15">
        <v>40102620005000</v>
      </c>
      <c r="D1022" s="17" t="s">
        <v>1550</v>
      </c>
    </row>
    <row r="1023" spans="1:6" x14ac:dyDescent="0.25">
      <c r="A1023" s="15">
        <v>10419001400001</v>
      </c>
      <c r="B1023" s="17" t="s">
        <v>277</v>
      </c>
      <c r="C1023" s="15">
        <v>10305001400000</v>
      </c>
      <c r="D1023" s="17" t="s">
        <v>161</v>
      </c>
    </row>
    <row r="1024" spans="1:6" x14ac:dyDescent="0.25">
      <c r="A1024" s="15">
        <v>10419001400001</v>
      </c>
      <c r="B1024" s="17" t="s">
        <v>277</v>
      </c>
      <c r="C1024" s="15">
        <v>40102620005000</v>
      </c>
      <c r="D1024" s="17" t="s">
        <v>1550</v>
      </c>
    </row>
    <row r="1025" spans="1:4" x14ac:dyDescent="0.25">
      <c r="A1025" s="15" t="s">
        <v>8267</v>
      </c>
      <c r="B1025" s="17" t="s">
        <v>278</v>
      </c>
      <c r="C1025" s="15">
        <v>10305002200000</v>
      </c>
      <c r="D1025" s="17" t="s">
        <v>163</v>
      </c>
    </row>
    <row r="1026" spans="1:4" x14ac:dyDescent="0.25">
      <c r="A1026" s="15" t="s">
        <v>8267</v>
      </c>
      <c r="B1026" s="17" t="s">
        <v>278</v>
      </c>
      <c r="C1026" s="15">
        <v>40102620005000</v>
      </c>
      <c r="D1026" s="17" t="s">
        <v>1550</v>
      </c>
    </row>
    <row r="1027" spans="1:4" x14ac:dyDescent="0.25">
      <c r="A1027" s="15">
        <v>10419003800000</v>
      </c>
      <c r="B1027" s="17" t="s">
        <v>279</v>
      </c>
      <c r="C1027" s="15">
        <v>10305003800000</v>
      </c>
      <c r="D1027" s="17" t="s">
        <v>168</v>
      </c>
    </row>
    <row r="1028" spans="1:4" x14ac:dyDescent="0.25">
      <c r="A1028" s="15">
        <v>10419003800000</v>
      </c>
      <c r="B1028" s="17" t="s">
        <v>279</v>
      </c>
      <c r="C1028" s="15">
        <v>40102620005000</v>
      </c>
      <c r="D1028" s="17" t="s">
        <v>1550</v>
      </c>
    </row>
    <row r="1029" spans="1:4" x14ac:dyDescent="0.25">
      <c r="A1029" s="15">
        <v>10419006000000</v>
      </c>
      <c r="B1029" s="17" t="s">
        <v>280</v>
      </c>
      <c r="C1029" s="15">
        <v>10305006000001</v>
      </c>
      <c r="D1029" s="17" t="s">
        <v>172</v>
      </c>
    </row>
    <row r="1030" spans="1:4" x14ac:dyDescent="0.25">
      <c r="A1030" s="15">
        <v>10419006000000</v>
      </c>
      <c r="B1030" s="17" t="s">
        <v>280</v>
      </c>
      <c r="C1030" s="15">
        <v>40102620005000</v>
      </c>
      <c r="D1030" s="17" t="s">
        <v>1550</v>
      </c>
    </row>
    <row r="1031" spans="1:4" x14ac:dyDescent="0.25">
      <c r="A1031" s="15">
        <v>10419010000000</v>
      </c>
      <c r="B1031" s="17" t="s">
        <v>281</v>
      </c>
      <c r="C1031" s="15">
        <v>10305010000000</v>
      </c>
      <c r="D1031" s="17" t="s">
        <v>178</v>
      </c>
    </row>
    <row r="1032" spans="1:4" x14ac:dyDescent="0.25">
      <c r="A1032" s="15">
        <v>10419010000000</v>
      </c>
      <c r="B1032" s="17" t="s">
        <v>281</v>
      </c>
      <c r="C1032" s="15">
        <v>40102620005000</v>
      </c>
      <c r="D1032" s="17" t="s">
        <v>1550</v>
      </c>
    </row>
    <row r="1033" spans="1:4" x14ac:dyDescent="0.25">
      <c r="A1033" s="15">
        <v>10419015000000</v>
      </c>
      <c r="B1033" s="17" t="s">
        <v>1613</v>
      </c>
      <c r="C1033" s="15">
        <v>10305015000000</v>
      </c>
      <c r="D1033" s="17" t="s">
        <v>1758</v>
      </c>
    </row>
    <row r="1034" spans="1:4" x14ac:dyDescent="0.25">
      <c r="A1034" s="15">
        <v>10419015000000</v>
      </c>
      <c r="B1034" s="17" t="s">
        <v>1613</v>
      </c>
      <c r="C1034" s="15">
        <v>40102620005000</v>
      </c>
      <c r="D1034" s="17" t="s">
        <v>1550</v>
      </c>
    </row>
    <row r="1035" spans="1:4" x14ac:dyDescent="0.25">
      <c r="A1035" s="15">
        <v>10419020000000</v>
      </c>
      <c r="B1035" s="17" t="s">
        <v>283</v>
      </c>
      <c r="C1035" s="15">
        <v>10305020000000</v>
      </c>
      <c r="D1035" s="17" t="s">
        <v>185</v>
      </c>
    </row>
    <row r="1036" spans="1:4" x14ac:dyDescent="0.25">
      <c r="A1036" s="15">
        <v>10419020000000</v>
      </c>
      <c r="B1036" s="17" t="s">
        <v>283</v>
      </c>
      <c r="C1036" s="15">
        <v>40102620005000</v>
      </c>
      <c r="D1036" s="17" t="s">
        <v>1550</v>
      </c>
    </row>
    <row r="1037" spans="1:4" x14ac:dyDescent="0.25">
      <c r="A1037" s="15">
        <v>10419025000000</v>
      </c>
      <c r="B1037" s="17" t="s">
        <v>284</v>
      </c>
      <c r="C1037" s="15">
        <v>10305025000001</v>
      </c>
      <c r="D1037" s="17" t="s">
        <v>190</v>
      </c>
    </row>
    <row r="1038" spans="1:4" x14ac:dyDescent="0.25">
      <c r="A1038" s="15">
        <v>10419025000000</v>
      </c>
      <c r="B1038" s="17" t="s">
        <v>284</v>
      </c>
      <c r="C1038" s="15">
        <v>40102620005000</v>
      </c>
      <c r="D1038" s="17" t="s">
        <v>1550</v>
      </c>
    </row>
    <row r="1039" spans="1:4" x14ac:dyDescent="0.25">
      <c r="A1039" s="15">
        <v>10419032500000</v>
      </c>
      <c r="B1039" s="17" t="s">
        <v>286</v>
      </c>
      <c r="C1039" s="15">
        <v>10305032500001</v>
      </c>
      <c r="D1039" s="17" t="s">
        <v>192</v>
      </c>
    </row>
    <row r="1040" spans="1:4" x14ac:dyDescent="0.25">
      <c r="A1040" s="15">
        <v>10419032500000</v>
      </c>
      <c r="B1040" s="17" t="s">
        <v>286</v>
      </c>
      <c r="C1040" s="15">
        <v>40102620005000</v>
      </c>
      <c r="D1040" s="17" t="s">
        <v>1550</v>
      </c>
    </row>
    <row r="1041" spans="1:6" x14ac:dyDescent="0.25">
      <c r="A1041" s="15">
        <v>10419040000000</v>
      </c>
      <c r="B1041" s="17" t="s">
        <v>1614</v>
      </c>
      <c r="C1041" s="15">
        <v>10305040000001</v>
      </c>
      <c r="D1041" s="17" t="s">
        <v>194</v>
      </c>
    </row>
    <row r="1042" spans="1:6" x14ac:dyDescent="0.25">
      <c r="A1042" s="15">
        <v>10419040000000</v>
      </c>
      <c r="B1042" s="17" t="s">
        <v>1614</v>
      </c>
      <c r="C1042" s="15">
        <v>40102620005000</v>
      </c>
      <c r="D1042" s="17" t="s">
        <v>1550</v>
      </c>
    </row>
    <row r="1043" spans="1:6" x14ac:dyDescent="0.25">
      <c r="A1043" s="15">
        <v>10419050000000</v>
      </c>
      <c r="B1043" s="17" t="s">
        <v>287</v>
      </c>
      <c r="C1043" s="15">
        <v>10305050000001</v>
      </c>
      <c r="D1043" s="17" t="s">
        <v>195</v>
      </c>
    </row>
    <row r="1044" spans="1:6" x14ac:dyDescent="0.25">
      <c r="A1044" s="15">
        <v>10419050000000</v>
      </c>
      <c r="B1044" s="17" t="s">
        <v>287</v>
      </c>
      <c r="C1044" s="15">
        <v>40102620005000</v>
      </c>
      <c r="D1044" s="17" t="s">
        <v>1550</v>
      </c>
    </row>
    <row r="1045" spans="1:6" x14ac:dyDescent="0.25">
      <c r="A1045" s="52"/>
      <c r="B1045" s="54"/>
      <c r="C1045" s="52"/>
      <c r="D1045" s="54"/>
    </row>
    <row r="1046" spans="1:6" x14ac:dyDescent="0.25">
      <c r="A1046" s="49" t="s">
        <v>19539</v>
      </c>
      <c r="B1046" s="51" t="s">
        <v>19231</v>
      </c>
      <c r="C1046" s="49">
        <v>10305000090000</v>
      </c>
      <c r="D1046" s="51" t="s">
        <v>6649</v>
      </c>
      <c r="F1046" s="61" t="s">
        <v>25959</v>
      </c>
    </row>
    <row r="1047" spans="1:6" x14ac:dyDescent="0.25">
      <c r="A1047" s="49" t="s">
        <v>19539</v>
      </c>
      <c r="B1047" s="51" t="s">
        <v>19231</v>
      </c>
      <c r="C1047" s="49">
        <v>40102620000000</v>
      </c>
      <c r="D1047" s="51" t="s">
        <v>1545</v>
      </c>
    </row>
    <row r="1048" spans="1:6" x14ac:dyDescent="0.25">
      <c r="A1048" s="15" t="s">
        <v>19540</v>
      </c>
      <c r="B1048" s="17" t="s">
        <v>19232</v>
      </c>
      <c r="C1048" s="15">
        <v>10305000125000</v>
      </c>
      <c r="D1048" s="17" t="s">
        <v>150</v>
      </c>
    </row>
    <row r="1049" spans="1:6" x14ac:dyDescent="0.25">
      <c r="A1049" s="15" t="s">
        <v>19540</v>
      </c>
      <c r="B1049" s="17" t="s">
        <v>19232</v>
      </c>
      <c r="C1049" s="15">
        <v>40102620000000</v>
      </c>
      <c r="D1049" s="17" t="s">
        <v>1545</v>
      </c>
    </row>
    <row r="1050" spans="1:6" x14ac:dyDescent="0.25">
      <c r="A1050" s="15" t="s">
        <v>19541</v>
      </c>
      <c r="B1050" s="17" t="s">
        <v>19233</v>
      </c>
      <c r="C1050" s="15">
        <v>10305000200000</v>
      </c>
      <c r="D1050" s="17" t="s">
        <v>152</v>
      </c>
    </row>
    <row r="1051" spans="1:6" x14ac:dyDescent="0.25">
      <c r="A1051" s="15" t="s">
        <v>19541</v>
      </c>
      <c r="B1051" s="17" t="s">
        <v>19233</v>
      </c>
      <c r="C1051" s="15">
        <v>40102620000000</v>
      </c>
      <c r="D1051" s="17" t="s">
        <v>1545</v>
      </c>
    </row>
    <row r="1052" spans="1:6" x14ac:dyDescent="0.25">
      <c r="A1052" s="15" t="s">
        <v>19542</v>
      </c>
      <c r="B1052" s="17" t="s">
        <v>19234</v>
      </c>
      <c r="C1052" s="15">
        <v>10305000350000</v>
      </c>
      <c r="D1052" s="17" t="s">
        <v>154</v>
      </c>
    </row>
    <row r="1053" spans="1:6" x14ac:dyDescent="0.25">
      <c r="A1053" s="15" t="s">
        <v>19542</v>
      </c>
      <c r="B1053" s="17" t="s">
        <v>19234</v>
      </c>
      <c r="C1053" s="15">
        <v>40102620000000</v>
      </c>
      <c r="D1053" s="17" t="s">
        <v>1545</v>
      </c>
    </row>
    <row r="1054" spans="1:6" x14ac:dyDescent="0.25">
      <c r="A1054" s="15" t="s">
        <v>19543</v>
      </c>
      <c r="B1054" s="17" t="s">
        <v>19235</v>
      </c>
      <c r="C1054" s="15">
        <v>10305000550000</v>
      </c>
      <c r="D1054" s="17" t="s">
        <v>156</v>
      </c>
    </row>
    <row r="1055" spans="1:6" x14ac:dyDescent="0.25">
      <c r="A1055" s="15" t="s">
        <v>19543</v>
      </c>
      <c r="B1055" s="17" t="s">
        <v>19235</v>
      </c>
      <c r="C1055" s="15">
        <v>40102620000000</v>
      </c>
      <c r="D1055" s="17" t="s">
        <v>1545</v>
      </c>
    </row>
    <row r="1056" spans="1:6" x14ac:dyDescent="0.25">
      <c r="A1056" s="15" t="s">
        <v>19544</v>
      </c>
      <c r="B1056" s="17" t="s">
        <v>19236</v>
      </c>
      <c r="C1056" s="15">
        <v>10305000800000</v>
      </c>
      <c r="D1056" s="17" t="s">
        <v>158</v>
      </c>
    </row>
    <row r="1057" spans="1:6" x14ac:dyDescent="0.25">
      <c r="A1057" s="15" t="s">
        <v>19544</v>
      </c>
      <c r="B1057" s="17" t="s">
        <v>19236</v>
      </c>
      <c r="C1057" s="15">
        <v>40102620000000</v>
      </c>
      <c r="D1057" s="17" t="s">
        <v>1545</v>
      </c>
    </row>
    <row r="1058" spans="1:6" x14ac:dyDescent="0.25">
      <c r="A1058" s="52"/>
      <c r="B1058" s="54"/>
      <c r="C1058" s="52"/>
      <c r="D1058" s="54"/>
    </row>
    <row r="1059" spans="1:6" x14ac:dyDescent="0.25">
      <c r="A1059" s="49" t="s">
        <v>19545</v>
      </c>
      <c r="B1059" s="51" t="s">
        <v>19237</v>
      </c>
      <c r="C1059" s="49">
        <v>10305000090000</v>
      </c>
      <c r="D1059" s="51" t="s">
        <v>6649</v>
      </c>
    </row>
    <row r="1060" spans="1:6" x14ac:dyDescent="0.25">
      <c r="A1060" s="49" t="s">
        <v>19545</v>
      </c>
      <c r="B1060" s="51" t="s">
        <v>19237</v>
      </c>
      <c r="C1060" s="49">
        <v>40102620002000</v>
      </c>
      <c r="D1060" s="51" t="s">
        <v>1547</v>
      </c>
    </row>
    <row r="1061" spans="1:6" x14ac:dyDescent="0.25">
      <c r="A1061" s="15" t="s">
        <v>19546</v>
      </c>
      <c r="B1061" s="17" t="s">
        <v>19238</v>
      </c>
      <c r="C1061" s="15">
        <v>10305000125000</v>
      </c>
      <c r="D1061" s="17" t="s">
        <v>150</v>
      </c>
    </row>
    <row r="1062" spans="1:6" x14ac:dyDescent="0.25">
      <c r="A1062" s="15" t="s">
        <v>19546</v>
      </c>
      <c r="B1062" s="17" t="s">
        <v>19238</v>
      </c>
      <c r="C1062" s="15">
        <v>40102620002000</v>
      </c>
      <c r="D1062" s="17" t="s">
        <v>1547</v>
      </c>
    </row>
    <row r="1063" spans="1:6" x14ac:dyDescent="0.25">
      <c r="A1063" s="15" t="s">
        <v>19547</v>
      </c>
      <c r="B1063" s="17" t="s">
        <v>19239</v>
      </c>
      <c r="C1063" s="15">
        <v>10305000200000</v>
      </c>
      <c r="D1063" s="17" t="s">
        <v>152</v>
      </c>
    </row>
    <row r="1064" spans="1:6" x14ac:dyDescent="0.25">
      <c r="A1064" s="15" t="s">
        <v>19547</v>
      </c>
      <c r="B1064" s="17" t="s">
        <v>19239</v>
      </c>
      <c r="C1064" s="15">
        <v>40102620002000</v>
      </c>
      <c r="D1064" s="17" t="s">
        <v>1547</v>
      </c>
    </row>
    <row r="1065" spans="1:6" x14ac:dyDescent="0.25">
      <c r="A1065" s="15" t="s">
        <v>19548</v>
      </c>
      <c r="B1065" s="17" t="s">
        <v>19240</v>
      </c>
      <c r="C1065" s="15">
        <v>10305000350000</v>
      </c>
      <c r="D1065" s="17" t="s">
        <v>154</v>
      </c>
    </row>
    <row r="1066" spans="1:6" x14ac:dyDescent="0.25">
      <c r="A1066" s="15" t="s">
        <v>19548</v>
      </c>
      <c r="B1066" s="17" t="s">
        <v>19240</v>
      </c>
      <c r="C1066" s="15">
        <v>40102620002000</v>
      </c>
      <c r="D1066" s="17" t="s">
        <v>1547</v>
      </c>
    </row>
    <row r="1067" spans="1:6" x14ac:dyDescent="0.25">
      <c r="A1067" s="15" t="s">
        <v>21132</v>
      </c>
      <c r="B1067" s="17" t="s">
        <v>19241</v>
      </c>
      <c r="C1067" s="15">
        <v>10305000550000</v>
      </c>
      <c r="D1067" s="17" t="s">
        <v>156</v>
      </c>
    </row>
    <row r="1068" spans="1:6" x14ac:dyDescent="0.25">
      <c r="A1068" s="15" t="s">
        <v>21132</v>
      </c>
      <c r="B1068" s="17" t="s">
        <v>19241</v>
      </c>
      <c r="C1068" s="15">
        <v>40102620002000</v>
      </c>
      <c r="D1068" s="17" t="s">
        <v>1547</v>
      </c>
    </row>
    <row r="1069" spans="1:6" x14ac:dyDescent="0.25">
      <c r="A1069" s="15" t="s">
        <v>21127</v>
      </c>
      <c r="B1069" s="17" t="s">
        <v>19242</v>
      </c>
      <c r="C1069" s="15">
        <v>10305000800000</v>
      </c>
      <c r="D1069" s="17" t="s">
        <v>158</v>
      </c>
    </row>
    <row r="1070" spans="1:6" x14ac:dyDescent="0.25">
      <c r="A1070" s="15" t="s">
        <v>21127</v>
      </c>
      <c r="B1070" s="17" t="s">
        <v>19242</v>
      </c>
      <c r="C1070" s="15">
        <v>40102620002000</v>
      </c>
      <c r="D1070" s="17" t="s">
        <v>1547</v>
      </c>
    </row>
    <row r="1071" spans="1:6" x14ac:dyDescent="0.25">
      <c r="A1071" s="52"/>
      <c r="B1071" s="54"/>
      <c r="C1071" s="52"/>
      <c r="D1071" s="54"/>
    </row>
    <row r="1072" spans="1:6" x14ac:dyDescent="0.25">
      <c r="A1072" s="49" t="s">
        <v>21128</v>
      </c>
      <c r="B1072" s="51" t="s">
        <v>19243</v>
      </c>
      <c r="C1072" s="49">
        <v>10305000090000</v>
      </c>
      <c r="D1072" s="51" t="s">
        <v>6649</v>
      </c>
      <c r="F1072" s="61" t="s">
        <v>25959</v>
      </c>
    </row>
    <row r="1073" spans="1:4" x14ac:dyDescent="0.25">
      <c r="A1073" s="49" t="s">
        <v>21128</v>
      </c>
      <c r="B1073" s="51" t="s">
        <v>19243</v>
      </c>
      <c r="C1073" s="49">
        <v>40102620005000</v>
      </c>
      <c r="D1073" s="51" t="s">
        <v>1550</v>
      </c>
    </row>
    <row r="1074" spans="1:4" x14ac:dyDescent="0.25">
      <c r="A1074" s="15" t="s">
        <v>21131</v>
      </c>
      <c r="B1074" s="17" t="s">
        <v>19244</v>
      </c>
      <c r="C1074" s="15">
        <v>10305000125000</v>
      </c>
      <c r="D1074" s="17" t="s">
        <v>150</v>
      </c>
    </row>
    <row r="1075" spans="1:4" x14ac:dyDescent="0.25">
      <c r="A1075" s="15" t="s">
        <v>21131</v>
      </c>
      <c r="B1075" s="17" t="s">
        <v>19244</v>
      </c>
      <c r="C1075" s="15">
        <v>40102620005000</v>
      </c>
      <c r="D1075" s="17" t="s">
        <v>1550</v>
      </c>
    </row>
    <row r="1076" spans="1:4" x14ac:dyDescent="0.25">
      <c r="A1076" s="15" t="s">
        <v>21129</v>
      </c>
      <c r="B1076" s="17" t="s">
        <v>19245</v>
      </c>
      <c r="C1076" s="15">
        <v>10305000200000</v>
      </c>
      <c r="D1076" s="17" t="s">
        <v>152</v>
      </c>
    </row>
    <row r="1077" spans="1:4" x14ac:dyDescent="0.25">
      <c r="A1077" s="15" t="s">
        <v>21129</v>
      </c>
      <c r="B1077" s="17" t="s">
        <v>19245</v>
      </c>
      <c r="C1077" s="15">
        <v>40102620005000</v>
      </c>
      <c r="D1077" s="17" t="s">
        <v>1550</v>
      </c>
    </row>
    <row r="1078" spans="1:4" x14ac:dyDescent="0.25">
      <c r="A1078" s="15" t="s">
        <v>21130</v>
      </c>
      <c r="B1078" s="17" t="s">
        <v>19246</v>
      </c>
      <c r="C1078" s="15">
        <v>10305000350000</v>
      </c>
      <c r="D1078" s="17" t="s">
        <v>154</v>
      </c>
    </row>
    <row r="1079" spans="1:4" x14ac:dyDescent="0.25">
      <c r="A1079" s="15" t="s">
        <v>21130</v>
      </c>
      <c r="B1079" s="17" t="s">
        <v>19246</v>
      </c>
      <c r="C1079" s="15">
        <v>40102620005000</v>
      </c>
      <c r="D1079" s="17" t="s">
        <v>1550</v>
      </c>
    </row>
    <row r="1080" spans="1:4" x14ac:dyDescent="0.25">
      <c r="A1080" s="15" t="s">
        <v>19531</v>
      </c>
      <c r="B1080" s="17" t="s">
        <v>19247</v>
      </c>
      <c r="C1080" s="15">
        <v>10305000550000</v>
      </c>
      <c r="D1080" s="17" t="s">
        <v>156</v>
      </c>
    </row>
    <row r="1081" spans="1:4" x14ac:dyDescent="0.25">
      <c r="A1081" s="15" t="s">
        <v>19531</v>
      </c>
      <c r="B1081" s="17" t="s">
        <v>19247</v>
      </c>
      <c r="C1081" s="15">
        <v>40102620005000</v>
      </c>
      <c r="D1081" s="17" t="s">
        <v>1550</v>
      </c>
    </row>
    <row r="1082" spans="1:4" x14ac:dyDescent="0.25">
      <c r="A1082" s="15" t="s">
        <v>19532</v>
      </c>
      <c r="B1082" s="17" t="s">
        <v>19248</v>
      </c>
      <c r="C1082" s="15">
        <v>10305000800000</v>
      </c>
      <c r="D1082" s="17" t="s">
        <v>158</v>
      </c>
    </row>
    <row r="1083" spans="1:4" x14ac:dyDescent="0.25">
      <c r="A1083" s="15" t="s">
        <v>19532</v>
      </c>
      <c r="B1083" s="17" t="s">
        <v>19248</v>
      </c>
      <c r="C1083" s="15">
        <v>40102620005000</v>
      </c>
      <c r="D1083" s="17" t="s">
        <v>1550</v>
      </c>
    </row>
    <row r="1084" spans="1:4" x14ac:dyDescent="0.25">
      <c r="A1084" s="52"/>
      <c r="B1084" s="54"/>
      <c r="C1084" s="52"/>
      <c r="D1084" s="54"/>
    </row>
    <row r="1085" spans="1:4" x14ac:dyDescent="0.25">
      <c r="A1085" s="49" t="s">
        <v>19525</v>
      </c>
      <c r="B1085" s="51" t="s">
        <v>19249</v>
      </c>
      <c r="C1085" s="49">
        <v>10305000090000</v>
      </c>
      <c r="D1085" s="51" t="s">
        <v>6649</v>
      </c>
    </row>
    <row r="1086" spans="1:4" x14ac:dyDescent="0.25">
      <c r="A1086" s="49" t="s">
        <v>19525</v>
      </c>
      <c r="B1086" s="51" t="s">
        <v>19249</v>
      </c>
      <c r="C1086" s="49">
        <v>40102620001000</v>
      </c>
      <c r="D1086" s="51" t="s">
        <v>1546</v>
      </c>
    </row>
    <row r="1087" spans="1:4" x14ac:dyDescent="0.25">
      <c r="A1087" s="15" t="s">
        <v>19526</v>
      </c>
      <c r="B1087" s="17" t="s">
        <v>19250</v>
      </c>
      <c r="C1087" s="15">
        <v>10305000125000</v>
      </c>
      <c r="D1087" s="17" t="s">
        <v>150</v>
      </c>
    </row>
    <row r="1088" spans="1:4" x14ac:dyDescent="0.25">
      <c r="A1088" s="15" t="s">
        <v>19526</v>
      </c>
      <c r="B1088" s="17" t="s">
        <v>19250</v>
      </c>
      <c r="C1088" s="15">
        <v>40102620001000</v>
      </c>
      <c r="D1088" s="17" t="s">
        <v>1546</v>
      </c>
    </row>
    <row r="1089" spans="1:6" x14ac:dyDescent="0.25">
      <c r="A1089" s="15" t="s">
        <v>19527</v>
      </c>
      <c r="B1089" s="17" t="s">
        <v>19251</v>
      </c>
      <c r="C1089" s="15">
        <v>10305000200000</v>
      </c>
      <c r="D1089" s="17" t="s">
        <v>152</v>
      </c>
    </row>
    <row r="1090" spans="1:6" x14ac:dyDescent="0.25">
      <c r="A1090" s="15" t="s">
        <v>19527</v>
      </c>
      <c r="B1090" s="17" t="s">
        <v>19251</v>
      </c>
      <c r="C1090" s="15">
        <v>40102620001000</v>
      </c>
      <c r="D1090" s="17" t="s">
        <v>1546</v>
      </c>
    </row>
    <row r="1091" spans="1:6" x14ac:dyDescent="0.25">
      <c r="A1091" s="15" t="s">
        <v>19528</v>
      </c>
      <c r="B1091" s="17" t="s">
        <v>19252</v>
      </c>
      <c r="C1091" s="15">
        <v>10305000350000</v>
      </c>
      <c r="D1091" s="17" t="s">
        <v>154</v>
      </c>
    </row>
    <row r="1092" spans="1:6" x14ac:dyDescent="0.25">
      <c r="A1092" s="15" t="s">
        <v>19528</v>
      </c>
      <c r="B1092" s="17" t="s">
        <v>19252</v>
      </c>
      <c r="C1092" s="15">
        <v>40102620001000</v>
      </c>
      <c r="D1092" s="17" t="s">
        <v>1546</v>
      </c>
    </row>
    <row r="1093" spans="1:6" x14ac:dyDescent="0.25">
      <c r="A1093" s="15" t="s">
        <v>19529</v>
      </c>
      <c r="B1093" s="17" t="s">
        <v>19253</v>
      </c>
      <c r="C1093" s="15">
        <v>10305000550000</v>
      </c>
      <c r="D1093" s="17" t="s">
        <v>156</v>
      </c>
    </row>
    <row r="1094" spans="1:6" x14ac:dyDescent="0.25">
      <c r="A1094" s="15" t="s">
        <v>19529</v>
      </c>
      <c r="B1094" s="17" t="s">
        <v>19253</v>
      </c>
      <c r="C1094" s="15">
        <v>40102620001000</v>
      </c>
      <c r="D1094" s="17" t="s">
        <v>1546</v>
      </c>
    </row>
    <row r="1095" spans="1:6" x14ac:dyDescent="0.25">
      <c r="A1095" s="15" t="s">
        <v>19530</v>
      </c>
      <c r="B1095" s="17" t="s">
        <v>19254</v>
      </c>
      <c r="C1095" s="15">
        <v>10305000800000</v>
      </c>
      <c r="D1095" s="17" t="s">
        <v>158</v>
      </c>
    </row>
    <row r="1096" spans="1:6" x14ac:dyDescent="0.25">
      <c r="A1096" s="15" t="s">
        <v>19530</v>
      </c>
      <c r="B1096" s="17" t="s">
        <v>19254</v>
      </c>
      <c r="C1096" s="15">
        <v>40102620001000</v>
      </c>
      <c r="D1096" s="17" t="s">
        <v>1546</v>
      </c>
    </row>
    <row r="1097" spans="1:6" x14ac:dyDescent="0.25">
      <c r="A1097" s="52"/>
      <c r="B1097" s="54"/>
      <c r="C1097" s="52"/>
      <c r="D1097" s="54"/>
    </row>
    <row r="1098" spans="1:6" x14ac:dyDescent="0.25">
      <c r="A1098" s="49" t="s">
        <v>19533</v>
      </c>
      <c r="B1098" s="51" t="s">
        <v>19255</v>
      </c>
      <c r="C1098" s="49">
        <v>10305000090000</v>
      </c>
      <c r="D1098" s="51" t="s">
        <v>6649</v>
      </c>
      <c r="F1098" s="61" t="s">
        <v>25959</v>
      </c>
    </row>
    <row r="1099" spans="1:6" x14ac:dyDescent="0.25">
      <c r="A1099" s="49" t="s">
        <v>19533</v>
      </c>
      <c r="B1099" s="51" t="s">
        <v>19255</v>
      </c>
      <c r="C1099" s="49">
        <v>40102620003000</v>
      </c>
      <c r="D1099" s="51" t="s">
        <v>1548</v>
      </c>
    </row>
    <row r="1100" spans="1:6" x14ac:dyDescent="0.25">
      <c r="A1100" s="15" t="s">
        <v>19534</v>
      </c>
      <c r="B1100" s="17" t="s">
        <v>19256</v>
      </c>
      <c r="C1100" s="15">
        <v>10305000125000</v>
      </c>
      <c r="D1100" s="17" t="s">
        <v>150</v>
      </c>
    </row>
    <row r="1101" spans="1:6" x14ac:dyDescent="0.25">
      <c r="A1101" s="15" t="s">
        <v>19534</v>
      </c>
      <c r="B1101" s="17" t="s">
        <v>19256</v>
      </c>
      <c r="C1101" s="15">
        <v>40102620003000</v>
      </c>
      <c r="D1101" s="17" t="s">
        <v>1548</v>
      </c>
    </row>
    <row r="1102" spans="1:6" x14ac:dyDescent="0.25">
      <c r="A1102" s="15" t="s">
        <v>19535</v>
      </c>
      <c r="B1102" s="17" t="s">
        <v>19257</v>
      </c>
      <c r="C1102" s="15">
        <v>10305000200000</v>
      </c>
      <c r="D1102" s="17" t="s">
        <v>152</v>
      </c>
    </row>
    <row r="1103" spans="1:6" x14ac:dyDescent="0.25">
      <c r="A1103" s="15" t="s">
        <v>19535</v>
      </c>
      <c r="B1103" s="17" t="s">
        <v>19257</v>
      </c>
      <c r="C1103" s="15">
        <v>40102620003000</v>
      </c>
      <c r="D1103" s="17" t="s">
        <v>1548</v>
      </c>
    </row>
    <row r="1104" spans="1:6" x14ac:dyDescent="0.25">
      <c r="A1104" s="15" t="s">
        <v>19536</v>
      </c>
      <c r="B1104" s="17" t="s">
        <v>19258</v>
      </c>
      <c r="C1104" s="15">
        <v>10305000350000</v>
      </c>
      <c r="D1104" s="17" t="s">
        <v>154</v>
      </c>
    </row>
    <row r="1105" spans="1:4" x14ac:dyDescent="0.25">
      <c r="A1105" s="15" t="s">
        <v>19536</v>
      </c>
      <c r="B1105" s="17" t="s">
        <v>19258</v>
      </c>
      <c r="C1105" s="15">
        <v>40102620003000</v>
      </c>
      <c r="D1105" s="17" t="s">
        <v>1548</v>
      </c>
    </row>
    <row r="1106" spans="1:4" x14ac:dyDescent="0.25">
      <c r="A1106" s="15" t="s">
        <v>19537</v>
      </c>
      <c r="B1106" s="17" t="s">
        <v>19259</v>
      </c>
      <c r="C1106" s="15">
        <v>10305000550000</v>
      </c>
      <c r="D1106" s="17" t="s">
        <v>156</v>
      </c>
    </row>
    <row r="1107" spans="1:4" x14ac:dyDescent="0.25">
      <c r="A1107" s="15" t="s">
        <v>19537</v>
      </c>
      <c r="B1107" s="17" t="s">
        <v>19259</v>
      </c>
      <c r="C1107" s="15">
        <v>40102620003000</v>
      </c>
      <c r="D1107" s="17" t="s">
        <v>1548</v>
      </c>
    </row>
    <row r="1108" spans="1:4" x14ac:dyDescent="0.25">
      <c r="A1108" s="15" t="s">
        <v>19538</v>
      </c>
      <c r="B1108" s="17" t="s">
        <v>19260</v>
      </c>
      <c r="C1108" s="15">
        <v>10305000800000</v>
      </c>
      <c r="D1108" s="17" t="s">
        <v>158</v>
      </c>
    </row>
    <row r="1109" spans="1:4" x14ac:dyDescent="0.25">
      <c r="A1109" s="15" t="s">
        <v>19538</v>
      </c>
      <c r="B1109" s="17" t="s">
        <v>19260</v>
      </c>
      <c r="C1109" s="15">
        <v>40102620003000</v>
      </c>
      <c r="D1109" s="17" t="s">
        <v>1548</v>
      </c>
    </row>
    <row r="1110" spans="1:4" x14ac:dyDescent="0.25">
      <c r="A1110" s="52"/>
      <c r="B1110" s="54"/>
      <c r="C1110" s="52"/>
      <c r="D1110" s="54"/>
    </row>
    <row r="1111" spans="1:4" x14ac:dyDescent="0.25">
      <c r="A1111" s="49" t="s">
        <v>15606</v>
      </c>
      <c r="B1111" s="51" t="s">
        <v>22716</v>
      </c>
      <c r="C1111" s="49">
        <v>10305000090000</v>
      </c>
      <c r="D1111" s="51" t="s">
        <v>6649</v>
      </c>
    </row>
    <row r="1112" spans="1:4" x14ac:dyDescent="0.25">
      <c r="A1112" s="49" t="s">
        <v>15606</v>
      </c>
      <c r="B1112" s="51" t="s">
        <v>22716</v>
      </c>
      <c r="C1112" s="49">
        <v>40102620003000</v>
      </c>
      <c r="D1112" s="51" t="s">
        <v>1548</v>
      </c>
    </row>
    <row r="1113" spans="1:4" x14ac:dyDescent="0.25">
      <c r="A1113" s="15" t="s">
        <v>15607</v>
      </c>
      <c r="B1113" s="17" t="s">
        <v>22717</v>
      </c>
      <c r="C1113" s="15">
        <v>10305000125000</v>
      </c>
      <c r="D1113" s="17" t="s">
        <v>150</v>
      </c>
    </row>
    <row r="1114" spans="1:4" x14ac:dyDescent="0.25">
      <c r="A1114" s="15" t="s">
        <v>15607</v>
      </c>
      <c r="B1114" s="17" t="s">
        <v>22717</v>
      </c>
      <c r="C1114" s="15">
        <v>40102620003000</v>
      </c>
      <c r="D1114" s="17" t="s">
        <v>1548</v>
      </c>
    </row>
    <row r="1115" spans="1:4" x14ac:dyDescent="0.25">
      <c r="A1115" s="15" t="s">
        <v>15613</v>
      </c>
      <c r="B1115" s="17" t="s">
        <v>22718</v>
      </c>
      <c r="C1115" s="15">
        <v>10305000200000</v>
      </c>
      <c r="D1115" s="17" t="s">
        <v>152</v>
      </c>
    </row>
    <row r="1116" spans="1:4" x14ac:dyDescent="0.25">
      <c r="A1116" s="15" t="s">
        <v>15613</v>
      </c>
      <c r="B1116" s="17" t="s">
        <v>22718</v>
      </c>
      <c r="C1116" s="15">
        <v>40102620003000</v>
      </c>
      <c r="D1116" s="17" t="s">
        <v>1548</v>
      </c>
    </row>
    <row r="1117" spans="1:4" x14ac:dyDescent="0.25">
      <c r="A1117" s="15" t="s">
        <v>15614</v>
      </c>
      <c r="B1117" s="17" t="s">
        <v>22719</v>
      </c>
      <c r="C1117" s="15">
        <v>10305000350000</v>
      </c>
      <c r="D1117" s="17" t="s">
        <v>154</v>
      </c>
    </row>
    <row r="1118" spans="1:4" x14ac:dyDescent="0.25">
      <c r="A1118" s="15" t="s">
        <v>15614</v>
      </c>
      <c r="B1118" s="17" t="s">
        <v>22719</v>
      </c>
      <c r="C1118" s="15">
        <v>40102620003000</v>
      </c>
      <c r="D1118" s="17" t="s">
        <v>1548</v>
      </c>
    </row>
    <row r="1119" spans="1:4" x14ac:dyDescent="0.25">
      <c r="A1119" s="15" t="s">
        <v>15617</v>
      </c>
      <c r="B1119" s="17" t="s">
        <v>22720</v>
      </c>
      <c r="C1119" s="15">
        <v>10305000550000</v>
      </c>
      <c r="D1119" s="17" t="s">
        <v>156</v>
      </c>
    </row>
    <row r="1120" spans="1:4" x14ac:dyDescent="0.25">
      <c r="A1120" s="15" t="s">
        <v>15617</v>
      </c>
      <c r="B1120" s="17" t="s">
        <v>22720</v>
      </c>
      <c r="C1120" s="15">
        <v>40102620003000</v>
      </c>
      <c r="D1120" s="17" t="s">
        <v>1548</v>
      </c>
    </row>
    <row r="1121" spans="1:6" x14ac:dyDescent="0.25">
      <c r="A1121" s="15" t="s">
        <v>15620</v>
      </c>
      <c r="B1121" s="17" t="s">
        <v>22721</v>
      </c>
      <c r="C1121" s="15">
        <v>10305000800000</v>
      </c>
      <c r="D1121" s="17" t="s">
        <v>158</v>
      </c>
    </row>
    <row r="1122" spans="1:6" x14ac:dyDescent="0.25">
      <c r="A1122" s="15" t="s">
        <v>15620</v>
      </c>
      <c r="B1122" s="17" t="s">
        <v>22721</v>
      </c>
      <c r="C1122" s="15">
        <v>40102620003000</v>
      </c>
      <c r="D1122" s="17" t="s">
        <v>1548</v>
      </c>
    </row>
    <row r="1123" spans="1:6" x14ac:dyDescent="0.25">
      <c r="A1123" s="52"/>
      <c r="B1123" s="54"/>
      <c r="C1123" s="52"/>
      <c r="D1123" s="54"/>
    </row>
    <row r="1124" spans="1:6" x14ac:dyDescent="0.25">
      <c r="A1124" s="49" t="s">
        <v>8268</v>
      </c>
      <c r="B1124" s="51" t="s">
        <v>220</v>
      </c>
      <c r="C1124" s="49">
        <v>10305000150000</v>
      </c>
      <c r="D1124" s="51" t="s">
        <v>151</v>
      </c>
      <c r="F1124" s="61" t="s">
        <v>25959</v>
      </c>
    </row>
    <row r="1125" spans="1:6" x14ac:dyDescent="0.25">
      <c r="A1125" s="49" t="s">
        <v>8268</v>
      </c>
      <c r="B1125" s="51" t="s">
        <v>220</v>
      </c>
      <c r="C1125" s="49">
        <v>40102620000000</v>
      </c>
      <c r="D1125" s="51" t="s">
        <v>1545</v>
      </c>
    </row>
    <row r="1126" spans="1:6" x14ac:dyDescent="0.25">
      <c r="A1126" s="15" t="s">
        <v>8269</v>
      </c>
      <c r="B1126" s="17" t="s">
        <v>222</v>
      </c>
      <c r="C1126" s="15">
        <v>10305000250000</v>
      </c>
      <c r="D1126" s="17" t="s">
        <v>153</v>
      </c>
    </row>
    <row r="1127" spans="1:6" x14ac:dyDescent="0.25">
      <c r="A1127" s="15" t="s">
        <v>8269</v>
      </c>
      <c r="B1127" s="17" t="s">
        <v>222</v>
      </c>
      <c r="C1127" s="15">
        <v>40102620000000</v>
      </c>
      <c r="D1127" s="17" t="s">
        <v>1545</v>
      </c>
    </row>
    <row r="1128" spans="1:6" x14ac:dyDescent="0.25">
      <c r="A1128" s="15" t="s">
        <v>8270</v>
      </c>
      <c r="B1128" s="17" t="s">
        <v>3877</v>
      </c>
      <c r="C1128" s="15">
        <v>10305000400001</v>
      </c>
      <c r="D1128" s="17" t="s">
        <v>155</v>
      </c>
    </row>
    <row r="1129" spans="1:6" x14ac:dyDescent="0.25">
      <c r="A1129" s="15" t="s">
        <v>8270</v>
      </c>
      <c r="B1129" s="17" t="s">
        <v>3877</v>
      </c>
      <c r="C1129" s="15">
        <v>40102620000000</v>
      </c>
      <c r="D1129" s="17" t="s">
        <v>1545</v>
      </c>
    </row>
    <row r="1130" spans="1:6" x14ac:dyDescent="0.25">
      <c r="A1130" s="15">
        <v>11125001000671</v>
      </c>
      <c r="B1130" s="17" t="s">
        <v>1032</v>
      </c>
      <c r="C1130" s="15">
        <v>10305000600000</v>
      </c>
      <c r="D1130" s="17" t="s">
        <v>157</v>
      </c>
    </row>
    <row r="1131" spans="1:6" x14ac:dyDescent="0.25">
      <c r="A1131" s="15">
        <v>11125001000671</v>
      </c>
      <c r="B1131" s="17" t="s">
        <v>1032</v>
      </c>
      <c r="C1131" s="15">
        <v>40102620000000</v>
      </c>
      <c r="D1131" s="17" t="s">
        <v>1545</v>
      </c>
    </row>
    <row r="1132" spans="1:6" x14ac:dyDescent="0.25">
      <c r="A1132" s="15">
        <v>11102001000361</v>
      </c>
      <c r="B1132" s="17" t="s">
        <v>1033</v>
      </c>
      <c r="C1132" s="15">
        <v>10305001000000</v>
      </c>
      <c r="D1132" s="17" t="s">
        <v>159</v>
      </c>
    </row>
    <row r="1133" spans="1:6" x14ac:dyDescent="0.25">
      <c r="A1133" s="15">
        <v>11102001000361</v>
      </c>
      <c r="B1133" s="17" t="s">
        <v>1033</v>
      </c>
      <c r="C1133" s="15">
        <v>40102620000000</v>
      </c>
      <c r="D1133" s="17" t="s">
        <v>1545</v>
      </c>
    </row>
    <row r="1134" spans="1:6" x14ac:dyDescent="0.25">
      <c r="A1134" s="15">
        <v>10401001600000</v>
      </c>
      <c r="B1134" s="17" t="s">
        <v>224</v>
      </c>
      <c r="C1134" s="15">
        <v>10305001600000</v>
      </c>
      <c r="D1134" s="17" t="s">
        <v>162</v>
      </c>
    </row>
    <row r="1135" spans="1:6" x14ac:dyDescent="0.25">
      <c r="A1135" s="15">
        <v>10401001600000</v>
      </c>
      <c r="B1135" s="17" t="s">
        <v>224</v>
      </c>
      <c r="C1135" s="15">
        <v>40102620000000</v>
      </c>
      <c r="D1135" s="17" t="s">
        <v>1545</v>
      </c>
    </row>
    <row r="1136" spans="1:6" x14ac:dyDescent="0.25">
      <c r="A1136" s="15" t="s">
        <v>8271</v>
      </c>
      <c r="B1136" s="17" t="s">
        <v>225</v>
      </c>
      <c r="C1136" s="15">
        <v>10305002500000</v>
      </c>
      <c r="D1136" s="17" t="s">
        <v>164</v>
      </c>
    </row>
    <row r="1137" spans="1:4" x14ac:dyDescent="0.25">
      <c r="A1137" s="15" t="s">
        <v>8271</v>
      </c>
      <c r="B1137" s="17" t="s">
        <v>225</v>
      </c>
      <c r="C1137" s="15">
        <v>40102620000000</v>
      </c>
      <c r="D1137" s="17" t="s">
        <v>1545</v>
      </c>
    </row>
    <row r="1138" spans="1:4" x14ac:dyDescent="0.25">
      <c r="A1138" s="15" t="s">
        <v>8272</v>
      </c>
      <c r="B1138" s="17" t="s">
        <v>227</v>
      </c>
      <c r="C1138" s="15">
        <v>10305003500000</v>
      </c>
      <c r="D1138" s="17" t="s">
        <v>167</v>
      </c>
    </row>
    <row r="1139" spans="1:4" x14ac:dyDescent="0.25">
      <c r="A1139" s="15" t="s">
        <v>8272</v>
      </c>
      <c r="B1139" s="17" t="s">
        <v>227</v>
      </c>
      <c r="C1139" s="15">
        <v>40102620000000</v>
      </c>
      <c r="D1139" s="17" t="s">
        <v>1545</v>
      </c>
    </row>
    <row r="1140" spans="1:4" x14ac:dyDescent="0.25">
      <c r="A1140" s="15" t="s">
        <v>8273</v>
      </c>
      <c r="B1140" s="17" t="s">
        <v>229</v>
      </c>
      <c r="C1140" s="15">
        <v>10305005000002</v>
      </c>
      <c r="D1140" s="17" t="s">
        <v>170</v>
      </c>
    </row>
    <row r="1141" spans="1:4" x14ac:dyDescent="0.25">
      <c r="A1141" s="15" t="s">
        <v>8273</v>
      </c>
      <c r="B1141" s="17" t="s">
        <v>229</v>
      </c>
      <c r="C1141" s="15">
        <v>40102620000000</v>
      </c>
      <c r="D1141" s="17" t="s">
        <v>1545</v>
      </c>
    </row>
    <row r="1142" spans="1:4" x14ac:dyDescent="0.25">
      <c r="A1142" s="15">
        <v>10401005000003</v>
      </c>
      <c r="B1142" s="17" t="s">
        <v>228</v>
      </c>
      <c r="C1142" s="15">
        <v>10305005000003</v>
      </c>
      <c r="D1142" s="17" t="s">
        <v>171</v>
      </c>
    </row>
    <row r="1143" spans="1:4" x14ac:dyDescent="0.25">
      <c r="A1143" s="15">
        <v>10401005000003</v>
      </c>
      <c r="B1143" s="17" t="s">
        <v>228</v>
      </c>
      <c r="C1143" s="15">
        <v>40102620000000</v>
      </c>
      <c r="D1143" s="17" t="s">
        <v>1545</v>
      </c>
    </row>
    <row r="1144" spans="1:4" x14ac:dyDescent="0.25">
      <c r="A1144" s="15">
        <v>10401007000002</v>
      </c>
      <c r="B1144" s="17" t="s">
        <v>231</v>
      </c>
      <c r="C1144" s="15">
        <v>10305007000000</v>
      </c>
      <c r="D1144" s="17" t="s">
        <v>174</v>
      </c>
    </row>
    <row r="1145" spans="1:4" x14ac:dyDescent="0.25">
      <c r="A1145" s="15">
        <v>10401007000002</v>
      </c>
      <c r="B1145" s="17" t="s">
        <v>231</v>
      </c>
      <c r="C1145" s="15">
        <v>40102620000000</v>
      </c>
      <c r="D1145" s="17" t="s">
        <v>1545</v>
      </c>
    </row>
    <row r="1146" spans="1:4" x14ac:dyDescent="0.25">
      <c r="A1146" s="15">
        <v>10401007000001</v>
      </c>
      <c r="B1146" s="17" t="s">
        <v>230</v>
      </c>
      <c r="C1146" s="15">
        <v>10305007000001</v>
      </c>
      <c r="D1146" s="17" t="s">
        <v>173</v>
      </c>
    </row>
    <row r="1147" spans="1:4" x14ac:dyDescent="0.25">
      <c r="A1147" s="15">
        <v>10401007000001</v>
      </c>
      <c r="B1147" s="17" t="s">
        <v>230</v>
      </c>
      <c r="C1147" s="15">
        <v>40102620000000</v>
      </c>
      <c r="D1147" s="17" t="s">
        <v>1545</v>
      </c>
    </row>
    <row r="1148" spans="1:4" x14ac:dyDescent="0.25">
      <c r="A1148" s="15" t="s">
        <v>8274</v>
      </c>
      <c r="B1148" s="17" t="s">
        <v>233</v>
      </c>
      <c r="C1148" s="15">
        <v>10305009500000</v>
      </c>
      <c r="D1148" s="17" t="s">
        <v>1757</v>
      </c>
    </row>
    <row r="1149" spans="1:4" x14ac:dyDescent="0.25">
      <c r="A1149" s="15" t="s">
        <v>8274</v>
      </c>
      <c r="B1149" s="17" t="s">
        <v>233</v>
      </c>
      <c r="C1149" s="15">
        <v>40102620000000</v>
      </c>
      <c r="D1149" s="17" t="s">
        <v>1545</v>
      </c>
    </row>
    <row r="1150" spans="1:4" x14ac:dyDescent="0.25">
      <c r="A1150" s="15">
        <v>10401009500002</v>
      </c>
      <c r="B1150" s="17" t="s">
        <v>232</v>
      </c>
      <c r="C1150" s="15">
        <v>10305009500002</v>
      </c>
      <c r="D1150" s="17" t="s">
        <v>177</v>
      </c>
    </row>
    <row r="1151" spans="1:4" x14ac:dyDescent="0.25">
      <c r="A1151" s="15">
        <v>10401009500002</v>
      </c>
      <c r="B1151" s="17" t="s">
        <v>232</v>
      </c>
      <c r="C1151" s="15">
        <v>40102620000000</v>
      </c>
      <c r="D1151" s="17" t="s">
        <v>1545</v>
      </c>
    </row>
    <row r="1152" spans="1:4" x14ac:dyDescent="0.25">
      <c r="A1152" s="15">
        <v>10401012000002</v>
      </c>
      <c r="B1152" s="17" t="s">
        <v>235</v>
      </c>
      <c r="C1152" s="15" t="s">
        <v>14993</v>
      </c>
      <c r="D1152" s="17" t="s">
        <v>179</v>
      </c>
    </row>
    <row r="1153" spans="1:4" x14ac:dyDescent="0.25">
      <c r="A1153" s="15">
        <v>10401012000002</v>
      </c>
      <c r="B1153" s="17" t="s">
        <v>235</v>
      </c>
      <c r="C1153" s="15">
        <v>40102620000000</v>
      </c>
      <c r="D1153" s="17" t="s">
        <v>1545</v>
      </c>
    </row>
    <row r="1154" spans="1:4" x14ac:dyDescent="0.25">
      <c r="A1154" s="15">
        <v>10401012000001</v>
      </c>
      <c r="B1154" s="17" t="s">
        <v>234</v>
      </c>
      <c r="C1154" s="15">
        <v>10305012000001</v>
      </c>
      <c r="D1154" s="17" t="s">
        <v>180</v>
      </c>
    </row>
    <row r="1155" spans="1:4" x14ac:dyDescent="0.25">
      <c r="A1155" s="15">
        <v>10401012000001</v>
      </c>
      <c r="B1155" s="17" t="s">
        <v>234</v>
      </c>
      <c r="C1155" s="15">
        <v>40102620000000</v>
      </c>
      <c r="D1155" s="17" t="s">
        <v>1545</v>
      </c>
    </row>
    <row r="1156" spans="1:4" x14ac:dyDescent="0.25">
      <c r="A1156" s="15" t="s">
        <v>15001</v>
      </c>
      <c r="B1156" s="17" t="s">
        <v>237</v>
      </c>
      <c r="C1156" s="15">
        <v>10305015000001</v>
      </c>
      <c r="D1156" s="17" t="s">
        <v>1653</v>
      </c>
    </row>
    <row r="1157" spans="1:4" x14ac:dyDescent="0.25">
      <c r="A1157" s="15" t="s">
        <v>15001</v>
      </c>
      <c r="B1157" s="17" t="s">
        <v>237</v>
      </c>
      <c r="C1157" s="15">
        <v>40102620000000</v>
      </c>
      <c r="D1157" s="17" t="s">
        <v>1545</v>
      </c>
    </row>
    <row r="1158" spans="1:4" x14ac:dyDescent="0.25">
      <c r="A1158" s="15">
        <v>10401015000004</v>
      </c>
      <c r="B1158" s="17" t="s">
        <v>236</v>
      </c>
      <c r="C1158" s="15">
        <v>10305015000000</v>
      </c>
      <c r="D1158" s="17" t="s">
        <v>1758</v>
      </c>
    </row>
    <row r="1159" spans="1:4" x14ac:dyDescent="0.25">
      <c r="A1159" s="15">
        <v>10401015000004</v>
      </c>
      <c r="B1159" s="17" t="s">
        <v>236</v>
      </c>
      <c r="C1159" s="15">
        <v>40102620000000</v>
      </c>
      <c r="D1159" s="17" t="s">
        <v>1545</v>
      </c>
    </row>
    <row r="1160" spans="1:4" x14ac:dyDescent="0.25">
      <c r="A1160" s="15">
        <v>10401018500000</v>
      </c>
      <c r="B1160" s="17" t="s">
        <v>238</v>
      </c>
      <c r="C1160" s="15">
        <v>10305018500000</v>
      </c>
      <c r="D1160" s="17" t="s">
        <v>184</v>
      </c>
    </row>
    <row r="1161" spans="1:4" x14ac:dyDescent="0.25">
      <c r="A1161" s="15">
        <v>10401018500000</v>
      </c>
      <c r="B1161" s="17" t="s">
        <v>238</v>
      </c>
      <c r="C1161" s="15">
        <v>40102620000000</v>
      </c>
      <c r="D1161" s="17" t="s">
        <v>1545</v>
      </c>
    </row>
    <row r="1162" spans="1:4" x14ac:dyDescent="0.25">
      <c r="A1162" s="15">
        <v>10401024000003</v>
      </c>
      <c r="B1162" s="17" t="s">
        <v>240</v>
      </c>
      <c r="C1162" s="15">
        <v>10305024000000</v>
      </c>
      <c r="D1162" s="17" t="s">
        <v>188</v>
      </c>
    </row>
    <row r="1163" spans="1:4" x14ac:dyDescent="0.25">
      <c r="A1163" s="15">
        <v>10401024000003</v>
      </c>
      <c r="B1163" s="17" t="s">
        <v>240</v>
      </c>
      <c r="C1163" s="15">
        <v>40102620000000</v>
      </c>
      <c r="D1163" s="17" t="s">
        <v>1545</v>
      </c>
    </row>
    <row r="1164" spans="1:4" x14ac:dyDescent="0.25">
      <c r="A1164" s="15" t="s">
        <v>8254</v>
      </c>
      <c r="B1164" s="17" t="s">
        <v>241</v>
      </c>
      <c r="C1164" s="15">
        <v>10305024000001</v>
      </c>
      <c r="D1164" s="17" t="s">
        <v>187</v>
      </c>
    </row>
    <row r="1165" spans="1:4" x14ac:dyDescent="0.25">
      <c r="A1165" s="15" t="s">
        <v>8254</v>
      </c>
      <c r="B1165" s="17" t="s">
        <v>241</v>
      </c>
      <c r="C1165" s="15">
        <v>40102620000000</v>
      </c>
      <c r="D1165" s="17" t="s">
        <v>1545</v>
      </c>
    </row>
    <row r="1166" spans="1:4" x14ac:dyDescent="0.25">
      <c r="A1166" s="15" t="s">
        <v>8276</v>
      </c>
      <c r="B1166" s="17" t="s">
        <v>243</v>
      </c>
      <c r="C1166" s="15">
        <v>10305030000000</v>
      </c>
      <c r="D1166" s="17" t="s">
        <v>1759</v>
      </c>
    </row>
    <row r="1167" spans="1:4" x14ac:dyDescent="0.25">
      <c r="A1167" s="15" t="s">
        <v>8276</v>
      </c>
      <c r="B1167" s="17" t="s">
        <v>243</v>
      </c>
      <c r="C1167" s="15">
        <v>40102620000000</v>
      </c>
      <c r="D1167" s="17" t="s">
        <v>1545</v>
      </c>
    </row>
    <row r="1168" spans="1:4" x14ac:dyDescent="0.25">
      <c r="A1168" s="15">
        <v>10401030000002</v>
      </c>
      <c r="B1168" s="17" t="s">
        <v>242</v>
      </c>
      <c r="C1168" s="15">
        <v>10305030000001</v>
      </c>
      <c r="D1168" s="17" t="s">
        <v>191</v>
      </c>
    </row>
    <row r="1169" spans="1:4" x14ac:dyDescent="0.25">
      <c r="A1169" s="15">
        <v>10401030000002</v>
      </c>
      <c r="B1169" s="17" t="s">
        <v>242</v>
      </c>
      <c r="C1169" s="15">
        <v>40102620000000</v>
      </c>
      <c r="D1169" s="17" t="s">
        <v>1545</v>
      </c>
    </row>
    <row r="1170" spans="1:4" x14ac:dyDescent="0.25">
      <c r="A1170" s="15" t="s">
        <v>8277</v>
      </c>
      <c r="B1170" s="17" t="s">
        <v>244</v>
      </c>
      <c r="C1170" s="15">
        <v>10305040000000</v>
      </c>
      <c r="D1170" s="17" t="s">
        <v>1654</v>
      </c>
    </row>
    <row r="1171" spans="1:4" x14ac:dyDescent="0.25">
      <c r="A1171" s="15" t="s">
        <v>8277</v>
      </c>
      <c r="B1171" s="17" t="s">
        <v>244</v>
      </c>
      <c r="C1171" s="15">
        <v>40102620000000</v>
      </c>
      <c r="D1171" s="17" t="s">
        <v>1545</v>
      </c>
    </row>
    <row r="1172" spans="1:4" x14ac:dyDescent="0.25">
      <c r="A1172" s="15">
        <v>10401040000003</v>
      </c>
      <c r="B1172" s="17" t="s">
        <v>245</v>
      </c>
      <c r="C1172" s="15">
        <v>10305040000002</v>
      </c>
      <c r="D1172" s="17" t="s">
        <v>193</v>
      </c>
    </row>
    <row r="1173" spans="1:4" x14ac:dyDescent="0.25">
      <c r="A1173" s="15">
        <v>10401040000003</v>
      </c>
      <c r="B1173" s="17" t="s">
        <v>245</v>
      </c>
      <c r="C1173" s="15">
        <v>40102620000000</v>
      </c>
      <c r="D1173" s="17" t="s">
        <v>1545</v>
      </c>
    </row>
    <row r="1174" spans="1:4" x14ac:dyDescent="0.25">
      <c r="A1174" s="15">
        <v>10401050000000</v>
      </c>
      <c r="B1174" s="17" t="s">
        <v>246</v>
      </c>
      <c r="C1174" s="15">
        <v>10305050000000</v>
      </c>
      <c r="D1174" s="17" t="s">
        <v>1655</v>
      </c>
    </row>
    <row r="1175" spans="1:4" x14ac:dyDescent="0.25">
      <c r="A1175" s="15">
        <v>10401050000000</v>
      </c>
      <c r="B1175" s="17" t="s">
        <v>246</v>
      </c>
      <c r="C1175" s="15">
        <v>40102620000000</v>
      </c>
      <c r="D1175" s="17" t="s">
        <v>1545</v>
      </c>
    </row>
    <row r="1176" spans="1:4" x14ac:dyDescent="0.25">
      <c r="A1176" s="15">
        <v>10401050000001</v>
      </c>
      <c r="B1176" s="17" t="s">
        <v>247</v>
      </c>
      <c r="C1176" s="15">
        <v>10305050000001</v>
      </c>
      <c r="D1176" s="17" t="s">
        <v>195</v>
      </c>
    </row>
    <row r="1177" spans="1:4" x14ac:dyDescent="0.25">
      <c r="A1177" s="15">
        <v>10401050000001</v>
      </c>
      <c r="B1177" s="17" t="s">
        <v>247</v>
      </c>
      <c r="C1177" s="15">
        <v>40102620000000</v>
      </c>
      <c r="D1177" s="17" t="s">
        <v>1545</v>
      </c>
    </row>
    <row r="1178" spans="1:4" x14ac:dyDescent="0.25">
      <c r="A1178" s="15">
        <v>10401050000002</v>
      </c>
      <c r="B1178" s="17" t="s">
        <v>248</v>
      </c>
      <c r="C1178" s="15">
        <v>10305050000002</v>
      </c>
      <c r="D1178" s="17" t="s">
        <v>1656</v>
      </c>
    </row>
    <row r="1179" spans="1:4" x14ac:dyDescent="0.25">
      <c r="A1179" s="15">
        <v>10401050000002</v>
      </c>
      <c r="B1179" s="17" t="s">
        <v>248</v>
      </c>
      <c r="C1179" s="15">
        <v>40102620000000</v>
      </c>
      <c r="D1179" s="17" t="s">
        <v>1545</v>
      </c>
    </row>
    <row r="1180" spans="1:4" x14ac:dyDescent="0.25">
      <c r="A1180" s="15">
        <v>10401063000000</v>
      </c>
      <c r="B1180" s="17" t="s">
        <v>249</v>
      </c>
      <c r="C1180" s="15">
        <v>10305063000002</v>
      </c>
      <c r="D1180" s="17" t="s">
        <v>196</v>
      </c>
    </row>
    <row r="1181" spans="1:4" x14ac:dyDescent="0.25">
      <c r="A1181" s="15">
        <v>10401063000000</v>
      </c>
      <c r="B1181" s="17" t="s">
        <v>249</v>
      </c>
      <c r="C1181" s="15">
        <v>40102620000000</v>
      </c>
      <c r="D1181" s="17" t="s">
        <v>1545</v>
      </c>
    </row>
    <row r="1182" spans="1:4" x14ac:dyDescent="0.25">
      <c r="A1182" s="15">
        <v>10401063000001</v>
      </c>
      <c r="B1182" s="17" t="s">
        <v>250</v>
      </c>
      <c r="C1182" s="15">
        <v>10305063000000</v>
      </c>
      <c r="D1182" s="17" t="s">
        <v>1657</v>
      </c>
    </row>
    <row r="1183" spans="1:4" x14ac:dyDescent="0.25">
      <c r="A1183" s="15">
        <v>10401063000001</v>
      </c>
      <c r="B1183" s="17" t="s">
        <v>250</v>
      </c>
      <c r="C1183" s="15">
        <v>40102620000000</v>
      </c>
      <c r="D1183" s="17" t="s">
        <v>1545</v>
      </c>
    </row>
    <row r="1184" spans="1:4" x14ac:dyDescent="0.25">
      <c r="A1184" s="52"/>
      <c r="B1184" s="54"/>
      <c r="C1184" s="52"/>
      <c r="D1184" s="54"/>
    </row>
    <row r="1185" spans="1:6" x14ac:dyDescent="0.25">
      <c r="A1185" s="49" t="s">
        <v>8268</v>
      </c>
      <c r="B1185" s="51" t="s">
        <v>220</v>
      </c>
      <c r="C1185" s="49">
        <v>10305000150000</v>
      </c>
      <c r="D1185" s="51" t="s">
        <v>151</v>
      </c>
      <c r="F1185" s="61" t="s">
        <v>25959</v>
      </c>
    </row>
    <row r="1186" spans="1:6" x14ac:dyDescent="0.25">
      <c r="A1186" s="49" t="s">
        <v>8268</v>
      </c>
      <c r="B1186" s="51" t="s">
        <v>220</v>
      </c>
      <c r="C1186" s="49">
        <v>40102620001000</v>
      </c>
      <c r="D1186" s="51" t="s">
        <v>1546</v>
      </c>
    </row>
    <row r="1187" spans="1:6" x14ac:dyDescent="0.25">
      <c r="A1187" s="15" t="s">
        <v>8269</v>
      </c>
      <c r="B1187" s="17" t="s">
        <v>222</v>
      </c>
      <c r="C1187" s="15">
        <v>10305000250000</v>
      </c>
      <c r="D1187" s="17" t="s">
        <v>153</v>
      </c>
    </row>
    <row r="1188" spans="1:6" x14ac:dyDescent="0.25">
      <c r="A1188" s="15" t="s">
        <v>8269</v>
      </c>
      <c r="B1188" s="17" t="s">
        <v>222</v>
      </c>
      <c r="C1188" s="15">
        <v>40102620001000</v>
      </c>
      <c r="D1188" s="17" t="s">
        <v>1546</v>
      </c>
    </row>
    <row r="1189" spans="1:6" x14ac:dyDescent="0.25">
      <c r="A1189" s="15" t="s">
        <v>8270</v>
      </c>
      <c r="B1189" s="17" t="s">
        <v>3877</v>
      </c>
      <c r="C1189" s="15">
        <v>10305000400001</v>
      </c>
      <c r="D1189" s="17" t="s">
        <v>155</v>
      </c>
    </row>
    <row r="1190" spans="1:6" x14ac:dyDescent="0.25">
      <c r="A1190" s="15" t="s">
        <v>8270</v>
      </c>
      <c r="B1190" s="17" t="s">
        <v>3877</v>
      </c>
      <c r="C1190" s="15">
        <v>40102620001000</v>
      </c>
      <c r="D1190" s="17" t="s">
        <v>1546</v>
      </c>
    </row>
    <row r="1191" spans="1:6" x14ac:dyDescent="0.25">
      <c r="A1191" s="15">
        <v>11125001000671</v>
      </c>
      <c r="B1191" s="17" t="s">
        <v>1032</v>
      </c>
      <c r="C1191" s="15">
        <v>10305000600000</v>
      </c>
      <c r="D1191" s="17" t="s">
        <v>157</v>
      </c>
    </row>
    <row r="1192" spans="1:6" x14ac:dyDescent="0.25">
      <c r="A1192" s="15">
        <v>11125001000671</v>
      </c>
      <c r="B1192" s="17" t="s">
        <v>1032</v>
      </c>
      <c r="C1192" s="15">
        <v>40102620001000</v>
      </c>
      <c r="D1192" s="17" t="s">
        <v>1546</v>
      </c>
    </row>
    <row r="1193" spans="1:6" x14ac:dyDescent="0.25">
      <c r="A1193" s="15">
        <v>11102001000361</v>
      </c>
      <c r="B1193" s="17" t="s">
        <v>1033</v>
      </c>
      <c r="C1193" s="15">
        <v>10305001000000</v>
      </c>
      <c r="D1193" s="17" t="s">
        <v>159</v>
      </c>
    </row>
    <row r="1194" spans="1:6" x14ac:dyDescent="0.25">
      <c r="A1194" s="15">
        <v>11102001000361</v>
      </c>
      <c r="B1194" s="17" t="s">
        <v>1033</v>
      </c>
      <c r="C1194" s="15">
        <v>40102620001000</v>
      </c>
      <c r="D1194" s="17" t="s">
        <v>1546</v>
      </c>
    </row>
    <row r="1195" spans="1:6" x14ac:dyDescent="0.25">
      <c r="A1195" s="15">
        <v>10401001600000</v>
      </c>
      <c r="B1195" s="17" t="s">
        <v>224</v>
      </c>
      <c r="C1195" s="15">
        <v>10305001600000</v>
      </c>
      <c r="D1195" s="17" t="s">
        <v>162</v>
      </c>
    </row>
    <row r="1196" spans="1:6" x14ac:dyDescent="0.25">
      <c r="A1196" s="15">
        <v>10401001600000</v>
      </c>
      <c r="B1196" s="17" t="s">
        <v>224</v>
      </c>
      <c r="C1196" s="15">
        <v>40102620001000</v>
      </c>
      <c r="D1196" s="17" t="s">
        <v>1546</v>
      </c>
    </row>
    <row r="1197" spans="1:6" x14ac:dyDescent="0.25">
      <c r="A1197" s="15" t="s">
        <v>8271</v>
      </c>
      <c r="B1197" s="17" t="s">
        <v>225</v>
      </c>
      <c r="C1197" s="15">
        <v>10305002500000</v>
      </c>
      <c r="D1197" s="17" t="s">
        <v>164</v>
      </c>
    </row>
    <row r="1198" spans="1:6" x14ac:dyDescent="0.25">
      <c r="A1198" s="15" t="s">
        <v>8271</v>
      </c>
      <c r="B1198" s="17" t="s">
        <v>225</v>
      </c>
      <c r="C1198" s="15">
        <v>40102620001000</v>
      </c>
      <c r="D1198" s="17" t="s">
        <v>1546</v>
      </c>
    </row>
    <row r="1199" spans="1:6" x14ac:dyDescent="0.25">
      <c r="A1199" s="15" t="s">
        <v>8272</v>
      </c>
      <c r="B1199" s="17" t="s">
        <v>227</v>
      </c>
      <c r="C1199" s="15">
        <v>10305003500000</v>
      </c>
      <c r="D1199" s="17" t="s">
        <v>167</v>
      </c>
    </row>
    <row r="1200" spans="1:6" x14ac:dyDescent="0.25">
      <c r="A1200" s="15" t="s">
        <v>8272</v>
      </c>
      <c r="B1200" s="17" t="s">
        <v>227</v>
      </c>
      <c r="C1200" s="15">
        <v>40102620001000</v>
      </c>
      <c r="D1200" s="17" t="s">
        <v>1546</v>
      </c>
    </row>
    <row r="1201" spans="1:4" x14ac:dyDescent="0.25">
      <c r="A1201" s="15" t="s">
        <v>8273</v>
      </c>
      <c r="B1201" s="17" t="s">
        <v>229</v>
      </c>
      <c r="C1201" s="15">
        <v>10305005000002</v>
      </c>
      <c r="D1201" s="17" t="s">
        <v>170</v>
      </c>
    </row>
    <row r="1202" spans="1:4" x14ac:dyDescent="0.25">
      <c r="A1202" s="15" t="s">
        <v>8273</v>
      </c>
      <c r="B1202" s="17" t="s">
        <v>229</v>
      </c>
      <c r="C1202" s="15">
        <v>40102620001000</v>
      </c>
      <c r="D1202" s="17" t="s">
        <v>1546</v>
      </c>
    </row>
    <row r="1203" spans="1:4" x14ac:dyDescent="0.25">
      <c r="A1203" s="15">
        <v>10401005000003</v>
      </c>
      <c r="B1203" s="17" t="s">
        <v>228</v>
      </c>
      <c r="C1203" s="15">
        <v>10305005000003</v>
      </c>
      <c r="D1203" s="17" t="s">
        <v>171</v>
      </c>
    </row>
    <row r="1204" spans="1:4" x14ac:dyDescent="0.25">
      <c r="A1204" s="15">
        <v>10401005000003</v>
      </c>
      <c r="B1204" s="17" t="s">
        <v>228</v>
      </c>
      <c r="C1204" s="15">
        <v>40102620001000</v>
      </c>
      <c r="D1204" s="17" t="s">
        <v>1546</v>
      </c>
    </row>
    <row r="1205" spans="1:4" x14ac:dyDescent="0.25">
      <c r="A1205" s="15">
        <v>10401007000002</v>
      </c>
      <c r="B1205" s="17" t="s">
        <v>231</v>
      </c>
      <c r="C1205" s="15">
        <v>10305007000000</v>
      </c>
      <c r="D1205" s="17" t="s">
        <v>174</v>
      </c>
    </row>
    <row r="1206" spans="1:4" x14ac:dyDescent="0.25">
      <c r="A1206" s="15">
        <v>10401007000002</v>
      </c>
      <c r="B1206" s="17" t="s">
        <v>231</v>
      </c>
      <c r="C1206" s="15">
        <v>40102620001000</v>
      </c>
      <c r="D1206" s="17" t="s">
        <v>1546</v>
      </c>
    </row>
    <row r="1207" spans="1:4" x14ac:dyDescent="0.25">
      <c r="A1207" s="15">
        <v>10401007000001</v>
      </c>
      <c r="B1207" s="17" t="s">
        <v>230</v>
      </c>
      <c r="C1207" s="15">
        <v>10305007000001</v>
      </c>
      <c r="D1207" s="17" t="s">
        <v>173</v>
      </c>
    </row>
    <row r="1208" spans="1:4" x14ac:dyDescent="0.25">
      <c r="A1208" s="15">
        <v>10401007000001</v>
      </c>
      <c r="B1208" s="17" t="s">
        <v>230</v>
      </c>
      <c r="C1208" s="15">
        <v>40102620001000</v>
      </c>
      <c r="D1208" s="17" t="s">
        <v>1546</v>
      </c>
    </row>
    <row r="1209" spans="1:4" x14ac:dyDescent="0.25">
      <c r="A1209" s="15" t="s">
        <v>8274</v>
      </c>
      <c r="B1209" s="17" t="s">
        <v>233</v>
      </c>
      <c r="C1209" s="15">
        <v>10305009500000</v>
      </c>
      <c r="D1209" s="17" t="s">
        <v>1757</v>
      </c>
    </row>
    <row r="1210" spans="1:4" x14ac:dyDescent="0.25">
      <c r="A1210" s="15" t="s">
        <v>8274</v>
      </c>
      <c r="B1210" s="17" t="s">
        <v>233</v>
      </c>
      <c r="C1210" s="15">
        <v>40102620001000</v>
      </c>
      <c r="D1210" s="17" t="s">
        <v>1546</v>
      </c>
    </row>
    <row r="1211" spans="1:4" x14ac:dyDescent="0.25">
      <c r="A1211" s="15">
        <v>10401009500002</v>
      </c>
      <c r="B1211" s="17" t="s">
        <v>232</v>
      </c>
      <c r="C1211" s="15">
        <v>10305009500002</v>
      </c>
      <c r="D1211" s="17" t="s">
        <v>177</v>
      </c>
    </row>
    <row r="1212" spans="1:4" x14ac:dyDescent="0.25">
      <c r="A1212" s="15">
        <v>10401009500002</v>
      </c>
      <c r="B1212" s="17" t="s">
        <v>232</v>
      </c>
      <c r="C1212" s="15">
        <v>40102620001000</v>
      </c>
      <c r="D1212" s="17" t="s">
        <v>1546</v>
      </c>
    </row>
    <row r="1213" spans="1:4" x14ac:dyDescent="0.25">
      <c r="A1213" s="15">
        <v>10401012000002</v>
      </c>
      <c r="B1213" s="17" t="s">
        <v>235</v>
      </c>
      <c r="C1213" s="15" t="s">
        <v>14993</v>
      </c>
      <c r="D1213" s="17" t="s">
        <v>179</v>
      </c>
    </row>
    <row r="1214" spans="1:4" x14ac:dyDescent="0.25">
      <c r="A1214" s="15">
        <v>10401012000002</v>
      </c>
      <c r="B1214" s="17" t="s">
        <v>235</v>
      </c>
      <c r="C1214" s="15">
        <v>40102620001000</v>
      </c>
      <c r="D1214" s="17" t="s">
        <v>1546</v>
      </c>
    </row>
    <row r="1215" spans="1:4" x14ac:dyDescent="0.25">
      <c r="A1215" s="15">
        <v>10401012000001</v>
      </c>
      <c r="B1215" s="17" t="s">
        <v>234</v>
      </c>
      <c r="C1215" s="15">
        <v>10305012000001</v>
      </c>
      <c r="D1215" s="17" t="s">
        <v>180</v>
      </c>
    </row>
    <row r="1216" spans="1:4" x14ac:dyDescent="0.25">
      <c r="A1216" s="15">
        <v>10401012000001</v>
      </c>
      <c r="B1216" s="17" t="s">
        <v>234</v>
      </c>
      <c r="C1216" s="15">
        <v>40102620001000</v>
      </c>
      <c r="D1216" s="17" t="s">
        <v>1546</v>
      </c>
    </row>
    <row r="1217" spans="1:4" x14ac:dyDescent="0.25">
      <c r="A1217" s="15" t="s">
        <v>15001</v>
      </c>
      <c r="B1217" s="17" t="s">
        <v>237</v>
      </c>
      <c r="C1217" s="15">
        <v>10305015000001</v>
      </c>
      <c r="D1217" s="17" t="s">
        <v>1653</v>
      </c>
    </row>
    <row r="1218" spans="1:4" x14ac:dyDescent="0.25">
      <c r="A1218" s="15" t="s">
        <v>15001</v>
      </c>
      <c r="B1218" s="17" t="s">
        <v>237</v>
      </c>
      <c r="C1218" s="15">
        <v>40102620001000</v>
      </c>
      <c r="D1218" s="17" t="s">
        <v>1546</v>
      </c>
    </row>
    <row r="1219" spans="1:4" x14ac:dyDescent="0.25">
      <c r="A1219" s="15">
        <v>10401015000004</v>
      </c>
      <c r="B1219" s="17" t="s">
        <v>236</v>
      </c>
      <c r="C1219" s="15">
        <v>10305015000000</v>
      </c>
      <c r="D1219" s="17" t="s">
        <v>1758</v>
      </c>
    </row>
    <row r="1220" spans="1:4" x14ac:dyDescent="0.25">
      <c r="A1220" s="15">
        <v>10401015000004</v>
      </c>
      <c r="B1220" s="17" t="s">
        <v>236</v>
      </c>
      <c r="C1220" s="15">
        <v>40102620001000</v>
      </c>
      <c r="D1220" s="17" t="s">
        <v>1546</v>
      </c>
    </row>
    <row r="1221" spans="1:4" x14ac:dyDescent="0.25">
      <c r="A1221" s="15">
        <v>10401018500000</v>
      </c>
      <c r="B1221" s="17" t="s">
        <v>238</v>
      </c>
      <c r="C1221" s="15">
        <v>10305018500000</v>
      </c>
      <c r="D1221" s="17" t="s">
        <v>184</v>
      </c>
    </row>
    <row r="1222" spans="1:4" x14ac:dyDescent="0.25">
      <c r="A1222" s="15">
        <v>10401018500000</v>
      </c>
      <c r="B1222" s="17" t="s">
        <v>238</v>
      </c>
      <c r="C1222" s="15">
        <v>40102620001000</v>
      </c>
      <c r="D1222" s="17" t="s">
        <v>1546</v>
      </c>
    </row>
    <row r="1223" spans="1:4" x14ac:dyDescent="0.25">
      <c r="A1223" s="15">
        <v>10401024000003</v>
      </c>
      <c r="B1223" s="17" t="s">
        <v>240</v>
      </c>
      <c r="C1223" s="15">
        <v>10305024000000</v>
      </c>
      <c r="D1223" s="17" t="s">
        <v>188</v>
      </c>
    </row>
    <row r="1224" spans="1:4" x14ac:dyDescent="0.25">
      <c r="A1224" s="15">
        <v>10401024000003</v>
      </c>
      <c r="B1224" s="17" t="s">
        <v>240</v>
      </c>
      <c r="C1224" s="15">
        <v>40102620001000</v>
      </c>
      <c r="D1224" s="17" t="s">
        <v>1546</v>
      </c>
    </row>
    <row r="1225" spans="1:4" x14ac:dyDescent="0.25">
      <c r="A1225" s="15" t="s">
        <v>8254</v>
      </c>
      <c r="B1225" s="17" t="s">
        <v>241</v>
      </c>
      <c r="C1225" s="15">
        <v>10305024000001</v>
      </c>
      <c r="D1225" s="17" t="s">
        <v>187</v>
      </c>
    </row>
    <row r="1226" spans="1:4" x14ac:dyDescent="0.25">
      <c r="A1226" s="15" t="s">
        <v>8254</v>
      </c>
      <c r="B1226" s="17" t="s">
        <v>241</v>
      </c>
      <c r="C1226" s="15">
        <v>40102620001000</v>
      </c>
      <c r="D1226" s="17" t="s">
        <v>1546</v>
      </c>
    </row>
    <row r="1227" spans="1:4" x14ac:dyDescent="0.25">
      <c r="A1227" s="15" t="s">
        <v>8276</v>
      </c>
      <c r="B1227" s="17" t="s">
        <v>243</v>
      </c>
      <c r="C1227" s="15">
        <v>10305030000000</v>
      </c>
      <c r="D1227" s="17" t="s">
        <v>1759</v>
      </c>
    </row>
    <row r="1228" spans="1:4" x14ac:dyDescent="0.25">
      <c r="A1228" s="15" t="s">
        <v>8276</v>
      </c>
      <c r="B1228" s="17" t="s">
        <v>243</v>
      </c>
      <c r="C1228" s="15">
        <v>40102620001000</v>
      </c>
      <c r="D1228" s="17" t="s">
        <v>1546</v>
      </c>
    </row>
    <row r="1229" spans="1:4" x14ac:dyDescent="0.25">
      <c r="A1229" s="15">
        <v>10401030000002</v>
      </c>
      <c r="B1229" s="17" t="s">
        <v>242</v>
      </c>
      <c r="C1229" s="15">
        <v>10305030000001</v>
      </c>
      <c r="D1229" s="17" t="s">
        <v>191</v>
      </c>
    </row>
    <row r="1230" spans="1:4" x14ac:dyDescent="0.25">
      <c r="A1230" s="15">
        <v>10401030000002</v>
      </c>
      <c r="B1230" s="17" t="s">
        <v>242</v>
      </c>
      <c r="C1230" s="15">
        <v>40102620001000</v>
      </c>
      <c r="D1230" s="17" t="s">
        <v>1546</v>
      </c>
    </row>
    <row r="1231" spans="1:4" x14ac:dyDescent="0.25">
      <c r="A1231" s="15" t="s">
        <v>8277</v>
      </c>
      <c r="B1231" s="17" t="s">
        <v>244</v>
      </c>
      <c r="C1231" s="15">
        <v>10305040000000</v>
      </c>
      <c r="D1231" s="17" t="s">
        <v>1654</v>
      </c>
    </row>
    <row r="1232" spans="1:4" x14ac:dyDescent="0.25">
      <c r="A1232" s="15" t="s">
        <v>8277</v>
      </c>
      <c r="B1232" s="17" t="s">
        <v>244</v>
      </c>
      <c r="C1232" s="15">
        <v>40102620001000</v>
      </c>
      <c r="D1232" s="17" t="s">
        <v>1546</v>
      </c>
    </row>
    <row r="1233" spans="1:6" x14ac:dyDescent="0.25">
      <c r="A1233" s="15">
        <v>10401040000003</v>
      </c>
      <c r="B1233" s="17" t="s">
        <v>245</v>
      </c>
      <c r="C1233" s="15">
        <v>10305040000002</v>
      </c>
      <c r="D1233" s="17" t="s">
        <v>193</v>
      </c>
    </row>
    <row r="1234" spans="1:6" x14ac:dyDescent="0.25">
      <c r="A1234" s="15">
        <v>10401040000003</v>
      </c>
      <c r="B1234" s="17" t="s">
        <v>245</v>
      </c>
      <c r="C1234" s="15">
        <v>40102620001000</v>
      </c>
      <c r="D1234" s="17" t="s">
        <v>1546</v>
      </c>
    </row>
    <row r="1235" spans="1:6" x14ac:dyDescent="0.25">
      <c r="A1235" s="15">
        <v>10401050000000</v>
      </c>
      <c r="B1235" s="17" t="s">
        <v>246</v>
      </c>
      <c r="C1235" s="15">
        <v>10305050000000</v>
      </c>
      <c r="D1235" s="17" t="s">
        <v>1655</v>
      </c>
    </row>
    <row r="1236" spans="1:6" x14ac:dyDescent="0.25">
      <c r="A1236" s="15">
        <v>10401050000000</v>
      </c>
      <c r="B1236" s="17" t="s">
        <v>246</v>
      </c>
      <c r="C1236" s="15">
        <v>40102620001000</v>
      </c>
      <c r="D1236" s="17" t="s">
        <v>1546</v>
      </c>
    </row>
    <row r="1237" spans="1:6" x14ac:dyDescent="0.25">
      <c r="A1237" s="15">
        <v>10401050000001</v>
      </c>
      <c r="B1237" s="17" t="s">
        <v>247</v>
      </c>
      <c r="C1237" s="15">
        <v>10305050000001</v>
      </c>
      <c r="D1237" s="17" t="s">
        <v>195</v>
      </c>
    </row>
    <row r="1238" spans="1:6" x14ac:dyDescent="0.25">
      <c r="A1238" s="15">
        <v>10401050000001</v>
      </c>
      <c r="B1238" s="17" t="s">
        <v>247</v>
      </c>
      <c r="C1238" s="15">
        <v>40102620001000</v>
      </c>
      <c r="D1238" s="17" t="s">
        <v>1546</v>
      </c>
    </row>
    <row r="1239" spans="1:6" x14ac:dyDescent="0.25">
      <c r="A1239" s="15">
        <v>10401050000002</v>
      </c>
      <c r="B1239" s="17" t="s">
        <v>248</v>
      </c>
      <c r="C1239" s="15">
        <v>10305050000002</v>
      </c>
      <c r="D1239" s="17" t="s">
        <v>1656</v>
      </c>
    </row>
    <row r="1240" spans="1:6" x14ac:dyDescent="0.25">
      <c r="A1240" s="15">
        <v>10401050000002</v>
      </c>
      <c r="B1240" s="17" t="s">
        <v>248</v>
      </c>
      <c r="C1240" s="15">
        <v>40102620001000</v>
      </c>
      <c r="D1240" s="17" t="s">
        <v>1546</v>
      </c>
    </row>
    <row r="1241" spans="1:6" x14ac:dyDescent="0.25">
      <c r="A1241" s="15">
        <v>10401063000000</v>
      </c>
      <c r="B1241" s="17" t="s">
        <v>249</v>
      </c>
      <c r="C1241" s="15">
        <v>10305063000002</v>
      </c>
      <c r="D1241" s="17" t="s">
        <v>196</v>
      </c>
    </row>
    <row r="1242" spans="1:6" x14ac:dyDescent="0.25">
      <c r="A1242" s="15">
        <v>10401063000000</v>
      </c>
      <c r="B1242" s="17" t="s">
        <v>249</v>
      </c>
      <c r="C1242" s="15">
        <v>40102620001000</v>
      </c>
      <c r="D1242" s="17" t="s">
        <v>1546</v>
      </c>
    </row>
    <row r="1243" spans="1:6" x14ac:dyDescent="0.25">
      <c r="A1243" s="15">
        <v>10401063000001</v>
      </c>
      <c r="B1243" s="17" t="s">
        <v>250</v>
      </c>
      <c r="C1243" s="15">
        <v>10305063000000</v>
      </c>
      <c r="D1243" s="17" t="s">
        <v>1657</v>
      </c>
    </row>
    <row r="1244" spans="1:6" x14ac:dyDescent="0.25">
      <c r="A1244" s="15">
        <v>10401063000001</v>
      </c>
      <c r="B1244" s="17" t="s">
        <v>250</v>
      </c>
      <c r="C1244" s="15">
        <v>40102620001000</v>
      </c>
      <c r="D1244" s="17" t="s">
        <v>1546</v>
      </c>
    </row>
    <row r="1245" spans="1:6" x14ac:dyDescent="0.25">
      <c r="A1245" s="52"/>
      <c r="B1245" s="54"/>
      <c r="C1245" s="52"/>
      <c r="D1245" s="54"/>
    </row>
    <row r="1246" spans="1:6" x14ac:dyDescent="0.25">
      <c r="A1246" s="49" t="s">
        <v>8268</v>
      </c>
      <c r="B1246" s="51" t="s">
        <v>220</v>
      </c>
      <c r="C1246" s="49">
        <v>10305000150000</v>
      </c>
      <c r="D1246" s="51" t="s">
        <v>151</v>
      </c>
      <c r="F1246" s="61" t="s">
        <v>25959</v>
      </c>
    </row>
    <row r="1247" spans="1:6" x14ac:dyDescent="0.25">
      <c r="A1247" s="49" t="s">
        <v>8268</v>
      </c>
      <c r="B1247" s="51" t="s">
        <v>220</v>
      </c>
      <c r="C1247" s="49">
        <v>40102620003000</v>
      </c>
      <c r="D1247" s="51" t="s">
        <v>1548</v>
      </c>
    </row>
    <row r="1248" spans="1:6" x14ac:dyDescent="0.25">
      <c r="A1248" s="15" t="s">
        <v>8269</v>
      </c>
      <c r="B1248" s="17" t="s">
        <v>222</v>
      </c>
      <c r="C1248" s="15">
        <v>10305000250000</v>
      </c>
      <c r="D1248" s="17" t="s">
        <v>153</v>
      </c>
    </row>
    <row r="1249" spans="1:4" x14ac:dyDescent="0.25">
      <c r="A1249" s="15" t="s">
        <v>8269</v>
      </c>
      <c r="B1249" s="17" t="s">
        <v>222</v>
      </c>
      <c r="C1249" s="15">
        <v>40102620003000</v>
      </c>
      <c r="D1249" s="17" t="s">
        <v>1548</v>
      </c>
    </row>
    <row r="1250" spans="1:4" x14ac:dyDescent="0.25">
      <c r="A1250" s="15" t="s">
        <v>8270</v>
      </c>
      <c r="B1250" s="17" t="s">
        <v>3877</v>
      </c>
      <c r="C1250" s="15">
        <v>10305000400001</v>
      </c>
      <c r="D1250" s="17" t="s">
        <v>155</v>
      </c>
    </row>
    <row r="1251" spans="1:4" x14ac:dyDescent="0.25">
      <c r="A1251" s="15" t="s">
        <v>8270</v>
      </c>
      <c r="B1251" s="17" t="s">
        <v>3877</v>
      </c>
      <c r="C1251" s="15">
        <v>40102620003000</v>
      </c>
      <c r="D1251" s="17" t="s">
        <v>1548</v>
      </c>
    </row>
    <row r="1252" spans="1:4" x14ac:dyDescent="0.25">
      <c r="A1252" s="15">
        <v>11125001000671</v>
      </c>
      <c r="B1252" s="17" t="s">
        <v>1032</v>
      </c>
      <c r="C1252" s="15">
        <v>10305000600000</v>
      </c>
      <c r="D1252" s="17" t="s">
        <v>157</v>
      </c>
    </row>
    <row r="1253" spans="1:4" x14ac:dyDescent="0.25">
      <c r="A1253" s="15">
        <v>11125001000671</v>
      </c>
      <c r="B1253" s="17" t="s">
        <v>1032</v>
      </c>
      <c r="C1253" s="15">
        <v>40102620003000</v>
      </c>
      <c r="D1253" s="17" t="s">
        <v>1548</v>
      </c>
    </row>
    <row r="1254" spans="1:4" x14ac:dyDescent="0.25">
      <c r="A1254" s="15">
        <v>11102001000361</v>
      </c>
      <c r="B1254" s="17" t="s">
        <v>1033</v>
      </c>
      <c r="C1254" s="15">
        <v>10305001000000</v>
      </c>
      <c r="D1254" s="17" t="s">
        <v>159</v>
      </c>
    </row>
    <row r="1255" spans="1:4" x14ac:dyDescent="0.25">
      <c r="A1255" s="15">
        <v>11102001000361</v>
      </c>
      <c r="B1255" s="17" t="s">
        <v>1033</v>
      </c>
      <c r="C1255" s="15">
        <v>40102620003000</v>
      </c>
      <c r="D1255" s="17" t="s">
        <v>1548</v>
      </c>
    </row>
    <row r="1256" spans="1:4" x14ac:dyDescent="0.25">
      <c r="A1256" s="15">
        <v>10401001600000</v>
      </c>
      <c r="B1256" s="17" t="s">
        <v>224</v>
      </c>
      <c r="C1256" s="15">
        <v>10305001600000</v>
      </c>
      <c r="D1256" s="17" t="s">
        <v>162</v>
      </c>
    </row>
    <row r="1257" spans="1:4" x14ac:dyDescent="0.25">
      <c r="A1257" s="15">
        <v>10401001600000</v>
      </c>
      <c r="B1257" s="17" t="s">
        <v>224</v>
      </c>
      <c r="C1257" s="15">
        <v>40102620003000</v>
      </c>
      <c r="D1257" s="17" t="s">
        <v>1548</v>
      </c>
    </row>
    <row r="1258" spans="1:4" x14ac:dyDescent="0.25">
      <c r="A1258" s="15" t="s">
        <v>8271</v>
      </c>
      <c r="B1258" s="17" t="s">
        <v>225</v>
      </c>
      <c r="C1258" s="15">
        <v>10305002500000</v>
      </c>
      <c r="D1258" s="17" t="s">
        <v>164</v>
      </c>
    </row>
    <row r="1259" spans="1:4" x14ac:dyDescent="0.25">
      <c r="A1259" s="15" t="s">
        <v>8271</v>
      </c>
      <c r="B1259" s="17" t="s">
        <v>225</v>
      </c>
      <c r="C1259" s="15">
        <v>40102620003000</v>
      </c>
      <c r="D1259" s="17" t="s">
        <v>1548</v>
      </c>
    </row>
    <row r="1260" spans="1:4" x14ac:dyDescent="0.25">
      <c r="A1260" s="15" t="s">
        <v>8272</v>
      </c>
      <c r="B1260" s="17" t="s">
        <v>227</v>
      </c>
      <c r="C1260" s="15">
        <v>10305003500000</v>
      </c>
      <c r="D1260" s="17" t="s">
        <v>167</v>
      </c>
    </row>
    <row r="1261" spans="1:4" x14ac:dyDescent="0.25">
      <c r="A1261" s="15" t="s">
        <v>8272</v>
      </c>
      <c r="B1261" s="17" t="s">
        <v>227</v>
      </c>
      <c r="C1261" s="15">
        <v>40102620003000</v>
      </c>
      <c r="D1261" s="17" t="s">
        <v>1548</v>
      </c>
    </row>
    <row r="1262" spans="1:4" x14ac:dyDescent="0.25">
      <c r="A1262" s="15" t="s">
        <v>8273</v>
      </c>
      <c r="B1262" s="17" t="s">
        <v>229</v>
      </c>
      <c r="C1262" s="15">
        <v>10305005000002</v>
      </c>
      <c r="D1262" s="17" t="s">
        <v>170</v>
      </c>
    </row>
    <row r="1263" spans="1:4" x14ac:dyDescent="0.25">
      <c r="A1263" s="15" t="s">
        <v>8273</v>
      </c>
      <c r="B1263" s="17" t="s">
        <v>229</v>
      </c>
      <c r="C1263" s="15">
        <v>40102620003000</v>
      </c>
      <c r="D1263" s="17" t="s">
        <v>1548</v>
      </c>
    </row>
    <row r="1264" spans="1:4" x14ac:dyDescent="0.25">
      <c r="A1264" s="15">
        <v>10401005000003</v>
      </c>
      <c r="B1264" s="17" t="s">
        <v>228</v>
      </c>
      <c r="C1264" s="15">
        <v>10305005000003</v>
      </c>
      <c r="D1264" s="17" t="s">
        <v>171</v>
      </c>
    </row>
    <row r="1265" spans="1:4" x14ac:dyDescent="0.25">
      <c r="A1265" s="15">
        <v>10401005000003</v>
      </c>
      <c r="B1265" s="17" t="s">
        <v>228</v>
      </c>
      <c r="C1265" s="15">
        <v>40102620003000</v>
      </c>
      <c r="D1265" s="17" t="s">
        <v>1548</v>
      </c>
    </row>
    <row r="1266" spans="1:4" x14ac:dyDescent="0.25">
      <c r="A1266" s="15">
        <v>10401007000002</v>
      </c>
      <c r="B1266" s="17" t="s">
        <v>231</v>
      </c>
      <c r="C1266" s="15">
        <v>10305007000000</v>
      </c>
      <c r="D1266" s="17" t="s">
        <v>174</v>
      </c>
    </row>
    <row r="1267" spans="1:4" x14ac:dyDescent="0.25">
      <c r="A1267" s="15">
        <v>10401007000002</v>
      </c>
      <c r="B1267" s="17" t="s">
        <v>231</v>
      </c>
      <c r="C1267" s="15">
        <v>40102620003000</v>
      </c>
      <c r="D1267" s="17" t="s">
        <v>1548</v>
      </c>
    </row>
    <row r="1268" spans="1:4" x14ac:dyDescent="0.25">
      <c r="A1268" s="15">
        <v>10401007000001</v>
      </c>
      <c r="B1268" s="17" t="s">
        <v>230</v>
      </c>
      <c r="C1268" s="15">
        <v>10305007000001</v>
      </c>
      <c r="D1268" s="17" t="s">
        <v>173</v>
      </c>
    </row>
    <row r="1269" spans="1:4" x14ac:dyDescent="0.25">
      <c r="A1269" s="15">
        <v>10401007000001</v>
      </c>
      <c r="B1269" s="17" t="s">
        <v>230</v>
      </c>
      <c r="C1269" s="15">
        <v>40102620003000</v>
      </c>
      <c r="D1269" s="17" t="s">
        <v>1548</v>
      </c>
    </row>
    <row r="1270" spans="1:4" x14ac:dyDescent="0.25">
      <c r="A1270" s="15" t="s">
        <v>8274</v>
      </c>
      <c r="B1270" s="17" t="s">
        <v>233</v>
      </c>
      <c r="C1270" s="15">
        <v>10305009500000</v>
      </c>
      <c r="D1270" s="17" t="s">
        <v>1757</v>
      </c>
    </row>
    <row r="1271" spans="1:4" x14ac:dyDescent="0.25">
      <c r="A1271" s="15" t="s">
        <v>8274</v>
      </c>
      <c r="B1271" s="17" t="s">
        <v>233</v>
      </c>
      <c r="C1271" s="15">
        <v>40102620003000</v>
      </c>
      <c r="D1271" s="17" t="s">
        <v>1548</v>
      </c>
    </row>
    <row r="1272" spans="1:4" x14ac:dyDescent="0.25">
      <c r="A1272" s="15">
        <v>10401009500002</v>
      </c>
      <c r="B1272" s="17" t="s">
        <v>232</v>
      </c>
      <c r="C1272" s="15">
        <v>10305009500002</v>
      </c>
      <c r="D1272" s="17" t="s">
        <v>177</v>
      </c>
    </row>
    <row r="1273" spans="1:4" x14ac:dyDescent="0.25">
      <c r="A1273" s="15">
        <v>10401009500002</v>
      </c>
      <c r="B1273" s="17" t="s">
        <v>232</v>
      </c>
      <c r="C1273" s="15">
        <v>40102620003000</v>
      </c>
      <c r="D1273" s="17" t="s">
        <v>1548</v>
      </c>
    </row>
    <row r="1274" spans="1:4" x14ac:dyDescent="0.25">
      <c r="A1274" s="15">
        <v>10401012000002</v>
      </c>
      <c r="B1274" s="17" t="s">
        <v>235</v>
      </c>
      <c r="C1274" s="15" t="s">
        <v>14993</v>
      </c>
      <c r="D1274" s="17" t="s">
        <v>179</v>
      </c>
    </row>
    <row r="1275" spans="1:4" x14ac:dyDescent="0.25">
      <c r="A1275" s="15">
        <v>10401012000002</v>
      </c>
      <c r="B1275" s="17" t="s">
        <v>235</v>
      </c>
      <c r="C1275" s="15">
        <v>40102620003000</v>
      </c>
      <c r="D1275" s="17" t="s">
        <v>1548</v>
      </c>
    </row>
    <row r="1276" spans="1:4" x14ac:dyDescent="0.25">
      <c r="A1276" s="15">
        <v>10401012000001</v>
      </c>
      <c r="B1276" s="17" t="s">
        <v>234</v>
      </c>
      <c r="C1276" s="15">
        <v>10305012000001</v>
      </c>
      <c r="D1276" s="17" t="s">
        <v>180</v>
      </c>
    </row>
    <row r="1277" spans="1:4" x14ac:dyDescent="0.25">
      <c r="A1277" s="15">
        <v>10401012000001</v>
      </c>
      <c r="B1277" s="17" t="s">
        <v>234</v>
      </c>
      <c r="C1277" s="15">
        <v>40102620003000</v>
      </c>
      <c r="D1277" s="17" t="s">
        <v>1548</v>
      </c>
    </row>
    <row r="1278" spans="1:4" x14ac:dyDescent="0.25">
      <c r="A1278" s="15" t="s">
        <v>15001</v>
      </c>
      <c r="B1278" s="17" t="s">
        <v>237</v>
      </c>
      <c r="C1278" s="15">
        <v>10305015000001</v>
      </c>
      <c r="D1278" s="17" t="s">
        <v>1653</v>
      </c>
    </row>
    <row r="1279" spans="1:4" x14ac:dyDescent="0.25">
      <c r="A1279" s="15" t="s">
        <v>15001</v>
      </c>
      <c r="B1279" s="17" t="s">
        <v>237</v>
      </c>
      <c r="C1279" s="15">
        <v>40102620003000</v>
      </c>
      <c r="D1279" s="17" t="s">
        <v>1548</v>
      </c>
    </row>
    <row r="1280" spans="1:4" x14ac:dyDescent="0.25">
      <c r="A1280" s="15">
        <v>10401015000004</v>
      </c>
      <c r="B1280" s="17" t="s">
        <v>236</v>
      </c>
      <c r="C1280" s="15">
        <v>10305015000000</v>
      </c>
      <c r="D1280" s="17" t="s">
        <v>1758</v>
      </c>
    </row>
    <row r="1281" spans="1:4" x14ac:dyDescent="0.25">
      <c r="A1281" s="15">
        <v>10401015000004</v>
      </c>
      <c r="B1281" s="17" t="s">
        <v>236</v>
      </c>
      <c r="C1281" s="15">
        <v>40102620003000</v>
      </c>
      <c r="D1281" s="17" t="s">
        <v>1548</v>
      </c>
    </row>
    <row r="1282" spans="1:4" x14ac:dyDescent="0.25">
      <c r="A1282" s="15">
        <v>10401018500000</v>
      </c>
      <c r="B1282" s="17" t="s">
        <v>238</v>
      </c>
      <c r="C1282" s="15">
        <v>10305018500000</v>
      </c>
      <c r="D1282" s="17" t="s">
        <v>184</v>
      </c>
    </row>
    <row r="1283" spans="1:4" x14ac:dyDescent="0.25">
      <c r="A1283" s="15">
        <v>10401018500000</v>
      </c>
      <c r="B1283" s="17" t="s">
        <v>238</v>
      </c>
      <c r="C1283" s="15">
        <v>40102620003000</v>
      </c>
      <c r="D1283" s="17" t="s">
        <v>1548</v>
      </c>
    </row>
    <row r="1284" spans="1:4" x14ac:dyDescent="0.25">
      <c r="A1284" s="15">
        <v>10401024000003</v>
      </c>
      <c r="B1284" s="17" t="s">
        <v>240</v>
      </c>
      <c r="C1284" s="15">
        <v>10305024000000</v>
      </c>
      <c r="D1284" s="17" t="s">
        <v>188</v>
      </c>
    </row>
    <row r="1285" spans="1:4" x14ac:dyDescent="0.25">
      <c r="A1285" s="15">
        <v>10401024000003</v>
      </c>
      <c r="B1285" s="17" t="s">
        <v>240</v>
      </c>
      <c r="C1285" s="15">
        <v>40102620003000</v>
      </c>
      <c r="D1285" s="17" t="s">
        <v>1548</v>
      </c>
    </row>
    <row r="1286" spans="1:4" x14ac:dyDescent="0.25">
      <c r="A1286" s="15" t="s">
        <v>8254</v>
      </c>
      <c r="B1286" s="17" t="s">
        <v>241</v>
      </c>
      <c r="C1286" s="15">
        <v>10305024000001</v>
      </c>
      <c r="D1286" s="17" t="s">
        <v>187</v>
      </c>
    </row>
    <row r="1287" spans="1:4" x14ac:dyDescent="0.25">
      <c r="A1287" s="15" t="s">
        <v>8254</v>
      </c>
      <c r="B1287" s="17" t="s">
        <v>241</v>
      </c>
      <c r="C1287" s="15">
        <v>40102620003000</v>
      </c>
      <c r="D1287" s="17" t="s">
        <v>1548</v>
      </c>
    </row>
    <row r="1288" spans="1:4" x14ac:dyDescent="0.25">
      <c r="A1288" s="15" t="s">
        <v>8276</v>
      </c>
      <c r="B1288" s="17" t="s">
        <v>243</v>
      </c>
      <c r="C1288" s="15">
        <v>10305030000000</v>
      </c>
      <c r="D1288" s="17" t="s">
        <v>1759</v>
      </c>
    </row>
    <row r="1289" spans="1:4" x14ac:dyDescent="0.25">
      <c r="A1289" s="15" t="s">
        <v>8276</v>
      </c>
      <c r="B1289" s="17" t="s">
        <v>243</v>
      </c>
      <c r="C1289" s="15">
        <v>40102620003000</v>
      </c>
      <c r="D1289" s="17" t="s">
        <v>1548</v>
      </c>
    </row>
    <row r="1290" spans="1:4" x14ac:dyDescent="0.25">
      <c r="A1290" s="15">
        <v>10401030000002</v>
      </c>
      <c r="B1290" s="17" t="s">
        <v>242</v>
      </c>
      <c r="C1290" s="15">
        <v>10305030000001</v>
      </c>
      <c r="D1290" s="17" t="s">
        <v>191</v>
      </c>
    </row>
    <row r="1291" spans="1:4" x14ac:dyDescent="0.25">
      <c r="A1291" s="15">
        <v>10401030000002</v>
      </c>
      <c r="B1291" s="17" t="s">
        <v>242</v>
      </c>
      <c r="C1291" s="15">
        <v>40102620003000</v>
      </c>
      <c r="D1291" s="17" t="s">
        <v>1548</v>
      </c>
    </row>
    <row r="1292" spans="1:4" x14ac:dyDescent="0.25">
      <c r="A1292" s="15" t="s">
        <v>8277</v>
      </c>
      <c r="B1292" s="17" t="s">
        <v>244</v>
      </c>
      <c r="C1292" s="15">
        <v>10305040000000</v>
      </c>
      <c r="D1292" s="17" t="s">
        <v>1654</v>
      </c>
    </row>
    <row r="1293" spans="1:4" x14ac:dyDescent="0.25">
      <c r="A1293" s="15" t="s">
        <v>8277</v>
      </c>
      <c r="B1293" s="17" t="s">
        <v>244</v>
      </c>
      <c r="C1293" s="15">
        <v>40102620003000</v>
      </c>
      <c r="D1293" s="17" t="s">
        <v>1548</v>
      </c>
    </row>
    <row r="1294" spans="1:4" x14ac:dyDescent="0.25">
      <c r="A1294" s="15">
        <v>10401040000003</v>
      </c>
      <c r="B1294" s="17" t="s">
        <v>245</v>
      </c>
      <c r="C1294" s="15">
        <v>10305040000002</v>
      </c>
      <c r="D1294" s="17" t="s">
        <v>193</v>
      </c>
    </row>
    <row r="1295" spans="1:4" x14ac:dyDescent="0.25">
      <c r="A1295" s="15">
        <v>10401040000003</v>
      </c>
      <c r="B1295" s="17" t="s">
        <v>245</v>
      </c>
      <c r="C1295" s="15">
        <v>40102620003000</v>
      </c>
      <c r="D1295" s="17" t="s">
        <v>1548</v>
      </c>
    </row>
    <row r="1296" spans="1:4" x14ac:dyDescent="0.25">
      <c r="A1296" s="15">
        <v>10401050000000</v>
      </c>
      <c r="B1296" s="17" t="s">
        <v>246</v>
      </c>
      <c r="C1296" s="15">
        <v>10305050000000</v>
      </c>
      <c r="D1296" s="17" t="s">
        <v>1655</v>
      </c>
    </row>
    <row r="1297" spans="1:6" x14ac:dyDescent="0.25">
      <c r="A1297" s="15">
        <v>10401050000000</v>
      </c>
      <c r="B1297" s="17" t="s">
        <v>246</v>
      </c>
      <c r="C1297" s="15">
        <v>40102620003000</v>
      </c>
      <c r="D1297" s="17" t="s">
        <v>1548</v>
      </c>
    </row>
    <row r="1298" spans="1:6" x14ac:dyDescent="0.25">
      <c r="A1298" s="15">
        <v>10401050000001</v>
      </c>
      <c r="B1298" s="17" t="s">
        <v>247</v>
      </c>
      <c r="C1298" s="15">
        <v>10305050000001</v>
      </c>
      <c r="D1298" s="17" t="s">
        <v>195</v>
      </c>
    </row>
    <row r="1299" spans="1:6" x14ac:dyDescent="0.25">
      <c r="A1299" s="15">
        <v>10401050000001</v>
      </c>
      <c r="B1299" s="17" t="s">
        <v>247</v>
      </c>
      <c r="C1299" s="15">
        <v>40102620003000</v>
      </c>
      <c r="D1299" s="17" t="s">
        <v>1548</v>
      </c>
    </row>
    <row r="1300" spans="1:6" x14ac:dyDescent="0.25">
      <c r="A1300" s="15">
        <v>10401050000002</v>
      </c>
      <c r="B1300" s="17" t="s">
        <v>248</v>
      </c>
      <c r="C1300" s="15">
        <v>10305050000002</v>
      </c>
      <c r="D1300" s="17" t="s">
        <v>1656</v>
      </c>
    </row>
    <row r="1301" spans="1:6" x14ac:dyDescent="0.25">
      <c r="A1301" s="15">
        <v>10401050000002</v>
      </c>
      <c r="B1301" s="17" t="s">
        <v>248</v>
      </c>
      <c r="C1301" s="15">
        <v>40102620003000</v>
      </c>
      <c r="D1301" s="17" t="s">
        <v>1548</v>
      </c>
    </row>
    <row r="1302" spans="1:6" x14ac:dyDescent="0.25">
      <c r="A1302" s="15">
        <v>10401063000000</v>
      </c>
      <c r="B1302" s="17" t="s">
        <v>249</v>
      </c>
      <c r="C1302" s="15">
        <v>10305063000002</v>
      </c>
      <c r="D1302" s="17" t="s">
        <v>196</v>
      </c>
    </row>
    <row r="1303" spans="1:6" x14ac:dyDescent="0.25">
      <c r="A1303" s="15">
        <v>10401063000000</v>
      </c>
      <c r="B1303" s="17" t="s">
        <v>249</v>
      </c>
      <c r="C1303" s="15">
        <v>40102620003000</v>
      </c>
      <c r="D1303" s="17" t="s">
        <v>1548</v>
      </c>
    </row>
    <row r="1304" spans="1:6" x14ac:dyDescent="0.25">
      <c r="A1304" s="15">
        <v>10401063000001</v>
      </c>
      <c r="B1304" s="17" t="s">
        <v>250</v>
      </c>
      <c r="C1304" s="15">
        <v>10305063000000</v>
      </c>
      <c r="D1304" s="17" t="s">
        <v>1657</v>
      </c>
    </row>
    <row r="1305" spans="1:6" x14ac:dyDescent="0.25">
      <c r="A1305" s="15">
        <v>10401063000001</v>
      </c>
      <c r="B1305" s="17" t="s">
        <v>250</v>
      </c>
      <c r="C1305" s="15">
        <v>40102620003000</v>
      </c>
      <c r="D1305" s="17" t="s">
        <v>1548</v>
      </c>
    </row>
    <row r="1306" spans="1:6" x14ac:dyDescent="0.25">
      <c r="A1306" s="52"/>
      <c r="B1306" s="54"/>
      <c r="C1306" s="52"/>
      <c r="D1306" s="54"/>
    </row>
    <row r="1307" spans="1:6" x14ac:dyDescent="0.25">
      <c r="A1307" s="49" t="s">
        <v>8268</v>
      </c>
      <c r="B1307" s="51" t="s">
        <v>220</v>
      </c>
      <c r="C1307" s="49">
        <v>10305000150000</v>
      </c>
      <c r="D1307" s="51" t="s">
        <v>151</v>
      </c>
      <c r="F1307" s="61" t="s">
        <v>25959</v>
      </c>
    </row>
    <row r="1308" spans="1:6" x14ac:dyDescent="0.25">
      <c r="A1308" s="49" t="s">
        <v>8268</v>
      </c>
      <c r="B1308" s="51" t="s">
        <v>220</v>
      </c>
      <c r="C1308" s="49">
        <v>40102620005000</v>
      </c>
      <c r="D1308" s="51" t="s">
        <v>1550</v>
      </c>
    </row>
    <row r="1309" spans="1:6" x14ac:dyDescent="0.25">
      <c r="A1309" s="15" t="s">
        <v>8269</v>
      </c>
      <c r="B1309" s="17" t="s">
        <v>222</v>
      </c>
      <c r="C1309" s="15">
        <v>10305000250000</v>
      </c>
      <c r="D1309" s="17" t="s">
        <v>153</v>
      </c>
    </row>
    <row r="1310" spans="1:6" x14ac:dyDescent="0.25">
      <c r="A1310" s="15" t="s">
        <v>8269</v>
      </c>
      <c r="B1310" s="17" t="s">
        <v>222</v>
      </c>
      <c r="C1310" s="15">
        <v>40102620005000</v>
      </c>
      <c r="D1310" s="17" t="s">
        <v>1550</v>
      </c>
    </row>
    <row r="1311" spans="1:6" x14ac:dyDescent="0.25">
      <c r="A1311" s="15" t="s">
        <v>8270</v>
      </c>
      <c r="B1311" s="17" t="s">
        <v>3877</v>
      </c>
      <c r="C1311" s="15">
        <v>10305000400001</v>
      </c>
      <c r="D1311" s="17" t="s">
        <v>155</v>
      </c>
    </row>
    <row r="1312" spans="1:6" x14ac:dyDescent="0.25">
      <c r="A1312" s="15" t="s">
        <v>8270</v>
      </c>
      <c r="B1312" s="17" t="s">
        <v>3877</v>
      </c>
      <c r="C1312" s="15">
        <v>40102620005000</v>
      </c>
      <c r="D1312" s="17" t="s">
        <v>1550</v>
      </c>
    </row>
    <row r="1313" spans="1:4" x14ac:dyDescent="0.25">
      <c r="A1313" s="15">
        <v>11125001000671</v>
      </c>
      <c r="B1313" s="17" t="s">
        <v>1032</v>
      </c>
      <c r="C1313" s="15">
        <v>10305000600000</v>
      </c>
      <c r="D1313" s="17" t="s">
        <v>157</v>
      </c>
    </row>
    <row r="1314" spans="1:4" x14ac:dyDescent="0.25">
      <c r="A1314" s="15">
        <v>11125001000671</v>
      </c>
      <c r="B1314" s="17" t="s">
        <v>1032</v>
      </c>
      <c r="C1314" s="15">
        <v>40102620005000</v>
      </c>
      <c r="D1314" s="17" t="s">
        <v>1550</v>
      </c>
    </row>
    <row r="1315" spans="1:4" x14ac:dyDescent="0.25">
      <c r="A1315" s="15">
        <v>11102001000361</v>
      </c>
      <c r="B1315" s="17" t="s">
        <v>1033</v>
      </c>
      <c r="C1315" s="15">
        <v>10305001000000</v>
      </c>
      <c r="D1315" s="17" t="s">
        <v>159</v>
      </c>
    </row>
    <row r="1316" spans="1:4" x14ac:dyDescent="0.25">
      <c r="A1316" s="15">
        <v>11102001000361</v>
      </c>
      <c r="B1316" s="17" t="s">
        <v>1033</v>
      </c>
      <c r="C1316" s="15">
        <v>40102620005000</v>
      </c>
      <c r="D1316" s="17" t="s">
        <v>1550</v>
      </c>
    </row>
    <row r="1317" spans="1:4" x14ac:dyDescent="0.25">
      <c r="A1317" s="15">
        <v>10401001600000</v>
      </c>
      <c r="B1317" s="17" t="s">
        <v>224</v>
      </c>
      <c r="C1317" s="15">
        <v>10305001600000</v>
      </c>
      <c r="D1317" s="17" t="s">
        <v>162</v>
      </c>
    </row>
    <row r="1318" spans="1:4" x14ac:dyDescent="0.25">
      <c r="A1318" s="15">
        <v>10401001600000</v>
      </c>
      <c r="B1318" s="17" t="s">
        <v>224</v>
      </c>
      <c r="C1318" s="15">
        <v>40102620005000</v>
      </c>
      <c r="D1318" s="17" t="s">
        <v>1550</v>
      </c>
    </row>
    <row r="1319" spans="1:4" x14ac:dyDescent="0.25">
      <c r="A1319" s="15" t="s">
        <v>8271</v>
      </c>
      <c r="B1319" s="17" t="s">
        <v>225</v>
      </c>
      <c r="C1319" s="15">
        <v>10305002500000</v>
      </c>
      <c r="D1319" s="17" t="s">
        <v>164</v>
      </c>
    </row>
    <row r="1320" spans="1:4" x14ac:dyDescent="0.25">
      <c r="A1320" s="15" t="s">
        <v>8271</v>
      </c>
      <c r="B1320" s="17" t="s">
        <v>225</v>
      </c>
      <c r="C1320" s="15">
        <v>40102620005000</v>
      </c>
      <c r="D1320" s="17" t="s">
        <v>1550</v>
      </c>
    </row>
    <row r="1321" spans="1:4" x14ac:dyDescent="0.25">
      <c r="A1321" s="15" t="s">
        <v>8272</v>
      </c>
      <c r="B1321" s="17" t="s">
        <v>227</v>
      </c>
      <c r="C1321" s="15">
        <v>10305003500000</v>
      </c>
      <c r="D1321" s="17" t="s">
        <v>167</v>
      </c>
    </row>
    <row r="1322" spans="1:4" x14ac:dyDescent="0.25">
      <c r="A1322" s="15" t="s">
        <v>8272</v>
      </c>
      <c r="B1322" s="17" t="s">
        <v>227</v>
      </c>
      <c r="C1322" s="15">
        <v>40102620005000</v>
      </c>
      <c r="D1322" s="17" t="s">
        <v>1550</v>
      </c>
    </row>
    <row r="1323" spans="1:4" x14ac:dyDescent="0.25">
      <c r="A1323" s="15" t="s">
        <v>8273</v>
      </c>
      <c r="B1323" s="17" t="s">
        <v>229</v>
      </c>
      <c r="C1323" s="15">
        <v>10305005000002</v>
      </c>
      <c r="D1323" s="17" t="s">
        <v>170</v>
      </c>
    </row>
    <row r="1324" spans="1:4" x14ac:dyDescent="0.25">
      <c r="A1324" s="15" t="s">
        <v>8273</v>
      </c>
      <c r="B1324" s="17" t="s">
        <v>229</v>
      </c>
      <c r="C1324" s="15">
        <v>40102620005000</v>
      </c>
      <c r="D1324" s="17" t="s">
        <v>1550</v>
      </c>
    </row>
    <row r="1325" spans="1:4" x14ac:dyDescent="0.25">
      <c r="A1325" s="15">
        <v>10401005000003</v>
      </c>
      <c r="B1325" s="17" t="s">
        <v>228</v>
      </c>
      <c r="C1325" s="15">
        <v>10305005000003</v>
      </c>
      <c r="D1325" s="17" t="s">
        <v>171</v>
      </c>
    </row>
    <row r="1326" spans="1:4" x14ac:dyDescent="0.25">
      <c r="A1326" s="15">
        <v>10401005000003</v>
      </c>
      <c r="B1326" s="17" t="s">
        <v>228</v>
      </c>
      <c r="C1326" s="15">
        <v>40102620005000</v>
      </c>
      <c r="D1326" s="17" t="s">
        <v>1550</v>
      </c>
    </row>
    <row r="1327" spans="1:4" x14ac:dyDescent="0.25">
      <c r="A1327" s="15">
        <v>10401007000002</v>
      </c>
      <c r="B1327" s="17" t="s">
        <v>231</v>
      </c>
      <c r="C1327" s="15">
        <v>10305007000000</v>
      </c>
      <c r="D1327" s="17" t="s">
        <v>174</v>
      </c>
    </row>
    <row r="1328" spans="1:4" x14ac:dyDescent="0.25">
      <c r="A1328" s="15">
        <v>10401007000002</v>
      </c>
      <c r="B1328" s="17" t="s">
        <v>231</v>
      </c>
      <c r="C1328" s="15">
        <v>40102620005000</v>
      </c>
      <c r="D1328" s="17" t="s">
        <v>1550</v>
      </c>
    </row>
    <row r="1329" spans="1:4" x14ac:dyDescent="0.25">
      <c r="A1329" s="15">
        <v>10401007000001</v>
      </c>
      <c r="B1329" s="17" t="s">
        <v>230</v>
      </c>
      <c r="C1329" s="15">
        <v>10305007000001</v>
      </c>
      <c r="D1329" s="17" t="s">
        <v>173</v>
      </c>
    </row>
    <row r="1330" spans="1:4" x14ac:dyDescent="0.25">
      <c r="A1330" s="15">
        <v>10401007000001</v>
      </c>
      <c r="B1330" s="17" t="s">
        <v>230</v>
      </c>
      <c r="C1330" s="15">
        <v>40102620005000</v>
      </c>
      <c r="D1330" s="17" t="s">
        <v>1550</v>
      </c>
    </row>
    <row r="1331" spans="1:4" x14ac:dyDescent="0.25">
      <c r="A1331" s="15" t="s">
        <v>8274</v>
      </c>
      <c r="B1331" s="17" t="s">
        <v>233</v>
      </c>
      <c r="C1331" s="15">
        <v>10305009500000</v>
      </c>
      <c r="D1331" s="17" t="s">
        <v>1757</v>
      </c>
    </row>
    <row r="1332" spans="1:4" x14ac:dyDescent="0.25">
      <c r="A1332" s="15" t="s">
        <v>8274</v>
      </c>
      <c r="B1332" s="17" t="s">
        <v>233</v>
      </c>
      <c r="C1332" s="15">
        <v>40102620005000</v>
      </c>
      <c r="D1332" s="17" t="s">
        <v>1550</v>
      </c>
    </row>
    <row r="1333" spans="1:4" x14ac:dyDescent="0.25">
      <c r="A1333" s="15">
        <v>10401009500002</v>
      </c>
      <c r="B1333" s="17" t="s">
        <v>232</v>
      </c>
      <c r="C1333" s="15">
        <v>10305009500002</v>
      </c>
      <c r="D1333" s="17" t="s">
        <v>177</v>
      </c>
    </row>
    <row r="1334" spans="1:4" x14ac:dyDescent="0.25">
      <c r="A1334" s="15">
        <v>10401009500002</v>
      </c>
      <c r="B1334" s="17" t="s">
        <v>232</v>
      </c>
      <c r="C1334" s="15">
        <v>40102620005000</v>
      </c>
      <c r="D1334" s="17" t="s">
        <v>1550</v>
      </c>
    </row>
    <row r="1335" spans="1:4" x14ac:dyDescent="0.25">
      <c r="A1335" s="15">
        <v>10401012000002</v>
      </c>
      <c r="B1335" s="17" t="s">
        <v>235</v>
      </c>
      <c r="C1335" s="15" t="s">
        <v>14993</v>
      </c>
      <c r="D1335" s="17" t="s">
        <v>179</v>
      </c>
    </row>
    <row r="1336" spans="1:4" x14ac:dyDescent="0.25">
      <c r="A1336" s="15">
        <v>10401012000002</v>
      </c>
      <c r="B1336" s="17" t="s">
        <v>235</v>
      </c>
      <c r="C1336" s="15">
        <v>40102620005000</v>
      </c>
      <c r="D1336" s="17" t="s">
        <v>1550</v>
      </c>
    </row>
    <row r="1337" spans="1:4" x14ac:dyDescent="0.25">
      <c r="A1337" s="15">
        <v>10401012000001</v>
      </c>
      <c r="B1337" s="17" t="s">
        <v>234</v>
      </c>
      <c r="C1337" s="15">
        <v>10305012000001</v>
      </c>
      <c r="D1337" s="17" t="s">
        <v>180</v>
      </c>
    </row>
    <row r="1338" spans="1:4" x14ac:dyDescent="0.25">
      <c r="A1338" s="15">
        <v>10401012000001</v>
      </c>
      <c r="B1338" s="17" t="s">
        <v>234</v>
      </c>
      <c r="C1338" s="15">
        <v>40102620005000</v>
      </c>
      <c r="D1338" s="17" t="s">
        <v>1550</v>
      </c>
    </row>
    <row r="1339" spans="1:4" x14ac:dyDescent="0.25">
      <c r="A1339" s="15" t="s">
        <v>15001</v>
      </c>
      <c r="B1339" s="17" t="s">
        <v>237</v>
      </c>
      <c r="C1339" s="15">
        <v>10305015000001</v>
      </c>
      <c r="D1339" s="17" t="s">
        <v>1653</v>
      </c>
    </row>
    <row r="1340" spans="1:4" x14ac:dyDescent="0.25">
      <c r="A1340" s="15" t="s">
        <v>15001</v>
      </c>
      <c r="B1340" s="17" t="s">
        <v>237</v>
      </c>
      <c r="C1340" s="15">
        <v>40102620005000</v>
      </c>
      <c r="D1340" s="17" t="s">
        <v>1550</v>
      </c>
    </row>
    <row r="1341" spans="1:4" x14ac:dyDescent="0.25">
      <c r="A1341" s="15">
        <v>10401015000004</v>
      </c>
      <c r="B1341" s="17" t="s">
        <v>236</v>
      </c>
      <c r="C1341" s="15">
        <v>10305015000000</v>
      </c>
      <c r="D1341" s="17" t="s">
        <v>1758</v>
      </c>
    </row>
    <row r="1342" spans="1:4" x14ac:dyDescent="0.25">
      <c r="A1342" s="15">
        <v>10401015000004</v>
      </c>
      <c r="B1342" s="17" t="s">
        <v>236</v>
      </c>
      <c r="C1342" s="15">
        <v>40102620005000</v>
      </c>
      <c r="D1342" s="17" t="s">
        <v>1550</v>
      </c>
    </row>
    <row r="1343" spans="1:4" x14ac:dyDescent="0.25">
      <c r="A1343" s="15">
        <v>10401018500000</v>
      </c>
      <c r="B1343" s="17" t="s">
        <v>238</v>
      </c>
      <c r="C1343" s="15">
        <v>10305018500000</v>
      </c>
      <c r="D1343" s="17" t="s">
        <v>184</v>
      </c>
    </row>
    <row r="1344" spans="1:4" x14ac:dyDescent="0.25">
      <c r="A1344" s="15">
        <v>10401018500000</v>
      </c>
      <c r="B1344" s="17" t="s">
        <v>238</v>
      </c>
      <c r="C1344" s="15">
        <v>40102620005000</v>
      </c>
      <c r="D1344" s="17" t="s">
        <v>1550</v>
      </c>
    </row>
    <row r="1345" spans="1:4" x14ac:dyDescent="0.25">
      <c r="A1345" s="15">
        <v>10401024000003</v>
      </c>
      <c r="B1345" s="17" t="s">
        <v>240</v>
      </c>
      <c r="C1345" s="15">
        <v>10305024000000</v>
      </c>
      <c r="D1345" s="17" t="s">
        <v>188</v>
      </c>
    </row>
    <row r="1346" spans="1:4" x14ac:dyDescent="0.25">
      <c r="A1346" s="15">
        <v>10401024000003</v>
      </c>
      <c r="B1346" s="17" t="s">
        <v>240</v>
      </c>
      <c r="C1346" s="15">
        <v>40102620005000</v>
      </c>
      <c r="D1346" s="17" t="s">
        <v>1550</v>
      </c>
    </row>
    <row r="1347" spans="1:4" x14ac:dyDescent="0.25">
      <c r="A1347" s="15" t="s">
        <v>8254</v>
      </c>
      <c r="B1347" s="17" t="s">
        <v>241</v>
      </c>
      <c r="C1347" s="15">
        <v>10305024000001</v>
      </c>
      <c r="D1347" s="17" t="s">
        <v>187</v>
      </c>
    </row>
    <row r="1348" spans="1:4" x14ac:dyDescent="0.25">
      <c r="A1348" s="15" t="s">
        <v>8254</v>
      </c>
      <c r="B1348" s="17" t="s">
        <v>241</v>
      </c>
      <c r="C1348" s="15">
        <v>40102620005000</v>
      </c>
      <c r="D1348" s="17" t="s">
        <v>1550</v>
      </c>
    </row>
    <row r="1349" spans="1:4" x14ac:dyDescent="0.25">
      <c r="A1349" s="15" t="s">
        <v>8276</v>
      </c>
      <c r="B1349" s="17" t="s">
        <v>243</v>
      </c>
      <c r="C1349" s="15">
        <v>10305030000000</v>
      </c>
      <c r="D1349" s="17" t="s">
        <v>1759</v>
      </c>
    </row>
    <row r="1350" spans="1:4" x14ac:dyDescent="0.25">
      <c r="A1350" s="15" t="s">
        <v>8276</v>
      </c>
      <c r="B1350" s="17" t="s">
        <v>243</v>
      </c>
      <c r="C1350" s="15">
        <v>40102620005000</v>
      </c>
      <c r="D1350" s="17" t="s">
        <v>1550</v>
      </c>
    </row>
    <row r="1351" spans="1:4" x14ac:dyDescent="0.25">
      <c r="A1351" s="15">
        <v>10401030000002</v>
      </c>
      <c r="B1351" s="17" t="s">
        <v>242</v>
      </c>
      <c r="C1351" s="15">
        <v>10305030000001</v>
      </c>
      <c r="D1351" s="17" t="s">
        <v>191</v>
      </c>
    </row>
    <row r="1352" spans="1:4" x14ac:dyDescent="0.25">
      <c r="A1352" s="15">
        <v>10401030000002</v>
      </c>
      <c r="B1352" s="17" t="s">
        <v>242</v>
      </c>
      <c r="C1352" s="15">
        <v>40102620005000</v>
      </c>
      <c r="D1352" s="17" t="s">
        <v>1550</v>
      </c>
    </row>
    <row r="1353" spans="1:4" x14ac:dyDescent="0.25">
      <c r="A1353" s="15" t="s">
        <v>8277</v>
      </c>
      <c r="B1353" s="17" t="s">
        <v>244</v>
      </c>
      <c r="C1353" s="15">
        <v>10305040000000</v>
      </c>
      <c r="D1353" s="17" t="s">
        <v>1654</v>
      </c>
    </row>
    <row r="1354" spans="1:4" x14ac:dyDescent="0.25">
      <c r="A1354" s="15" t="s">
        <v>8277</v>
      </c>
      <c r="B1354" s="17" t="s">
        <v>244</v>
      </c>
      <c r="C1354" s="15">
        <v>40102620005000</v>
      </c>
      <c r="D1354" s="17" t="s">
        <v>1550</v>
      </c>
    </row>
    <row r="1355" spans="1:4" x14ac:dyDescent="0.25">
      <c r="A1355" s="15">
        <v>10401040000003</v>
      </c>
      <c r="B1355" s="17" t="s">
        <v>245</v>
      </c>
      <c r="C1355" s="15">
        <v>10305040000002</v>
      </c>
      <c r="D1355" s="17" t="s">
        <v>193</v>
      </c>
    </row>
    <row r="1356" spans="1:4" x14ac:dyDescent="0.25">
      <c r="A1356" s="15">
        <v>10401040000003</v>
      </c>
      <c r="B1356" s="17" t="s">
        <v>245</v>
      </c>
      <c r="C1356" s="15">
        <v>40102620005000</v>
      </c>
      <c r="D1356" s="17" t="s">
        <v>1550</v>
      </c>
    </row>
    <row r="1357" spans="1:4" x14ac:dyDescent="0.25">
      <c r="A1357" s="15">
        <v>10401050000000</v>
      </c>
      <c r="B1357" s="17" t="s">
        <v>246</v>
      </c>
      <c r="C1357" s="15">
        <v>10305050000000</v>
      </c>
      <c r="D1357" s="17" t="s">
        <v>1655</v>
      </c>
    </row>
    <row r="1358" spans="1:4" x14ac:dyDescent="0.25">
      <c r="A1358" s="15">
        <v>10401050000000</v>
      </c>
      <c r="B1358" s="17" t="s">
        <v>246</v>
      </c>
      <c r="C1358" s="15">
        <v>40102620005000</v>
      </c>
      <c r="D1358" s="17" t="s">
        <v>1550</v>
      </c>
    </row>
    <row r="1359" spans="1:4" x14ac:dyDescent="0.25">
      <c r="A1359" s="15">
        <v>10401050000001</v>
      </c>
      <c r="B1359" s="17" t="s">
        <v>247</v>
      </c>
      <c r="C1359" s="15">
        <v>10305050000001</v>
      </c>
      <c r="D1359" s="17" t="s">
        <v>195</v>
      </c>
    </row>
    <row r="1360" spans="1:4" x14ac:dyDescent="0.25">
      <c r="A1360" s="15">
        <v>10401050000001</v>
      </c>
      <c r="B1360" s="17" t="s">
        <v>247</v>
      </c>
      <c r="C1360" s="15">
        <v>40102620005000</v>
      </c>
      <c r="D1360" s="17" t="s">
        <v>1550</v>
      </c>
    </row>
    <row r="1361" spans="1:6" x14ac:dyDescent="0.25">
      <c r="A1361" s="15">
        <v>10401050000002</v>
      </c>
      <c r="B1361" s="17" t="s">
        <v>248</v>
      </c>
      <c r="C1361" s="15">
        <v>10305050000002</v>
      </c>
      <c r="D1361" s="17" t="s">
        <v>1656</v>
      </c>
    </row>
    <row r="1362" spans="1:6" x14ac:dyDescent="0.25">
      <c r="A1362" s="15">
        <v>10401050000002</v>
      </c>
      <c r="B1362" s="17" t="s">
        <v>248</v>
      </c>
      <c r="C1362" s="15">
        <v>40102620005000</v>
      </c>
      <c r="D1362" s="17" t="s">
        <v>1550</v>
      </c>
    </row>
    <row r="1363" spans="1:6" x14ac:dyDescent="0.25">
      <c r="A1363" s="15">
        <v>10401063000000</v>
      </c>
      <c r="B1363" s="17" t="s">
        <v>249</v>
      </c>
      <c r="C1363" s="15">
        <v>10305063000002</v>
      </c>
      <c r="D1363" s="17" t="s">
        <v>196</v>
      </c>
    </row>
    <row r="1364" spans="1:6" x14ac:dyDescent="0.25">
      <c r="A1364" s="15">
        <v>10401063000000</v>
      </c>
      <c r="B1364" s="17" t="s">
        <v>249</v>
      </c>
      <c r="C1364" s="15">
        <v>40102620005000</v>
      </c>
      <c r="D1364" s="17" t="s">
        <v>1550</v>
      </c>
    </row>
    <row r="1365" spans="1:6" x14ac:dyDescent="0.25">
      <c r="A1365" s="15">
        <v>10401063000001</v>
      </c>
      <c r="B1365" s="17" t="s">
        <v>250</v>
      </c>
      <c r="C1365" s="15">
        <v>10305063000000</v>
      </c>
      <c r="D1365" s="17" t="s">
        <v>1657</v>
      </c>
    </row>
    <row r="1366" spans="1:6" x14ac:dyDescent="0.25">
      <c r="A1366" s="15">
        <v>10401063000001</v>
      </c>
      <c r="B1366" s="17" t="s">
        <v>250</v>
      </c>
      <c r="C1366" s="15">
        <v>40102620005000</v>
      </c>
      <c r="D1366" s="17" t="s">
        <v>1550</v>
      </c>
    </row>
    <row r="1367" spans="1:6" x14ac:dyDescent="0.25">
      <c r="A1367" s="52"/>
      <c r="B1367" s="54"/>
      <c r="C1367" s="52"/>
      <c r="D1367" s="54"/>
    </row>
    <row r="1368" spans="1:6" x14ac:dyDescent="0.25">
      <c r="A1368" s="49">
        <v>10909001000381</v>
      </c>
      <c r="B1368" s="51" t="s">
        <v>527</v>
      </c>
      <c r="C1368" s="49">
        <v>10306001000001</v>
      </c>
      <c r="D1368" s="51" t="s">
        <v>160</v>
      </c>
      <c r="F1368" s="61" t="s">
        <v>25959</v>
      </c>
    </row>
    <row r="1369" spans="1:6" x14ac:dyDescent="0.25">
      <c r="A1369" s="49">
        <v>10909001000381</v>
      </c>
      <c r="B1369" s="51" t="s">
        <v>527</v>
      </c>
      <c r="C1369" s="49">
        <v>60110240000000</v>
      </c>
      <c r="D1369" s="51" t="s">
        <v>1574</v>
      </c>
    </row>
    <row r="1370" spans="1:6" x14ac:dyDescent="0.25">
      <c r="A1370" s="15">
        <v>10609001100381</v>
      </c>
      <c r="B1370" s="17" t="s">
        <v>530</v>
      </c>
      <c r="C1370" s="15">
        <v>10306001100001</v>
      </c>
      <c r="D1370" s="17" t="s">
        <v>197</v>
      </c>
    </row>
    <row r="1371" spans="1:6" x14ac:dyDescent="0.25">
      <c r="A1371" s="15">
        <v>10609001100381</v>
      </c>
      <c r="B1371" s="17" t="s">
        <v>530</v>
      </c>
      <c r="C1371" s="15">
        <v>60110240000000</v>
      </c>
      <c r="D1371" s="17" t="s">
        <v>1574</v>
      </c>
    </row>
    <row r="1372" spans="1:6" x14ac:dyDescent="0.25">
      <c r="A1372" s="15">
        <v>10601001400381</v>
      </c>
      <c r="B1372" s="17" t="s">
        <v>532</v>
      </c>
      <c r="C1372" s="15">
        <v>10306001400000</v>
      </c>
      <c r="D1372" s="17" t="s">
        <v>199</v>
      </c>
    </row>
    <row r="1373" spans="1:6" x14ac:dyDescent="0.25">
      <c r="A1373" s="15">
        <v>10601001400381</v>
      </c>
      <c r="B1373" s="17" t="s">
        <v>532</v>
      </c>
      <c r="C1373" s="15">
        <v>60110240000000</v>
      </c>
      <c r="D1373" s="17" t="s">
        <v>1574</v>
      </c>
    </row>
    <row r="1374" spans="1:6" x14ac:dyDescent="0.25">
      <c r="A1374" s="15" t="s">
        <v>1688</v>
      </c>
      <c r="B1374" s="17" t="s">
        <v>671</v>
      </c>
      <c r="C1374" s="15">
        <v>10306001600001</v>
      </c>
      <c r="D1374" s="17" t="s">
        <v>198</v>
      </c>
    </row>
    <row r="1375" spans="1:6" x14ac:dyDescent="0.25">
      <c r="A1375" s="15" t="s">
        <v>1688</v>
      </c>
      <c r="B1375" s="17" t="s">
        <v>671</v>
      </c>
      <c r="C1375" s="15">
        <v>60110240000000</v>
      </c>
      <c r="D1375" s="17" t="s">
        <v>1574</v>
      </c>
    </row>
    <row r="1376" spans="1:6" x14ac:dyDescent="0.25">
      <c r="A1376" s="15">
        <v>10601002200381</v>
      </c>
      <c r="B1376" s="17" t="s">
        <v>535</v>
      </c>
      <c r="C1376" s="15">
        <v>10301002200001</v>
      </c>
      <c r="D1376" s="17" t="s">
        <v>9</v>
      </c>
    </row>
    <row r="1377" spans="1:4" x14ac:dyDescent="0.25">
      <c r="A1377" s="15">
        <v>10601002200381</v>
      </c>
      <c r="B1377" s="17" t="s">
        <v>535</v>
      </c>
      <c r="C1377" s="15">
        <v>60110240000000</v>
      </c>
      <c r="D1377" s="17" t="s">
        <v>1574</v>
      </c>
    </row>
    <row r="1378" spans="1:4" x14ac:dyDescent="0.25">
      <c r="A1378" s="15">
        <v>10922002500381</v>
      </c>
      <c r="B1378" s="17" t="s">
        <v>673</v>
      </c>
      <c r="C1378" s="15">
        <v>10306002500001</v>
      </c>
      <c r="D1378" s="17" t="s">
        <v>165</v>
      </c>
    </row>
    <row r="1379" spans="1:4" x14ac:dyDescent="0.25">
      <c r="A1379" s="15">
        <v>10922002500381</v>
      </c>
      <c r="B1379" s="17" t="s">
        <v>673</v>
      </c>
      <c r="C1379" s="15">
        <v>60110240000000</v>
      </c>
      <c r="D1379" s="17" t="s">
        <v>1574</v>
      </c>
    </row>
    <row r="1380" spans="1:4" x14ac:dyDescent="0.25">
      <c r="A1380" s="15">
        <v>10922003500381</v>
      </c>
      <c r="B1380" s="17" t="s">
        <v>675</v>
      </c>
      <c r="C1380" s="15">
        <v>10306003500001</v>
      </c>
      <c r="D1380" s="17" t="s">
        <v>200</v>
      </c>
    </row>
    <row r="1381" spans="1:4" x14ac:dyDescent="0.25">
      <c r="A1381" s="15">
        <v>10922003500381</v>
      </c>
      <c r="B1381" s="17" t="s">
        <v>675</v>
      </c>
      <c r="C1381" s="15">
        <v>60110240000000</v>
      </c>
      <c r="D1381" s="17" t="s">
        <v>1574</v>
      </c>
    </row>
    <row r="1382" spans="1:4" x14ac:dyDescent="0.25">
      <c r="A1382" s="15">
        <v>10601003800381</v>
      </c>
      <c r="B1382" s="17" t="s">
        <v>541</v>
      </c>
      <c r="C1382" s="15">
        <v>10306003800001</v>
      </c>
      <c r="D1382" s="17" t="s">
        <v>201</v>
      </c>
    </row>
    <row r="1383" spans="1:4" x14ac:dyDescent="0.25">
      <c r="A1383" s="15">
        <v>10601003800381</v>
      </c>
      <c r="B1383" s="17" t="s">
        <v>541</v>
      </c>
      <c r="C1383" s="15">
        <v>60110240000000</v>
      </c>
      <c r="D1383" s="17" t="s">
        <v>1574</v>
      </c>
    </row>
    <row r="1384" spans="1:4" x14ac:dyDescent="0.25">
      <c r="A1384" s="15">
        <v>10642005000380</v>
      </c>
      <c r="B1384" s="17" t="s">
        <v>678</v>
      </c>
      <c r="C1384" s="15">
        <v>10305005000000</v>
      </c>
      <c r="D1384" s="17" t="s">
        <v>169</v>
      </c>
    </row>
    <row r="1385" spans="1:4" x14ac:dyDescent="0.25">
      <c r="A1385" s="15">
        <v>10642005000380</v>
      </c>
      <c r="B1385" s="17" t="s">
        <v>678</v>
      </c>
      <c r="C1385" s="15">
        <v>60110240000000</v>
      </c>
      <c r="D1385" s="17" t="s">
        <v>1574</v>
      </c>
    </row>
    <row r="1386" spans="1:4" x14ac:dyDescent="0.25">
      <c r="A1386" s="15">
        <v>10922005000382</v>
      </c>
      <c r="B1386" s="17" t="s">
        <v>679</v>
      </c>
      <c r="C1386" s="15">
        <v>10306005000002</v>
      </c>
      <c r="D1386" s="17" t="s">
        <v>202</v>
      </c>
    </row>
    <row r="1387" spans="1:4" x14ac:dyDescent="0.25">
      <c r="A1387" s="15">
        <v>10922005000382</v>
      </c>
      <c r="B1387" s="17" t="s">
        <v>679</v>
      </c>
      <c r="C1387" s="15">
        <v>60110240000000</v>
      </c>
      <c r="D1387" s="17" t="s">
        <v>1574</v>
      </c>
    </row>
    <row r="1388" spans="1:4" x14ac:dyDescent="0.25">
      <c r="A1388" s="15">
        <v>10636006000382</v>
      </c>
      <c r="B1388" s="17" t="s">
        <v>1584</v>
      </c>
      <c r="C1388" s="15">
        <v>10306006000002</v>
      </c>
      <c r="D1388" s="17" t="s">
        <v>1652</v>
      </c>
    </row>
    <row r="1389" spans="1:4" x14ac:dyDescent="0.25">
      <c r="A1389" s="15">
        <v>10636006000382</v>
      </c>
      <c r="B1389" s="17" t="s">
        <v>1584</v>
      </c>
      <c r="C1389" s="15">
        <v>60110240000000</v>
      </c>
      <c r="D1389" s="17" t="s">
        <v>1574</v>
      </c>
    </row>
    <row r="1390" spans="1:4" x14ac:dyDescent="0.25">
      <c r="A1390" s="15">
        <v>10922007000380</v>
      </c>
      <c r="B1390" s="17" t="s">
        <v>681</v>
      </c>
      <c r="C1390" s="15">
        <v>10306007000002</v>
      </c>
      <c r="D1390" s="17" t="s">
        <v>203</v>
      </c>
    </row>
    <row r="1391" spans="1:4" x14ac:dyDescent="0.25">
      <c r="A1391" s="15">
        <v>10922007000380</v>
      </c>
      <c r="B1391" s="17" t="s">
        <v>681</v>
      </c>
      <c r="C1391" s="15">
        <v>60110240000000</v>
      </c>
      <c r="D1391" s="17" t="s">
        <v>1574</v>
      </c>
    </row>
    <row r="1392" spans="1:4" x14ac:dyDescent="0.25">
      <c r="A1392" s="15">
        <v>10915009500381</v>
      </c>
      <c r="B1392" s="17" t="s">
        <v>683</v>
      </c>
      <c r="C1392" s="15">
        <v>10306009500002</v>
      </c>
      <c r="D1392" s="17" t="s">
        <v>204</v>
      </c>
    </row>
    <row r="1393" spans="1:4" x14ac:dyDescent="0.25">
      <c r="A1393" s="15">
        <v>10915009500381</v>
      </c>
      <c r="B1393" s="17" t="s">
        <v>683</v>
      </c>
      <c r="C1393" s="15">
        <v>60110240000000</v>
      </c>
      <c r="D1393" s="17" t="s">
        <v>1574</v>
      </c>
    </row>
    <row r="1394" spans="1:4" x14ac:dyDescent="0.25">
      <c r="A1394" s="15">
        <v>10601010000381</v>
      </c>
      <c r="B1394" s="17" t="s">
        <v>546</v>
      </c>
      <c r="C1394" s="15">
        <v>10306010000001</v>
      </c>
      <c r="D1394" s="17" t="s">
        <v>205</v>
      </c>
    </row>
    <row r="1395" spans="1:4" x14ac:dyDescent="0.25">
      <c r="A1395" s="15">
        <v>10601010000381</v>
      </c>
      <c r="B1395" s="17" t="s">
        <v>546</v>
      </c>
      <c r="C1395" s="15">
        <v>60110240000000</v>
      </c>
      <c r="D1395" s="17" t="s">
        <v>1574</v>
      </c>
    </row>
    <row r="1396" spans="1:4" x14ac:dyDescent="0.25">
      <c r="A1396" s="15">
        <v>10915012000382</v>
      </c>
      <c r="B1396" s="17" t="s">
        <v>685</v>
      </c>
      <c r="C1396" s="15">
        <v>10306012000002</v>
      </c>
      <c r="D1396" s="17" t="s">
        <v>206</v>
      </c>
    </row>
    <row r="1397" spans="1:4" x14ac:dyDescent="0.25">
      <c r="A1397" s="15">
        <v>10915012000382</v>
      </c>
      <c r="B1397" s="17" t="s">
        <v>685</v>
      </c>
      <c r="C1397" s="15">
        <v>60110240000000</v>
      </c>
      <c r="D1397" s="17" t="s">
        <v>1574</v>
      </c>
    </row>
    <row r="1398" spans="1:4" x14ac:dyDescent="0.25">
      <c r="A1398" s="15" t="s">
        <v>1682</v>
      </c>
      <c r="B1398" s="17" t="s">
        <v>688</v>
      </c>
      <c r="C1398" s="15">
        <v>10306015000003</v>
      </c>
      <c r="D1398" s="17" t="s">
        <v>207</v>
      </c>
    </row>
    <row r="1399" spans="1:4" x14ac:dyDescent="0.25">
      <c r="A1399" s="15" t="s">
        <v>1682</v>
      </c>
      <c r="B1399" s="17" t="s">
        <v>688</v>
      </c>
      <c r="C1399" s="15">
        <v>60110240000000</v>
      </c>
      <c r="D1399" s="17" t="s">
        <v>1574</v>
      </c>
    </row>
    <row r="1400" spans="1:4" x14ac:dyDescent="0.25">
      <c r="A1400" s="15">
        <v>10636015000382</v>
      </c>
      <c r="B1400" s="17" t="s">
        <v>689</v>
      </c>
      <c r="C1400" s="15">
        <v>10306015000002</v>
      </c>
      <c r="D1400" s="17" t="s">
        <v>208</v>
      </c>
    </row>
    <row r="1401" spans="1:4" x14ac:dyDescent="0.25">
      <c r="A1401" s="15">
        <v>10636015000382</v>
      </c>
      <c r="B1401" s="17" t="s">
        <v>689</v>
      </c>
      <c r="C1401" s="15">
        <v>60110240000000</v>
      </c>
      <c r="D1401" s="17" t="s">
        <v>1574</v>
      </c>
    </row>
    <row r="1402" spans="1:4" x14ac:dyDescent="0.25">
      <c r="A1402" s="15">
        <v>10915018500381</v>
      </c>
      <c r="B1402" s="17" t="s">
        <v>691</v>
      </c>
      <c r="C1402" s="15">
        <v>10306018500001</v>
      </c>
      <c r="D1402" s="17" t="s">
        <v>209</v>
      </c>
    </row>
    <row r="1403" spans="1:4" x14ac:dyDescent="0.25">
      <c r="A1403" s="15">
        <v>10915018500381</v>
      </c>
      <c r="B1403" s="17" t="s">
        <v>691</v>
      </c>
      <c r="C1403" s="15">
        <v>60110240000000</v>
      </c>
      <c r="D1403" s="17" t="s">
        <v>1574</v>
      </c>
    </row>
    <row r="1404" spans="1:4" x14ac:dyDescent="0.25">
      <c r="A1404" s="15">
        <v>10601020000382</v>
      </c>
      <c r="B1404" s="17" t="s">
        <v>553</v>
      </c>
      <c r="C1404" s="15">
        <v>10306020000002</v>
      </c>
      <c r="D1404" s="17" t="s">
        <v>210</v>
      </c>
    </row>
    <row r="1405" spans="1:4" x14ac:dyDescent="0.25">
      <c r="A1405" s="15">
        <v>10601020000382</v>
      </c>
      <c r="B1405" s="17" t="s">
        <v>553</v>
      </c>
      <c r="C1405" s="15">
        <v>60110240000000</v>
      </c>
      <c r="D1405" s="17" t="s">
        <v>1574</v>
      </c>
    </row>
    <row r="1406" spans="1:4" x14ac:dyDescent="0.25">
      <c r="A1406" s="15">
        <v>10915024000382</v>
      </c>
      <c r="B1406" s="17" t="s">
        <v>695</v>
      </c>
      <c r="C1406" s="15">
        <v>10306024000003</v>
      </c>
      <c r="D1406" s="17" t="s">
        <v>211</v>
      </c>
    </row>
    <row r="1407" spans="1:4" x14ac:dyDescent="0.25">
      <c r="A1407" s="15">
        <v>10915024000382</v>
      </c>
      <c r="B1407" s="17" t="s">
        <v>695</v>
      </c>
      <c r="C1407" s="15">
        <v>60110240000000</v>
      </c>
      <c r="D1407" s="17" t="s">
        <v>1574</v>
      </c>
    </row>
    <row r="1408" spans="1:4" x14ac:dyDescent="0.25">
      <c r="A1408" s="15">
        <v>10636024000381</v>
      </c>
      <c r="B1408" s="17" t="s">
        <v>694</v>
      </c>
      <c r="C1408" s="15">
        <v>10306024000005</v>
      </c>
      <c r="D1408" s="17" t="s">
        <v>212</v>
      </c>
    </row>
    <row r="1409" spans="1:4" x14ac:dyDescent="0.25">
      <c r="A1409" s="15">
        <v>10636024000381</v>
      </c>
      <c r="B1409" s="17" t="s">
        <v>694</v>
      </c>
      <c r="C1409" s="15">
        <v>60110240000000</v>
      </c>
      <c r="D1409" s="17" t="s">
        <v>1574</v>
      </c>
    </row>
    <row r="1410" spans="1:4" x14ac:dyDescent="0.25">
      <c r="A1410" s="15">
        <v>10601025000382</v>
      </c>
      <c r="B1410" s="17" t="s">
        <v>558</v>
      </c>
      <c r="C1410" s="15">
        <v>10306025000002</v>
      </c>
      <c r="D1410" s="17" t="s">
        <v>213</v>
      </c>
    </row>
    <row r="1411" spans="1:4" x14ac:dyDescent="0.25">
      <c r="A1411" s="15">
        <v>10601025000382</v>
      </c>
      <c r="B1411" s="17" t="s">
        <v>558</v>
      </c>
      <c r="C1411" s="15">
        <v>60110240000000</v>
      </c>
      <c r="D1411" s="17" t="s">
        <v>1574</v>
      </c>
    </row>
    <row r="1412" spans="1:4" x14ac:dyDescent="0.25">
      <c r="A1412" s="15">
        <v>10636030000380</v>
      </c>
      <c r="B1412" s="17" t="s">
        <v>698</v>
      </c>
      <c r="C1412" s="15">
        <v>10306030000002</v>
      </c>
      <c r="D1412" s="17" t="s">
        <v>214</v>
      </c>
    </row>
    <row r="1413" spans="1:4" x14ac:dyDescent="0.25">
      <c r="A1413" s="15">
        <v>10636030000380</v>
      </c>
      <c r="B1413" s="17" t="s">
        <v>698</v>
      </c>
      <c r="C1413" s="15">
        <v>60110240000000</v>
      </c>
      <c r="D1413" s="17" t="s">
        <v>1574</v>
      </c>
    </row>
    <row r="1414" spans="1:4" x14ac:dyDescent="0.25">
      <c r="A1414" s="15">
        <v>10915030000382</v>
      </c>
      <c r="B1414" s="17" t="s">
        <v>699</v>
      </c>
      <c r="C1414" s="15">
        <v>10306030000003</v>
      </c>
      <c r="D1414" s="17" t="s">
        <v>215</v>
      </c>
    </row>
    <row r="1415" spans="1:4" x14ac:dyDescent="0.25">
      <c r="A1415" s="15">
        <v>10915030000382</v>
      </c>
      <c r="B1415" s="17" t="s">
        <v>699</v>
      </c>
      <c r="C1415" s="15">
        <v>60110240000000</v>
      </c>
      <c r="D1415" s="17" t="s">
        <v>1574</v>
      </c>
    </row>
    <row r="1416" spans="1:4" x14ac:dyDescent="0.25">
      <c r="A1416" s="15">
        <v>10636032500381</v>
      </c>
      <c r="B1416" s="17" t="s">
        <v>701</v>
      </c>
      <c r="C1416" s="15">
        <v>10306032500002</v>
      </c>
      <c r="D1416" s="17" t="s">
        <v>216</v>
      </c>
    </row>
    <row r="1417" spans="1:4" x14ac:dyDescent="0.25">
      <c r="A1417" s="15">
        <v>10636032500381</v>
      </c>
      <c r="B1417" s="17" t="s">
        <v>701</v>
      </c>
      <c r="C1417" s="15">
        <v>60110240000000</v>
      </c>
      <c r="D1417" s="17" t="s">
        <v>1574</v>
      </c>
    </row>
    <row r="1418" spans="1:4" x14ac:dyDescent="0.25">
      <c r="A1418" s="15">
        <v>10636040000381</v>
      </c>
      <c r="B1418" s="17" t="s">
        <v>703</v>
      </c>
      <c r="C1418" s="15">
        <v>10306040000003</v>
      </c>
      <c r="D1418" s="17" t="s">
        <v>217</v>
      </c>
    </row>
    <row r="1419" spans="1:4" x14ac:dyDescent="0.25">
      <c r="A1419" s="15">
        <v>10636040000381</v>
      </c>
      <c r="B1419" s="17" t="s">
        <v>703</v>
      </c>
      <c r="C1419" s="15">
        <v>60110240000000</v>
      </c>
      <c r="D1419" s="17" t="s">
        <v>1574</v>
      </c>
    </row>
    <row r="1420" spans="1:4" x14ac:dyDescent="0.25">
      <c r="A1420" s="15">
        <v>10636050000380</v>
      </c>
      <c r="B1420" s="17" t="s">
        <v>705</v>
      </c>
      <c r="C1420" s="15">
        <v>10306050000003</v>
      </c>
      <c r="D1420" s="17" t="s">
        <v>218</v>
      </c>
    </row>
    <row r="1421" spans="1:4" x14ac:dyDescent="0.25">
      <c r="A1421" s="15">
        <v>10636050000380</v>
      </c>
      <c r="B1421" s="17" t="s">
        <v>705</v>
      </c>
      <c r="C1421" s="15">
        <v>60110240000000</v>
      </c>
      <c r="D1421" s="17" t="s">
        <v>1574</v>
      </c>
    </row>
    <row r="1422" spans="1:4" x14ac:dyDescent="0.25">
      <c r="A1422" s="15">
        <v>10636063000380</v>
      </c>
      <c r="B1422" s="17" t="s">
        <v>707</v>
      </c>
      <c r="C1422" s="15">
        <v>10306063000002</v>
      </c>
      <c r="D1422" s="17" t="s">
        <v>219</v>
      </c>
    </row>
    <row r="1423" spans="1:4" x14ac:dyDescent="0.25">
      <c r="A1423" s="15">
        <v>10636063000380</v>
      </c>
      <c r="B1423" s="17" t="s">
        <v>707</v>
      </c>
      <c r="C1423" s="15">
        <v>60110240000000</v>
      </c>
      <c r="D1423" s="17" t="s">
        <v>1574</v>
      </c>
    </row>
    <row r="1424" spans="1:4" x14ac:dyDescent="0.25">
      <c r="A1424" s="52"/>
      <c r="B1424" s="54"/>
      <c r="C1424" s="52"/>
      <c r="D1424" s="54"/>
    </row>
    <row r="1425" spans="1:6" x14ac:dyDescent="0.25">
      <c r="A1425" s="49">
        <v>10910000050380</v>
      </c>
      <c r="B1425" s="64" t="s">
        <v>5648</v>
      </c>
      <c r="C1425" s="49">
        <v>10104000800000</v>
      </c>
      <c r="D1425" s="64" t="s">
        <v>40</v>
      </c>
      <c r="F1425" s="61" t="s">
        <v>25959</v>
      </c>
    </row>
    <row r="1426" spans="1:6" x14ac:dyDescent="0.25">
      <c r="A1426" s="49">
        <v>10910000050380</v>
      </c>
      <c r="B1426" s="64" t="s">
        <v>5648</v>
      </c>
      <c r="C1426" s="49">
        <v>60110240000000</v>
      </c>
      <c r="D1426" s="64" t="s">
        <v>1574</v>
      </c>
    </row>
    <row r="1427" spans="1:6" x14ac:dyDescent="0.25">
      <c r="A1427" s="15">
        <v>10910000075380</v>
      </c>
      <c r="B1427" s="23" t="s">
        <v>3913</v>
      </c>
      <c r="C1427" s="15">
        <v>10105000970000</v>
      </c>
      <c r="D1427" s="23" t="s">
        <v>42</v>
      </c>
    </row>
    <row r="1428" spans="1:6" x14ac:dyDescent="0.25">
      <c r="A1428" s="15">
        <v>10910000075380</v>
      </c>
      <c r="B1428" s="23" t="s">
        <v>3913</v>
      </c>
      <c r="C1428" s="15">
        <v>60110240000000</v>
      </c>
      <c r="D1428" s="23" t="s">
        <v>1574</v>
      </c>
    </row>
    <row r="1429" spans="1:6" x14ac:dyDescent="0.25">
      <c r="A1429" s="15" t="s">
        <v>13600</v>
      </c>
      <c r="B1429" s="17" t="s">
        <v>948</v>
      </c>
      <c r="C1429" s="15">
        <v>10305000100000</v>
      </c>
      <c r="D1429" s="17" t="s">
        <v>21126</v>
      </c>
    </row>
    <row r="1430" spans="1:6" x14ac:dyDescent="0.25">
      <c r="A1430" s="15" t="s">
        <v>13600</v>
      </c>
      <c r="B1430" s="17" t="s">
        <v>948</v>
      </c>
      <c r="C1430" s="15">
        <v>60110240000000</v>
      </c>
      <c r="D1430" s="17" t="s">
        <v>1574</v>
      </c>
    </row>
    <row r="1431" spans="1:6" x14ac:dyDescent="0.25">
      <c r="A1431" s="15" t="s">
        <v>13601</v>
      </c>
      <c r="B1431" s="17" t="s">
        <v>2860</v>
      </c>
      <c r="C1431" s="15">
        <v>10305000125000</v>
      </c>
      <c r="D1431" s="17" t="s">
        <v>150</v>
      </c>
    </row>
    <row r="1432" spans="1:6" x14ac:dyDescent="0.25">
      <c r="A1432" s="15" t="s">
        <v>13601</v>
      </c>
      <c r="B1432" s="17" t="s">
        <v>2860</v>
      </c>
      <c r="C1432" s="15">
        <v>60110240000000</v>
      </c>
      <c r="D1432" s="17" t="s">
        <v>1574</v>
      </c>
    </row>
    <row r="1433" spans="1:6" x14ac:dyDescent="0.25">
      <c r="A1433" s="15">
        <v>11407000150381</v>
      </c>
      <c r="B1433" s="17" t="s">
        <v>517</v>
      </c>
      <c r="C1433" s="15">
        <v>10305000150000</v>
      </c>
      <c r="D1433" s="17" t="s">
        <v>151</v>
      </c>
    </row>
    <row r="1434" spans="1:6" x14ac:dyDescent="0.25">
      <c r="A1434" s="15">
        <v>11407000150381</v>
      </c>
      <c r="B1434" s="17" t="s">
        <v>517</v>
      </c>
      <c r="C1434" s="15">
        <v>60110240000000</v>
      </c>
      <c r="D1434" s="17" t="s">
        <v>1574</v>
      </c>
    </row>
    <row r="1435" spans="1:6" x14ac:dyDescent="0.25">
      <c r="A1435" s="15" t="s">
        <v>13602</v>
      </c>
      <c r="B1435" s="17" t="s">
        <v>2861</v>
      </c>
      <c r="C1435" s="15">
        <v>10305000200000</v>
      </c>
      <c r="D1435" s="17" t="s">
        <v>152</v>
      </c>
    </row>
    <row r="1436" spans="1:6" x14ac:dyDescent="0.25">
      <c r="A1436" s="15" t="s">
        <v>13602</v>
      </c>
      <c r="B1436" s="17" t="s">
        <v>2861</v>
      </c>
      <c r="C1436" s="15">
        <v>60110240000000</v>
      </c>
      <c r="D1436" s="17" t="s">
        <v>1574</v>
      </c>
    </row>
    <row r="1437" spans="1:6" x14ac:dyDescent="0.25">
      <c r="A1437" s="15" t="s">
        <v>1710</v>
      </c>
      <c r="B1437" s="17" t="s">
        <v>519</v>
      </c>
      <c r="C1437" s="15">
        <v>10305000250000</v>
      </c>
      <c r="D1437" s="17" t="s">
        <v>153</v>
      </c>
    </row>
    <row r="1438" spans="1:6" x14ac:dyDescent="0.25">
      <c r="A1438" s="15" t="s">
        <v>1710</v>
      </c>
      <c r="B1438" s="17" t="s">
        <v>519</v>
      </c>
      <c r="C1438" s="15">
        <v>60110240000000</v>
      </c>
      <c r="D1438" s="17" t="s">
        <v>1574</v>
      </c>
    </row>
    <row r="1439" spans="1:6" x14ac:dyDescent="0.25">
      <c r="A1439" s="15" t="s">
        <v>13603</v>
      </c>
      <c r="B1439" s="17" t="s">
        <v>2862</v>
      </c>
      <c r="C1439" s="15">
        <v>10305000300000</v>
      </c>
      <c r="D1439" s="17" t="s">
        <v>3206</v>
      </c>
    </row>
    <row r="1440" spans="1:6" x14ac:dyDescent="0.25">
      <c r="A1440" s="15" t="s">
        <v>13603</v>
      </c>
      <c r="B1440" s="17" t="s">
        <v>2862</v>
      </c>
      <c r="C1440" s="15">
        <v>60110240000000</v>
      </c>
      <c r="D1440" s="17" t="s">
        <v>1574</v>
      </c>
    </row>
    <row r="1441" spans="1:4" x14ac:dyDescent="0.25">
      <c r="A1441" s="15" t="s">
        <v>13604</v>
      </c>
      <c r="B1441" s="17" t="s">
        <v>594</v>
      </c>
      <c r="C1441" s="15">
        <v>10305000350000</v>
      </c>
      <c r="D1441" s="17" t="s">
        <v>154</v>
      </c>
    </row>
    <row r="1442" spans="1:4" x14ac:dyDescent="0.25">
      <c r="A1442" s="15" t="s">
        <v>13604</v>
      </c>
      <c r="B1442" s="17" t="s">
        <v>594</v>
      </c>
      <c r="C1442" s="15">
        <v>60110240000000</v>
      </c>
      <c r="D1442" s="17" t="s">
        <v>1574</v>
      </c>
    </row>
    <row r="1443" spans="1:4" x14ac:dyDescent="0.25">
      <c r="A1443" s="15" t="s">
        <v>1698</v>
      </c>
      <c r="B1443" s="17" t="s">
        <v>522</v>
      </c>
      <c r="C1443" s="15">
        <v>10305000400001</v>
      </c>
      <c r="D1443" s="17" t="s">
        <v>155</v>
      </c>
    </row>
    <row r="1444" spans="1:4" x14ac:dyDescent="0.25">
      <c r="A1444" s="15" t="s">
        <v>1698</v>
      </c>
      <c r="B1444" s="17" t="s">
        <v>522</v>
      </c>
      <c r="C1444" s="15">
        <v>60110240000000</v>
      </c>
      <c r="D1444" s="17" t="s">
        <v>1574</v>
      </c>
    </row>
    <row r="1445" spans="1:4" x14ac:dyDescent="0.25">
      <c r="A1445" s="15" t="s">
        <v>13605</v>
      </c>
      <c r="B1445" s="17" t="s">
        <v>2863</v>
      </c>
      <c r="C1445" s="15">
        <v>10305000500000</v>
      </c>
      <c r="D1445" s="17" t="s">
        <v>3207</v>
      </c>
    </row>
    <row r="1446" spans="1:4" x14ac:dyDescent="0.25">
      <c r="A1446" s="15" t="s">
        <v>13605</v>
      </c>
      <c r="B1446" s="17" t="s">
        <v>2863</v>
      </c>
      <c r="C1446" s="15">
        <v>60110240000000</v>
      </c>
      <c r="D1446" s="17" t="s">
        <v>1574</v>
      </c>
    </row>
    <row r="1447" spans="1:4" x14ac:dyDescent="0.25">
      <c r="A1447" s="15" t="s">
        <v>13606</v>
      </c>
      <c r="B1447" s="17" t="s">
        <v>2864</v>
      </c>
      <c r="C1447" s="15">
        <v>10305000550000</v>
      </c>
      <c r="D1447" s="17" t="s">
        <v>156</v>
      </c>
    </row>
    <row r="1448" spans="1:4" x14ac:dyDescent="0.25">
      <c r="A1448" s="15" t="s">
        <v>13606</v>
      </c>
      <c r="B1448" s="17" t="s">
        <v>2864</v>
      </c>
      <c r="C1448" s="15">
        <v>60110240000000</v>
      </c>
      <c r="D1448" s="17" t="s">
        <v>1574</v>
      </c>
    </row>
    <row r="1449" spans="1:4" x14ac:dyDescent="0.25">
      <c r="A1449" s="15" t="s">
        <v>1714</v>
      </c>
      <c r="B1449" s="17" t="s">
        <v>523</v>
      </c>
      <c r="C1449" s="15">
        <v>10305000600000</v>
      </c>
      <c r="D1449" s="17" t="s">
        <v>157</v>
      </c>
    </row>
    <row r="1450" spans="1:4" x14ac:dyDescent="0.25">
      <c r="A1450" s="15" t="s">
        <v>1714</v>
      </c>
      <c r="B1450" s="17" t="s">
        <v>523</v>
      </c>
      <c r="C1450" s="15">
        <v>60110240000000</v>
      </c>
      <c r="D1450" s="17" t="s">
        <v>1574</v>
      </c>
    </row>
    <row r="1451" spans="1:4" x14ac:dyDescent="0.25">
      <c r="A1451" s="15" t="s">
        <v>13607</v>
      </c>
      <c r="B1451" s="17" t="s">
        <v>2865</v>
      </c>
      <c r="C1451" s="15">
        <v>10305000700000</v>
      </c>
      <c r="D1451" s="17" t="s">
        <v>3208</v>
      </c>
    </row>
    <row r="1452" spans="1:4" x14ac:dyDescent="0.25">
      <c r="A1452" s="15" t="s">
        <v>13607</v>
      </c>
      <c r="B1452" s="17" t="s">
        <v>2865</v>
      </c>
      <c r="C1452" s="15">
        <v>60110240000000</v>
      </c>
      <c r="D1452" s="17" t="s">
        <v>1574</v>
      </c>
    </row>
    <row r="1453" spans="1:4" x14ac:dyDescent="0.25">
      <c r="A1453" s="15" t="s">
        <v>13608</v>
      </c>
      <c r="B1453" s="17" t="s">
        <v>2866</v>
      </c>
      <c r="C1453" s="15">
        <v>10305000800000</v>
      </c>
      <c r="D1453" s="17" t="s">
        <v>158</v>
      </c>
    </row>
    <row r="1454" spans="1:4" x14ac:dyDescent="0.25">
      <c r="A1454" s="15" t="s">
        <v>13608</v>
      </c>
      <c r="B1454" s="17" t="s">
        <v>2866</v>
      </c>
      <c r="C1454" s="15">
        <v>60110240000000</v>
      </c>
      <c r="D1454" s="17" t="s">
        <v>1574</v>
      </c>
    </row>
    <row r="1455" spans="1:4" x14ac:dyDescent="0.25">
      <c r="A1455" s="15">
        <v>10910001000380</v>
      </c>
      <c r="B1455" s="17" t="s">
        <v>528</v>
      </c>
      <c r="C1455" s="15">
        <v>10305001000000</v>
      </c>
      <c r="D1455" s="17" t="s">
        <v>159</v>
      </c>
    </row>
    <row r="1456" spans="1:4" x14ac:dyDescent="0.25">
      <c r="A1456" s="15">
        <v>10910001000380</v>
      </c>
      <c r="B1456" s="17" t="s">
        <v>528</v>
      </c>
      <c r="C1456" s="15">
        <v>60110240000000</v>
      </c>
      <c r="D1456" s="17" t="s">
        <v>1574</v>
      </c>
    </row>
    <row r="1457" spans="1:4" x14ac:dyDescent="0.25">
      <c r="A1457" s="15" t="s">
        <v>13609</v>
      </c>
      <c r="B1457" s="17" t="s">
        <v>617</v>
      </c>
      <c r="C1457" s="15">
        <v>10305001100000</v>
      </c>
      <c r="D1457" s="17" t="s">
        <v>145</v>
      </c>
    </row>
    <row r="1458" spans="1:4" x14ac:dyDescent="0.25">
      <c r="A1458" s="15" t="s">
        <v>13609</v>
      </c>
      <c r="B1458" s="17" t="s">
        <v>617</v>
      </c>
      <c r="C1458" s="15">
        <v>60110240000000</v>
      </c>
      <c r="D1458" s="17" t="s">
        <v>1574</v>
      </c>
    </row>
    <row r="1459" spans="1:4" x14ac:dyDescent="0.25">
      <c r="A1459" s="15" t="s">
        <v>13610</v>
      </c>
      <c r="B1459" s="17" t="s">
        <v>2867</v>
      </c>
      <c r="C1459" s="15">
        <v>10305001400000</v>
      </c>
      <c r="D1459" s="17" t="s">
        <v>161</v>
      </c>
    </row>
    <row r="1460" spans="1:4" x14ac:dyDescent="0.25">
      <c r="A1460" s="15" t="s">
        <v>13610</v>
      </c>
      <c r="B1460" s="17" t="s">
        <v>2867</v>
      </c>
      <c r="C1460" s="15">
        <v>60110240000000</v>
      </c>
      <c r="D1460" s="17" t="s">
        <v>1574</v>
      </c>
    </row>
    <row r="1461" spans="1:4" x14ac:dyDescent="0.25">
      <c r="A1461" s="15">
        <v>10623001600381</v>
      </c>
      <c r="B1461" s="17" t="s">
        <v>533</v>
      </c>
      <c r="C1461" s="15">
        <v>10305001600000</v>
      </c>
      <c r="D1461" s="17" t="s">
        <v>162</v>
      </c>
    </row>
    <row r="1462" spans="1:4" x14ac:dyDescent="0.25">
      <c r="A1462" s="15">
        <v>10623001600381</v>
      </c>
      <c r="B1462" s="17" t="s">
        <v>533</v>
      </c>
      <c r="C1462" s="15">
        <v>60110240000000</v>
      </c>
      <c r="D1462" s="17" t="s">
        <v>1574</v>
      </c>
    </row>
    <row r="1463" spans="1:4" x14ac:dyDescent="0.25">
      <c r="A1463" s="15">
        <v>10623002200381</v>
      </c>
      <c r="B1463" s="17" t="s">
        <v>616</v>
      </c>
      <c r="C1463" s="15">
        <v>10305002200000</v>
      </c>
      <c r="D1463" s="17" t="s">
        <v>163</v>
      </c>
    </row>
    <row r="1464" spans="1:4" x14ac:dyDescent="0.25">
      <c r="A1464" s="15">
        <v>10623002200381</v>
      </c>
      <c r="B1464" s="17" t="s">
        <v>616</v>
      </c>
      <c r="C1464" s="15">
        <v>60110240000000</v>
      </c>
      <c r="D1464" s="17" t="s">
        <v>1574</v>
      </c>
    </row>
    <row r="1465" spans="1:4" x14ac:dyDescent="0.25">
      <c r="A1465" s="15">
        <v>11020005000672</v>
      </c>
      <c r="B1465" s="17" t="s">
        <v>536</v>
      </c>
      <c r="C1465" s="15">
        <v>10305002500000</v>
      </c>
      <c r="D1465" s="17" t="s">
        <v>164</v>
      </c>
    </row>
    <row r="1466" spans="1:4" x14ac:dyDescent="0.25">
      <c r="A1466" s="15">
        <v>11020005000672</v>
      </c>
      <c r="B1466" s="17" t="s">
        <v>536</v>
      </c>
      <c r="C1466" s="15">
        <v>60110240000000</v>
      </c>
      <c r="D1466" s="17" t="s">
        <v>1574</v>
      </c>
    </row>
    <row r="1467" spans="1:4" x14ac:dyDescent="0.25">
      <c r="A1467" s="15">
        <v>10623003000381</v>
      </c>
      <c r="B1467" s="17" t="s">
        <v>7901</v>
      </c>
      <c r="C1467" s="15">
        <v>10305003000000</v>
      </c>
      <c r="D1467" s="17" t="s">
        <v>166</v>
      </c>
    </row>
    <row r="1468" spans="1:4" x14ac:dyDescent="0.25">
      <c r="A1468" s="15">
        <v>10623003000381</v>
      </c>
      <c r="B1468" s="17" t="s">
        <v>7901</v>
      </c>
      <c r="C1468" s="15">
        <v>60110240000000</v>
      </c>
      <c r="D1468" s="17" t="s">
        <v>1574</v>
      </c>
    </row>
    <row r="1469" spans="1:4" x14ac:dyDescent="0.25">
      <c r="A1469" s="15">
        <v>11020007000672</v>
      </c>
      <c r="B1469" s="17" t="s">
        <v>537</v>
      </c>
      <c r="C1469" s="15">
        <v>10305003500000</v>
      </c>
      <c r="D1469" s="17" t="s">
        <v>167</v>
      </c>
    </row>
    <row r="1470" spans="1:4" x14ac:dyDescent="0.25">
      <c r="A1470" s="15">
        <v>11020007000672</v>
      </c>
      <c r="B1470" s="17" t="s">
        <v>537</v>
      </c>
      <c r="C1470" s="15">
        <v>60110240000000</v>
      </c>
      <c r="D1470" s="17" t="s">
        <v>1574</v>
      </c>
    </row>
    <row r="1471" spans="1:4" x14ac:dyDescent="0.25">
      <c r="A1471" s="15">
        <v>10623003800381</v>
      </c>
      <c r="B1471" s="17" t="s">
        <v>540</v>
      </c>
      <c r="C1471" s="15">
        <v>10305003800000</v>
      </c>
      <c r="D1471" s="17" t="s">
        <v>168</v>
      </c>
    </row>
    <row r="1472" spans="1:4" x14ac:dyDescent="0.25">
      <c r="A1472" s="15">
        <v>10623003800381</v>
      </c>
      <c r="B1472" s="17" t="s">
        <v>540</v>
      </c>
      <c r="C1472" s="15">
        <v>60110240000000</v>
      </c>
      <c r="D1472" s="17" t="s">
        <v>1574</v>
      </c>
    </row>
    <row r="1473" spans="1:4" x14ac:dyDescent="0.25">
      <c r="A1473" s="15">
        <v>11020009500674</v>
      </c>
      <c r="B1473" s="17" t="s">
        <v>1615</v>
      </c>
      <c r="C1473" s="15">
        <v>10305005000002</v>
      </c>
      <c r="D1473" s="17" t="s">
        <v>170</v>
      </c>
    </row>
    <row r="1474" spans="1:4" x14ac:dyDescent="0.25">
      <c r="A1474" s="15">
        <v>11020009500674</v>
      </c>
      <c r="B1474" s="17" t="s">
        <v>1615</v>
      </c>
      <c r="C1474" s="15">
        <v>60110240000000</v>
      </c>
      <c r="D1474" s="17" t="s">
        <v>1574</v>
      </c>
    </row>
    <row r="1475" spans="1:4" x14ac:dyDescent="0.25">
      <c r="A1475" s="15">
        <v>11020005000382</v>
      </c>
      <c r="B1475" s="17" t="s">
        <v>542</v>
      </c>
      <c r="C1475" s="15">
        <v>10305005000003</v>
      </c>
      <c r="D1475" s="17" t="s">
        <v>171</v>
      </c>
    </row>
    <row r="1476" spans="1:4" x14ac:dyDescent="0.25">
      <c r="A1476" s="15">
        <v>11020005000382</v>
      </c>
      <c r="B1476" s="17" t="s">
        <v>542</v>
      </c>
      <c r="C1476" s="15">
        <v>60110240000000</v>
      </c>
      <c r="D1476" s="17" t="s">
        <v>1574</v>
      </c>
    </row>
    <row r="1477" spans="1:4" x14ac:dyDescent="0.25">
      <c r="A1477" s="15">
        <v>10623006000381</v>
      </c>
      <c r="B1477" s="17" t="s">
        <v>7902</v>
      </c>
      <c r="C1477" s="15">
        <v>10305006000001</v>
      </c>
      <c r="D1477" s="17" t="s">
        <v>172</v>
      </c>
    </row>
    <row r="1478" spans="1:4" x14ac:dyDescent="0.25">
      <c r="A1478" s="15">
        <v>10623006000381</v>
      </c>
      <c r="B1478" s="17" t="s">
        <v>7902</v>
      </c>
      <c r="C1478" s="15">
        <v>60110240000000</v>
      </c>
      <c r="D1478" s="17" t="s">
        <v>1574</v>
      </c>
    </row>
    <row r="1479" spans="1:4" x14ac:dyDescent="0.25">
      <c r="A1479" s="15">
        <v>10601007000380</v>
      </c>
      <c r="B1479" s="17" t="s">
        <v>1616</v>
      </c>
      <c r="C1479" s="15">
        <v>10305007000000</v>
      </c>
      <c r="D1479" s="17" t="s">
        <v>174</v>
      </c>
    </row>
    <row r="1480" spans="1:4" x14ac:dyDescent="0.25">
      <c r="A1480" s="15">
        <v>10601007000380</v>
      </c>
      <c r="B1480" s="17" t="s">
        <v>1616</v>
      </c>
      <c r="C1480" s="15">
        <v>60110240000000</v>
      </c>
      <c r="D1480" s="17" t="s">
        <v>1574</v>
      </c>
    </row>
    <row r="1481" spans="1:4" x14ac:dyDescent="0.25">
      <c r="A1481" s="15">
        <v>11020009500670</v>
      </c>
      <c r="B1481" s="17" t="s">
        <v>543</v>
      </c>
      <c r="C1481" s="15">
        <v>10305007000001</v>
      </c>
      <c r="D1481" s="17" t="s">
        <v>173</v>
      </c>
    </row>
    <row r="1482" spans="1:4" x14ac:dyDescent="0.25">
      <c r="A1482" s="15">
        <v>11020009500670</v>
      </c>
      <c r="B1482" s="17" t="s">
        <v>543</v>
      </c>
      <c r="C1482" s="15">
        <v>60110240000000</v>
      </c>
      <c r="D1482" s="17" t="s">
        <v>1574</v>
      </c>
    </row>
    <row r="1483" spans="1:4" x14ac:dyDescent="0.25">
      <c r="A1483" s="15">
        <v>10623007500381</v>
      </c>
      <c r="B1483" s="17" t="s">
        <v>7903</v>
      </c>
      <c r="C1483" s="15">
        <v>10305007500000</v>
      </c>
      <c r="D1483" s="17" t="s">
        <v>175</v>
      </c>
    </row>
    <row r="1484" spans="1:4" x14ac:dyDescent="0.25">
      <c r="A1484" s="15">
        <v>10623007500381</v>
      </c>
      <c r="B1484" s="17" t="s">
        <v>7903</v>
      </c>
      <c r="C1484" s="15">
        <v>60110240000000</v>
      </c>
      <c r="D1484" s="17" t="s">
        <v>1574</v>
      </c>
    </row>
    <row r="1485" spans="1:4" x14ac:dyDescent="0.25">
      <c r="A1485" s="15">
        <v>10623008000381</v>
      </c>
      <c r="B1485" s="17" t="s">
        <v>7904</v>
      </c>
      <c r="C1485" s="15">
        <v>10305008000001</v>
      </c>
      <c r="D1485" s="17" t="s">
        <v>176</v>
      </c>
    </row>
    <row r="1486" spans="1:4" x14ac:dyDescent="0.25">
      <c r="A1486" s="15">
        <v>10623008000381</v>
      </c>
      <c r="B1486" s="17" t="s">
        <v>7904</v>
      </c>
      <c r="C1486" s="15">
        <v>60110240000000</v>
      </c>
      <c r="D1486" s="17" t="s">
        <v>1574</v>
      </c>
    </row>
    <row r="1487" spans="1:4" x14ac:dyDescent="0.25">
      <c r="A1487" s="15">
        <v>10601009500380</v>
      </c>
      <c r="B1487" s="17" t="s">
        <v>1617</v>
      </c>
      <c r="C1487" s="15">
        <v>10305009500000</v>
      </c>
      <c r="D1487" s="17" t="s">
        <v>1757</v>
      </c>
    </row>
    <row r="1488" spans="1:4" x14ac:dyDescent="0.25">
      <c r="A1488" s="15">
        <v>10601009500380</v>
      </c>
      <c r="B1488" s="17" t="s">
        <v>1617</v>
      </c>
      <c r="C1488" s="15">
        <v>60110240000000</v>
      </c>
      <c r="D1488" s="17" t="s">
        <v>1574</v>
      </c>
    </row>
    <row r="1489" spans="1:4" x14ac:dyDescent="0.25">
      <c r="A1489" s="15">
        <v>11020009500384</v>
      </c>
      <c r="B1489" s="17" t="s">
        <v>544</v>
      </c>
      <c r="C1489" s="15">
        <v>10305009500002</v>
      </c>
      <c r="D1489" s="17" t="s">
        <v>177</v>
      </c>
    </row>
    <row r="1490" spans="1:4" x14ac:dyDescent="0.25">
      <c r="A1490" s="15">
        <v>11020009500384</v>
      </c>
      <c r="B1490" s="17" t="s">
        <v>544</v>
      </c>
      <c r="C1490" s="15">
        <v>60110240000000</v>
      </c>
      <c r="D1490" s="17" t="s">
        <v>1574</v>
      </c>
    </row>
    <row r="1491" spans="1:4" x14ac:dyDescent="0.25">
      <c r="A1491" s="15">
        <v>10623010000381</v>
      </c>
      <c r="B1491" s="17" t="s">
        <v>7905</v>
      </c>
      <c r="C1491" s="15">
        <v>10305010000000</v>
      </c>
      <c r="D1491" s="17" t="s">
        <v>178</v>
      </c>
    </row>
    <row r="1492" spans="1:4" x14ac:dyDescent="0.25">
      <c r="A1492" s="15">
        <v>10623010000381</v>
      </c>
      <c r="B1492" s="17" t="s">
        <v>7905</v>
      </c>
      <c r="C1492" s="15">
        <v>60110240000000</v>
      </c>
      <c r="D1492" s="17" t="s">
        <v>1574</v>
      </c>
    </row>
    <row r="1493" spans="1:4" x14ac:dyDescent="0.25">
      <c r="A1493" s="15">
        <v>10601012000380</v>
      </c>
      <c r="B1493" s="17" t="s">
        <v>547</v>
      </c>
      <c r="C1493" s="15" t="s">
        <v>14993</v>
      </c>
      <c r="D1493" s="17" t="s">
        <v>179</v>
      </c>
    </row>
    <row r="1494" spans="1:4" x14ac:dyDescent="0.25">
      <c r="A1494" s="15">
        <v>10601012000380</v>
      </c>
      <c r="B1494" s="17" t="s">
        <v>547</v>
      </c>
      <c r="C1494" s="15">
        <v>60110240000000</v>
      </c>
      <c r="D1494" s="17" t="s">
        <v>1574</v>
      </c>
    </row>
    <row r="1495" spans="1:4" x14ac:dyDescent="0.25">
      <c r="A1495" s="15">
        <v>10601012000381</v>
      </c>
      <c r="B1495" s="17" t="s">
        <v>548</v>
      </c>
      <c r="C1495" s="15">
        <v>10305012000001</v>
      </c>
      <c r="D1495" s="17" t="s">
        <v>180</v>
      </c>
    </row>
    <row r="1496" spans="1:4" x14ac:dyDescent="0.25">
      <c r="A1496" s="15">
        <v>10601012000381</v>
      </c>
      <c r="B1496" s="17" t="s">
        <v>548</v>
      </c>
      <c r="C1496" s="15">
        <v>60110240000000</v>
      </c>
      <c r="D1496" s="17" t="s">
        <v>1574</v>
      </c>
    </row>
    <row r="1497" spans="1:4" x14ac:dyDescent="0.25">
      <c r="A1497" s="15">
        <v>10623012500381</v>
      </c>
      <c r="B1497" s="17" t="s">
        <v>7906</v>
      </c>
      <c r="C1497" s="15">
        <v>10305012500000</v>
      </c>
      <c r="D1497" s="17" t="s">
        <v>181</v>
      </c>
    </row>
    <row r="1498" spans="1:4" x14ac:dyDescent="0.25">
      <c r="A1498" s="15">
        <v>10623012500381</v>
      </c>
      <c r="B1498" s="17" t="s">
        <v>7906</v>
      </c>
      <c r="C1498" s="15">
        <v>60110240000000</v>
      </c>
      <c r="D1498" s="17" t="s">
        <v>1574</v>
      </c>
    </row>
    <row r="1499" spans="1:4" x14ac:dyDescent="0.25">
      <c r="A1499" s="15">
        <v>10601015000380</v>
      </c>
      <c r="B1499" s="17" t="s">
        <v>549</v>
      </c>
      <c r="C1499" s="15">
        <v>10305015000001</v>
      </c>
      <c r="D1499" s="17" t="s">
        <v>1653</v>
      </c>
    </row>
    <row r="1500" spans="1:4" x14ac:dyDescent="0.25">
      <c r="A1500" s="15">
        <v>10601015000380</v>
      </c>
      <c r="B1500" s="17" t="s">
        <v>549</v>
      </c>
      <c r="C1500" s="15">
        <v>60110240000000</v>
      </c>
      <c r="D1500" s="17" t="s">
        <v>1574</v>
      </c>
    </row>
    <row r="1501" spans="1:4" x14ac:dyDescent="0.25">
      <c r="A1501" s="15">
        <v>10601015000383</v>
      </c>
      <c r="B1501" s="17" t="s">
        <v>550</v>
      </c>
      <c r="C1501" s="15">
        <v>10305015000003</v>
      </c>
      <c r="D1501" s="17" t="s">
        <v>183</v>
      </c>
    </row>
    <row r="1502" spans="1:4" x14ac:dyDescent="0.25">
      <c r="A1502" s="15">
        <v>10601015000383</v>
      </c>
      <c r="B1502" s="17" t="s">
        <v>550</v>
      </c>
      <c r="C1502" s="15">
        <v>60110240000000</v>
      </c>
      <c r="D1502" s="17" t="s">
        <v>1574</v>
      </c>
    </row>
    <row r="1503" spans="1:4" x14ac:dyDescent="0.25">
      <c r="A1503" s="15">
        <v>10623016000381</v>
      </c>
      <c r="B1503" s="17" t="s">
        <v>7907</v>
      </c>
      <c r="C1503" s="15">
        <v>10305016000002</v>
      </c>
      <c r="D1503" s="17" t="s">
        <v>4473</v>
      </c>
    </row>
    <row r="1504" spans="1:4" x14ac:dyDescent="0.25">
      <c r="A1504" s="15">
        <v>10623016000381</v>
      </c>
      <c r="B1504" s="17" t="s">
        <v>7907</v>
      </c>
      <c r="C1504" s="15">
        <v>60110240000000</v>
      </c>
      <c r="D1504" s="17" t="s">
        <v>1574</v>
      </c>
    </row>
    <row r="1505" spans="1:4" x14ac:dyDescent="0.25">
      <c r="A1505" s="15">
        <v>10601018500380</v>
      </c>
      <c r="B1505" s="17" t="s">
        <v>551</v>
      </c>
      <c r="C1505" s="15">
        <v>10305018500000</v>
      </c>
      <c r="D1505" s="17" t="s">
        <v>184</v>
      </c>
    </row>
    <row r="1506" spans="1:4" x14ac:dyDescent="0.25">
      <c r="A1506" s="15">
        <v>10601018500380</v>
      </c>
      <c r="B1506" s="17" t="s">
        <v>551</v>
      </c>
      <c r="C1506" s="15">
        <v>60110240000000</v>
      </c>
      <c r="D1506" s="17" t="s">
        <v>1574</v>
      </c>
    </row>
    <row r="1507" spans="1:4" x14ac:dyDescent="0.25">
      <c r="A1507" s="15">
        <v>10623020000381</v>
      </c>
      <c r="B1507" s="17" t="s">
        <v>7908</v>
      </c>
      <c r="C1507" s="15">
        <v>10305020000000</v>
      </c>
      <c r="D1507" s="17" t="s">
        <v>185</v>
      </c>
    </row>
    <row r="1508" spans="1:4" x14ac:dyDescent="0.25">
      <c r="A1508" s="15">
        <v>10623020000381</v>
      </c>
      <c r="B1508" s="17" t="s">
        <v>7908</v>
      </c>
      <c r="C1508" s="15">
        <v>60110240000000</v>
      </c>
      <c r="D1508" s="17" t="s">
        <v>1574</v>
      </c>
    </row>
    <row r="1509" spans="1:4" x14ac:dyDescent="0.25">
      <c r="A1509" s="15">
        <v>10601024000380</v>
      </c>
      <c r="B1509" s="17" t="s">
        <v>1618</v>
      </c>
      <c r="C1509" s="15">
        <v>10305024000000</v>
      </c>
      <c r="D1509" s="17" t="s">
        <v>188</v>
      </c>
    </row>
    <row r="1510" spans="1:4" x14ac:dyDescent="0.25">
      <c r="A1510" s="15">
        <v>10601024000380</v>
      </c>
      <c r="B1510" s="17" t="s">
        <v>1618</v>
      </c>
      <c r="C1510" s="15">
        <v>60110240000000</v>
      </c>
      <c r="D1510" s="17" t="s">
        <v>1574</v>
      </c>
    </row>
    <row r="1511" spans="1:4" x14ac:dyDescent="0.25">
      <c r="A1511" s="15">
        <v>10601024000381</v>
      </c>
      <c r="B1511" s="17" t="s">
        <v>554</v>
      </c>
      <c r="C1511" s="15">
        <v>10305024000001</v>
      </c>
      <c r="D1511" s="17" t="s">
        <v>187</v>
      </c>
    </row>
    <row r="1512" spans="1:4" x14ac:dyDescent="0.25">
      <c r="A1512" s="15">
        <v>10601024000381</v>
      </c>
      <c r="B1512" s="17" t="s">
        <v>554</v>
      </c>
      <c r="C1512" s="15">
        <v>60110240000000</v>
      </c>
      <c r="D1512" s="17" t="s">
        <v>1574</v>
      </c>
    </row>
    <row r="1513" spans="1:4" x14ac:dyDescent="0.25">
      <c r="A1513" s="15">
        <v>10623025000381</v>
      </c>
      <c r="B1513" s="17" t="s">
        <v>7909</v>
      </c>
      <c r="C1513" s="15">
        <v>10305025000001</v>
      </c>
      <c r="D1513" s="17" t="s">
        <v>190</v>
      </c>
    </row>
    <row r="1514" spans="1:4" x14ac:dyDescent="0.25">
      <c r="A1514" s="15">
        <v>10623025000381</v>
      </c>
      <c r="B1514" s="17" t="s">
        <v>7909</v>
      </c>
      <c r="C1514" s="15">
        <v>60110240000000</v>
      </c>
      <c r="D1514" s="17" t="s">
        <v>1574</v>
      </c>
    </row>
    <row r="1515" spans="1:4" x14ac:dyDescent="0.25">
      <c r="A1515" s="15">
        <v>10601030000380</v>
      </c>
      <c r="B1515" s="17" t="s">
        <v>1619</v>
      </c>
      <c r="C1515" s="15">
        <v>10305030000000</v>
      </c>
      <c r="D1515" s="17" t="s">
        <v>1759</v>
      </c>
    </row>
    <row r="1516" spans="1:4" x14ac:dyDescent="0.25">
      <c r="A1516" s="15">
        <v>10601030000380</v>
      </c>
      <c r="B1516" s="17" t="s">
        <v>1619</v>
      </c>
      <c r="C1516" s="15">
        <v>60110240000000</v>
      </c>
      <c r="D1516" s="17" t="s">
        <v>1574</v>
      </c>
    </row>
    <row r="1517" spans="1:4" x14ac:dyDescent="0.25">
      <c r="A1517" s="15">
        <v>10601030000382</v>
      </c>
      <c r="B1517" s="17" t="s">
        <v>559</v>
      </c>
      <c r="C1517" s="15">
        <v>10305030000001</v>
      </c>
      <c r="D1517" s="17" t="s">
        <v>191</v>
      </c>
    </row>
    <row r="1518" spans="1:4" x14ac:dyDescent="0.25">
      <c r="A1518" s="15">
        <v>10601030000382</v>
      </c>
      <c r="B1518" s="17" t="s">
        <v>559</v>
      </c>
      <c r="C1518" s="15">
        <v>60110240000000</v>
      </c>
      <c r="D1518" s="17" t="s">
        <v>1574</v>
      </c>
    </row>
    <row r="1519" spans="1:4" x14ac:dyDescent="0.25">
      <c r="A1519" s="15">
        <v>10623032500381</v>
      </c>
      <c r="B1519" s="17" t="s">
        <v>561</v>
      </c>
      <c r="C1519" s="15">
        <v>10305032500001</v>
      </c>
      <c r="D1519" s="17" t="s">
        <v>192</v>
      </c>
    </row>
    <row r="1520" spans="1:4" x14ac:dyDescent="0.25">
      <c r="A1520" s="15">
        <v>10623032500381</v>
      </c>
      <c r="B1520" s="17" t="s">
        <v>561</v>
      </c>
      <c r="C1520" s="15">
        <v>60110240000000</v>
      </c>
      <c r="D1520" s="17" t="s">
        <v>1574</v>
      </c>
    </row>
    <row r="1521" spans="1:6" x14ac:dyDescent="0.25">
      <c r="A1521" s="15">
        <v>10601040000380</v>
      </c>
      <c r="B1521" s="17" t="s">
        <v>1620</v>
      </c>
      <c r="C1521" s="15">
        <v>10305040000000</v>
      </c>
      <c r="D1521" s="17" t="s">
        <v>1654</v>
      </c>
    </row>
    <row r="1522" spans="1:6" x14ac:dyDescent="0.25">
      <c r="A1522" s="15">
        <v>10601040000380</v>
      </c>
      <c r="B1522" s="17" t="s">
        <v>1620</v>
      </c>
      <c r="C1522" s="15">
        <v>60110240000000</v>
      </c>
      <c r="D1522" s="17" t="s">
        <v>1574</v>
      </c>
    </row>
    <row r="1523" spans="1:6" x14ac:dyDescent="0.25">
      <c r="A1523" s="15">
        <v>10601040000381</v>
      </c>
      <c r="B1523" s="17" t="s">
        <v>562</v>
      </c>
      <c r="C1523" s="15">
        <v>10305040000002</v>
      </c>
      <c r="D1523" s="17" t="s">
        <v>193</v>
      </c>
    </row>
    <row r="1524" spans="1:6" x14ac:dyDescent="0.25">
      <c r="A1524" s="15">
        <v>10601040000381</v>
      </c>
      <c r="B1524" s="17" t="s">
        <v>562</v>
      </c>
      <c r="C1524" s="15">
        <v>60110240000000</v>
      </c>
      <c r="D1524" s="17" t="s">
        <v>1574</v>
      </c>
    </row>
    <row r="1525" spans="1:6" x14ac:dyDescent="0.25">
      <c r="A1525" s="15">
        <v>10601050000380</v>
      </c>
      <c r="B1525" s="17" t="s">
        <v>1621</v>
      </c>
      <c r="C1525" s="15">
        <v>10305050000000</v>
      </c>
      <c r="D1525" s="17" t="s">
        <v>1655</v>
      </c>
    </row>
    <row r="1526" spans="1:6" x14ac:dyDescent="0.25">
      <c r="A1526" s="15">
        <v>10601050000380</v>
      </c>
      <c r="B1526" s="17" t="s">
        <v>1621</v>
      </c>
      <c r="C1526" s="15">
        <v>60110240000000</v>
      </c>
      <c r="D1526" s="17" t="s">
        <v>1574</v>
      </c>
    </row>
    <row r="1527" spans="1:6" x14ac:dyDescent="0.25">
      <c r="A1527" s="15">
        <v>10601050000383</v>
      </c>
      <c r="B1527" s="17" t="s">
        <v>564</v>
      </c>
      <c r="C1527" s="15">
        <v>10305050000001</v>
      </c>
      <c r="D1527" s="17" t="s">
        <v>195</v>
      </c>
    </row>
    <row r="1528" spans="1:6" x14ac:dyDescent="0.25">
      <c r="A1528" s="15">
        <v>10601050000383</v>
      </c>
      <c r="B1528" s="17" t="s">
        <v>564</v>
      </c>
      <c r="C1528" s="15">
        <v>60110240000000</v>
      </c>
      <c r="D1528" s="17" t="s">
        <v>1574</v>
      </c>
    </row>
    <row r="1529" spans="1:6" x14ac:dyDescent="0.25">
      <c r="A1529" s="15">
        <v>10601050000382</v>
      </c>
      <c r="B1529" s="17" t="s">
        <v>1622</v>
      </c>
      <c r="C1529" s="15">
        <v>10305050000002</v>
      </c>
      <c r="D1529" s="17" t="s">
        <v>1656</v>
      </c>
    </row>
    <row r="1530" spans="1:6" x14ac:dyDescent="0.25">
      <c r="A1530" s="15">
        <v>10601050000382</v>
      </c>
      <c r="B1530" s="17" t="s">
        <v>1622</v>
      </c>
      <c r="C1530" s="15">
        <v>60110240000000</v>
      </c>
      <c r="D1530" s="17" t="s">
        <v>1574</v>
      </c>
    </row>
    <row r="1531" spans="1:6" x14ac:dyDescent="0.25">
      <c r="A1531" s="15">
        <v>10601063000380</v>
      </c>
      <c r="B1531" s="17" t="s">
        <v>565</v>
      </c>
      <c r="C1531" s="15">
        <v>10305063000002</v>
      </c>
      <c r="D1531" s="17" t="s">
        <v>196</v>
      </c>
    </row>
    <row r="1532" spans="1:6" x14ac:dyDescent="0.25">
      <c r="A1532" s="15">
        <v>10601063000380</v>
      </c>
      <c r="B1532" s="17" t="s">
        <v>565</v>
      </c>
      <c r="C1532" s="15">
        <v>60110240000000</v>
      </c>
      <c r="D1532" s="17" t="s">
        <v>1574</v>
      </c>
    </row>
    <row r="1533" spans="1:6" x14ac:dyDescent="0.25">
      <c r="A1533" s="15">
        <v>10601063000381</v>
      </c>
      <c r="B1533" s="17" t="s">
        <v>566</v>
      </c>
      <c r="C1533" s="15">
        <v>10305063000000</v>
      </c>
      <c r="D1533" s="17" t="s">
        <v>1657</v>
      </c>
    </row>
    <row r="1534" spans="1:6" x14ac:dyDescent="0.25">
      <c r="A1534" s="15">
        <v>10601063000381</v>
      </c>
      <c r="B1534" s="17" t="s">
        <v>566</v>
      </c>
      <c r="C1534" s="15">
        <v>60110240000000</v>
      </c>
      <c r="D1534" s="17" t="s">
        <v>1574</v>
      </c>
    </row>
    <row r="1535" spans="1:6" x14ac:dyDescent="0.25">
      <c r="A1535" s="57"/>
      <c r="B1535" s="57"/>
      <c r="C1535" s="65"/>
      <c r="D1535" s="57"/>
    </row>
    <row r="1536" spans="1:6" x14ac:dyDescent="0.25">
      <c r="A1536" s="49">
        <v>10910000150380</v>
      </c>
      <c r="B1536" s="51" t="s">
        <v>7910</v>
      </c>
      <c r="C1536" s="49">
        <v>10305000150000</v>
      </c>
      <c r="D1536" s="51" t="s">
        <v>151</v>
      </c>
      <c r="F1536" s="61" t="s">
        <v>25959</v>
      </c>
    </row>
    <row r="1537" spans="1:4" x14ac:dyDescent="0.25">
      <c r="A1537" s="49">
        <v>10910000150380</v>
      </c>
      <c r="B1537" s="51" t="s">
        <v>7910</v>
      </c>
      <c r="C1537" s="49">
        <v>60110125000003</v>
      </c>
      <c r="D1537" s="51" t="s">
        <v>3331</v>
      </c>
    </row>
    <row r="1538" spans="1:4" x14ac:dyDescent="0.25">
      <c r="A1538" s="15">
        <v>10910000250380</v>
      </c>
      <c r="B1538" s="17" t="s">
        <v>7911</v>
      </c>
      <c r="C1538" s="15">
        <v>10305000250000</v>
      </c>
      <c r="D1538" s="17" t="s">
        <v>153</v>
      </c>
    </row>
    <row r="1539" spans="1:4" x14ac:dyDescent="0.25">
      <c r="A1539" s="15">
        <v>10910000250380</v>
      </c>
      <c r="B1539" s="17" t="s">
        <v>7911</v>
      </c>
      <c r="C1539" s="15">
        <v>60110125000003</v>
      </c>
      <c r="D1539" s="17" t="s">
        <v>3331</v>
      </c>
    </row>
    <row r="1540" spans="1:4" x14ac:dyDescent="0.25">
      <c r="A1540" s="15">
        <v>10910000400380</v>
      </c>
      <c r="B1540" s="17" t="s">
        <v>7912</v>
      </c>
      <c r="C1540" s="15">
        <v>10305000400001</v>
      </c>
      <c r="D1540" s="17" t="s">
        <v>155</v>
      </c>
    </row>
    <row r="1541" spans="1:4" x14ac:dyDescent="0.25">
      <c r="A1541" s="15">
        <v>10910000400380</v>
      </c>
      <c r="B1541" s="17" t="s">
        <v>7912</v>
      </c>
      <c r="C1541" s="15">
        <v>60110125000003</v>
      </c>
      <c r="D1541" s="17" t="s">
        <v>3331</v>
      </c>
    </row>
    <row r="1542" spans="1:4" x14ac:dyDescent="0.25">
      <c r="A1542" s="15">
        <v>10910000600380</v>
      </c>
      <c r="B1542" s="17" t="s">
        <v>7913</v>
      </c>
      <c r="C1542" s="15">
        <v>10305000600000</v>
      </c>
      <c r="D1542" s="17" t="s">
        <v>157</v>
      </c>
    </row>
    <row r="1543" spans="1:4" x14ac:dyDescent="0.25">
      <c r="A1543" s="15">
        <v>10910000600380</v>
      </c>
      <c r="B1543" s="17" t="s">
        <v>7913</v>
      </c>
      <c r="C1543" s="15">
        <v>60110125000003</v>
      </c>
      <c r="D1543" s="17" t="s">
        <v>3331</v>
      </c>
    </row>
    <row r="1544" spans="1:4" x14ac:dyDescent="0.25">
      <c r="A1544" s="15">
        <v>10910001000381</v>
      </c>
      <c r="B1544" s="17" t="s">
        <v>7914</v>
      </c>
      <c r="C1544" s="15">
        <v>10305001000000</v>
      </c>
      <c r="D1544" s="17" t="s">
        <v>159</v>
      </c>
    </row>
    <row r="1545" spans="1:4" x14ac:dyDescent="0.25">
      <c r="A1545" s="15">
        <v>10910001000381</v>
      </c>
      <c r="B1545" s="17" t="s">
        <v>7914</v>
      </c>
      <c r="C1545" s="15">
        <v>60110125000003</v>
      </c>
      <c r="D1545" s="17" t="s">
        <v>3331</v>
      </c>
    </row>
    <row r="1546" spans="1:4" x14ac:dyDescent="0.25">
      <c r="A1546" s="15">
        <v>10910001600380</v>
      </c>
      <c r="B1546" s="17" t="s">
        <v>7915</v>
      </c>
      <c r="C1546" s="15">
        <v>10305001600000</v>
      </c>
      <c r="D1546" s="17" t="s">
        <v>162</v>
      </c>
    </row>
    <row r="1547" spans="1:4" x14ac:dyDescent="0.25">
      <c r="A1547" s="15">
        <v>10910001600380</v>
      </c>
      <c r="B1547" s="17" t="s">
        <v>7915</v>
      </c>
      <c r="C1547" s="15">
        <v>60110125000003</v>
      </c>
      <c r="D1547" s="17" t="s">
        <v>3331</v>
      </c>
    </row>
    <row r="1548" spans="1:4" x14ac:dyDescent="0.25">
      <c r="A1548" s="15">
        <v>10910002500380</v>
      </c>
      <c r="B1548" s="17" t="s">
        <v>7916</v>
      </c>
      <c r="C1548" s="15">
        <v>10305002500000</v>
      </c>
      <c r="D1548" s="17" t="s">
        <v>164</v>
      </c>
    </row>
    <row r="1549" spans="1:4" x14ac:dyDescent="0.25">
      <c r="A1549" s="15">
        <v>10910002500380</v>
      </c>
      <c r="B1549" s="17" t="s">
        <v>7916</v>
      </c>
      <c r="C1549" s="15">
        <v>60110125000003</v>
      </c>
      <c r="D1549" s="17" t="s">
        <v>3331</v>
      </c>
    </row>
    <row r="1550" spans="1:4" x14ac:dyDescent="0.25">
      <c r="A1550" s="15">
        <v>10910003500380</v>
      </c>
      <c r="B1550" s="17" t="s">
        <v>7917</v>
      </c>
      <c r="C1550" s="15">
        <v>10305003500000</v>
      </c>
      <c r="D1550" s="17" t="s">
        <v>167</v>
      </c>
    </row>
    <row r="1551" spans="1:4" x14ac:dyDescent="0.25">
      <c r="A1551" s="15">
        <v>10910003500380</v>
      </c>
      <c r="B1551" s="17" t="s">
        <v>7917</v>
      </c>
      <c r="C1551" s="15">
        <v>60110125000003</v>
      </c>
      <c r="D1551" s="17" t="s">
        <v>3331</v>
      </c>
    </row>
    <row r="1552" spans="1:4" x14ac:dyDescent="0.25">
      <c r="A1552" s="15">
        <v>10910005000380</v>
      </c>
      <c r="B1552" s="17" t="s">
        <v>7918</v>
      </c>
      <c r="C1552" s="15">
        <v>10305005000002</v>
      </c>
      <c r="D1552" s="17" t="s">
        <v>170</v>
      </c>
    </row>
    <row r="1553" spans="1:4" x14ac:dyDescent="0.25">
      <c r="A1553" s="15">
        <v>10910005000380</v>
      </c>
      <c r="B1553" s="17" t="s">
        <v>7918</v>
      </c>
      <c r="C1553" s="15">
        <v>60110125000003</v>
      </c>
      <c r="D1553" s="17" t="s">
        <v>3331</v>
      </c>
    </row>
    <row r="1554" spans="1:4" x14ac:dyDescent="0.25">
      <c r="A1554" s="15">
        <v>10910005000381</v>
      </c>
      <c r="B1554" s="17" t="s">
        <v>7919</v>
      </c>
      <c r="C1554" s="15">
        <v>10305005000003</v>
      </c>
      <c r="D1554" s="17" t="s">
        <v>171</v>
      </c>
    </row>
    <row r="1555" spans="1:4" x14ac:dyDescent="0.25">
      <c r="A1555" s="15">
        <v>10910005000381</v>
      </c>
      <c r="B1555" s="17" t="s">
        <v>7919</v>
      </c>
      <c r="C1555" s="15">
        <v>60110125000003</v>
      </c>
      <c r="D1555" s="17" t="s">
        <v>3331</v>
      </c>
    </row>
    <row r="1556" spans="1:4" x14ac:dyDescent="0.25">
      <c r="A1556" s="15">
        <v>10910007000380</v>
      </c>
      <c r="B1556" s="17" t="s">
        <v>7920</v>
      </c>
      <c r="C1556" s="15">
        <v>10305007000000</v>
      </c>
      <c r="D1556" s="17" t="s">
        <v>174</v>
      </c>
    </row>
    <row r="1557" spans="1:4" x14ac:dyDescent="0.25">
      <c r="A1557" s="15">
        <v>10910007000380</v>
      </c>
      <c r="B1557" s="17" t="s">
        <v>7920</v>
      </c>
      <c r="C1557" s="15">
        <v>60110125000003</v>
      </c>
      <c r="D1557" s="17" t="s">
        <v>3331</v>
      </c>
    </row>
    <row r="1558" spans="1:4" x14ac:dyDescent="0.25">
      <c r="A1558" s="15">
        <v>10910007000381</v>
      </c>
      <c r="B1558" s="17" t="s">
        <v>7921</v>
      </c>
      <c r="C1558" s="15">
        <v>10305007000001</v>
      </c>
      <c r="D1558" s="17" t="s">
        <v>173</v>
      </c>
    </row>
    <row r="1559" spans="1:4" x14ac:dyDescent="0.25">
      <c r="A1559" s="15">
        <v>10910007000381</v>
      </c>
      <c r="B1559" s="17" t="s">
        <v>7921</v>
      </c>
      <c r="C1559" s="15">
        <v>60110125000003</v>
      </c>
      <c r="D1559" s="17" t="s">
        <v>3331</v>
      </c>
    </row>
    <row r="1560" spans="1:4" x14ac:dyDescent="0.25">
      <c r="A1560" s="15">
        <v>10910009500380</v>
      </c>
      <c r="B1560" s="17" t="s">
        <v>7922</v>
      </c>
      <c r="C1560" s="15">
        <v>10305009500000</v>
      </c>
      <c r="D1560" s="17" t="s">
        <v>1757</v>
      </c>
    </row>
    <row r="1561" spans="1:4" x14ac:dyDescent="0.25">
      <c r="A1561" s="15">
        <v>10910009500380</v>
      </c>
      <c r="B1561" s="17" t="s">
        <v>7922</v>
      </c>
      <c r="C1561" s="15">
        <v>60110125000003</v>
      </c>
      <c r="D1561" s="17" t="s">
        <v>3331</v>
      </c>
    </row>
    <row r="1562" spans="1:4" x14ac:dyDescent="0.25">
      <c r="A1562" s="15">
        <v>10910009500381</v>
      </c>
      <c r="B1562" s="17" t="s">
        <v>7923</v>
      </c>
      <c r="C1562" s="15">
        <v>10305009500002</v>
      </c>
      <c r="D1562" s="17" t="s">
        <v>177</v>
      </c>
    </row>
    <row r="1563" spans="1:4" x14ac:dyDescent="0.25">
      <c r="A1563" s="15">
        <v>10910009500381</v>
      </c>
      <c r="B1563" s="17" t="s">
        <v>7923</v>
      </c>
      <c r="C1563" s="15">
        <v>60110125000003</v>
      </c>
      <c r="D1563" s="17" t="s">
        <v>3331</v>
      </c>
    </row>
    <row r="1564" spans="1:4" x14ac:dyDescent="0.25">
      <c r="A1564" s="15">
        <v>10910012000380</v>
      </c>
      <c r="B1564" s="17" t="s">
        <v>7924</v>
      </c>
      <c r="C1564" s="15" t="s">
        <v>14993</v>
      </c>
      <c r="D1564" s="17" t="s">
        <v>179</v>
      </c>
    </row>
    <row r="1565" spans="1:4" x14ac:dyDescent="0.25">
      <c r="A1565" s="15">
        <v>10910012000380</v>
      </c>
      <c r="B1565" s="17" t="s">
        <v>7924</v>
      </c>
      <c r="C1565" s="15">
        <v>60110125000003</v>
      </c>
      <c r="D1565" s="17" t="s">
        <v>3331</v>
      </c>
    </row>
    <row r="1566" spans="1:4" x14ac:dyDescent="0.25">
      <c r="A1566" s="15">
        <v>10910012000381</v>
      </c>
      <c r="B1566" s="17" t="s">
        <v>7925</v>
      </c>
      <c r="C1566" s="15">
        <v>10305012000001</v>
      </c>
      <c r="D1566" s="17" t="s">
        <v>180</v>
      </c>
    </row>
    <row r="1567" spans="1:4" x14ac:dyDescent="0.25">
      <c r="A1567" s="15">
        <v>10910012000381</v>
      </c>
      <c r="B1567" s="17" t="s">
        <v>7925</v>
      </c>
      <c r="C1567" s="15">
        <v>60110125000003</v>
      </c>
      <c r="D1567" s="17" t="s">
        <v>3331</v>
      </c>
    </row>
    <row r="1568" spans="1:4" x14ac:dyDescent="0.25">
      <c r="A1568" s="15">
        <v>10910015000380</v>
      </c>
      <c r="B1568" s="17" t="s">
        <v>7926</v>
      </c>
      <c r="C1568" s="15">
        <v>10305015000001</v>
      </c>
      <c r="D1568" s="17" t="s">
        <v>1653</v>
      </c>
    </row>
    <row r="1569" spans="1:4" x14ac:dyDescent="0.25">
      <c r="A1569" s="15">
        <v>10910015000380</v>
      </c>
      <c r="B1569" s="17" t="s">
        <v>7926</v>
      </c>
      <c r="C1569" s="15">
        <v>60110125000003</v>
      </c>
      <c r="D1569" s="17" t="s">
        <v>3331</v>
      </c>
    </row>
    <row r="1570" spans="1:4" x14ac:dyDescent="0.25">
      <c r="A1570" s="15">
        <v>10910015000381</v>
      </c>
      <c r="B1570" s="17" t="s">
        <v>7927</v>
      </c>
      <c r="C1570" s="15">
        <v>10305015000003</v>
      </c>
      <c r="D1570" s="17" t="s">
        <v>183</v>
      </c>
    </row>
    <row r="1571" spans="1:4" x14ac:dyDescent="0.25">
      <c r="A1571" s="15">
        <v>10910015000381</v>
      </c>
      <c r="B1571" s="17" t="s">
        <v>7927</v>
      </c>
      <c r="C1571" s="15">
        <v>60110125000003</v>
      </c>
      <c r="D1571" s="17" t="s">
        <v>3331</v>
      </c>
    </row>
    <row r="1572" spans="1:4" x14ac:dyDescent="0.25">
      <c r="A1572" s="15">
        <v>10910018500380</v>
      </c>
      <c r="B1572" s="17" t="s">
        <v>7928</v>
      </c>
      <c r="C1572" s="15">
        <v>10305018500000</v>
      </c>
      <c r="D1572" s="17" t="s">
        <v>184</v>
      </c>
    </row>
    <row r="1573" spans="1:4" x14ac:dyDescent="0.25">
      <c r="A1573" s="15">
        <v>10910018500380</v>
      </c>
      <c r="B1573" s="17" t="s">
        <v>7928</v>
      </c>
      <c r="C1573" s="15">
        <v>60110125000003</v>
      </c>
      <c r="D1573" s="17" t="s">
        <v>3331</v>
      </c>
    </row>
    <row r="1574" spans="1:4" x14ac:dyDescent="0.25">
      <c r="A1574" s="15">
        <v>10910024000380</v>
      </c>
      <c r="B1574" s="17" t="s">
        <v>7929</v>
      </c>
      <c r="C1574" s="15">
        <v>10305024000000</v>
      </c>
      <c r="D1574" s="17" t="s">
        <v>188</v>
      </c>
    </row>
    <row r="1575" spans="1:4" x14ac:dyDescent="0.25">
      <c r="A1575" s="15">
        <v>10910024000380</v>
      </c>
      <c r="B1575" s="17" t="s">
        <v>7929</v>
      </c>
      <c r="C1575" s="15">
        <v>60110125000003</v>
      </c>
      <c r="D1575" s="17" t="s">
        <v>3331</v>
      </c>
    </row>
    <row r="1576" spans="1:4" x14ac:dyDescent="0.25">
      <c r="A1576" s="15">
        <v>10910024000381</v>
      </c>
      <c r="B1576" s="17" t="s">
        <v>7930</v>
      </c>
      <c r="C1576" s="15">
        <v>10305024000001</v>
      </c>
      <c r="D1576" s="17" t="s">
        <v>187</v>
      </c>
    </row>
    <row r="1577" spans="1:4" x14ac:dyDescent="0.25">
      <c r="A1577" s="15">
        <v>10910024000381</v>
      </c>
      <c r="B1577" s="17" t="s">
        <v>7930</v>
      </c>
      <c r="C1577" s="15">
        <v>60110125000003</v>
      </c>
      <c r="D1577" s="17" t="s">
        <v>3331</v>
      </c>
    </row>
    <row r="1578" spans="1:4" x14ac:dyDescent="0.25">
      <c r="A1578" s="15">
        <v>10910030000380</v>
      </c>
      <c r="B1578" s="17" t="s">
        <v>7931</v>
      </c>
      <c r="C1578" s="15">
        <v>10305030000000</v>
      </c>
      <c r="D1578" s="17" t="s">
        <v>1759</v>
      </c>
    </row>
    <row r="1579" spans="1:4" x14ac:dyDescent="0.25">
      <c r="A1579" s="15">
        <v>10910030000380</v>
      </c>
      <c r="B1579" s="17" t="s">
        <v>7931</v>
      </c>
      <c r="C1579" s="15">
        <v>60110125000003</v>
      </c>
      <c r="D1579" s="17" t="s">
        <v>3331</v>
      </c>
    </row>
    <row r="1580" spans="1:4" x14ac:dyDescent="0.25">
      <c r="A1580" s="15">
        <v>10910030000381</v>
      </c>
      <c r="B1580" s="17" t="s">
        <v>7932</v>
      </c>
      <c r="C1580" s="15">
        <v>10305030000001</v>
      </c>
      <c r="D1580" s="17" t="s">
        <v>191</v>
      </c>
    </row>
    <row r="1581" spans="1:4" x14ac:dyDescent="0.25">
      <c r="A1581" s="15">
        <v>10910030000381</v>
      </c>
      <c r="B1581" s="17" t="s">
        <v>7932</v>
      </c>
      <c r="C1581" s="15">
        <v>60110125000003</v>
      </c>
      <c r="D1581" s="17" t="s">
        <v>3331</v>
      </c>
    </row>
    <row r="1582" spans="1:4" x14ac:dyDescent="0.25">
      <c r="A1582" s="15">
        <v>10910040000380</v>
      </c>
      <c r="B1582" s="17" t="s">
        <v>7933</v>
      </c>
      <c r="C1582" s="15">
        <v>10305040000000</v>
      </c>
      <c r="D1582" s="17" t="s">
        <v>1654</v>
      </c>
    </row>
    <row r="1583" spans="1:4" x14ac:dyDescent="0.25">
      <c r="A1583" s="15">
        <v>10910040000380</v>
      </c>
      <c r="B1583" s="17" t="s">
        <v>7933</v>
      </c>
      <c r="C1583" s="15">
        <v>60110125000003</v>
      </c>
      <c r="D1583" s="17" t="s">
        <v>3331</v>
      </c>
    </row>
    <row r="1584" spans="1:4" x14ac:dyDescent="0.25">
      <c r="A1584" s="15">
        <v>10910040000381</v>
      </c>
      <c r="B1584" s="17" t="s">
        <v>7934</v>
      </c>
      <c r="C1584" s="15">
        <v>10305040000002</v>
      </c>
      <c r="D1584" s="17" t="s">
        <v>193</v>
      </c>
    </row>
    <row r="1585" spans="1:6" x14ac:dyDescent="0.25">
      <c r="A1585" s="15">
        <v>10910040000381</v>
      </c>
      <c r="B1585" s="17" t="s">
        <v>7934</v>
      </c>
      <c r="C1585" s="15">
        <v>60110125000003</v>
      </c>
      <c r="D1585" s="17" t="s">
        <v>3331</v>
      </c>
    </row>
    <row r="1586" spans="1:6" x14ac:dyDescent="0.25">
      <c r="A1586" s="15">
        <v>10910050000380</v>
      </c>
      <c r="B1586" s="17" t="s">
        <v>7935</v>
      </c>
      <c r="C1586" s="15">
        <v>10305050000000</v>
      </c>
      <c r="D1586" s="17" t="s">
        <v>1655</v>
      </c>
    </row>
    <row r="1587" spans="1:6" x14ac:dyDescent="0.25">
      <c r="A1587" s="15">
        <v>10910050000380</v>
      </c>
      <c r="B1587" s="17" t="s">
        <v>7935</v>
      </c>
      <c r="C1587" s="15">
        <v>60110125000003</v>
      </c>
      <c r="D1587" s="17" t="s">
        <v>3331</v>
      </c>
    </row>
    <row r="1588" spans="1:6" x14ac:dyDescent="0.25">
      <c r="A1588" s="15">
        <v>10910050000381</v>
      </c>
      <c r="B1588" s="17" t="s">
        <v>7936</v>
      </c>
      <c r="C1588" s="15">
        <v>10305050000001</v>
      </c>
      <c r="D1588" s="17" t="s">
        <v>195</v>
      </c>
    </row>
    <row r="1589" spans="1:6" x14ac:dyDescent="0.25">
      <c r="A1589" s="15">
        <v>10910050000381</v>
      </c>
      <c r="B1589" s="17" t="s">
        <v>7936</v>
      </c>
      <c r="C1589" s="15">
        <v>60110125000003</v>
      </c>
      <c r="D1589" s="17" t="s">
        <v>3331</v>
      </c>
    </row>
    <row r="1590" spans="1:6" x14ac:dyDescent="0.25">
      <c r="A1590" s="15">
        <v>10910050000382</v>
      </c>
      <c r="B1590" s="17" t="s">
        <v>7937</v>
      </c>
      <c r="C1590" s="15">
        <v>10305050000002</v>
      </c>
      <c r="D1590" s="17" t="s">
        <v>1656</v>
      </c>
    </row>
    <row r="1591" spans="1:6" x14ac:dyDescent="0.25">
      <c r="A1591" s="15">
        <v>10910050000382</v>
      </c>
      <c r="B1591" s="17" t="s">
        <v>7937</v>
      </c>
      <c r="C1591" s="15">
        <v>60110125000003</v>
      </c>
      <c r="D1591" s="17" t="s">
        <v>3331</v>
      </c>
    </row>
    <row r="1592" spans="1:6" x14ac:dyDescent="0.25">
      <c r="A1592" s="15">
        <v>10910063000380</v>
      </c>
      <c r="B1592" s="17" t="s">
        <v>7938</v>
      </c>
      <c r="C1592" s="15">
        <v>10305063000002</v>
      </c>
      <c r="D1592" s="17" t="s">
        <v>196</v>
      </c>
    </row>
    <row r="1593" spans="1:6" x14ac:dyDescent="0.25">
      <c r="A1593" s="15">
        <v>10910063000380</v>
      </c>
      <c r="B1593" s="17" t="s">
        <v>7938</v>
      </c>
      <c r="C1593" s="15">
        <v>60110125000003</v>
      </c>
      <c r="D1593" s="17" t="s">
        <v>3331</v>
      </c>
    </row>
    <row r="1594" spans="1:6" x14ac:dyDescent="0.25">
      <c r="A1594" s="15">
        <v>10910063000381</v>
      </c>
      <c r="B1594" s="17" t="s">
        <v>7939</v>
      </c>
      <c r="C1594" s="15">
        <v>10305063000000</v>
      </c>
      <c r="D1594" s="17" t="s">
        <v>1657</v>
      </c>
    </row>
    <row r="1595" spans="1:6" x14ac:dyDescent="0.25">
      <c r="A1595" s="15">
        <v>10910063000381</v>
      </c>
      <c r="B1595" s="17" t="s">
        <v>7939</v>
      </c>
      <c r="C1595" s="15">
        <v>60110125000003</v>
      </c>
      <c r="D1595" s="17" t="s">
        <v>3331</v>
      </c>
    </row>
    <row r="1596" spans="1:6" x14ac:dyDescent="0.25">
      <c r="A1596" s="57"/>
      <c r="B1596" s="57"/>
      <c r="C1596" s="66"/>
      <c r="D1596" s="57"/>
    </row>
    <row r="1597" spans="1:6" x14ac:dyDescent="0.25">
      <c r="A1597" s="49" t="s">
        <v>8278</v>
      </c>
      <c r="B1597" s="51" t="s">
        <v>6411</v>
      </c>
      <c r="C1597" s="49">
        <v>10305000150000</v>
      </c>
      <c r="D1597" s="51" t="s">
        <v>151</v>
      </c>
      <c r="F1597" s="61" t="s">
        <v>25959</v>
      </c>
    </row>
    <row r="1598" spans="1:6" x14ac:dyDescent="0.25">
      <c r="A1598" s="49" t="s">
        <v>8278</v>
      </c>
      <c r="B1598" s="51" t="s">
        <v>6411</v>
      </c>
      <c r="C1598" s="49">
        <v>40102620000000</v>
      </c>
      <c r="D1598" s="51" t="s">
        <v>1545</v>
      </c>
    </row>
    <row r="1599" spans="1:6" x14ac:dyDescent="0.25">
      <c r="A1599" s="15" t="s">
        <v>8279</v>
      </c>
      <c r="B1599" s="17" t="s">
        <v>6412</v>
      </c>
      <c r="C1599" s="15">
        <v>10305000250000</v>
      </c>
      <c r="D1599" s="17" t="s">
        <v>153</v>
      </c>
    </row>
    <row r="1600" spans="1:6" x14ac:dyDescent="0.25">
      <c r="A1600" s="15" t="s">
        <v>8279</v>
      </c>
      <c r="B1600" s="17" t="s">
        <v>6412</v>
      </c>
      <c r="C1600" s="15">
        <v>40102620000000</v>
      </c>
      <c r="D1600" s="17" t="s">
        <v>1545</v>
      </c>
    </row>
    <row r="1601" spans="1:4" x14ac:dyDescent="0.25">
      <c r="A1601" s="15" t="s">
        <v>8280</v>
      </c>
      <c r="B1601" s="17" t="s">
        <v>6413</v>
      </c>
      <c r="C1601" s="15">
        <v>10305000400001</v>
      </c>
      <c r="D1601" s="17" t="s">
        <v>155</v>
      </c>
    </row>
    <row r="1602" spans="1:4" x14ac:dyDescent="0.25">
      <c r="A1602" s="15" t="s">
        <v>8280</v>
      </c>
      <c r="B1602" s="17" t="s">
        <v>6413</v>
      </c>
      <c r="C1602" s="15">
        <v>40102620000000</v>
      </c>
      <c r="D1602" s="17" t="s">
        <v>1545</v>
      </c>
    </row>
    <row r="1603" spans="1:4" x14ac:dyDescent="0.25">
      <c r="A1603" s="15" t="s">
        <v>20035</v>
      </c>
      <c r="B1603" s="17" t="s">
        <v>6414</v>
      </c>
      <c r="C1603" s="15">
        <v>10305000600000</v>
      </c>
      <c r="D1603" s="17" t="s">
        <v>157</v>
      </c>
    </row>
    <row r="1604" spans="1:4" x14ac:dyDescent="0.25">
      <c r="A1604" s="15" t="s">
        <v>20035</v>
      </c>
      <c r="B1604" s="17" t="s">
        <v>6414</v>
      </c>
      <c r="C1604" s="15">
        <v>40102620000000</v>
      </c>
      <c r="D1604" s="17" t="s">
        <v>1545</v>
      </c>
    </row>
    <row r="1605" spans="1:4" x14ac:dyDescent="0.25">
      <c r="A1605" s="15" t="s">
        <v>8281</v>
      </c>
      <c r="B1605" s="17" t="s">
        <v>6415</v>
      </c>
      <c r="C1605" s="15">
        <v>10305001000000</v>
      </c>
      <c r="D1605" s="17" t="s">
        <v>159</v>
      </c>
    </row>
    <row r="1606" spans="1:4" x14ac:dyDescent="0.25">
      <c r="A1606" s="15" t="s">
        <v>8281</v>
      </c>
      <c r="B1606" s="17" t="s">
        <v>6415</v>
      </c>
      <c r="C1606" s="15">
        <v>40102620000000</v>
      </c>
      <c r="D1606" s="17" t="s">
        <v>1545</v>
      </c>
    </row>
    <row r="1607" spans="1:4" x14ac:dyDescent="0.25">
      <c r="A1607" s="15" t="s">
        <v>8282</v>
      </c>
      <c r="B1607" s="17" t="s">
        <v>6416</v>
      </c>
      <c r="C1607" s="15">
        <v>10305000150000</v>
      </c>
      <c r="D1607" s="17" t="s">
        <v>151</v>
      </c>
    </row>
    <row r="1608" spans="1:4" x14ac:dyDescent="0.25">
      <c r="A1608" s="15" t="s">
        <v>8282</v>
      </c>
      <c r="B1608" s="17" t="s">
        <v>6416</v>
      </c>
      <c r="C1608" s="15">
        <v>40102620001000</v>
      </c>
      <c r="D1608" s="17" t="s">
        <v>1546</v>
      </c>
    </row>
    <row r="1609" spans="1:4" x14ac:dyDescent="0.25">
      <c r="A1609" s="15" t="s">
        <v>8283</v>
      </c>
      <c r="B1609" s="17" t="s">
        <v>6417</v>
      </c>
      <c r="C1609" s="15">
        <v>10305000250000</v>
      </c>
      <c r="D1609" s="17" t="s">
        <v>153</v>
      </c>
    </row>
    <row r="1610" spans="1:4" x14ac:dyDescent="0.25">
      <c r="A1610" s="15" t="s">
        <v>8283</v>
      </c>
      <c r="B1610" s="17" t="s">
        <v>6417</v>
      </c>
      <c r="C1610" s="15">
        <v>40102620001000</v>
      </c>
      <c r="D1610" s="17" t="s">
        <v>1546</v>
      </c>
    </row>
    <row r="1611" spans="1:4" x14ac:dyDescent="0.25">
      <c r="A1611" s="15" t="s">
        <v>8284</v>
      </c>
      <c r="B1611" s="17" t="s">
        <v>6418</v>
      </c>
      <c r="C1611" s="15">
        <v>10305000400001</v>
      </c>
      <c r="D1611" s="17" t="s">
        <v>155</v>
      </c>
    </row>
    <row r="1612" spans="1:4" x14ac:dyDescent="0.25">
      <c r="A1612" s="15" t="s">
        <v>8284</v>
      </c>
      <c r="B1612" s="17" t="s">
        <v>6418</v>
      </c>
      <c r="C1612" s="15">
        <v>40102620001000</v>
      </c>
      <c r="D1612" s="17" t="s">
        <v>1546</v>
      </c>
    </row>
    <row r="1613" spans="1:4" x14ac:dyDescent="0.25">
      <c r="A1613" s="15" t="s">
        <v>8285</v>
      </c>
      <c r="B1613" s="17" t="s">
        <v>6419</v>
      </c>
      <c r="C1613" s="15">
        <v>10305000600000</v>
      </c>
      <c r="D1613" s="17" t="s">
        <v>157</v>
      </c>
    </row>
    <row r="1614" spans="1:4" x14ac:dyDescent="0.25">
      <c r="A1614" s="15" t="s">
        <v>8285</v>
      </c>
      <c r="B1614" s="17" t="s">
        <v>6419</v>
      </c>
      <c r="C1614" s="15">
        <v>40102620001000</v>
      </c>
      <c r="D1614" s="17" t="s">
        <v>1546</v>
      </c>
    </row>
    <row r="1615" spans="1:4" x14ac:dyDescent="0.25">
      <c r="A1615" s="15" t="s">
        <v>8286</v>
      </c>
      <c r="B1615" s="17" t="s">
        <v>6420</v>
      </c>
      <c r="C1615" s="15">
        <v>10305001000000</v>
      </c>
      <c r="D1615" s="17" t="s">
        <v>159</v>
      </c>
    </row>
    <row r="1616" spans="1:4" x14ac:dyDescent="0.25">
      <c r="A1616" s="15" t="s">
        <v>8286</v>
      </c>
      <c r="B1616" s="17" t="s">
        <v>6420</v>
      </c>
      <c r="C1616" s="15">
        <v>40102620001000</v>
      </c>
      <c r="D1616" s="17" t="s">
        <v>1546</v>
      </c>
    </row>
    <row r="1617" spans="1:4" x14ac:dyDescent="0.25">
      <c r="A1617" s="15" t="s">
        <v>8287</v>
      </c>
      <c r="B1617" s="17" t="s">
        <v>6421</v>
      </c>
      <c r="C1617" s="15">
        <v>10305000150000</v>
      </c>
      <c r="D1617" s="17" t="s">
        <v>151</v>
      </c>
    </row>
    <row r="1618" spans="1:4" x14ac:dyDescent="0.25">
      <c r="A1618" s="15" t="s">
        <v>8287</v>
      </c>
      <c r="B1618" s="17" t="s">
        <v>6421</v>
      </c>
      <c r="C1618" s="15">
        <v>40102620003000</v>
      </c>
      <c r="D1618" s="17" t="s">
        <v>1548</v>
      </c>
    </row>
    <row r="1619" spans="1:4" x14ac:dyDescent="0.25">
      <c r="A1619" s="15" t="s">
        <v>8288</v>
      </c>
      <c r="B1619" s="17" t="s">
        <v>6422</v>
      </c>
      <c r="C1619" s="15">
        <v>10305000250000</v>
      </c>
      <c r="D1619" s="17" t="s">
        <v>153</v>
      </c>
    </row>
    <row r="1620" spans="1:4" x14ac:dyDescent="0.25">
      <c r="A1620" s="15" t="s">
        <v>8288</v>
      </c>
      <c r="B1620" s="17" t="s">
        <v>6422</v>
      </c>
      <c r="C1620" s="15">
        <v>40102620003000</v>
      </c>
      <c r="D1620" s="17" t="s">
        <v>1548</v>
      </c>
    </row>
    <row r="1621" spans="1:4" x14ac:dyDescent="0.25">
      <c r="A1621" s="15" t="s">
        <v>8289</v>
      </c>
      <c r="B1621" s="17" t="s">
        <v>6423</v>
      </c>
      <c r="C1621" s="15">
        <v>10305000400001</v>
      </c>
      <c r="D1621" s="17" t="s">
        <v>155</v>
      </c>
    </row>
    <row r="1622" spans="1:4" x14ac:dyDescent="0.25">
      <c r="A1622" s="15" t="s">
        <v>8289</v>
      </c>
      <c r="B1622" s="17" t="s">
        <v>6423</v>
      </c>
      <c r="C1622" s="15">
        <v>40102620003000</v>
      </c>
      <c r="D1622" s="17" t="s">
        <v>1548</v>
      </c>
    </row>
    <row r="1623" spans="1:4" x14ac:dyDescent="0.25">
      <c r="A1623" s="15" t="s">
        <v>8290</v>
      </c>
      <c r="B1623" s="17" t="s">
        <v>6424</v>
      </c>
      <c r="C1623" s="15">
        <v>10305000600000</v>
      </c>
      <c r="D1623" s="17" t="s">
        <v>157</v>
      </c>
    </row>
    <row r="1624" spans="1:4" x14ac:dyDescent="0.25">
      <c r="A1624" s="15" t="s">
        <v>8290</v>
      </c>
      <c r="B1624" s="17" t="s">
        <v>6424</v>
      </c>
      <c r="C1624" s="15">
        <v>40102620003000</v>
      </c>
      <c r="D1624" s="17" t="s">
        <v>1548</v>
      </c>
    </row>
    <row r="1625" spans="1:4" x14ac:dyDescent="0.25">
      <c r="A1625" s="15" t="s">
        <v>8291</v>
      </c>
      <c r="B1625" s="17" t="s">
        <v>6425</v>
      </c>
      <c r="C1625" s="15">
        <v>10305001000000</v>
      </c>
      <c r="D1625" s="17" t="s">
        <v>159</v>
      </c>
    </row>
    <row r="1626" spans="1:4" x14ac:dyDescent="0.25">
      <c r="A1626" s="15" t="s">
        <v>8291</v>
      </c>
      <c r="B1626" s="17" t="s">
        <v>6425</v>
      </c>
      <c r="C1626" s="15">
        <v>40102620003000</v>
      </c>
      <c r="D1626" s="17" t="s">
        <v>1548</v>
      </c>
    </row>
    <row r="1627" spans="1:4" x14ac:dyDescent="0.25">
      <c r="A1627" s="15" t="s">
        <v>8292</v>
      </c>
      <c r="B1627" s="17" t="s">
        <v>6426</v>
      </c>
      <c r="C1627" s="15">
        <v>10305000150000</v>
      </c>
      <c r="D1627" s="17" t="s">
        <v>151</v>
      </c>
    </row>
    <row r="1628" spans="1:4" x14ac:dyDescent="0.25">
      <c r="A1628" s="15" t="s">
        <v>8292</v>
      </c>
      <c r="B1628" s="17" t="s">
        <v>6426</v>
      </c>
      <c r="C1628" s="15">
        <v>40102620005000</v>
      </c>
      <c r="D1628" s="17" t="s">
        <v>1550</v>
      </c>
    </row>
    <row r="1629" spans="1:4" x14ac:dyDescent="0.25">
      <c r="A1629" s="15" t="s">
        <v>8293</v>
      </c>
      <c r="B1629" s="17" t="s">
        <v>6427</v>
      </c>
      <c r="C1629" s="15">
        <v>10305000250000</v>
      </c>
      <c r="D1629" s="17" t="s">
        <v>153</v>
      </c>
    </row>
    <row r="1630" spans="1:4" x14ac:dyDescent="0.25">
      <c r="A1630" s="15" t="s">
        <v>8293</v>
      </c>
      <c r="B1630" s="17" t="s">
        <v>6427</v>
      </c>
      <c r="C1630" s="15">
        <v>40102620005000</v>
      </c>
      <c r="D1630" s="17" t="s">
        <v>1550</v>
      </c>
    </row>
    <row r="1631" spans="1:4" x14ac:dyDescent="0.25">
      <c r="A1631" s="15" t="s">
        <v>8294</v>
      </c>
      <c r="B1631" s="17" t="s">
        <v>6428</v>
      </c>
      <c r="C1631" s="15">
        <v>10305000400001</v>
      </c>
      <c r="D1631" s="17" t="s">
        <v>155</v>
      </c>
    </row>
    <row r="1632" spans="1:4" x14ac:dyDescent="0.25">
      <c r="A1632" s="15" t="s">
        <v>8294</v>
      </c>
      <c r="B1632" s="17" t="s">
        <v>6428</v>
      </c>
      <c r="C1632" s="15">
        <v>40102620005000</v>
      </c>
      <c r="D1632" s="17" t="s">
        <v>1550</v>
      </c>
    </row>
    <row r="1633" spans="1:4" x14ac:dyDescent="0.25">
      <c r="A1633" s="15" t="s">
        <v>8295</v>
      </c>
      <c r="B1633" s="17" t="s">
        <v>6429</v>
      </c>
      <c r="C1633" s="15">
        <v>10305000600000</v>
      </c>
      <c r="D1633" s="17" t="s">
        <v>157</v>
      </c>
    </row>
    <row r="1634" spans="1:4" x14ac:dyDescent="0.25">
      <c r="A1634" s="15" t="s">
        <v>8295</v>
      </c>
      <c r="B1634" s="17" t="s">
        <v>6429</v>
      </c>
      <c r="C1634" s="15">
        <v>40102620005000</v>
      </c>
      <c r="D1634" s="17" t="s">
        <v>1550</v>
      </c>
    </row>
    <row r="1635" spans="1:4" x14ac:dyDescent="0.25">
      <c r="A1635" s="15" t="s">
        <v>8296</v>
      </c>
      <c r="B1635" s="17" t="s">
        <v>6430</v>
      </c>
      <c r="C1635" s="15">
        <v>10305001000000</v>
      </c>
      <c r="D1635" s="17" t="s">
        <v>159</v>
      </c>
    </row>
    <row r="1636" spans="1:4" x14ac:dyDescent="0.25">
      <c r="A1636" s="15" t="s">
        <v>8296</v>
      </c>
      <c r="B1636" s="17" t="s">
        <v>6430</v>
      </c>
      <c r="C1636" s="15">
        <v>40102620005000</v>
      </c>
      <c r="D1636" s="17" t="s">
        <v>1550</v>
      </c>
    </row>
    <row r="1637" spans="1:4" x14ac:dyDescent="0.25">
      <c r="A1637" s="15" t="s">
        <v>8297</v>
      </c>
      <c r="B1637" s="17" t="s">
        <v>6431</v>
      </c>
      <c r="C1637" s="15">
        <v>10305000150000</v>
      </c>
      <c r="D1637" s="17" t="s">
        <v>151</v>
      </c>
    </row>
    <row r="1638" spans="1:4" x14ac:dyDescent="0.25">
      <c r="A1638" s="15" t="s">
        <v>8297</v>
      </c>
      <c r="B1638" s="17" t="s">
        <v>6431</v>
      </c>
      <c r="C1638" s="15">
        <v>40102620002000</v>
      </c>
      <c r="D1638" s="17" t="s">
        <v>1547</v>
      </c>
    </row>
    <row r="1639" spans="1:4" x14ac:dyDescent="0.25">
      <c r="A1639" s="15" t="s">
        <v>8298</v>
      </c>
      <c r="B1639" s="17" t="s">
        <v>6432</v>
      </c>
      <c r="C1639" s="15">
        <v>10305000250000</v>
      </c>
      <c r="D1639" s="17" t="s">
        <v>153</v>
      </c>
    </row>
    <row r="1640" spans="1:4" x14ac:dyDescent="0.25">
      <c r="A1640" s="15" t="s">
        <v>8298</v>
      </c>
      <c r="B1640" s="17" t="s">
        <v>6432</v>
      </c>
      <c r="C1640" s="15">
        <v>40102620002000</v>
      </c>
      <c r="D1640" s="17" t="s">
        <v>1547</v>
      </c>
    </row>
    <row r="1641" spans="1:4" x14ac:dyDescent="0.25">
      <c r="A1641" s="15" t="s">
        <v>8299</v>
      </c>
      <c r="B1641" s="17" t="s">
        <v>6433</v>
      </c>
      <c r="C1641" s="15">
        <v>10305000400001</v>
      </c>
      <c r="D1641" s="17" t="s">
        <v>155</v>
      </c>
    </row>
    <row r="1642" spans="1:4" x14ac:dyDescent="0.25">
      <c r="A1642" s="15" t="s">
        <v>8299</v>
      </c>
      <c r="B1642" s="17" t="s">
        <v>6433</v>
      </c>
      <c r="C1642" s="15">
        <v>40102620002000</v>
      </c>
      <c r="D1642" s="17" t="s">
        <v>1547</v>
      </c>
    </row>
    <row r="1643" spans="1:4" x14ac:dyDescent="0.25">
      <c r="A1643" s="15" t="s">
        <v>8300</v>
      </c>
      <c r="B1643" s="17" t="s">
        <v>6434</v>
      </c>
      <c r="C1643" s="15">
        <v>10305000600000</v>
      </c>
      <c r="D1643" s="17" t="s">
        <v>157</v>
      </c>
    </row>
    <row r="1644" spans="1:4" x14ac:dyDescent="0.25">
      <c r="A1644" s="15" t="s">
        <v>8300</v>
      </c>
      <c r="B1644" s="17" t="s">
        <v>6434</v>
      </c>
      <c r="C1644" s="15">
        <v>40102620002000</v>
      </c>
      <c r="D1644" s="17" t="s">
        <v>1547</v>
      </c>
    </row>
    <row r="1645" spans="1:4" x14ac:dyDescent="0.25">
      <c r="A1645" s="15" t="s">
        <v>8301</v>
      </c>
      <c r="B1645" s="17" t="s">
        <v>6435</v>
      </c>
      <c r="C1645" s="15">
        <v>10305001000000</v>
      </c>
      <c r="D1645" s="17" t="s">
        <v>159</v>
      </c>
    </row>
    <row r="1646" spans="1:4" x14ac:dyDescent="0.25">
      <c r="A1646" s="15" t="s">
        <v>8301</v>
      </c>
      <c r="B1646" s="17" t="s">
        <v>6435</v>
      </c>
      <c r="C1646" s="15">
        <v>40102620002000</v>
      </c>
      <c r="D1646" s="17" t="s">
        <v>1547</v>
      </c>
    </row>
    <row r="1647" spans="1:4" x14ac:dyDescent="0.25">
      <c r="A1647" s="15" t="s">
        <v>15608</v>
      </c>
      <c r="B1647" s="17" t="s">
        <v>22697</v>
      </c>
      <c r="C1647" s="15">
        <v>10305000150000</v>
      </c>
      <c r="D1647" s="17" t="s">
        <v>151</v>
      </c>
    </row>
    <row r="1648" spans="1:4" x14ac:dyDescent="0.25">
      <c r="A1648" s="15" t="s">
        <v>15608</v>
      </c>
      <c r="B1648" s="17" t="s">
        <v>22697</v>
      </c>
      <c r="C1648" s="15">
        <v>40102620003000</v>
      </c>
      <c r="D1648" s="17" t="s">
        <v>1548</v>
      </c>
    </row>
    <row r="1649" spans="1:6" x14ac:dyDescent="0.25">
      <c r="A1649" s="15" t="s">
        <v>15612</v>
      </c>
      <c r="B1649" s="17" t="s">
        <v>22698</v>
      </c>
      <c r="C1649" s="15">
        <v>10305000250000</v>
      </c>
      <c r="D1649" s="17" t="s">
        <v>153</v>
      </c>
    </row>
    <row r="1650" spans="1:6" x14ac:dyDescent="0.25">
      <c r="A1650" s="15" t="s">
        <v>15612</v>
      </c>
      <c r="B1650" s="17" t="s">
        <v>22698</v>
      </c>
      <c r="C1650" s="15">
        <v>40102620003000</v>
      </c>
      <c r="D1650" s="17" t="s">
        <v>1548</v>
      </c>
    </row>
    <row r="1651" spans="1:6" x14ac:dyDescent="0.25">
      <c r="A1651" s="15" t="s">
        <v>15616</v>
      </c>
      <c r="B1651" s="17" t="s">
        <v>22699</v>
      </c>
      <c r="C1651" s="15">
        <v>10305000400001</v>
      </c>
      <c r="D1651" s="17" t="s">
        <v>155</v>
      </c>
    </row>
    <row r="1652" spans="1:6" x14ac:dyDescent="0.25">
      <c r="A1652" s="15" t="s">
        <v>15616</v>
      </c>
      <c r="B1652" s="17" t="s">
        <v>22699</v>
      </c>
      <c r="C1652" s="15">
        <v>40102620003000</v>
      </c>
      <c r="D1652" s="17" t="s">
        <v>1548</v>
      </c>
    </row>
    <row r="1653" spans="1:6" x14ac:dyDescent="0.25">
      <c r="A1653" s="15" t="s">
        <v>15619</v>
      </c>
      <c r="B1653" s="17" t="s">
        <v>22700</v>
      </c>
      <c r="C1653" s="15">
        <v>10305000600000</v>
      </c>
      <c r="D1653" s="17" t="s">
        <v>157</v>
      </c>
    </row>
    <row r="1654" spans="1:6" x14ac:dyDescent="0.25">
      <c r="A1654" s="15" t="s">
        <v>15619</v>
      </c>
      <c r="B1654" s="17" t="s">
        <v>22700</v>
      </c>
      <c r="C1654" s="15">
        <v>40102620003000</v>
      </c>
      <c r="D1654" s="17" t="s">
        <v>1548</v>
      </c>
    </row>
    <row r="1655" spans="1:6" x14ac:dyDescent="0.25">
      <c r="A1655" s="15" t="s">
        <v>15610</v>
      </c>
      <c r="B1655" s="17" t="s">
        <v>22701</v>
      </c>
      <c r="C1655" s="15">
        <v>10305001000000</v>
      </c>
      <c r="D1655" s="17" t="s">
        <v>159</v>
      </c>
    </row>
    <row r="1656" spans="1:6" x14ac:dyDescent="0.25">
      <c r="A1656" s="15" t="s">
        <v>15610</v>
      </c>
      <c r="B1656" s="17" t="s">
        <v>22701</v>
      </c>
      <c r="C1656" s="15">
        <v>40102620003000</v>
      </c>
      <c r="D1656" s="17" t="s">
        <v>1548</v>
      </c>
    </row>
    <row r="1657" spans="1:6" x14ac:dyDescent="0.25">
      <c r="A1657" s="57"/>
      <c r="B1657" s="57"/>
      <c r="C1657" s="52"/>
      <c r="D1657" s="57"/>
    </row>
    <row r="1658" spans="1:6" x14ac:dyDescent="0.25">
      <c r="A1658" s="49" t="s">
        <v>20072</v>
      </c>
      <c r="B1658" s="51" t="s">
        <v>6436</v>
      </c>
      <c r="C1658" s="49">
        <v>10305000150000</v>
      </c>
      <c r="D1658" s="51" t="s">
        <v>151</v>
      </c>
      <c r="F1658" s="61" t="s">
        <v>25959</v>
      </c>
    </row>
    <row r="1659" spans="1:6" x14ac:dyDescent="0.25">
      <c r="A1659" s="49" t="s">
        <v>20072</v>
      </c>
      <c r="B1659" s="51" t="s">
        <v>6436</v>
      </c>
      <c r="C1659" s="49">
        <v>40102620000000</v>
      </c>
      <c r="D1659" s="51" t="s">
        <v>1545</v>
      </c>
    </row>
    <row r="1660" spans="1:6" x14ac:dyDescent="0.25">
      <c r="A1660" s="15" t="s">
        <v>8302</v>
      </c>
      <c r="B1660" s="17" t="s">
        <v>6437</v>
      </c>
      <c r="C1660" s="15">
        <v>10305000250000</v>
      </c>
      <c r="D1660" s="17" t="s">
        <v>153</v>
      </c>
    </row>
    <row r="1661" spans="1:6" x14ac:dyDescent="0.25">
      <c r="A1661" s="15" t="s">
        <v>8302</v>
      </c>
      <c r="B1661" s="17" t="s">
        <v>6437</v>
      </c>
      <c r="C1661" s="15">
        <v>40102620000000</v>
      </c>
      <c r="D1661" s="17" t="s">
        <v>1545</v>
      </c>
    </row>
    <row r="1662" spans="1:6" x14ac:dyDescent="0.25">
      <c r="A1662" s="15" t="s">
        <v>20046</v>
      </c>
      <c r="B1662" s="17" t="s">
        <v>6438</v>
      </c>
      <c r="C1662" s="15">
        <v>10305000400001</v>
      </c>
      <c r="D1662" s="17" t="s">
        <v>155</v>
      </c>
    </row>
    <row r="1663" spans="1:6" x14ac:dyDescent="0.25">
      <c r="A1663" s="15" t="s">
        <v>20046</v>
      </c>
      <c r="B1663" s="17" t="s">
        <v>6438</v>
      </c>
      <c r="C1663" s="15">
        <v>40102620000000</v>
      </c>
      <c r="D1663" s="17" t="s">
        <v>1545</v>
      </c>
    </row>
    <row r="1664" spans="1:6" x14ac:dyDescent="0.25">
      <c r="A1664" s="15" t="s">
        <v>20050</v>
      </c>
      <c r="B1664" s="17" t="s">
        <v>6439</v>
      </c>
      <c r="C1664" s="15">
        <v>10305000600000</v>
      </c>
      <c r="D1664" s="17" t="s">
        <v>157</v>
      </c>
    </row>
    <row r="1665" spans="1:4" x14ac:dyDescent="0.25">
      <c r="A1665" s="15" t="s">
        <v>20050</v>
      </c>
      <c r="B1665" s="17" t="s">
        <v>6439</v>
      </c>
      <c r="C1665" s="15">
        <v>40102620000000</v>
      </c>
      <c r="D1665" s="17" t="s">
        <v>1545</v>
      </c>
    </row>
    <row r="1666" spans="1:4" x14ac:dyDescent="0.25">
      <c r="A1666" s="15" t="s">
        <v>8303</v>
      </c>
      <c r="B1666" s="17" t="s">
        <v>6440</v>
      </c>
      <c r="C1666" s="15">
        <v>10305001000000</v>
      </c>
      <c r="D1666" s="17" t="s">
        <v>159</v>
      </c>
    </row>
    <row r="1667" spans="1:4" x14ac:dyDescent="0.25">
      <c r="A1667" s="15" t="s">
        <v>8303</v>
      </c>
      <c r="B1667" s="17" t="s">
        <v>6440</v>
      </c>
      <c r="C1667" s="15">
        <v>40102620000000</v>
      </c>
      <c r="D1667" s="17" t="s">
        <v>1545</v>
      </c>
    </row>
    <row r="1668" spans="1:4" x14ac:dyDescent="0.25">
      <c r="A1668" s="15" t="s">
        <v>8304</v>
      </c>
      <c r="B1668" s="17" t="s">
        <v>6441</v>
      </c>
      <c r="C1668" s="15">
        <v>10305000150000</v>
      </c>
      <c r="D1668" s="17" t="s">
        <v>151</v>
      </c>
    </row>
    <row r="1669" spans="1:4" x14ac:dyDescent="0.25">
      <c r="A1669" s="15" t="s">
        <v>8304</v>
      </c>
      <c r="B1669" s="17" t="s">
        <v>6441</v>
      </c>
      <c r="C1669" s="15">
        <v>40102620001000</v>
      </c>
      <c r="D1669" s="17" t="s">
        <v>1546</v>
      </c>
    </row>
    <row r="1670" spans="1:4" x14ac:dyDescent="0.25">
      <c r="A1670" s="15" t="s">
        <v>8305</v>
      </c>
      <c r="B1670" s="17" t="s">
        <v>6442</v>
      </c>
      <c r="C1670" s="15">
        <v>10305000250000</v>
      </c>
      <c r="D1670" s="17" t="s">
        <v>153</v>
      </c>
    </row>
    <row r="1671" spans="1:4" x14ac:dyDescent="0.25">
      <c r="A1671" s="15" t="s">
        <v>8305</v>
      </c>
      <c r="B1671" s="17" t="s">
        <v>6442</v>
      </c>
      <c r="C1671" s="15">
        <v>40102620001000</v>
      </c>
      <c r="D1671" s="17" t="s">
        <v>1546</v>
      </c>
    </row>
    <row r="1672" spans="1:4" x14ac:dyDescent="0.25">
      <c r="A1672" s="15" t="s">
        <v>20071</v>
      </c>
      <c r="B1672" s="17" t="s">
        <v>6443</v>
      </c>
      <c r="C1672" s="15">
        <v>10305000400001</v>
      </c>
      <c r="D1672" s="17" t="s">
        <v>155</v>
      </c>
    </row>
    <row r="1673" spans="1:4" x14ac:dyDescent="0.25">
      <c r="A1673" s="15" t="s">
        <v>20071</v>
      </c>
      <c r="B1673" s="17" t="s">
        <v>6443</v>
      </c>
      <c r="C1673" s="15">
        <v>40102620001000</v>
      </c>
      <c r="D1673" s="17" t="s">
        <v>1546</v>
      </c>
    </row>
    <row r="1674" spans="1:4" x14ac:dyDescent="0.25">
      <c r="A1674" s="15" t="s">
        <v>8306</v>
      </c>
      <c r="B1674" s="17" t="s">
        <v>6444</v>
      </c>
      <c r="C1674" s="15">
        <v>10305000600000</v>
      </c>
      <c r="D1674" s="17" t="s">
        <v>157</v>
      </c>
    </row>
    <row r="1675" spans="1:4" x14ac:dyDescent="0.25">
      <c r="A1675" s="15" t="s">
        <v>8306</v>
      </c>
      <c r="B1675" s="17" t="s">
        <v>6444</v>
      </c>
      <c r="C1675" s="15">
        <v>40102620001000</v>
      </c>
      <c r="D1675" s="17" t="s">
        <v>1546</v>
      </c>
    </row>
    <row r="1676" spans="1:4" x14ac:dyDescent="0.25">
      <c r="A1676" s="15" t="s">
        <v>8307</v>
      </c>
      <c r="B1676" s="17" t="s">
        <v>6445</v>
      </c>
      <c r="C1676" s="15">
        <v>10305001000000</v>
      </c>
      <c r="D1676" s="17" t="s">
        <v>159</v>
      </c>
    </row>
    <row r="1677" spans="1:4" x14ac:dyDescent="0.25">
      <c r="A1677" s="15" t="s">
        <v>8307</v>
      </c>
      <c r="B1677" s="17" t="s">
        <v>6445</v>
      </c>
      <c r="C1677" s="15">
        <v>40102620001000</v>
      </c>
      <c r="D1677" s="17" t="s">
        <v>1546</v>
      </c>
    </row>
    <row r="1678" spans="1:4" x14ac:dyDescent="0.25">
      <c r="A1678" s="15" t="s">
        <v>8308</v>
      </c>
      <c r="B1678" s="17" t="s">
        <v>6446</v>
      </c>
      <c r="C1678" s="15">
        <v>10305000150000</v>
      </c>
      <c r="D1678" s="17" t="s">
        <v>151</v>
      </c>
    </row>
    <row r="1679" spans="1:4" x14ac:dyDescent="0.25">
      <c r="A1679" s="15" t="s">
        <v>8308</v>
      </c>
      <c r="B1679" s="17" t="s">
        <v>6446</v>
      </c>
      <c r="C1679" s="15">
        <v>40102620005000</v>
      </c>
      <c r="D1679" s="17" t="s">
        <v>1550</v>
      </c>
    </row>
    <row r="1680" spans="1:4" x14ac:dyDescent="0.25">
      <c r="A1680" s="15" t="s">
        <v>8309</v>
      </c>
      <c r="B1680" s="17" t="s">
        <v>6447</v>
      </c>
      <c r="C1680" s="15">
        <v>10305000250000</v>
      </c>
      <c r="D1680" s="17" t="s">
        <v>153</v>
      </c>
    </row>
    <row r="1681" spans="1:4" x14ac:dyDescent="0.25">
      <c r="A1681" s="15" t="s">
        <v>8309</v>
      </c>
      <c r="B1681" s="17" t="s">
        <v>6447</v>
      </c>
      <c r="C1681" s="15">
        <v>40102620005000</v>
      </c>
      <c r="D1681" s="17" t="s">
        <v>1550</v>
      </c>
    </row>
    <row r="1682" spans="1:4" x14ac:dyDescent="0.25">
      <c r="A1682" s="15" t="s">
        <v>8310</v>
      </c>
      <c r="B1682" s="17" t="s">
        <v>6448</v>
      </c>
      <c r="C1682" s="15">
        <v>10305000400001</v>
      </c>
      <c r="D1682" s="17" t="s">
        <v>155</v>
      </c>
    </row>
    <row r="1683" spans="1:4" x14ac:dyDescent="0.25">
      <c r="A1683" s="15" t="s">
        <v>8310</v>
      </c>
      <c r="B1683" s="17" t="s">
        <v>6448</v>
      </c>
      <c r="C1683" s="15">
        <v>40102620005000</v>
      </c>
      <c r="D1683" s="17" t="s">
        <v>1550</v>
      </c>
    </row>
    <row r="1684" spans="1:4" x14ac:dyDescent="0.25">
      <c r="A1684" s="15" t="s">
        <v>8311</v>
      </c>
      <c r="B1684" s="17" t="s">
        <v>6449</v>
      </c>
      <c r="C1684" s="15">
        <v>10305000600000</v>
      </c>
      <c r="D1684" s="17" t="s">
        <v>157</v>
      </c>
    </row>
    <row r="1685" spans="1:4" x14ac:dyDescent="0.25">
      <c r="A1685" s="15" t="s">
        <v>8311</v>
      </c>
      <c r="B1685" s="17" t="s">
        <v>6449</v>
      </c>
      <c r="C1685" s="15">
        <v>40102620005000</v>
      </c>
      <c r="D1685" s="17" t="s">
        <v>1550</v>
      </c>
    </row>
    <row r="1686" spans="1:4" x14ac:dyDescent="0.25">
      <c r="A1686" s="15" t="s">
        <v>8312</v>
      </c>
      <c r="B1686" s="17" t="s">
        <v>6450</v>
      </c>
      <c r="C1686" s="15">
        <v>10305001000000</v>
      </c>
      <c r="D1686" s="17" t="s">
        <v>159</v>
      </c>
    </row>
    <row r="1687" spans="1:4" x14ac:dyDescent="0.25">
      <c r="A1687" s="15" t="s">
        <v>8312</v>
      </c>
      <c r="B1687" s="17" t="s">
        <v>6450</v>
      </c>
      <c r="C1687" s="15">
        <v>40102620005000</v>
      </c>
      <c r="D1687" s="17" t="s">
        <v>1550</v>
      </c>
    </row>
    <row r="1688" spans="1:4" x14ac:dyDescent="0.25">
      <c r="A1688" s="15" t="s">
        <v>8313</v>
      </c>
      <c r="B1688" s="17" t="s">
        <v>6451</v>
      </c>
      <c r="C1688" s="15">
        <v>10305000150000</v>
      </c>
      <c r="D1688" s="17" t="s">
        <v>151</v>
      </c>
    </row>
    <row r="1689" spans="1:4" x14ac:dyDescent="0.25">
      <c r="A1689" s="15" t="s">
        <v>8313</v>
      </c>
      <c r="B1689" s="17" t="s">
        <v>6451</v>
      </c>
      <c r="C1689" s="15">
        <v>40102620003000</v>
      </c>
      <c r="D1689" s="17" t="s">
        <v>1548</v>
      </c>
    </row>
    <row r="1690" spans="1:4" x14ac:dyDescent="0.25">
      <c r="A1690" s="15" t="s">
        <v>8314</v>
      </c>
      <c r="B1690" s="17" t="s">
        <v>6452</v>
      </c>
      <c r="C1690" s="15">
        <v>10305000250000</v>
      </c>
      <c r="D1690" s="17" t="s">
        <v>153</v>
      </c>
    </row>
    <row r="1691" spans="1:4" x14ac:dyDescent="0.25">
      <c r="A1691" s="15" t="s">
        <v>8314</v>
      </c>
      <c r="B1691" s="17" t="s">
        <v>6452</v>
      </c>
      <c r="C1691" s="15">
        <v>40102620003000</v>
      </c>
      <c r="D1691" s="17" t="s">
        <v>1548</v>
      </c>
    </row>
    <row r="1692" spans="1:4" x14ac:dyDescent="0.25">
      <c r="A1692" s="15" t="s">
        <v>8315</v>
      </c>
      <c r="B1692" s="17" t="s">
        <v>6453</v>
      </c>
      <c r="C1692" s="15">
        <v>10305000400001</v>
      </c>
      <c r="D1692" s="17" t="s">
        <v>155</v>
      </c>
    </row>
    <row r="1693" spans="1:4" x14ac:dyDescent="0.25">
      <c r="A1693" s="15" t="s">
        <v>8315</v>
      </c>
      <c r="B1693" s="17" t="s">
        <v>6453</v>
      </c>
      <c r="C1693" s="15">
        <v>40102620003000</v>
      </c>
      <c r="D1693" s="17" t="s">
        <v>1548</v>
      </c>
    </row>
    <row r="1694" spans="1:4" x14ac:dyDescent="0.25">
      <c r="A1694" s="15" t="s">
        <v>8316</v>
      </c>
      <c r="B1694" s="17" t="s">
        <v>6454</v>
      </c>
      <c r="C1694" s="15">
        <v>10305000600000</v>
      </c>
      <c r="D1694" s="17" t="s">
        <v>157</v>
      </c>
    </row>
    <row r="1695" spans="1:4" x14ac:dyDescent="0.25">
      <c r="A1695" s="15" t="s">
        <v>8316</v>
      </c>
      <c r="B1695" s="17" t="s">
        <v>6454</v>
      </c>
      <c r="C1695" s="15">
        <v>40102620003000</v>
      </c>
      <c r="D1695" s="17" t="s">
        <v>1548</v>
      </c>
    </row>
    <row r="1696" spans="1:4" x14ac:dyDescent="0.25">
      <c r="A1696" s="15" t="s">
        <v>8317</v>
      </c>
      <c r="B1696" s="17" t="s">
        <v>6455</v>
      </c>
      <c r="C1696" s="15">
        <v>10305001000000</v>
      </c>
      <c r="D1696" s="17" t="s">
        <v>159</v>
      </c>
    </row>
    <row r="1697" spans="1:4" x14ac:dyDescent="0.25">
      <c r="A1697" s="15" t="s">
        <v>8317</v>
      </c>
      <c r="B1697" s="17" t="s">
        <v>6455</v>
      </c>
      <c r="C1697" s="15">
        <v>40102620003000</v>
      </c>
      <c r="D1697" s="17" t="s">
        <v>1548</v>
      </c>
    </row>
    <row r="1698" spans="1:4" x14ac:dyDescent="0.25">
      <c r="A1698" s="15" t="s">
        <v>8318</v>
      </c>
      <c r="B1698" s="17" t="s">
        <v>6456</v>
      </c>
      <c r="C1698" s="15">
        <v>10305000150000</v>
      </c>
      <c r="D1698" s="17" t="s">
        <v>151</v>
      </c>
    </row>
    <row r="1699" spans="1:4" x14ac:dyDescent="0.25">
      <c r="A1699" s="15" t="s">
        <v>8318</v>
      </c>
      <c r="B1699" s="17" t="s">
        <v>6456</v>
      </c>
      <c r="C1699" s="15">
        <v>40102620002000</v>
      </c>
      <c r="D1699" s="17" t="s">
        <v>1547</v>
      </c>
    </row>
    <row r="1700" spans="1:4" x14ac:dyDescent="0.25">
      <c r="A1700" s="15" t="s">
        <v>8319</v>
      </c>
      <c r="B1700" s="17" t="s">
        <v>6457</v>
      </c>
      <c r="C1700" s="15">
        <v>10305000250000</v>
      </c>
      <c r="D1700" s="17" t="s">
        <v>153</v>
      </c>
    </row>
    <row r="1701" spans="1:4" x14ac:dyDescent="0.25">
      <c r="A1701" s="15" t="s">
        <v>8319</v>
      </c>
      <c r="B1701" s="17" t="s">
        <v>6457</v>
      </c>
      <c r="C1701" s="15">
        <v>40102620002000</v>
      </c>
      <c r="D1701" s="17" t="s">
        <v>1547</v>
      </c>
    </row>
    <row r="1702" spans="1:4" x14ac:dyDescent="0.25">
      <c r="A1702" s="15" t="s">
        <v>8320</v>
      </c>
      <c r="B1702" s="17" t="s">
        <v>6458</v>
      </c>
      <c r="C1702" s="15">
        <v>10305000400001</v>
      </c>
      <c r="D1702" s="17" t="s">
        <v>155</v>
      </c>
    </row>
    <row r="1703" spans="1:4" x14ac:dyDescent="0.25">
      <c r="A1703" s="15" t="s">
        <v>8320</v>
      </c>
      <c r="B1703" s="17" t="s">
        <v>6458</v>
      </c>
      <c r="C1703" s="15">
        <v>40102620002000</v>
      </c>
      <c r="D1703" s="17" t="s">
        <v>1547</v>
      </c>
    </row>
    <row r="1704" spans="1:4" x14ac:dyDescent="0.25">
      <c r="A1704" s="15" t="s">
        <v>8321</v>
      </c>
      <c r="B1704" s="17" t="s">
        <v>6459</v>
      </c>
      <c r="C1704" s="15">
        <v>10305000600000</v>
      </c>
      <c r="D1704" s="17" t="s">
        <v>157</v>
      </c>
    </row>
    <row r="1705" spans="1:4" x14ac:dyDescent="0.25">
      <c r="A1705" s="15" t="s">
        <v>8321</v>
      </c>
      <c r="B1705" s="17" t="s">
        <v>6459</v>
      </c>
      <c r="C1705" s="15">
        <v>40102620002000</v>
      </c>
      <c r="D1705" s="17" t="s">
        <v>1547</v>
      </c>
    </row>
    <row r="1706" spans="1:4" x14ac:dyDescent="0.25">
      <c r="A1706" s="15" t="s">
        <v>8322</v>
      </c>
      <c r="B1706" s="17" t="s">
        <v>6460</v>
      </c>
      <c r="C1706" s="15">
        <v>10305001000000</v>
      </c>
      <c r="D1706" s="17" t="s">
        <v>159</v>
      </c>
    </row>
    <row r="1707" spans="1:4" x14ac:dyDescent="0.25">
      <c r="A1707" s="15" t="s">
        <v>8322</v>
      </c>
      <c r="B1707" s="17" t="s">
        <v>6460</v>
      </c>
      <c r="C1707" s="15">
        <v>40102620002000</v>
      </c>
      <c r="D1707" s="17" t="s">
        <v>1547</v>
      </c>
    </row>
    <row r="1708" spans="1:4" x14ac:dyDescent="0.25">
      <c r="A1708" s="15" t="s">
        <v>21134</v>
      </c>
      <c r="B1708" s="17" t="s">
        <v>15022</v>
      </c>
      <c r="C1708" s="15">
        <v>10305000150000</v>
      </c>
      <c r="D1708" s="17" t="s">
        <v>151</v>
      </c>
    </row>
    <row r="1709" spans="1:4" x14ac:dyDescent="0.25">
      <c r="A1709" s="15" t="s">
        <v>21134</v>
      </c>
      <c r="B1709" s="17" t="s">
        <v>15022</v>
      </c>
      <c r="C1709" s="15">
        <v>40102620003000</v>
      </c>
      <c r="D1709" s="17" t="s">
        <v>1548</v>
      </c>
    </row>
    <row r="1710" spans="1:4" x14ac:dyDescent="0.25">
      <c r="A1710" s="15" t="s">
        <v>15611</v>
      </c>
      <c r="B1710" s="17" t="s">
        <v>22702</v>
      </c>
      <c r="C1710" s="15">
        <v>10305000250000</v>
      </c>
      <c r="D1710" s="17" t="s">
        <v>153</v>
      </c>
    </row>
    <row r="1711" spans="1:4" x14ac:dyDescent="0.25">
      <c r="A1711" s="15" t="s">
        <v>15611</v>
      </c>
      <c r="B1711" s="17" t="s">
        <v>22702</v>
      </c>
      <c r="C1711" s="15">
        <v>40102620003000</v>
      </c>
      <c r="D1711" s="17" t="s">
        <v>1548</v>
      </c>
    </row>
    <row r="1712" spans="1:4" x14ac:dyDescent="0.25">
      <c r="A1712" s="15" t="s">
        <v>15615</v>
      </c>
      <c r="B1712" s="17" t="s">
        <v>22703</v>
      </c>
      <c r="C1712" s="15">
        <v>10305000400001</v>
      </c>
      <c r="D1712" s="17" t="s">
        <v>155</v>
      </c>
    </row>
    <row r="1713" spans="1:6" x14ac:dyDescent="0.25">
      <c r="A1713" s="15" t="s">
        <v>15615</v>
      </c>
      <c r="B1713" s="17" t="s">
        <v>22703</v>
      </c>
      <c r="C1713" s="15">
        <v>40102620003000</v>
      </c>
      <c r="D1713" s="17" t="s">
        <v>1548</v>
      </c>
    </row>
    <row r="1714" spans="1:6" x14ac:dyDescent="0.25">
      <c r="A1714" s="15" t="s">
        <v>15618</v>
      </c>
      <c r="B1714" s="17" t="s">
        <v>22704</v>
      </c>
      <c r="C1714" s="15">
        <v>10305000600000</v>
      </c>
      <c r="D1714" s="17" t="s">
        <v>157</v>
      </c>
    </row>
    <row r="1715" spans="1:6" x14ac:dyDescent="0.25">
      <c r="A1715" s="15" t="s">
        <v>15618</v>
      </c>
      <c r="B1715" s="17" t="s">
        <v>22704</v>
      </c>
      <c r="C1715" s="15">
        <v>40102620003000</v>
      </c>
      <c r="D1715" s="17" t="s">
        <v>1548</v>
      </c>
    </row>
    <row r="1716" spans="1:6" x14ac:dyDescent="0.25">
      <c r="A1716" s="15" t="s">
        <v>15609</v>
      </c>
      <c r="B1716" s="17" t="s">
        <v>22705</v>
      </c>
      <c r="C1716" s="15">
        <v>10305001000000</v>
      </c>
      <c r="D1716" s="17" t="s">
        <v>159</v>
      </c>
    </row>
    <row r="1717" spans="1:6" x14ac:dyDescent="0.25">
      <c r="A1717" s="15" t="s">
        <v>15609</v>
      </c>
      <c r="B1717" s="17" t="s">
        <v>22705</v>
      </c>
      <c r="C1717" s="15">
        <v>40102620003000</v>
      </c>
      <c r="D1717" s="17" t="s">
        <v>1548</v>
      </c>
    </row>
    <row r="1718" spans="1:6" x14ac:dyDescent="0.25">
      <c r="A1718" s="57"/>
      <c r="B1718" s="57"/>
      <c r="C1718" s="52"/>
      <c r="D1718" s="57"/>
    </row>
    <row r="1719" spans="1:6" x14ac:dyDescent="0.25">
      <c r="A1719" s="49" t="s">
        <v>20055</v>
      </c>
      <c r="B1719" s="51" t="s">
        <v>6619</v>
      </c>
      <c r="C1719" s="49">
        <v>10104000800000</v>
      </c>
      <c r="D1719" s="51" t="s">
        <v>40</v>
      </c>
      <c r="F1719" s="61" t="s">
        <v>25960</v>
      </c>
    </row>
    <row r="1720" spans="1:6" x14ac:dyDescent="0.25">
      <c r="A1720" s="49" t="s">
        <v>20055</v>
      </c>
      <c r="B1720" s="51" t="s">
        <v>6619</v>
      </c>
      <c r="C1720" s="49">
        <v>40102620002000</v>
      </c>
      <c r="D1720" s="51" t="s">
        <v>1547</v>
      </c>
    </row>
    <row r="1721" spans="1:6" x14ac:dyDescent="0.25">
      <c r="A1721" s="49" t="s">
        <v>20055</v>
      </c>
      <c r="B1721" s="51" t="s">
        <v>6619</v>
      </c>
      <c r="C1721" s="49">
        <v>60503140020000</v>
      </c>
      <c r="D1721" s="51" t="s">
        <v>6461</v>
      </c>
    </row>
    <row r="1722" spans="1:6" x14ac:dyDescent="0.25">
      <c r="A1722" s="15" t="s">
        <v>8323</v>
      </c>
      <c r="B1722" s="17" t="s">
        <v>6622</v>
      </c>
      <c r="C1722" s="15">
        <v>10105000970000</v>
      </c>
      <c r="D1722" s="17" t="s">
        <v>42</v>
      </c>
    </row>
    <row r="1723" spans="1:6" x14ac:dyDescent="0.25">
      <c r="A1723" s="15" t="s">
        <v>8323</v>
      </c>
      <c r="B1723" s="17" t="s">
        <v>6622</v>
      </c>
      <c r="C1723" s="15">
        <v>40102620002000</v>
      </c>
      <c r="D1723" s="17" t="s">
        <v>1547</v>
      </c>
    </row>
    <row r="1724" spans="1:6" x14ac:dyDescent="0.25">
      <c r="A1724" s="15" t="s">
        <v>8323</v>
      </c>
      <c r="B1724" s="17" t="s">
        <v>6622</v>
      </c>
      <c r="C1724" s="15">
        <v>60503140020000</v>
      </c>
      <c r="D1724" s="17" t="s">
        <v>6461</v>
      </c>
    </row>
    <row r="1725" spans="1:6" x14ac:dyDescent="0.25">
      <c r="A1725" s="15" t="s">
        <v>8324</v>
      </c>
      <c r="B1725" s="17" t="s">
        <v>6625</v>
      </c>
      <c r="C1725" s="15">
        <v>10104001130000</v>
      </c>
      <c r="D1725" s="17" t="s">
        <v>45</v>
      </c>
    </row>
    <row r="1726" spans="1:6" x14ac:dyDescent="0.25">
      <c r="A1726" s="15" t="s">
        <v>8324</v>
      </c>
      <c r="B1726" s="17" t="s">
        <v>6625</v>
      </c>
      <c r="C1726" s="15">
        <v>40102620002000</v>
      </c>
      <c r="D1726" s="17" t="s">
        <v>1547</v>
      </c>
    </row>
    <row r="1727" spans="1:6" x14ac:dyDescent="0.25">
      <c r="A1727" s="15" t="s">
        <v>8324</v>
      </c>
      <c r="B1727" s="17" t="s">
        <v>6625</v>
      </c>
      <c r="C1727" s="15">
        <v>60503140020000</v>
      </c>
      <c r="D1727" s="17" t="s">
        <v>6461</v>
      </c>
    </row>
    <row r="1728" spans="1:6" x14ac:dyDescent="0.25">
      <c r="A1728" s="15" t="s">
        <v>20064</v>
      </c>
      <c r="B1728" s="17" t="s">
        <v>6462</v>
      </c>
      <c r="C1728" s="15">
        <v>10104001380000</v>
      </c>
      <c r="D1728" s="17" t="s">
        <v>49</v>
      </c>
    </row>
    <row r="1729" spans="1:6" x14ac:dyDescent="0.25">
      <c r="A1729" s="15" t="s">
        <v>20064</v>
      </c>
      <c r="B1729" s="17" t="s">
        <v>6462</v>
      </c>
      <c r="C1729" s="15">
        <v>40102620002000</v>
      </c>
      <c r="D1729" s="17" t="s">
        <v>1547</v>
      </c>
    </row>
    <row r="1730" spans="1:6" x14ac:dyDescent="0.25">
      <c r="A1730" s="15" t="s">
        <v>20064</v>
      </c>
      <c r="B1730" s="17" t="s">
        <v>6462</v>
      </c>
      <c r="C1730" s="15">
        <v>60503140020000</v>
      </c>
      <c r="D1730" s="17" t="s">
        <v>6461</v>
      </c>
    </row>
    <row r="1731" spans="1:6" x14ac:dyDescent="0.25">
      <c r="A1731" s="15" t="s">
        <v>20033</v>
      </c>
      <c r="B1731" s="17" t="s">
        <v>6463</v>
      </c>
      <c r="C1731" s="15">
        <v>10104001770000</v>
      </c>
      <c r="D1731" s="17" t="s">
        <v>55</v>
      </c>
    </row>
    <row r="1732" spans="1:6" x14ac:dyDescent="0.25">
      <c r="A1732" s="15" t="s">
        <v>20033</v>
      </c>
      <c r="B1732" s="17" t="s">
        <v>6463</v>
      </c>
      <c r="C1732" s="15">
        <v>40102620002000</v>
      </c>
      <c r="D1732" s="17" t="s">
        <v>1547</v>
      </c>
    </row>
    <row r="1733" spans="1:6" x14ac:dyDescent="0.25">
      <c r="A1733" s="15" t="s">
        <v>20033</v>
      </c>
      <c r="B1733" s="17" t="s">
        <v>6463</v>
      </c>
      <c r="C1733" s="15">
        <v>60503140020000</v>
      </c>
      <c r="D1733" s="17" t="s">
        <v>6461</v>
      </c>
    </row>
    <row r="1734" spans="1:6" x14ac:dyDescent="0.25">
      <c r="A1734" s="15" t="s">
        <v>20030</v>
      </c>
      <c r="B1734" s="17" t="s">
        <v>6464</v>
      </c>
      <c r="C1734" s="15">
        <v>10104002240000</v>
      </c>
      <c r="D1734" s="17" t="s">
        <v>64</v>
      </c>
    </row>
    <row r="1735" spans="1:6" x14ac:dyDescent="0.25">
      <c r="A1735" s="15" t="s">
        <v>20030</v>
      </c>
      <c r="B1735" s="17" t="s">
        <v>6464</v>
      </c>
      <c r="C1735" s="15">
        <v>40102620002000</v>
      </c>
      <c r="D1735" s="17" t="s">
        <v>1547</v>
      </c>
    </row>
    <row r="1736" spans="1:6" x14ac:dyDescent="0.25">
      <c r="A1736" s="15" t="s">
        <v>20030</v>
      </c>
      <c r="B1736" s="17" t="s">
        <v>6464</v>
      </c>
      <c r="C1736" s="15">
        <v>60503140020000</v>
      </c>
      <c r="D1736" s="17" t="s">
        <v>6461</v>
      </c>
    </row>
    <row r="1737" spans="1:6" x14ac:dyDescent="0.25">
      <c r="A1737" s="15" t="s">
        <v>20037</v>
      </c>
      <c r="B1737" s="17" t="s">
        <v>6465</v>
      </c>
      <c r="C1737" s="15">
        <v>10104002740000</v>
      </c>
      <c r="D1737" s="17" t="s">
        <v>76</v>
      </c>
    </row>
    <row r="1738" spans="1:6" x14ac:dyDescent="0.25">
      <c r="A1738" s="15" t="s">
        <v>20037</v>
      </c>
      <c r="B1738" s="17" t="s">
        <v>6465</v>
      </c>
      <c r="C1738" s="15">
        <v>40102620002000</v>
      </c>
      <c r="D1738" s="17" t="s">
        <v>1547</v>
      </c>
    </row>
    <row r="1739" spans="1:6" x14ac:dyDescent="0.25">
      <c r="A1739" s="15" t="s">
        <v>20037</v>
      </c>
      <c r="B1739" s="17" t="s">
        <v>6465</v>
      </c>
      <c r="C1739" s="15">
        <v>60503140020000</v>
      </c>
      <c r="D1739" s="17" t="s">
        <v>6461</v>
      </c>
    </row>
    <row r="1740" spans="1:6" x14ac:dyDescent="0.25">
      <c r="A1740" s="15" t="s">
        <v>8325</v>
      </c>
      <c r="B1740" s="17" t="s">
        <v>6466</v>
      </c>
      <c r="C1740" s="15">
        <v>10105003560000</v>
      </c>
      <c r="D1740" s="17" t="s">
        <v>98</v>
      </c>
    </row>
    <row r="1741" spans="1:6" x14ac:dyDescent="0.25">
      <c r="A1741" s="15" t="s">
        <v>8325</v>
      </c>
      <c r="B1741" s="17" t="s">
        <v>6466</v>
      </c>
      <c r="C1741" s="15">
        <v>40102620002000</v>
      </c>
      <c r="D1741" s="17" t="s">
        <v>1547</v>
      </c>
    </row>
    <row r="1742" spans="1:6" x14ac:dyDescent="0.25">
      <c r="A1742" s="15" t="s">
        <v>8325</v>
      </c>
      <c r="B1742" s="17" t="s">
        <v>6466</v>
      </c>
      <c r="C1742" s="15">
        <v>60503140020000</v>
      </c>
      <c r="D1742" s="17" t="s">
        <v>6461</v>
      </c>
    </row>
    <row r="1743" spans="1:6" x14ac:dyDescent="0.25">
      <c r="A1743" s="57"/>
      <c r="B1743" s="57"/>
      <c r="C1743" s="52"/>
      <c r="D1743" s="57"/>
    </row>
    <row r="1744" spans="1:6" x14ac:dyDescent="0.25">
      <c r="A1744" s="49" t="s">
        <v>8326</v>
      </c>
      <c r="B1744" s="51" t="s">
        <v>6620</v>
      </c>
      <c r="C1744" s="49">
        <v>10104000800000</v>
      </c>
      <c r="D1744" s="51" t="s">
        <v>40</v>
      </c>
      <c r="F1744" s="61" t="s">
        <v>25960</v>
      </c>
    </row>
    <row r="1745" spans="1:4" x14ac:dyDescent="0.25">
      <c r="A1745" s="49" t="s">
        <v>8326</v>
      </c>
      <c r="B1745" s="51" t="s">
        <v>6620</v>
      </c>
      <c r="C1745" s="49">
        <v>40102620000000</v>
      </c>
      <c r="D1745" s="51" t="s">
        <v>1545</v>
      </c>
    </row>
    <row r="1746" spans="1:4" x14ac:dyDescent="0.25">
      <c r="A1746" s="49" t="s">
        <v>8326</v>
      </c>
      <c r="B1746" s="51" t="s">
        <v>6620</v>
      </c>
      <c r="C1746" s="49">
        <v>60503140020000</v>
      </c>
      <c r="D1746" s="51" t="s">
        <v>6461</v>
      </c>
    </row>
    <row r="1747" spans="1:4" x14ac:dyDescent="0.25">
      <c r="A1747" s="15" t="s">
        <v>8327</v>
      </c>
      <c r="B1747" s="17" t="s">
        <v>6623</v>
      </c>
      <c r="C1747" s="15">
        <v>10105000970000</v>
      </c>
      <c r="D1747" s="17" t="s">
        <v>42</v>
      </c>
    </row>
    <row r="1748" spans="1:4" x14ac:dyDescent="0.25">
      <c r="A1748" s="15" t="s">
        <v>8327</v>
      </c>
      <c r="B1748" s="17" t="s">
        <v>6623</v>
      </c>
      <c r="C1748" s="15">
        <v>40102620000000</v>
      </c>
      <c r="D1748" s="17" t="s">
        <v>1545</v>
      </c>
    </row>
    <row r="1749" spans="1:4" x14ac:dyDescent="0.25">
      <c r="A1749" s="15" t="s">
        <v>8327</v>
      </c>
      <c r="B1749" s="17" t="s">
        <v>6623</v>
      </c>
      <c r="C1749" s="15">
        <v>60503140020000</v>
      </c>
      <c r="D1749" s="17" t="s">
        <v>6461</v>
      </c>
    </row>
    <row r="1750" spans="1:4" x14ac:dyDescent="0.25">
      <c r="A1750" s="15" t="s">
        <v>8328</v>
      </c>
      <c r="B1750" s="17" t="s">
        <v>6626</v>
      </c>
      <c r="C1750" s="15">
        <v>10104001130000</v>
      </c>
      <c r="D1750" s="17" t="s">
        <v>45</v>
      </c>
    </row>
    <row r="1751" spans="1:4" x14ac:dyDescent="0.25">
      <c r="A1751" s="15" t="s">
        <v>8328</v>
      </c>
      <c r="B1751" s="17" t="s">
        <v>6626</v>
      </c>
      <c r="C1751" s="15">
        <v>40102620000000</v>
      </c>
      <c r="D1751" s="17" t="s">
        <v>1545</v>
      </c>
    </row>
    <row r="1752" spans="1:4" x14ac:dyDescent="0.25">
      <c r="A1752" s="15" t="s">
        <v>8328</v>
      </c>
      <c r="B1752" s="17" t="s">
        <v>6626</v>
      </c>
      <c r="C1752" s="15">
        <v>60503140020000</v>
      </c>
      <c r="D1752" s="17" t="s">
        <v>6461</v>
      </c>
    </row>
    <row r="1753" spans="1:4" x14ac:dyDescent="0.25">
      <c r="A1753" s="15" t="s">
        <v>8329</v>
      </c>
      <c r="B1753" s="17" t="s">
        <v>6467</v>
      </c>
      <c r="C1753" s="15">
        <v>10104001380000</v>
      </c>
      <c r="D1753" s="17" t="s">
        <v>49</v>
      </c>
    </row>
    <row r="1754" spans="1:4" x14ac:dyDescent="0.25">
      <c r="A1754" s="15" t="s">
        <v>8329</v>
      </c>
      <c r="B1754" s="17" t="s">
        <v>6467</v>
      </c>
      <c r="C1754" s="15">
        <v>40102620000000</v>
      </c>
      <c r="D1754" s="17" t="s">
        <v>1545</v>
      </c>
    </row>
    <row r="1755" spans="1:4" x14ac:dyDescent="0.25">
      <c r="A1755" s="15" t="s">
        <v>8329</v>
      </c>
      <c r="B1755" s="17" t="s">
        <v>6467</v>
      </c>
      <c r="C1755" s="15">
        <v>60503140020000</v>
      </c>
      <c r="D1755" s="17" t="s">
        <v>6461</v>
      </c>
    </row>
    <row r="1756" spans="1:4" x14ac:dyDescent="0.25">
      <c r="A1756" s="15" t="s">
        <v>8330</v>
      </c>
      <c r="B1756" s="17" t="s">
        <v>6468</v>
      </c>
      <c r="C1756" s="15">
        <v>10104001770000</v>
      </c>
      <c r="D1756" s="17" t="s">
        <v>55</v>
      </c>
    </row>
    <row r="1757" spans="1:4" x14ac:dyDescent="0.25">
      <c r="A1757" s="15" t="s">
        <v>8330</v>
      </c>
      <c r="B1757" s="17" t="s">
        <v>6468</v>
      </c>
      <c r="C1757" s="15">
        <v>40102620000000</v>
      </c>
      <c r="D1757" s="17" t="s">
        <v>1545</v>
      </c>
    </row>
    <row r="1758" spans="1:4" x14ac:dyDescent="0.25">
      <c r="A1758" s="15" t="s">
        <v>8330</v>
      </c>
      <c r="B1758" s="17" t="s">
        <v>6468</v>
      </c>
      <c r="C1758" s="15">
        <v>60503140020000</v>
      </c>
      <c r="D1758" s="17" t="s">
        <v>6461</v>
      </c>
    </row>
    <row r="1759" spans="1:4" x14ac:dyDescent="0.25">
      <c r="A1759" s="15" t="s">
        <v>8331</v>
      </c>
      <c r="B1759" s="17" t="s">
        <v>6469</v>
      </c>
      <c r="C1759" s="15">
        <v>10104002240000</v>
      </c>
      <c r="D1759" s="17" t="s">
        <v>64</v>
      </c>
    </row>
    <row r="1760" spans="1:4" x14ac:dyDescent="0.25">
      <c r="A1760" s="15" t="s">
        <v>8331</v>
      </c>
      <c r="B1760" s="17" t="s">
        <v>6469</v>
      </c>
      <c r="C1760" s="15">
        <v>40102620000000</v>
      </c>
      <c r="D1760" s="17" t="s">
        <v>1545</v>
      </c>
    </row>
    <row r="1761" spans="1:6" x14ac:dyDescent="0.25">
      <c r="A1761" s="15" t="s">
        <v>8331</v>
      </c>
      <c r="B1761" s="17" t="s">
        <v>6469</v>
      </c>
      <c r="C1761" s="15">
        <v>60503140020000</v>
      </c>
      <c r="D1761" s="17" t="s">
        <v>6461</v>
      </c>
    </row>
    <row r="1762" spans="1:6" x14ac:dyDescent="0.25">
      <c r="A1762" s="15" t="s">
        <v>8332</v>
      </c>
      <c r="B1762" s="17" t="s">
        <v>6470</v>
      </c>
      <c r="C1762" s="15">
        <v>10104002740000</v>
      </c>
      <c r="D1762" s="17" t="s">
        <v>76</v>
      </c>
    </row>
    <row r="1763" spans="1:6" x14ac:dyDescent="0.25">
      <c r="A1763" s="15" t="s">
        <v>8332</v>
      </c>
      <c r="B1763" s="17" t="s">
        <v>6470</v>
      </c>
      <c r="C1763" s="15">
        <v>40102620000000</v>
      </c>
      <c r="D1763" s="17" t="s">
        <v>1545</v>
      </c>
    </row>
    <row r="1764" spans="1:6" x14ac:dyDescent="0.25">
      <c r="A1764" s="15" t="s">
        <v>8332</v>
      </c>
      <c r="B1764" s="17" t="s">
        <v>6470</v>
      </c>
      <c r="C1764" s="15">
        <v>60503140020000</v>
      </c>
      <c r="D1764" s="17" t="s">
        <v>6461</v>
      </c>
    </row>
    <row r="1765" spans="1:6" x14ac:dyDescent="0.25">
      <c r="A1765" s="15" t="s">
        <v>8333</v>
      </c>
      <c r="B1765" s="17" t="s">
        <v>6471</v>
      </c>
      <c r="C1765" s="15">
        <v>10105003560000</v>
      </c>
      <c r="D1765" s="17" t="s">
        <v>98</v>
      </c>
    </row>
    <row r="1766" spans="1:6" x14ac:dyDescent="0.25">
      <c r="A1766" s="15" t="s">
        <v>8333</v>
      </c>
      <c r="B1766" s="17" t="s">
        <v>6471</v>
      </c>
      <c r="C1766" s="15">
        <v>40102620000000</v>
      </c>
      <c r="D1766" s="17" t="s">
        <v>1545</v>
      </c>
    </row>
    <row r="1767" spans="1:6" x14ac:dyDescent="0.25">
      <c r="A1767" s="15" t="s">
        <v>8333</v>
      </c>
      <c r="B1767" s="17" t="s">
        <v>6471</v>
      </c>
      <c r="C1767" s="15">
        <v>60503140020000</v>
      </c>
      <c r="D1767" s="17" t="s">
        <v>6461</v>
      </c>
    </row>
    <row r="1768" spans="1:6" x14ac:dyDescent="0.25">
      <c r="A1768" s="57"/>
      <c r="B1768" s="57"/>
      <c r="C1768" s="52"/>
      <c r="D1768" s="57"/>
    </row>
    <row r="1769" spans="1:6" x14ac:dyDescent="0.25">
      <c r="A1769" s="49" t="s">
        <v>8334</v>
      </c>
      <c r="B1769" s="51" t="s">
        <v>6621</v>
      </c>
      <c r="C1769" s="49">
        <v>10104000800000</v>
      </c>
      <c r="D1769" s="51" t="s">
        <v>40</v>
      </c>
      <c r="F1769" s="61" t="s">
        <v>25960</v>
      </c>
    </row>
    <row r="1770" spans="1:6" x14ac:dyDescent="0.25">
      <c r="A1770" s="49" t="s">
        <v>8334</v>
      </c>
      <c r="B1770" s="51" t="s">
        <v>6621</v>
      </c>
      <c r="C1770" s="49">
        <v>40102620001000</v>
      </c>
      <c r="D1770" s="51" t="s">
        <v>1546</v>
      </c>
    </row>
    <row r="1771" spans="1:6" x14ac:dyDescent="0.25">
      <c r="A1771" s="49" t="s">
        <v>8334</v>
      </c>
      <c r="B1771" s="51" t="s">
        <v>6621</v>
      </c>
      <c r="C1771" s="49">
        <v>60503140020000</v>
      </c>
      <c r="D1771" s="51" t="s">
        <v>6461</v>
      </c>
    </row>
    <row r="1772" spans="1:6" x14ac:dyDescent="0.25">
      <c r="A1772" s="15" t="s">
        <v>8335</v>
      </c>
      <c r="B1772" s="17" t="s">
        <v>6624</v>
      </c>
      <c r="C1772" s="15">
        <v>10105000970000</v>
      </c>
      <c r="D1772" s="17" t="s">
        <v>42</v>
      </c>
    </row>
    <row r="1773" spans="1:6" x14ac:dyDescent="0.25">
      <c r="A1773" s="15" t="s">
        <v>8335</v>
      </c>
      <c r="B1773" s="17" t="s">
        <v>6624</v>
      </c>
      <c r="C1773" s="15">
        <v>40102620001000</v>
      </c>
      <c r="D1773" s="17" t="s">
        <v>1546</v>
      </c>
    </row>
    <row r="1774" spans="1:6" x14ac:dyDescent="0.25">
      <c r="A1774" s="15" t="s">
        <v>8335</v>
      </c>
      <c r="B1774" s="17" t="s">
        <v>6624</v>
      </c>
      <c r="C1774" s="15">
        <v>60503140020000</v>
      </c>
      <c r="D1774" s="17" t="s">
        <v>6461</v>
      </c>
    </row>
    <row r="1775" spans="1:6" x14ac:dyDescent="0.25">
      <c r="A1775" s="15" t="s">
        <v>8336</v>
      </c>
      <c r="B1775" s="17" t="s">
        <v>6627</v>
      </c>
      <c r="C1775" s="15">
        <v>10104001130000</v>
      </c>
      <c r="D1775" s="17" t="s">
        <v>45</v>
      </c>
    </row>
    <row r="1776" spans="1:6" x14ac:dyDescent="0.25">
      <c r="A1776" s="15" t="s">
        <v>8336</v>
      </c>
      <c r="B1776" s="17" t="s">
        <v>6627</v>
      </c>
      <c r="C1776" s="15">
        <v>40102620001000</v>
      </c>
      <c r="D1776" s="17" t="s">
        <v>1546</v>
      </c>
    </row>
    <row r="1777" spans="1:4" x14ac:dyDescent="0.25">
      <c r="A1777" s="15" t="s">
        <v>8336</v>
      </c>
      <c r="B1777" s="17" t="s">
        <v>6627</v>
      </c>
      <c r="C1777" s="15">
        <v>60503140020000</v>
      </c>
      <c r="D1777" s="17" t="s">
        <v>6461</v>
      </c>
    </row>
    <row r="1778" spans="1:4" x14ac:dyDescent="0.25">
      <c r="A1778" s="15" t="s">
        <v>8337</v>
      </c>
      <c r="B1778" s="17" t="s">
        <v>6476</v>
      </c>
      <c r="C1778" s="15">
        <v>10104001380000</v>
      </c>
      <c r="D1778" s="17" t="s">
        <v>49</v>
      </c>
    </row>
    <row r="1779" spans="1:4" x14ac:dyDescent="0.25">
      <c r="A1779" s="15" t="s">
        <v>8337</v>
      </c>
      <c r="B1779" s="17" t="s">
        <v>6476</v>
      </c>
      <c r="C1779" s="15">
        <v>40102620001000</v>
      </c>
      <c r="D1779" s="17" t="s">
        <v>1546</v>
      </c>
    </row>
    <row r="1780" spans="1:4" x14ac:dyDescent="0.25">
      <c r="A1780" s="15" t="s">
        <v>8337</v>
      </c>
      <c r="B1780" s="17" t="s">
        <v>6476</v>
      </c>
      <c r="C1780" s="15">
        <v>60503140020000</v>
      </c>
      <c r="D1780" s="17" t="s">
        <v>6461</v>
      </c>
    </row>
    <row r="1781" spans="1:4" x14ac:dyDescent="0.25">
      <c r="A1781" s="15" t="s">
        <v>8338</v>
      </c>
      <c r="B1781" s="17" t="s">
        <v>6475</v>
      </c>
      <c r="C1781" s="15">
        <v>10104001770000</v>
      </c>
      <c r="D1781" s="17" t="s">
        <v>55</v>
      </c>
    </row>
    <row r="1782" spans="1:4" x14ac:dyDescent="0.25">
      <c r="A1782" s="15" t="s">
        <v>8338</v>
      </c>
      <c r="B1782" s="17" t="s">
        <v>6475</v>
      </c>
      <c r="C1782" s="15">
        <v>40102620001000</v>
      </c>
      <c r="D1782" s="17" t="s">
        <v>1546</v>
      </c>
    </row>
    <row r="1783" spans="1:4" x14ac:dyDescent="0.25">
      <c r="A1783" s="15" t="s">
        <v>8338</v>
      </c>
      <c r="B1783" s="17" t="s">
        <v>6475</v>
      </c>
      <c r="C1783" s="15">
        <v>60503140020000</v>
      </c>
      <c r="D1783" s="17" t="s">
        <v>6461</v>
      </c>
    </row>
    <row r="1784" spans="1:4" x14ac:dyDescent="0.25">
      <c r="A1784" s="15" t="s">
        <v>8339</v>
      </c>
      <c r="B1784" s="17" t="s">
        <v>6474</v>
      </c>
      <c r="C1784" s="15">
        <v>10104002240000</v>
      </c>
      <c r="D1784" s="17" t="s">
        <v>64</v>
      </c>
    </row>
    <row r="1785" spans="1:4" x14ac:dyDescent="0.25">
      <c r="A1785" s="15" t="s">
        <v>8339</v>
      </c>
      <c r="B1785" s="17" t="s">
        <v>6474</v>
      </c>
      <c r="C1785" s="15">
        <v>40102620001000</v>
      </c>
      <c r="D1785" s="17" t="s">
        <v>1546</v>
      </c>
    </row>
    <row r="1786" spans="1:4" x14ac:dyDescent="0.25">
      <c r="A1786" s="15" t="s">
        <v>8339</v>
      </c>
      <c r="B1786" s="17" t="s">
        <v>6474</v>
      </c>
      <c r="C1786" s="15">
        <v>60503140020000</v>
      </c>
      <c r="D1786" s="17" t="s">
        <v>6461</v>
      </c>
    </row>
    <row r="1787" spans="1:4" x14ac:dyDescent="0.25">
      <c r="A1787" s="15" t="s">
        <v>8340</v>
      </c>
      <c r="B1787" s="17" t="s">
        <v>6473</v>
      </c>
      <c r="C1787" s="15">
        <v>10104002740000</v>
      </c>
      <c r="D1787" s="17" t="s">
        <v>76</v>
      </c>
    </row>
    <row r="1788" spans="1:4" x14ac:dyDescent="0.25">
      <c r="A1788" s="15" t="s">
        <v>8340</v>
      </c>
      <c r="B1788" s="17" t="s">
        <v>6473</v>
      </c>
      <c r="C1788" s="15">
        <v>40102620001000</v>
      </c>
      <c r="D1788" s="17" t="s">
        <v>1546</v>
      </c>
    </row>
    <row r="1789" spans="1:4" x14ac:dyDescent="0.25">
      <c r="A1789" s="15" t="s">
        <v>8340</v>
      </c>
      <c r="B1789" s="17" t="s">
        <v>6473</v>
      </c>
      <c r="C1789" s="15">
        <v>60503140020000</v>
      </c>
      <c r="D1789" s="17" t="s">
        <v>6461</v>
      </c>
    </row>
    <row r="1790" spans="1:4" x14ac:dyDescent="0.25">
      <c r="A1790" s="15" t="s">
        <v>8341</v>
      </c>
      <c r="B1790" s="17" t="s">
        <v>6472</v>
      </c>
      <c r="C1790" s="15">
        <v>10105003560000</v>
      </c>
      <c r="D1790" s="17" t="s">
        <v>98</v>
      </c>
    </row>
    <row r="1791" spans="1:4" x14ac:dyDescent="0.25">
      <c r="A1791" s="15" t="s">
        <v>8341</v>
      </c>
      <c r="B1791" s="17" t="s">
        <v>6472</v>
      </c>
      <c r="C1791" s="15">
        <v>40102620001000</v>
      </c>
      <c r="D1791" s="17" t="s">
        <v>1546</v>
      </c>
    </row>
    <row r="1792" spans="1:4" x14ac:dyDescent="0.25">
      <c r="A1792" s="15" t="s">
        <v>8341</v>
      </c>
      <c r="B1792" s="17" t="s">
        <v>6472</v>
      </c>
      <c r="C1792" s="15">
        <v>60503140020000</v>
      </c>
      <c r="D1792" s="17" t="s">
        <v>6461</v>
      </c>
    </row>
    <row r="1793" spans="1:6" x14ac:dyDescent="0.25">
      <c r="A1793" s="57"/>
      <c r="B1793" s="57"/>
      <c r="C1793" s="52"/>
      <c r="D1793" s="57"/>
    </row>
    <row r="1794" spans="1:6" x14ac:dyDescent="0.25">
      <c r="A1794" s="49" t="s">
        <v>8342</v>
      </c>
      <c r="B1794" s="51" t="s">
        <v>6537</v>
      </c>
      <c r="C1794" s="49">
        <v>10104000800000</v>
      </c>
      <c r="D1794" s="51" t="s">
        <v>40</v>
      </c>
      <c r="F1794" s="61" t="s">
        <v>25960</v>
      </c>
    </row>
    <row r="1795" spans="1:6" x14ac:dyDescent="0.25">
      <c r="A1795" s="49" t="s">
        <v>8342</v>
      </c>
      <c r="B1795" s="51" t="s">
        <v>6537</v>
      </c>
      <c r="C1795" s="49">
        <v>40102620005000</v>
      </c>
      <c r="D1795" s="51" t="s">
        <v>1550</v>
      </c>
    </row>
    <row r="1796" spans="1:6" x14ac:dyDescent="0.25">
      <c r="A1796" s="49" t="s">
        <v>8342</v>
      </c>
      <c r="B1796" s="51" t="s">
        <v>6537</v>
      </c>
      <c r="C1796" s="49">
        <v>60503140020000</v>
      </c>
      <c r="D1796" s="51" t="s">
        <v>6461</v>
      </c>
    </row>
    <row r="1797" spans="1:6" x14ac:dyDescent="0.25">
      <c r="A1797" s="15" t="s">
        <v>8343</v>
      </c>
      <c r="B1797" s="17" t="s">
        <v>6538</v>
      </c>
      <c r="C1797" s="15">
        <v>10105000970000</v>
      </c>
      <c r="D1797" s="17" t="s">
        <v>42</v>
      </c>
    </row>
    <row r="1798" spans="1:6" x14ac:dyDescent="0.25">
      <c r="A1798" s="15" t="s">
        <v>8343</v>
      </c>
      <c r="B1798" s="17" t="s">
        <v>6538</v>
      </c>
      <c r="C1798" s="15">
        <v>40102620005000</v>
      </c>
      <c r="D1798" s="17" t="s">
        <v>1550</v>
      </c>
    </row>
    <row r="1799" spans="1:6" x14ac:dyDescent="0.25">
      <c r="A1799" s="15" t="s">
        <v>8343</v>
      </c>
      <c r="B1799" s="17" t="s">
        <v>6538</v>
      </c>
      <c r="C1799" s="15">
        <v>60503140020000</v>
      </c>
      <c r="D1799" s="17" t="s">
        <v>6461</v>
      </c>
    </row>
    <row r="1800" spans="1:6" x14ac:dyDescent="0.25">
      <c r="A1800" s="15" t="s">
        <v>8344</v>
      </c>
      <c r="B1800" s="17" t="s">
        <v>6539</v>
      </c>
      <c r="C1800" s="15">
        <v>10104001130000</v>
      </c>
      <c r="D1800" s="17" t="s">
        <v>45</v>
      </c>
    </row>
    <row r="1801" spans="1:6" x14ac:dyDescent="0.25">
      <c r="A1801" s="15" t="s">
        <v>8344</v>
      </c>
      <c r="B1801" s="17" t="s">
        <v>6539</v>
      </c>
      <c r="C1801" s="15">
        <v>40102620005000</v>
      </c>
      <c r="D1801" s="17" t="s">
        <v>1550</v>
      </c>
    </row>
    <row r="1802" spans="1:6" x14ac:dyDescent="0.25">
      <c r="A1802" s="15" t="s">
        <v>8344</v>
      </c>
      <c r="B1802" s="17" t="s">
        <v>6539</v>
      </c>
      <c r="C1802" s="15">
        <v>60503140020000</v>
      </c>
      <c r="D1802" s="17" t="s">
        <v>6461</v>
      </c>
    </row>
    <row r="1803" spans="1:6" x14ac:dyDescent="0.25">
      <c r="A1803" s="15" t="s">
        <v>8345</v>
      </c>
      <c r="B1803" s="17" t="s">
        <v>6477</v>
      </c>
      <c r="C1803" s="15">
        <v>10104001380000</v>
      </c>
      <c r="D1803" s="17" t="s">
        <v>49</v>
      </c>
    </row>
    <row r="1804" spans="1:6" x14ac:dyDescent="0.25">
      <c r="A1804" s="15" t="s">
        <v>8345</v>
      </c>
      <c r="B1804" s="17" t="s">
        <v>6477</v>
      </c>
      <c r="C1804" s="15">
        <v>40102620005000</v>
      </c>
      <c r="D1804" s="17" t="s">
        <v>1550</v>
      </c>
    </row>
    <row r="1805" spans="1:6" x14ac:dyDescent="0.25">
      <c r="A1805" s="15" t="s">
        <v>8345</v>
      </c>
      <c r="B1805" s="17" t="s">
        <v>6477</v>
      </c>
      <c r="C1805" s="15">
        <v>60503140020000</v>
      </c>
      <c r="D1805" s="17" t="s">
        <v>6461</v>
      </c>
    </row>
    <row r="1806" spans="1:6" x14ac:dyDescent="0.25">
      <c r="A1806" s="15" t="s">
        <v>8346</v>
      </c>
      <c r="B1806" s="17" t="s">
        <v>6478</v>
      </c>
      <c r="C1806" s="15">
        <v>10104001770000</v>
      </c>
      <c r="D1806" s="17" t="s">
        <v>55</v>
      </c>
    </row>
    <row r="1807" spans="1:6" x14ac:dyDescent="0.25">
      <c r="A1807" s="15" t="s">
        <v>8346</v>
      </c>
      <c r="B1807" s="17" t="s">
        <v>6478</v>
      </c>
      <c r="C1807" s="15">
        <v>40102620005000</v>
      </c>
      <c r="D1807" s="17" t="s">
        <v>1550</v>
      </c>
    </row>
    <row r="1808" spans="1:6" x14ac:dyDescent="0.25">
      <c r="A1808" s="15" t="s">
        <v>8346</v>
      </c>
      <c r="B1808" s="17" t="s">
        <v>6478</v>
      </c>
      <c r="C1808" s="15">
        <v>60503140020000</v>
      </c>
      <c r="D1808" s="17" t="s">
        <v>6461</v>
      </c>
    </row>
    <row r="1809" spans="1:6" x14ac:dyDescent="0.25">
      <c r="A1809" s="15" t="s">
        <v>20049</v>
      </c>
      <c r="B1809" s="17" t="s">
        <v>6479</v>
      </c>
      <c r="C1809" s="15">
        <v>10104002240000</v>
      </c>
      <c r="D1809" s="17" t="s">
        <v>64</v>
      </c>
    </row>
    <row r="1810" spans="1:6" x14ac:dyDescent="0.25">
      <c r="A1810" s="15" t="s">
        <v>20049</v>
      </c>
      <c r="B1810" s="17" t="s">
        <v>6479</v>
      </c>
      <c r="C1810" s="15">
        <v>40102620005000</v>
      </c>
      <c r="D1810" s="17" t="s">
        <v>1550</v>
      </c>
    </row>
    <row r="1811" spans="1:6" x14ac:dyDescent="0.25">
      <c r="A1811" s="15" t="s">
        <v>20049</v>
      </c>
      <c r="B1811" s="17" t="s">
        <v>6479</v>
      </c>
      <c r="C1811" s="15">
        <v>60503140020000</v>
      </c>
      <c r="D1811" s="17" t="s">
        <v>6461</v>
      </c>
    </row>
    <row r="1812" spans="1:6" x14ac:dyDescent="0.25">
      <c r="A1812" s="15" t="s">
        <v>8347</v>
      </c>
      <c r="B1812" s="17" t="s">
        <v>6480</v>
      </c>
      <c r="C1812" s="15">
        <v>10104002740000</v>
      </c>
      <c r="D1812" s="17" t="s">
        <v>76</v>
      </c>
    </row>
    <row r="1813" spans="1:6" x14ac:dyDescent="0.25">
      <c r="A1813" s="15" t="s">
        <v>8347</v>
      </c>
      <c r="B1813" s="17" t="s">
        <v>6480</v>
      </c>
      <c r="C1813" s="15">
        <v>40102620005000</v>
      </c>
      <c r="D1813" s="17" t="s">
        <v>1550</v>
      </c>
    </row>
    <row r="1814" spans="1:6" x14ac:dyDescent="0.25">
      <c r="A1814" s="15" t="s">
        <v>8347</v>
      </c>
      <c r="B1814" s="17" t="s">
        <v>6480</v>
      </c>
      <c r="C1814" s="15">
        <v>60503140020000</v>
      </c>
      <c r="D1814" s="17" t="s">
        <v>6461</v>
      </c>
    </row>
    <row r="1815" spans="1:6" x14ac:dyDescent="0.25">
      <c r="A1815" s="15" t="s">
        <v>8348</v>
      </c>
      <c r="B1815" s="17" t="s">
        <v>6481</v>
      </c>
      <c r="C1815" s="15">
        <v>10105003560000</v>
      </c>
      <c r="D1815" s="17" t="s">
        <v>98</v>
      </c>
    </row>
    <row r="1816" spans="1:6" x14ac:dyDescent="0.25">
      <c r="A1816" s="15" t="s">
        <v>8348</v>
      </c>
      <c r="B1816" s="17" t="s">
        <v>6481</v>
      </c>
      <c r="C1816" s="15">
        <v>40102620005000</v>
      </c>
      <c r="D1816" s="17" t="s">
        <v>1550</v>
      </c>
    </row>
    <row r="1817" spans="1:6" x14ac:dyDescent="0.25">
      <c r="A1817" s="15" t="s">
        <v>8348</v>
      </c>
      <c r="B1817" s="17" t="s">
        <v>6481</v>
      </c>
      <c r="C1817" s="15">
        <v>60503140020000</v>
      </c>
      <c r="D1817" s="17" t="s">
        <v>6461</v>
      </c>
    </row>
    <row r="1818" spans="1:6" x14ac:dyDescent="0.25">
      <c r="A1818" s="57"/>
      <c r="B1818" s="57"/>
      <c r="C1818" s="52"/>
      <c r="D1818" s="57"/>
    </row>
    <row r="1819" spans="1:6" x14ac:dyDescent="0.25">
      <c r="A1819" s="49" t="s">
        <v>8349</v>
      </c>
      <c r="B1819" s="51" t="s">
        <v>6540</v>
      </c>
      <c r="C1819" s="49">
        <v>10104000800000</v>
      </c>
      <c r="D1819" s="51" t="s">
        <v>40</v>
      </c>
      <c r="F1819" s="61" t="s">
        <v>25960</v>
      </c>
    </row>
    <row r="1820" spans="1:6" x14ac:dyDescent="0.25">
      <c r="A1820" s="49" t="s">
        <v>8349</v>
      </c>
      <c r="B1820" s="51" t="s">
        <v>6540</v>
      </c>
      <c r="C1820" s="49">
        <v>40102620003000</v>
      </c>
      <c r="D1820" s="51" t="s">
        <v>1548</v>
      </c>
    </row>
    <row r="1821" spans="1:6" x14ac:dyDescent="0.25">
      <c r="A1821" s="49" t="s">
        <v>8349</v>
      </c>
      <c r="B1821" s="51" t="s">
        <v>6540</v>
      </c>
      <c r="C1821" s="49">
        <v>60503140020000</v>
      </c>
      <c r="D1821" s="51" t="s">
        <v>6461</v>
      </c>
    </row>
    <row r="1822" spans="1:6" x14ac:dyDescent="0.25">
      <c r="A1822" s="15" t="s">
        <v>8350</v>
      </c>
      <c r="B1822" s="17" t="s">
        <v>6541</v>
      </c>
      <c r="C1822" s="15">
        <v>10105000970000</v>
      </c>
      <c r="D1822" s="17" t="s">
        <v>42</v>
      </c>
    </row>
    <row r="1823" spans="1:6" x14ac:dyDescent="0.25">
      <c r="A1823" s="15" t="s">
        <v>8350</v>
      </c>
      <c r="B1823" s="17" t="s">
        <v>6541</v>
      </c>
      <c r="C1823" s="15">
        <v>40102620003000</v>
      </c>
      <c r="D1823" s="17" t="s">
        <v>1548</v>
      </c>
    </row>
    <row r="1824" spans="1:6" x14ac:dyDescent="0.25">
      <c r="A1824" s="15" t="s">
        <v>8350</v>
      </c>
      <c r="B1824" s="17" t="s">
        <v>6541</v>
      </c>
      <c r="C1824" s="15">
        <v>60503140020000</v>
      </c>
      <c r="D1824" s="17" t="s">
        <v>6461</v>
      </c>
    </row>
    <row r="1825" spans="1:4" x14ac:dyDescent="0.25">
      <c r="A1825" s="15" t="s">
        <v>8351</v>
      </c>
      <c r="B1825" s="17" t="s">
        <v>6542</v>
      </c>
      <c r="C1825" s="15">
        <v>10104001130000</v>
      </c>
      <c r="D1825" s="17" t="s">
        <v>45</v>
      </c>
    </row>
    <row r="1826" spans="1:4" x14ac:dyDescent="0.25">
      <c r="A1826" s="15" t="s">
        <v>8351</v>
      </c>
      <c r="B1826" s="17" t="s">
        <v>6542</v>
      </c>
      <c r="C1826" s="15">
        <v>40102620003000</v>
      </c>
      <c r="D1826" s="17" t="s">
        <v>1548</v>
      </c>
    </row>
    <row r="1827" spans="1:4" x14ac:dyDescent="0.25">
      <c r="A1827" s="15" t="s">
        <v>8351</v>
      </c>
      <c r="B1827" s="17" t="s">
        <v>6542</v>
      </c>
      <c r="C1827" s="15">
        <v>60503140020000</v>
      </c>
      <c r="D1827" s="17" t="s">
        <v>6461</v>
      </c>
    </row>
    <row r="1828" spans="1:4" x14ac:dyDescent="0.25">
      <c r="A1828" s="15" t="s">
        <v>8352</v>
      </c>
      <c r="B1828" s="17" t="s">
        <v>6482</v>
      </c>
      <c r="C1828" s="15">
        <v>10104001380000</v>
      </c>
      <c r="D1828" s="17" t="s">
        <v>49</v>
      </c>
    </row>
    <row r="1829" spans="1:4" x14ac:dyDescent="0.25">
      <c r="A1829" s="15" t="s">
        <v>8352</v>
      </c>
      <c r="B1829" s="17" t="s">
        <v>6482</v>
      </c>
      <c r="C1829" s="15">
        <v>40102620003000</v>
      </c>
      <c r="D1829" s="17" t="s">
        <v>1548</v>
      </c>
    </row>
    <row r="1830" spans="1:4" x14ac:dyDescent="0.25">
      <c r="A1830" s="15" t="s">
        <v>8352</v>
      </c>
      <c r="B1830" s="17" t="s">
        <v>6482</v>
      </c>
      <c r="C1830" s="15">
        <v>60503140020000</v>
      </c>
      <c r="D1830" s="17" t="s">
        <v>6461</v>
      </c>
    </row>
    <row r="1831" spans="1:4" x14ac:dyDescent="0.25">
      <c r="A1831" s="15" t="s">
        <v>8353</v>
      </c>
      <c r="B1831" s="17" t="s">
        <v>6483</v>
      </c>
      <c r="C1831" s="15">
        <v>10104001770000</v>
      </c>
      <c r="D1831" s="17" t="s">
        <v>55</v>
      </c>
    </row>
    <row r="1832" spans="1:4" x14ac:dyDescent="0.25">
      <c r="A1832" s="15" t="s">
        <v>8353</v>
      </c>
      <c r="B1832" s="17" t="s">
        <v>6483</v>
      </c>
      <c r="C1832" s="15">
        <v>40102620003000</v>
      </c>
      <c r="D1832" s="17" t="s">
        <v>1548</v>
      </c>
    </row>
    <row r="1833" spans="1:4" x14ac:dyDescent="0.25">
      <c r="A1833" s="15" t="s">
        <v>8353</v>
      </c>
      <c r="B1833" s="17" t="s">
        <v>6483</v>
      </c>
      <c r="C1833" s="15">
        <v>60503140020000</v>
      </c>
      <c r="D1833" s="17" t="s">
        <v>6461</v>
      </c>
    </row>
    <row r="1834" spans="1:4" x14ac:dyDescent="0.25">
      <c r="A1834" s="15" t="s">
        <v>8354</v>
      </c>
      <c r="B1834" s="17" t="s">
        <v>6484</v>
      </c>
      <c r="C1834" s="15">
        <v>10104002240000</v>
      </c>
      <c r="D1834" s="17" t="s">
        <v>64</v>
      </c>
    </row>
    <row r="1835" spans="1:4" x14ac:dyDescent="0.25">
      <c r="A1835" s="15" t="s">
        <v>8354</v>
      </c>
      <c r="B1835" s="17" t="s">
        <v>6484</v>
      </c>
      <c r="C1835" s="15">
        <v>40102620003000</v>
      </c>
      <c r="D1835" s="17" t="s">
        <v>1548</v>
      </c>
    </row>
    <row r="1836" spans="1:4" x14ac:dyDescent="0.25">
      <c r="A1836" s="15" t="s">
        <v>8354</v>
      </c>
      <c r="B1836" s="17" t="s">
        <v>6484</v>
      </c>
      <c r="C1836" s="15">
        <v>60503140020000</v>
      </c>
      <c r="D1836" s="17" t="s">
        <v>6461</v>
      </c>
    </row>
    <row r="1837" spans="1:4" x14ac:dyDescent="0.25">
      <c r="A1837" s="15" t="s">
        <v>8355</v>
      </c>
      <c r="B1837" s="17" t="s">
        <v>6485</v>
      </c>
      <c r="C1837" s="15">
        <v>10104002740000</v>
      </c>
      <c r="D1837" s="17" t="s">
        <v>76</v>
      </c>
    </row>
    <row r="1838" spans="1:4" x14ac:dyDescent="0.25">
      <c r="A1838" s="15" t="s">
        <v>8355</v>
      </c>
      <c r="B1838" s="17" t="s">
        <v>6485</v>
      </c>
      <c r="C1838" s="15">
        <v>40102620003000</v>
      </c>
      <c r="D1838" s="17" t="s">
        <v>1548</v>
      </c>
    </row>
    <row r="1839" spans="1:4" x14ac:dyDescent="0.25">
      <c r="A1839" s="15" t="s">
        <v>8355</v>
      </c>
      <c r="B1839" s="17" t="s">
        <v>6485</v>
      </c>
      <c r="C1839" s="15">
        <v>60503140020000</v>
      </c>
      <c r="D1839" s="17" t="s">
        <v>6461</v>
      </c>
    </row>
    <row r="1840" spans="1:4" x14ac:dyDescent="0.25">
      <c r="A1840" s="15" t="s">
        <v>8356</v>
      </c>
      <c r="B1840" s="17" t="s">
        <v>6486</v>
      </c>
      <c r="C1840" s="15">
        <v>10105003560000</v>
      </c>
      <c r="D1840" s="17" t="s">
        <v>98</v>
      </c>
    </row>
    <row r="1841" spans="1:6" x14ac:dyDescent="0.25">
      <c r="A1841" s="15" t="s">
        <v>8356</v>
      </c>
      <c r="B1841" s="17" t="s">
        <v>6486</v>
      </c>
      <c r="C1841" s="15">
        <v>40102620003000</v>
      </c>
      <c r="D1841" s="17" t="s">
        <v>1548</v>
      </c>
    </row>
    <row r="1842" spans="1:6" x14ac:dyDescent="0.25">
      <c r="A1842" s="15" t="s">
        <v>8356</v>
      </c>
      <c r="B1842" s="17" t="s">
        <v>6486</v>
      </c>
      <c r="C1842" s="15">
        <v>60503140020000</v>
      </c>
      <c r="D1842" s="17" t="s">
        <v>6461</v>
      </c>
    </row>
    <row r="1843" spans="1:6" x14ac:dyDescent="0.25">
      <c r="A1843" s="57"/>
      <c r="B1843" s="57"/>
      <c r="C1843" s="52"/>
      <c r="D1843" s="57"/>
    </row>
    <row r="1844" spans="1:6" x14ac:dyDescent="0.25">
      <c r="A1844" s="49" t="s">
        <v>20063</v>
      </c>
      <c r="B1844" s="51" t="s">
        <v>6487</v>
      </c>
      <c r="C1844" s="49">
        <v>10104001600000</v>
      </c>
      <c r="D1844" s="51" t="s">
        <v>52</v>
      </c>
      <c r="F1844" s="61" t="s">
        <v>25960</v>
      </c>
    </row>
    <row r="1845" spans="1:6" x14ac:dyDescent="0.25">
      <c r="A1845" s="49" t="s">
        <v>20063</v>
      </c>
      <c r="B1845" s="51" t="s">
        <v>6487</v>
      </c>
      <c r="C1845" s="49">
        <v>40102620003000</v>
      </c>
      <c r="D1845" s="51" t="s">
        <v>1548</v>
      </c>
    </row>
    <row r="1846" spans="1:6" x14ac:dyDescent="0.25">
      <c r="A1846" s="49" t="s">
        <v>20063</v>
      </c>
      <c r="B1846" s="51" t="s">
        <v>6487</v>
      </c>
      <c r="C1846" s="49">
        <v>60503140020000</v>
      </c>
      <c r="D1846" s="51" t="s">
        <v>6461</v>
      </c>
    </row>
    <row r="1847" spans="1:6" x14ac:dyDescent="0.25">
      <c r="A1847" s="15" t="s">
        <v>20040</v>
      </c>
      <c r="B1847" s="17" t="s">
        <v>6488</v>
      </c>
      <c r="C1847" s="15">
        <v>10104002000000</v>
      </c>
      <c r="D1847" s="17" t="s">
        <v>59</v>
      </c>
    </row>
    <row r="1848" spans="1:6" x14ac:dyDescent="0.25">
      <c r="A1848" s="15" t="s">
        <v>20040</v>
      </c>
      <c r="B1848" s="17" t="s">
        <v>6488</v>
      </c>
      <c r="C1848" s="15">
        <v>40102620003000</v>
      </c>
      <c r="D1848" s="17" t="s">
        <v>1548</v>
      </c>
    </row>
    <row r="1849" spans="1:6" x14ac:dyDescent="0.25">
      <c r="A1849" s="15" t="s">
        <v>20040</v>
      </c>
      <c r="B1849" s="17" t="s">
        <v>6488</v>
      </c>
      <c r="C1849" s="15">
        <v>60503140020000</v>
      </c>
      <c r="D1849" s="17" t="s">
        <v>6461</v>
      </c>
    </row>
    <row r="1850" spans="1:6" x14ac:dyDescent="0.25">
      <c r="A1850" s="15" t="s">
        <v>20067</v>
      </c>
      <c r="B1850" s="17" t="s">
        <v>6489</v>
      </c>
      <c r="C1850" s="15">
        <v>10105003200000</v>
      </c>
      <c r="D1850" s="17" t="s">
        <v>87</v>
      </c>
    </row>
    <row r="1851" spans="1:6" x14ac:dyDescent="0.25">
      <c r="A1851" s="15" t="s">
        <v>20067</v>
      </c>
      <c r="B1851" s="17" t="s">
        <v>6489</v>
      </c>
      <c r="C1851" s="15">
        <v>40102620003000</v>
      </c>
      <c r="D1851" s="17" t="s">
        <v>1548</v>
      </c>
    </row>
    <row r="1852" spans="1:6" x14ac:dyDescent="0.25">
      <c r="A1852" s="15" t="s">
        <v>20067</v>
      </c>
      <c r="B1852" s="17" t="s">
        <v>6489</v>
      </c>
      <c r="C1852" s="15">
        <v>60503140020000</v>
      </c>
      <c r="D1852" s="17" t="s">
        <v>6461</v>
      </c>
    </row>
    <row r="1853" spans="1:6" x14ac:dyDescent="0.25">
      <c r="A1853" s="15" t="s">
        <v>8357</v>
      </c>
      <c r="B1853" s="17" t="s">
        <v>6490</v>
      </c>
      <c r="C1853" s="15">
        <v>10104001600000</v>
      </c>
      <c r="D1853" s="17" t="s">
        <v>52</v>
      </c>
    </row>
    <row r="1854" spans="1:6" x14ac:dyDescent="0.25">
      <c r="A1854" s="15" t="s">
        <v>8357</v>
      </c>
      <c r="B1854" s="17" t="s">
        <v>6490</v>
      </c>
      <c r="C1854" s="15">
        <v>40102620000000</v>
      </c>
      <c r="D1854" s="17" t="s">
        <v>1545</v>
      </c>
    </row>
    <row r="1855" spans="1:6" x14ac:dyDescent="0.25">
      <c r="A1855" s="15" t="s">
        <v>8357</v>
      </c>
      <c r="B1855" s="17" t="s">
        <v>6490</v>
      </c>
      <c r="C1855" s="15">
        <v>60503140020000</v>
      </c>
      <c r="D1855" s="17" t="s">
        <v>6461</v>
      </c>
    </row>
    <row r="1856" spans="1:6" x14ac:dyDescent="0.25">
      <c r="A1856" s="15" t="s">
        <v>8358</v>
      </c>
      <c r="B1856" s="17" t="s">
        <v>6491</v>
      </c>
      <c r="C1856" s="15">
        <v>10104002000000</v>
      </c>
      <c r="D1856" s="17" t="s">
        <v>59</v>
      </c>
    </row>
    <row r="1857" spans="1:4" x14ac:dyDescent="0.25">
      <c r="A1857" s="15" t="s">
        <v>8358</v>
      </c>
      <c r="B1857" s="17" t="s">
        <v>6491</v>
      </c>
      <c r="C1857" s="15">
        <v>40102620000000</v>
      </c>
      <c r="D1857" s="17" t="s">
        <v>1545</v>
      </c>
    </row>
    <row r="1858" spans="1:4" x14ac:dyDescent="0.25">
      <c r="A1858" s="15" t="s">
        <v>8358</v>
      </c>
      <c r="B1858" s="17" t="s">
        <v>6491</v>
      </c>
      <c r="C1858" s="15">
        <v>60503140020000</v>
      </c>
      <c r="D1858" s="17" t="s">
        <v>6461</v>
      </c>
    </row>
    <row r="1859" spans="1:4" x14ac:dyDescent="0.25">
      <c r="A1859" s="15" t="s">
        <v>8359</v>
      </c>
      <c r="B1859" s="17" t="s">
        <v>6492</v>
      </c>
      <c r="C1859" s="15">
        <v>10105003200000</v>
      </c>
      <c r="D1859" s="17" t="s">
        <v>87</v>
      </c>
    </row>
    <row r="1860" spans="1:4" x14ac:dyDescent="0.25">
      <c r="A1860" s="15" t="s">
        <v>8359</v>
      </c>
      <c r="B1860" s="17" t="s">
        <v>6492</v>
      </c>
      <c r="C1860" s="15">
        <v>40102620000000</v>
      </c>
      <c r="D1860" s="17" t="s">
        <v>1545</v>
      </c>
    </row>
    <row r="1861" spans="1:4" x14ac:dyDescent="0.25">
      <c r="A1861" s="15" t="s">
        <v>8359</v>
      </c>
      <c r="B1861" s="17" t="s">
        <v>6492</v>
      </c>
      <c r="C1861" s="15">
        <v>60503140020000</v>
      </c>
      <c r="D1861" s="17" t="s">
        <v>6461</v>
      </c>
    </row>
    <row r="1862" spans="1:4" x14ac:dyDescent="0.25">
      <c r="A1862" s="15" t="s">
        <v>8360</v>
      </c>
      <c r="B1862" s="17" t="s">
        <v>6493</v>
      </c>
      <c r="C1862" s="15">
        <v>10104001600000</v>
      </c>
      <c r="D1862" s="17" t="s">
        <v>52</v>
      </c>
    </row>
    <row r="1863" spans="1:4" x14ac:dyDescent="0.25">
      <c r="A1863" s="15" t="s">
        <v>8360</v>
      </c>
      <c r="B1863" s="17" t="s">
        <v>6493</v>
      </c>
      <c r="C1863" s="15">
        <v>40102620001000</v>
      </c>
      <c r="D1863" s="17" t="s">
        <v>1546</v>
      </c>
    </row>
    <row r="1864" spans="1:4" x14ac:dyDescent="0.25">
      <c r="A1864" s="15" t="s">
        <v>8360</v>
      </c>
      <c r="B1864" s="17" t="s">
        <v>6493</v>
      </c>
      <c r="C1864" s="15">
        <v>60503140020000</v>
      </c>
      <c r="D1864" s="17" t="s">
        <v>6461</v>
      </c>
    </row>
    <row r="1865" spans="1:4" x14ac:dyDescent="0.25">
      <c r="A1865" s="15" t="s">
        <v>8361</v>
      </c>
      <c r="B1865" s="17" t="s">
        <v>6494</v>
      </c>
      <c r="C1865" s="15">
        <v>10104002000000</v>
      </c>
      <c r="D1865" s="17" t="s">
        <v>59</v>
      </c>
    </row>
    <row r="1866" spans="1:4" x14ac:dyDescent="0.25">
      <c r="A1866" s="15" t="s">
        <v>8361</v>
      </c>
      <c r="B1866" s="17" t="s">
        <v>6494</v>
      </c>
      <c r="C1866" s="15">
        <v>40102620001000</v>
      </c>
      <c r="D1866" s="17" t="s">
        <v>1546</v>
      </c>
    </row>
    <row r="1867" spans="1:4" x14ac:dyDescent="0.25">
      <c r="A1867" s="15" t="s">
        <v>8361</v>
      </c>
      <c r="B1867" s="17" t="s">
        <v>6494</v>
      </c>
      <c r="C1867" s="15">
        <v>60503140020000</v>
      </c>
      <c r="D1867" s="17" t="s">
        <v>6461</v>
      </c>
    </row>
    <row r="1868" spans="1:4" x14ac:dyDescent="0.25">
      <c r="A1868" s="15" t="s">
        <v>8362</v>
      </c>
      <c r="B1868" s="17" t="s">
        <v>6495</v>
      </c>
      <c r="C1868" s="15">
        <v>10105003200000</v>
      </c>
      <c r="D1868" s="17" t="s">
        <v>87</v>
      </c>
    </row>
    <row r="1869" spans="1:4" x14ac:dyDescent="0.25">
      <c r="A1869" s="15" t="s">
        <v>8362</v>
      </c>
      <c r="B1869" s="17" t="s">
        <v>6495</v>
      </c>
      <c r="C1869" s="15">
        <v>40102620001000</v>
      </c>
      <c r="D1869" s="17" t="s">
        <v>1546</v>
      </c>
    </row>
    <row r="1870" spans="1:4" x14ac:dyDescent="0.25">
      <c r="A1870" s="15" t="s">
        <v>8362</v>
      </c>
      <c r="B1870" s="17" t="s">
        <v>6495</v>
      </c>
      <c r="C1870" s="15">
        <v>60503140020000</v>
      </c>
      <c r="D1870" s="17" t="s">
        <v>6461</v>
      </c>
    </row>
    <row r="1871" spans="1:4" x14ac:dyDescent="0.25">
      <c r="A1871" s="15" t="s">
        <v>8363</v>
      </c>
      <c r="B1871" s="17" t="s">
        <v>6496</v>
      </c>
      <c r="C1871" s="15">
        <v>10104001600000</v>
      </c>
      <c r="D1871" s="17" t="s">
        <v>52</v>
      </c>
    </row>
    <row r="1872" spans="1:4" x14ac:dyDescent="0.25">
      <c r="A1872" s="15" t="s">
        <v>8363</v>
      </c>
      <c r="B1872" s="17" t="s">
        <v>6496</v>
      </c>
      <c r="C1872" s="15">
        <v>40102620005000</v>
      </c>
      <c r="D1872" s="17" t="s">
        <v>1550</v>
      </c>
    </row>
    <row r="1873" spans="1:4" x14ac:dyDescent="0.25">
      <c r="A1873" s="15" t="s">
        <v>8363</v>
      </c>
      <c r="B1873" s="17" t="s">
        <v>6496</v>
      </c>
      <c r="C1873" s="15">
        <v>60503140020000</v>
      </c>
      <c r="D1873" s="17" t="s">
        <v>6461</v>
      </c>
    </row>
    <row r="1874" spans="1:4" x14ac:dyDescent="0.25">
      <c r="A1874" s="15" t="s">
        <v>8364</v>
      </c>
      <c r="B1874" s="17" t="s">
        <v>6497</v>
      </c>
      <c r="C1874" s="15">
        <v>10104002000000</v>
      </c>
      <c r="D1874" s="17" t="s">
        <v>59</v>
      </c>
    </row>
    <row r="1875" spans="1:4" x14ac:dyDescent="0.25">
      <c r="A1875" s="15" t="s">
        <v>8364</v>
      </c>
      <c r="B1875" s="17" t="s">
        <v>6497</v>
      </c>
      <c r="C1875" s="15">
        <v>40102620005000</v>
      </c>
      <c r="D1875" s="17" t="s">
        <v>1550</v>
      </c>
    </row>
    <row r="1876" spans="1:4" x14ac:dyDescent="0.25">
      <c r="A1876" s="15" t="s">
        <v>8364</v>
      </c>
      <c r="B1876" s="17" t="s">
        <v>6497</v>
      </c>
      <c r="C1876" s="15">
        <v>60503140020000</v>
      </c>
      <c r="D1876" s="17" t="s">
        <v>6461</v>
      </c>
    </row>
    <row r="1877" spans="1:4" x14ac:dyDescent="0.25">
      <c r="A1877" s="15" t="s">
        <v>8365</v>
      </c>
      <c r="B1877" s="17" t="s">
        <v>6498</v>
      </c>
      <c r="C1877" s="15">
        <v>10105003200000</v>
      </c>
      <c r="D1877" s="17" t="s">
        <v>87</v>
      </c>
    </row>
    <row r="1878" spans="1:4" x14ac:dyDescent="0.25">
      <c r="A1878" s="15" t="s">
        <v>8365</v>
      </c>
      <c r="B1878" s="17" t="s">
        <v>6498</v>
      </c>
      <c r="C1878" s="15">
        <v>40102620005000</v>
      </c>
      <c r="D1878" s="17" t="s">
        <v>1550</v>
      </c>
    </row>
    <row r="1879" spans="1:4" x14ac:dyDescent="0.25">
      <c r="A1879" s="15" t="s">
        <v>8365</v>
      </c>
      <c r="B1879" s="17" t="s">
        <v>6498</v>
      </c>
      <c r="C1879" s="15">
        <v>60503140020000</v>
      </c>
      <c r="D1879" s="17" t="s">
        <v>6461</v>
      </c>
    </row>
    <row r="1880" spans="1:4" x14ac:dyDescent="0.25">
      <c r="A1880" s="15" t="s">
        <v>8366</v>
      </c>
      <c r="B1880" s="17" t="s">
        <v>6499</v>
      </c>
      <c r="C1880" s="15">
        <v>10104001600000</v>
      </c>
      <c r="D1880" s="17" t="s">
        <v>52</v>
      </c>
    </row>
    <row r="1881" spans="1:4" x14ac:dyDescent="0.25">
      <c r="A1881" s="15" t="s">
        <v>8366</v>
      </c>
      <c r="B1881" s="17" t="s">
        <v>6499</v>
      </c>
      <c r="C1881" s="15">
        <v>40102620002000</v>
      </c>
      <c r="D1881" s="17" t="s">
        <v>1547</v>
      </c>
    </row>
    <row r="1882" spans="1:4" x14ac:dyDescent="0.25">
      <c r="A1882" s="15" t="s">
        <v>8366</v>
      </c>
      <c r="B1882" s="17" t="s">
        <v>6499</v>
      </c>
      <c r="C1882" s="15">
        <v>60503140020000</v>
      </c>
      <c r="D1882" s="17" t="s">
        <v>6461</v>
      </c>
    </row>
    <row r="1883" spans="1:4" x14ac:dyDescent="0.25">
      <c r="A1883" s="15" t="s">
        <v>8367</v>
      </c>
      <c r="B1883" s="17" t="s">
        <v>6500</v>
      </c>
      <c r="C1883" s="15">
        <v>10104002000000</v>
      </c>
      <c r="D1883" s="17" t="s">
        <v>59</v>
      </c>
    </row>
    <row r="1884" spans="1:4" x14ac:dyDescent="0.25">
      <c r="A1884" s="15" t="s">
        <v>8367</v>
      </c>
      <c r="B1884" s="17" t="s">
        <v>6500</v>
      </c>
      <c r="C1884" s="15">
        <v>40102620002000</v>
      </c>
      <c r="D1884" s="17" t="s">
        <v>1547</v>
      </c>
    </row>
    <row r="1885" spans="1:4" x14ac:dyDescent="0.25">
      <c r="A1885" s="15" t="s">
        <v>8367</v>
      </c>
      <c r="B1885" s="17" t="s">
        <v>6500</v>
      </c>
      <c r="C1885" s="15">
        <v>60503140020000</v>
      </c>
      <c r="D1885" s="17" t="s">
        <v>6461</v>
      </c>
    </row>
    <row r="1886" spans="1:4" x14ac:dyDescent="0.25">
      <c r="A1886" s="15" t="s">
        <v>8368</v>
      </c>
      <c r="B1886" s="17" t="s">
        <v>6501</v>
      </c>
      <c r="C1886" s="15">
        <v>10105003200000</v>
      </c>
      <c r="D1886" s="17" t="s">
        <v>87</v>
      </c>
    </row>
    <row r="1887" spans="1:4" x14ac:dyDescent="0.25">
      <c r="A1887" s="15" t="s">
        <v>8368</v>
      </c>
      <c r="B1887" s="17" t="s">
        <v>6501</v>
      </c>
      <c r="C1887" s="15">
        <v>40102620002000</v>
      </c>
      <c r="D1887" s="17" t="s">
        <v>1547</v>
      </c>
    </row>
    <row r="1888" spans="1:4" x14ac:dyDescent="0.25">
      <c r="A1888" s="15" t="s">
        <v>8368</v>
      </c>
      <c r="B1888" s="17" t="s">
        <v>6501</v>
      </c>
      <c r="C1888" s="15">
        <v>60503140020000</v>
      </c>
      <c r="D1888" s="17" t="s">
        <v>6461</v>
      </c>
    </row>
    <row r="1889" spans="1:6" ht="15.75" customHeight="1" x14ac:dyDescent="0.25">
      <c r="A1889" s="57"/>
      <c r="B1889" s="57"/>
      <c r="C1889" s="52"/>
      <c r="D1889" s="57"/>
    </row>
    <row r="1890" spans="1:6" x14ac:dyDescent="0.25">
      <c r="A1890" s="49" t="s">
        <v>20073</v>
      </c>
      <c r="B1890" s="51" t="s">
        <v>6510</v>
      </c>
      <c r="C1890" s="49">
        <v>10304000050000</v>
      </c>
      <c r="D1890" s="51" t="s">
        <v>146</v>
      </c>
      <c r="F1890" s="61" t="s">
        <v>25960</v>
      </c>
    </row>
    <row r="1891" spans="1:6" x14ac:dyDescent="0.25">
      <c r="A1891" s="49" t="s">
        <v>20073</v>
      </c>
      <c r="B1891" s="51" t="s">
        <v>6510</v>
      </c>
      <c r="C1891" s="49">
        <v>40108620004000</v>
      </c>
      <c r="D1891" s="51" t="s">
        <v>5580</v>
      </c>
    </row>
    <row r="1892" spans="1:6" x14ac:dyDescent="0.25">
      <c r="A1892" s="49" t="s">
        <v>20073</v>
      </c>
      <c r="B1892" s="51" t="s">
        <v>6510</v>
      </c>
      <c r="C1892" s="49">
        <v>60503140020000</v>
      </c>
      <c r="D1892" s="51" t="s">
        <v>6461</v>
      </c>
    </row>
    <row r="1893" spans="1:6" x14ac:dyDescent="0.25">
      <c r="A1893" s="15" t="s">
        <v>20068</v>
      </c>
      <c r="B1893" s="17" t="s">
        <v>6511</v>
      </c>
      <c r="C1893" s="15">
        <v>10304000075002</v>
      </c>
      <c r="D1893" s="17" t="s">
        <v>147</v>
      </c>
    </row>
    <row r="1894" spans="1:6" x14ac:dyDescent="0.25">
      <c r="A1894" s="15" t="s">
        <v>20068</v>
      </c>
      <c r="B1894" s="17" t="s">
        <v>6511</v>
      </c>
      <c r="C1894" s="15">
        <v>40108620004000</v>
      </c>
      <c r="D1894" s="17" t="s">
        <v>5580</v>
      </c>
    </row>
    <row r="1895" spans="1:6" x14ac:dyDescent="0.25">
      <c r="A1895" s="15" t="s">
        <v>20068</v>
      </c>
      <c r="B1895" s="17" t="s">
        <v>6511</v>
      </c>
      <c r="C1895" s="15">
        <v>60503140020000</v>
      </c>
      <c r="D1895" s="17" t="s">
        <v>6461</v>
      </c>
    </row>
    <row r="1896" spans="1:6" x14ac:dyDescent="0.25">
      <c r="A1896" s="15" t="s">
        <v>20029</v>
      </c>
      <c r="B1896" s="17" t="s">
        <v>6512</v>
      </c>
      <c r="C1896" s="15">
        <v>10304000100000</v>
      </c>
      <c r="D1896" s="17" t="s">
        <v>6502</v>
      </c>
    </row>
    <row r="1897" spans="1:6" x14ac:dyDescent="0.25">
      <c r="A1897" s="15" t="s">
        <v>20029</v>
      </c>
      <c r="B1897" s="17" t="s">
        <v>6512</v>
      </c>
      <c r="C1897" s="15">
        <v>40108620004000</v>
      </c>
      <c r="D1897" s="17" t="s">
        <v>5580</v>
      </c>
    </row>
    <row r="1898" spans="1:6" x14ac:dyDescent="0.25">
      <c r="A1898" s="15" t="s">
        <v>20029</v>
      </c>
      <c r="B1898" s="17" t="s">
        <v>6512</v>
      </c>
      <c r="C1898" s="15">
        <v>60503140020000</v>
      </c>
      <c r="D1898" s="17" t="s">
        <v>6461</v>
      </c>
    </row>
    <row r="1899" spans="1:6" x14ac:dyDescent="0.25">
      <c r="A1899" s="15" t="s">
        <v>20044</v>
      </c>
      <c r="B1899" s="17" t="s">
        <v>15975</v>
      </c>
      <c r="C1899" s="15">
        <v>10231000150310</v>
      </c>
      <c r="D1899" s="17" t="s">
        <v>148</v>
      </c>
    </row>
    <row r="1900" spans="1:6" x14ac:dyDescent="0.25">
      <c r="A1900" s="15" t="s">
        <v>20044</v>
      </c>
      <c r="B1900" s="17" t="s">
        <v>15975</v>
      </c>
      <c r="C1900" s="15">
        <v>40108620004000</v>
      </c>
      <c r="D1900" s="17" t="s">
        <v>5580</v>
      </c>
    </row>
    <row r="1901" spans="1:6" x14ac:dyDescent="0.25">
      <c r="A1901" s="15" t="s">
        <v>20044</v>
      </c>
      <c r="B1901" s="17" t="s">
        <v>15975</v>
      </c>
      <c r="C1901" s="15">
        <v>60503140020000</v>
      </c>
      <c r="D1901" s="17" t="s">
        <v>6461</v>
      </c>
    </row>
    <row r="1902" spans="1:6" x14ac:dyDescent="0.25">
      <c r="A1902" s="15" t="s">
        <v>20069</v>
      </c>
      <c r="B1902" s="17" t="s">
        <v>6513</v>
      </c>
      <c r="C1902" s="15">
        <v>10231000250310</v>
      </c>
      <c r="D1902" s="17" t="s">
        <v>149</v>
      </c>
    </row>
    <row r="1903" spans="1:6" x14ac:dyDescent="0.25">
      <c r="A1903" s="15" t="s">
        <v>20069</v>
      </c>
      <c r="B1903" s="17" t="s">
        <v>6513</v>
      </c>
      <c r="C1903" s="15">
        <v>40108620004000</v>
      </c>
      <c r="D1903" s="17" t="s">
        <v>5580</v>
      </c>
    </row>
    <row r="1904" spans="1:6" x14ac:dyDescent="0.25">
      <c r="A1904" s="15" t="s">
        <v>20069</v>
      </c>
      <c r="B1904" s="17" t="s">
        <v>6513</v>
      </c>
      <c r="C1904" s="15">
        <v>60503140020000</v>
      </c>
      <c r="D1904" s="17" t="s">
        <v>6461</v>
      </c>
    </row>
    <row r="1905" spans="1:6" ht="13.5" customHeight="1" x14ac:dyDescent="0.25">
      <c r="A1905" s="57"/>
      <c r="B1905" s="57"/>
      <c r="C1905" s="52"/>
      <c r="D1905" s="57"/>
    </row>
    <row r="1906" spans="1:6" x14ac:dyDescent="0.25">
      <c r="A1906" s="49" t="s">
        <v>20074</v>
      </c>
      <c r="B1906" s="51" t="s">
        <v>6509</v>
      </c>
      <c r="C1906" s="49">
        <v>10304000050000</v>
      </c>
      <c r="D1906" s="51" t="s">
        <v>146</v>
      </c>
      <c r="F1906" s="61" t="s">
        <v>25960</v>
      </c>
    </row>
    <row r="1907" spans="1:6" x14ac:dyDescent="0.25">
      <c r="A1907" s="49" t="s">
        <v>20074</v>
      </c>
      <c r="B1907" s="51" t="s">
        <v>6509</v>
      </c>
      <c r="C1907" s="49">
        <v>40108620003000</v>
      </c>
      <c r="D1907" s="51" t="s">
        <v>1555</v>
      </c>
    </row>
    <row r="1908" spans="1:6" x14ac:dyDescent="0.25">
      <c r="A1908" s="49" t="s">
        <v>20074</v>
      </c>
      <c r="B1908" s="51" t="s">
        <v>6509</v>
      </c>
      <c r="C1908" s="49">
        <v>60503140020000</v>
      </c>
      <c r="D1908" s="51" t="s">
        <v>6461</v>
      </c>
    </row>
    <row r="1909" spans="1:6" x14ac:dyDescent="0.25">
      <c r="A1909" s="15" t="s">
        <v>8369</v>
      </c>
      <c r="B1909" s="17" t="s">
        <v>6514</v>
      </c>
      <c r="C1909" s="15">
        <v>10304000075002</v>
      </c>
      <c r="D1909" s="17" t="s">
        <v>147</v>
      </c>
    </row>
    <row r="1910" spans="1:6" x14ac:dyDescent="0.25">
      <c r="A1910" s="15" t="s">
        <v>8369</v>
      </c>
      <c r="B1910" s="17" t="s">
        <v>6514</v>
      </c>
      <c r="C1910" s="15">
        <v>40108620003000</v>
      </c>
      <c r="D1910" s="17" t="s">
        <v>1555</v>
      </c>
    </row>
    <row r="1911" spans="1:6" x14ac:dyDescent="0.25">
      <c r="A1911" s="15" t="s">
        <v>8369</v>
      </c>
      <c r="B1911" s="17" t="s">
        <v>6514</v>
      </c>
      <c r="C1911" s="15">
        <v>60503140020000</v>
      </c>
      <c r="D1911" s="17" t="s">
        <v>6461</v>
      </c>
    </row>
    <row r="1912" spans="1:6" x14ac:dyDescent="0.25">
      <c r="A1912" s="15" t="s">
        <v>8370</v>
      </c>
      <c r="B1912" s="17" t="s">
        <v>6515</v>
      </c>
      <c r="C1912" s="15">
        <v>10304000100000</v>
      </c>
      <c r="D1912" s="17" t="s">
        <v>6502</v>
      </c>
    </row>
    <row r="1913" spans="1:6" x14ac:dyDescent="0.25">
      <c r="A1913" s="15" t="s">
        <v>8370</v>
      </c>
      <c r="B1913" s="17" t="s">
        <v>6515</v>
      </c>
      <c r="C1913" s="15">
        <v>40108620003000</v>
      </c>
      <c r="D1913" s="17" t="s">
        <v>1555</v>
      </c>
    </row>
    <row r="1914" spans="1:6" x14ac:dyDescent="0.25">
      <c r="A1914" s="15" t="s">
        <v>8370</v>
      </c>
      <c r="B1914" s="17" t="s">
        <v>6515</v>
      </c>
      <c r="C1914" s="15">
        <v>60503140020000</v>
      </c>
      <c r="D1914" s="17" t="s">
        <v>6461</v>
      </c>
    </row>
    <row r="1915" spans="1:6" x14ac:dyDescent="0.25">
      <c r="A1915" s="15" t="s">
        <v>8371</v>
      </c>
      <c r="B1915" s="17" t="s">
        <v>15974</v>
      </c>
      <c r="C1915" s="15">
        <v>10231000150310</v>
      </c>
      <c r="D1915" s="17" t="s">
        <v>148</v>
      </c>
    </row>
    <row r="1916" spans="1:6" x14ac:dyDescent="0.25">
      <c r="A1916" s="15" t="s">
        <v>8371</v>
      </c>
      <c r="B1916" s="17" t="s">
        <v>15974</v>
      </c>
      <c r="C1916" s="15">
        <v>40108620003000</v>
      </c>
      <c r="D1916" s="17" t="s">
        <v>1555</v>
      </c>
    </row>
    <row r="1917" spans="1:6" x14ac:dyDescent="0.25">
      <c r="A1917" s="15" t="s">
        <v>8371</v>
      </c>
      <c r="B1917" s="17" t="s">
        <v>15974</v>
      </c>
      <c r="C1917" s="15">
        <v>60503140020000</v>
      </c>
      <c r="D1917" s="17" t="s">
        <v>6461</v>
      </c>
    </row>
    <row r="1918" spans="1:6" x14ac:dyDescent="0.25">
      <c r="A1918" s="15" t="s">
        <v>8372</v>
      </c>
      <c r="B1918" s="17" t="s">
        <v>6516</v>
      </c>
      <c r="C1918" s="15">
        <v>10231000250310</v>
      </c>
      <c r="D1918" s="17" t="s">
        <v>149</v>
      </c>
    </row>
    <row r="1919" spans="1:6" x14ac:dyDescent="0.25">
      <c r="A1919" s="15" t="s">
        <v>8372</v>
      </c>
      <c r="B1919" s="17" t="s">
        <v>6516</v>
      </c>
      <c r="C1919" s="15">
        <v>40108620003000</v>
      </c>
      <c r="D1919" s="17" t="s">
        <v>1555</v>
      </c>
    </row>
    <row r="1920" spans="1:6" x14ac:dyDescent="0.25">
      <c r="A1920" s="15" t="s">
        <v>8372</v>
      </c>
      <c r="B1920" s="17" t="s">
        <v>6516</v>
      </c>
      <c r="C1920" s="15">
        <v>60503140020000</v>
      </c>
      <c r="D1920" s="17" t="s">
        <v>6461</v>
      </c>
    </row>
    <row r="1921" spans="1:6" x14ac:dyDescent="0.25">
      <c r="A1921" s="57"/>
      <c r="B1921" s="57"/>
      <c r="C1921" s="52"/>
      <c r="D1921" s="57"/>
    </row>
    <row r="1922" spans="1:6" x14ac:dyDescent="0.25">
      <c r="A1922" s="49" t="s">
        <v>20056</v>
      </c>
      <c r="B1922" s="51" t="s">
        <v>6517</v>
      </c>
      <c r="C1922" s="49">
        <v>10304000050000</v>
      </c>
      <c r="D1922" s="51" t="s">
        <v>146</v>
      </c>
      <c r="F1922" s="61" t="s">
        <v>25960</v>
      </c>
    </row>
    <row r="1923" spans="1:6" x14ac:dyDescent="0.25">
      <c r="A1923" s="49" t="s">
        <v>20056</v>
      </c>
      <c r="B1923" s="51" t="s">
        <v>6517</v>
      </c>
      <c r="C1923" s="49">
        <v>40108620001000</v>
      </c>
      <c r="D1923" s="51" t="s">
        <v>1553</v>
      </c>
    </row>
    <row r="1924" spans="1:6" x14ac:dyDescent="0.25">
      <c r="A1924" s="49" t="s">
        <v>20056</v>
      </c>
      <c r="B1924" s="51" t="s">
        <v>6517</v>
      </c>
      <c r="C1924" s="49">
        <v>60503140020000</v>
      </c>
      <c r="D1924" s="51" t="s">
        <v>6461</v>
      </c>
    </row>
    <row r="1925" spans="1:6" x14ac:dyDescent="0.25">
      <c r="A1925" s="15" t="s">
        <v>8373</v>
      </c>
      <c r="B1925" s="17" t="s">
        <v>6518</v>
      </c>
      <c r="C1925" s="15">
        <v>10304000075002</v>
      </c>
      <c r="D1925" s="17" t="s">
        <v>147</v>
      </c>
    </row>
    <row r="1926" spans="1:6" x14ac:dyDescent="0.25">
      <c r="A1926" s="15" t="s">
        <v>8373</v>
      </c>
      <c r="B1926" s="17" t="s">
        <v>6518</v>
      </c>
      <c r="C1926" s="15">
        <v>40108620001000</v>
      </c>
      <c r="D1926" s="17" t="s">
        <v>1553</v>
      </c>
    </row>
    <row r="1927" spans="1:6" x14ac:dyDescent="0.25">
      <c r="A1927" s="15" t="s">
        <v>8373</v>
      </c>
      <c r="B1927" s="17" t="s">
        <v>6518</v>
      </c>
      <c r="C1927" s="15">
        <v>60503140020000</v>
      </c>
      <c r="D1927" s="17" t="s">
        <v>6461</v>
      </c>
    </row>
    <row r="1928" spans="1:6" x14ac:dyDescent="0.25">
      <c r="A1928" s="15" t="s">
        <v>8374</v>
      </c>
      <c r="B1928" s="17" t="s">
        <v>6519</v>
      </c>
      <c r="C1928" s="15">
        <v>10304000100000</v>
      </c>
      <c r="D1928" s="17" t="s">
        <v>6502</v>
      </c>
    </row>
    <row r="1929" spans="1:6" x14ac:dyDescent="0.25">
      <c r="A1929" s="15" t="s">
        <v>8374</v>
      </c>
      <c r="B1929" s="17" t="s">
        <v>6519</v>
      </c>
      <c r="C1929" s="15">
        <v>40108620001000</v>
      </c>
      <c r="D1929" s="17" t="s">
        <v>1553</v>
      </c>
    </row>
    <row r="1930" spans="1:6" x14ac:dyDescent="0.25">
      <c r="A1930" s="15" t="s">
        <v>8374</v>
      </c>
      <c r="B1930" s="17" t="s">
        <v>6519</v>
      </c>
      <c r="C1930" s="15">
        <v>60503140020000</v>
      </c>
      <c r="D1930" s="17" t="s">
        <v>6461</v>
      </c>
    </row>
    <row r="1931" spans="1:6" x14ac:dyDescent="0.25">
      <c r="A1931" s="15" t="s">
        <v>8375</v>
      </c>
      <c r="B1931" s="17" t="s">
        <v>15976</v>
      </c>
      <c r="C1931" s="15">
        <v>10231000150310</v>
      </c>
      <c r="D1931" s="17" t="s">
        <v>148</v>
      </c>
    </row>
    <row r="1932" spans="1:6" x14ac:dyDescent="0.25">
      <c r="A1932" s="15" t="s">
        <v>8375</v>
      </c>
      <c r="B1932" s="17" t="s">
        <v>15976</v>
      </c>
      <c r="C1932" s="15">
        <v>40108620001000</v>
      </c>
      <c r="D1932" s="17" t="s">
        <v>1553</v>
      </c>
    </row>
    <row r="1933" spans="1:6" x14ac:dyDescent="0.25">
      <c r="A1933" s="15" t="s">
        <v>8375</v>
      </c>
      <c r="B1933" s="17" t="s">
        <v>15976</v>
      </c>
      <c r="C1933" s="15">
        <v>60503140020000</v>
      </c>
      <c r="D1933" s="17" t="s">
        <v>6461</v>
      </c>
    </row>
    <row r="1934" spans="1:6" x14ac:dyDescent="0.25">
      <c r="A1934" s="15" t="s">
        <v>8376</v>
      </c>
      <c r="B1934" s="17" t="s">
        <v>6520</v>
      </c>
      <c r="C1934" s="15">
        <v>10231000250310</v>
      </c>
      <c r="D1934" s="17" t="s">
        <v>149</v>
      </c>
    </row>
    <row r="1935" spans="1:6" x14ac:dyDescent="0.25">
      <c r="A1935" s="15" t="s">
        <v>8376</v>
      </c>
      <c r="B1935" s="17" t="s">
        <v>6520</v>
      </c>
      <c r="C1935" s="15">
        <v>40108620001000</v>
      </c>
      <c r="D1935" s="17" t="s">
        <v>1553</v>
      </c>
    </row>
    <row r="1936" spans="1:6" x14ac:dyDescent="0.25">
      <c r="A1936" s="15" t="s">
        <v>8376</v>
      </c>
      <c r="B1936" s="17" t="s">
        <v>6520</v>
      </c>
      <c r="C1936" s="15">
        <v>60503140020000</v>
      </c>
      <c r="D1936" s="17" t="s">
        <v>6461</v>
      </c>
    </row>
    <row r="1937" spans="1:4" x14ac:dyDescent="0.25">
      <c r="A1937" s="57"/>
      <c r="B1937" s="57"/>
      <c r="C1937" s="52"/>
      <c r="D1937" s="57"/>
    </row>
    <row r="1938" spans="1:4" x14ac:dyDescent="0.25">
      <c r="A1938" s="49" t="s">
        <v>20048</v>
      </c>
      <c r="B1938" s="51" t="s">
        <v>6521</v>
      </c>
      <c r="C1938" s="49">
        <v>10304000050000</v>
      </c>
      <c r="D1938" s="51" t="s">
        <v>146</v>
      </c>
    </row>
    <row r="1939" spans="1:4" x14ac:dyDescent="0.25">
      <c r="A1939" s="49" t="s">
        <v>20048</v>
      </c>
      <c r="B1939" s="51" t="s">
        <v>6521</v>
      </c>
      <c r="C1939" s="49">
        <v>40108620000000</v>
      </c>
      <c r="D1939" s="51" t="s">
        <v>1552</v>
      </c>
    </row>
    <row r="1940" spans="1:4" x14ac:dyDescent="0.25">
      <c r="A1940" s="49" t="s">
        <v>20048</v>
      </c>
      <c r="B1940" s="51" t="s">
        <v>6521</v>
      </c>
      <c r="C1940" s="49">
        <v>60503140020000</v>
      </c>
      <c r="D1940" s="51" t="s">
        <v>6461</v>
      </c>
    </row>
    <row r="1941" spans="1:4" x14ac:dyDescent="0.25">
      <c r="A1941" s="15" t="s">
        <v>8377</v>
      </c>
      <c r="B1941" s="17" t="s">
        <v>6522</v>
      </c>
      <c r="C1941" s="15">
        <v>10304000075002</v>
      </c>
      <c r="D1941" s="17" t="s">
        <v>147</v>
      </c>
    </row>
    <row r="1942" spans="1:4" x14ac:dyDescent="0.25">
      <c r="A1942" s="15" t="s">
        <v>8377</v>
      </c>
      <c r="B1942" s="17" t="s">
        <v>6522</v>
      </c>
      <c r="C1942" s="15">
        <v>40108620000000</v>
      </c>
      <c r="D1942" s="17" t="s">
        <v>1552</v>
      </c>
    </row>
    <row r="1943" spans="1:4" x14ac:dyDescent="0.25">
      <c r="A1943" s="15" t="s">
        <v>8377</v>
      </c>
      <c r="B1943" s="17" t="s">
        <v>6522</v>
      </c>
      <c r="C1943" s="15">
        <v>60503140020000</v>
      </c>
      <c r="D1943" s="17" t="s">
        <v>6461</v>
      </c>
    </row>
    <row r="1944" spans="1:4" x14ac:dyDescent="0.25">
      <c r="A1944" s="15" t="s">
        <v>8378</v>
      </c>
      <c r="B1944" s="17" t="s">
        <v>6523</v>
      </c>
      <c r="C1944" s="15">
        <v>10304000100000</v>
      </c>
      <c r="D1944" s="17" t="s">
        <v>6502</v>
      </c>
    </row>
    <row r="1945" spans="1:4" x14ac:dyDescent="0.25">
      <c r="A1945" s="15" t="s">
        <v>8378</v>
      </c>
      <c r="B1945" s="17" t="s">
        <v>6523</v>
      </c>
      <c r="C1945" s="15">
        <v>40108620000000</v>
      </c>
      <c r="D1945" s="17" t="s">
        <v>1552</v>
      </c>
    </row>
    <row r="1946" spans="1:4" x14ac:dyDescent="0.25">
      <c r="A1946" s="15" t="s">
        <v>8378</v>
      </c>
      <c r="B1946" s="17" t="s">
        <v>6523</v>
      </c>
      <c r="C1946" s="15">
        <v>60503140020000</v>
      </c>
      <c r="D1946" s="17" t="s">
        <v>6461</v>
      </c>
    </row>
    <row r="1947" spans="1:4" x14ac:dyDescent="0.25">
      <c r="A1947" s="15" t="s">
        <v>8379</v>
      </c>
      <c r="B1947" s="17" t="s">
        <v>15977</v>
      </c>
      <c r="C1947" s="15">
        <v>10231000150310</v>
      </c>
      <c r="D1947" s="17" t="s">
        <v>148</v>
      </c>
    </row>
    <row r="1948" spans="1:4" x14ac:dyDescent="0.25">
      <c r="A1948" s="15" t="s">
        <v>8379</v>
      </c>
      <c r="B1948" s="17" t="s">
        <v>15977</v>
      </c>
      <c r="C1948" s="15">
        <v>40108620000000</v>
      </c>
      <c r="D1948" s="17" t="s">
        <v>1552</v>
      </c>
    </row>
    <row r="1949" spans="1:4" x14ac:dyDescent="0.25">
      <c r="A1949" s="15" t="s">
        <v>8379</v>
      </c>
      <c r="B1949" s="17" t="s">
        <v>15977</v>
      </c>
      <c r="C1949" s="15">
        <v>60503140020000</v>
      </c>
      <c r="D1949" s="17" t="s">
        <v>6461</v>
      </c>
    </row>
    <row r="1950" spans="1:4" x14ac:dyDescent="0.25">
      <c r="A1950" s="15" t="s">
        <v>8380</v>
      </c>
      <c r="B1950" s="17" t="s">
        <v>6524</v>
      </c>
      <c r="C1950" s="15">
        <v>10231000250310</v>
      </c>
      <c r="D1950" s="17" t="s">
        <v>149</v>
      </c>
    </row>
    <row r="1951" spans="1:4" x14ac:dyDescent="0.25">
      <c r="A1951" s="15" t="s">
        <v>8380</v>
      </c>
      <c r="B1951" s="17" t="s">
        <v>6524</v>
      </c>
      <c r="C1951" s="15">
        <v>40108620000000</v>
      </c>
      <c r="D1951" s="17" t="s">
        <v>1552</v>
      </c>
    </row>
    <row r="1952" spans="1:4" x14ac:dyDescent="0.25">
      <c r="A1952" s="15" t="s">
        <v>8380</v>
      </c>
      <c r="B1952" s="17" t="s">
        <v>6524</v>
      </c>
      <c r="C1952" s="15">
        <v>60503140020000</v>
      </c>
      <c r="D1952" s="17" t="s">
        <v>6461</v>
      </c>
    </row>
    <row r="1953" spans="1:6" x14ac:dyDescent="0.25">
      <c r="A1953" s="57"/>
      <c r="B1953" s="57"/>
      <c r="C1953" s="52"/>
      <c r="D1953" s="57"/>
    </row>
    <row r="1954" spans="1:6" x14ac:dyDescent="0.25">
      <c r="A1954" s="49" t="s">
        <v>20075</v>
      </c>
      <c r="B1954" s="51" t="s">
        <v>6525</v>
      </c>
      <c r="C1954" s="49">
        <v>10304000050000</v>
      </c>
      <c r="D1954" s="51" t="s">
        <v>146</v>
      </c>
      <c r="F1954" s="61" t="s">
        <v>25960</v>
      </c>
    </row>
    <row r="1955" spans="1:6" x14ac:dyDescent="0.25">
      <c r="A1955" s="49" t="s">
        <v>20075</v>
      </c>
      <c r="B1955" s="51" t="s">
        <v>6525</v>
      </c>
      <c r="C1955" s="49">
        <v>40108620002000</v>
      </c>
      <c r="D1955" s="51" t="s">
        <v>1554</v>
      </c>
    </row>
    <row r="1956" spans="1:6" x14ac:dyDescent="0.25">
      <c r="A1956" s="49" t="s">
        <v>20075</v>
      </c>
      <c r="B1956" s="51" t="s">
        <v>6525</v>
      </c>
      <c r="C1956" s="49">
        <v>60503140020000</v>
      </c>
      <c r="D1956" s="51" t="s">
        <v>6461</v>
      </c>
    </row>
    <row r="1957" spans="1:6" x14ac:dyDescent="0.25">
      <c r="A1957" s="15" t="s">
        <v>8381</v>
      </c>
      <c r="B1957" s="17" t="s">
        <v>6526</v>
      </c>
      <c r="C1957" s="15">
        <v>10304000075002</v>
      </c>
      <c r="D1957" s="17" t="s">
        <v>147</v>
      </c>
    </row>
    <row r="1958" spans="1:6" x14ac:dyDescent="0.25">
      <c r="A1958" s="15" t="s">
        <v>8381</v>
      </c>
      <c r="B1958" s="17" t="s">
        <v>6526</v>
      </c>
      <c r="C1958" s="15">
        <v>40108620002000</v>
      </c>
      <c r="D1958" s="17" t="s">
        <v>1554</v>
      </c>
    </row>
    <row r="1959" spans="1:6" x14ac:dyDescent="0.25">
      <c r="A1959" s="15" t="s">
        <v>8381</v>
      </c>
      <c r="B1959" s="17" t="s">
        <v>6526</v>
      </c>
      <c r="C1959" s="15">
        <v>60503140020000</v>
      </c>
      <c r="D1959" s="17" t="s">
        <v>6461</v>
      </c>
    </row>
    <row r="1960" spans="1:6" x14ac:dyDescent="0.25">
      <c r="A1960" s="15" t="s">
        <v>8382</v>
      </c>
      <c r="B1960" s="17" t="s">
        <v>6527</v>
      </c>
      <c r="C1960" s="15">
        <v>10304000100000</v>
      </c>
      <c r="D1960" s="17" t="s">
        <v>6502</v>
      </c>
    </row>
    <row r="1961" spans="1:6" x14ac:dyDescent="0.25">
      <c r="A1961" s="15" t="s">
        <v>8382</v>
      </c>
      <c r="B1961" s="17" t="s">
        <v>6527</v>
      </c>
      <c r="C1961" s="15">
        <v>40108620002000</v>
      </c>
      <c r="D1961" s="17" t="s">
        <v>1554</v>
      </c>
    </row>
    <row r="1962" spans="1:6" x14ac:dyDescent="0.25">
      <c r="A1962" s="15" t="s">
        <v>8382</v>
      </c>
      <c r="B1962" s="17" t="s">
        <v>6527</v>
      </c>
      <c r="C1962" s="15">
        <v>60503140020000</v>
      </c>
      <c r="D1962" s="17" t="s">
        <v>6461</v>
      </c>
    </row>
    <row r="1963" spans="1:6" x14ac:dyDescent="0.25">
      <c r="A1963" s="15" t="s">
        <v>8383</v>
      </c>
      <c r="B1963" s="17" t="s">
        <v>15978</v>
      </c>
      <c r="C1963" s="15">
        <v>10231000150310</v>
      </c>
      <c r="D1963" s="17" t="s">
        <v>148</v>
      </c>
    </row>
    <row r="1964" spans="1:6" x14ac:dyDescent="0.25">
      <c r="A1964" s="15" t="s">
        <v>8383</v>
      </c>
      <c r="B1964" s="17" t="s">
        <v>15978</v>
      </c>
      <c r="C1964" s="15">
        <v>40108620002000</v>
      </c>
      <c r="D1964" s="17" t="s">
        <v>1554</v>
      </c>
    </row>
    <row r="1965" spans="1:6" x14ac:dyDescent="0.25">
      <c r="A1965" s="15" t="s">
        <v>8383</v>
      </c>
      <c r="B1965" s="17" t="s">
        <v>15978</v>
      </c>
      <c r="C1965" s="15">
        <v>60503140020000</v>
      </c>
      <c r="D1965" s="17" t="s">
        <v>6461</v>
      </c>
    </row>
    <row r="1966" spans="1:6" x14ac:dyDescent="0.25">
      <c r="A1966" s="15" t="s">
        <v>8384</v>
      </c>
      <c r="B1966" s="17" t="s">
        <v>6528</v>
      </c>
      <c r="C1966" s="15">
        <v>10231000250310</v>
      </c>
      <c r="D1966" s="17" t="s">
        <v>149</v>
      </c>
    </row>
    <row r="1967" spans="1:6" x14ac:dyDescent="0.25">
      <c r="A1967" s="15" t="s">
        <v>8384</v>
      </c>
      <c r="B1967" s="17" t="s">
        <v>6528</v>
      </c>
      <c r="C1967" s="15">
        <v>40108620002000</v>
      </c>
      <c r="D1967" s="17" t="s">
        <v>1554</v>
      </c>
    </row>
    <row r="1968" spans="1:6" x14ac:dyDescent="0.25">
      <c r="A1968" s="15" t="s">
        <v>8384</v>
      </c>
      <c r="B1968" s="17" t="s">
        <v>6528</v>
      </c>
      <c r="C1968" s="15">
        <v>60503140020000</v>
      </c>
      <c r="D1968" s="17" t="s">
        <v>6461</v>
      </c>
    </row>
    <row r="1969" spans="1:6" x14ac:dyDescent="0.25">
      <c r="A1969" s="57"/>
      <c r="B1969" s="57"/>
      <c r="C1969" s="52"/>
      <c r="D1969" s="57"/>
    </row>
    <row r="1970" spans="1:6" hidden="1" x14ac:dyDescent="0.25">
      <c r="A1970" s="15" t="s">
        <v>8385</v>
      </c>
      <c r="B1970" s="17" t="s">
        <v>114</v>
      </c>
      <c r="C1970" s="15">
        <v>10231000250310</v>
      </c>
      <c r="D1970" s="17" t="s">
        <v>149</v>
      </c>
    </row>
    <row r="1971" spans="1:6" hidden="1" x14ac:dyDescent="0.25">
      <c r="A1971" s="15" t="s">
        <v>8385</v>
      </c>
      <c r="B1971" s="17" t="s">
        <v>114</v>
      </c>
      <c r="C1971" s="15">
        <v>40108620004000</v>
      </c>
      <c r="D1971" s="17" t="s">
        <v>5580</v>
      </c>
    </row>
    <row r="1972" spans="1:6" x14ac:dyDescent="0.25">
      <c r="A1972" s="49">
        <v>10403006000001</v>
      </c>
      <c r="B1972" s="51" t="s">
        <v>20532</v>
      </c>
      <c r="C1972" s="49">
        <v>10305006000003</v>
      </c>
      <c r="D1972" s="51" t="s">
        <v>4470</v>
      </c>
      <c r="F1972" s="61" t="s">
        <v>25959</v>
      </c>
    </row>
    <row r="1973" spans="1:6" x14ac:dyDescent="0.25">
      <c r="A1973" s="49">
        <v>10403006000001</v>
      </c>
      <c r="B1973" s="51" t="s">
        <v>20532</v>
      </c>
      <c r="C1973" s="49">
        <v>40102620000000</v>
      </c>
      <c r="D1973" s="51" t="s">
        <v>1545</v>
      </c>
    </row>
    <row r="1974" spans="1:6" x14ac:dyDescent="0.25">
      <c r="A1974" s="15" t="e">
        <v>#N/A</v>
      </c>
      <c r="B1974" s="17" t="s">
        <v>264</v>
      </c>
      <c r="C1974" s="15">
        <v>10305007500000</v>
      </c>
      <c r="D1974" s="17" t="s">
        <v>175</v>
      </c>
    </row>
    <row r="1975" spans="1:6" x14ac:dyDescent="0.25">
      <c r="A1975" s="15" t="e">
        <v>#N/A</v>
      </c>
      <c r="B1975" s="17" t="s">
        <v>264</v>
      </c>
      <c r="C1975" s="15">
        <v>40102620000000</v>
      </c>
      <c r="D1975" s="17" t="s">
        <v>1545</v>
      </c>
    </row>
    <row r="1976" spans="1:6" x14ac:dyDescent="0.25">
      <c r="A1976" s="15" t="e">
        <v>#N/A</v>
      </c>
      <c r="B1976" s="17" t="s">
        <v>25031</v>
      </c>
      <c r="C1976" s="15">
        <v>10305008000001</v>
      </c>
      <c r="D1976" s="17" t="s">
        <v>176</v>
      </c>
    </row>
    <row r="1977" spans="1:6" x14ac:dyDescent="0.25">
      <c r="A1977" s="15" t="e">
        <v>#N/A</v>
      </c>
      <c r="B1977" s="17" t="s">
        <v>25031</v>
      </c>
      <c r="C1977" s="15">
        <v>40102620000000</v>
      </c>
      <c r="D1977" s="17" t="s">
        <v>1545</v>
      </c>
    </row>
    <row r="1978" spans="1:6" x14ac:dyDescent="0.25">
      <c r="A1978" s="15" t="e">
        <v>#N/A</v>
      </c>
      <c r="B1978" s="17" t="s">
        <v>25037</v>
      </c>
      <c r="C1978" s="15">
        <v>10305012500000</v>
      </c>
      <c r="D1978" s="17" t="s">
        <v>181</v>
      </c>
    </row>
    <row r="1979" spans="1:6" x14ac:dyDescent="0.25">
      <c r="A1979" s="15" t="e">
        <v>#N/A</v>
      </c>
      <c r="B1979" s="17" t="s">
        <v>25037</v>
      </c>
      <c r="C1979" s="15">
        <v>40102620000000</v>
      </c>
      <c r="D1979" s="17" t="s">
        <v>1545</v>
      </c>
    </row>
    <row r="1980" spans="1:6" x14ac:dyDescent="0.25">
      <c r="A1980" s="15" t="e">
        <v>#N/A</v>
      </c>
      <c r="B1980" s="17" t="s">
        <v>25039</v>
      </c>
      <c r="C1980" s="15">
        <v>10305012500001</v>
      </c>
      <c r="D1980" s="17" t="s">
        <v>182</v>
      </c>
    </row>
    <row r="1981" spans="1:6" ht="15.75" customHeight="1" x14ac:dyDescent="0.25">
      <c r="A1981" s="15" t="e">
        <v>#N/A</v>
      </c>
      <c r="B1981" s="17" t="s">
        <v>25039</v>
      </c>
      <c r="C1981" s="15">
        <v>40102620000000</v>
      </c>
      <c r="D1981" s="17" t="s">
        <v>1545</v>
      </c>
    </row>
    <row r="1982" spans="1:6" x14ac:dyDescent="0.25">
      <c r="A1982" s="15" t="e">
        <v>#N/A</v>
      </c>
      <c r="B1982" s="17" t="s">
        <v>25043</v>
      </c>
      <c r="C1982" s="15">
        <v>10305016000001</v>
      </c>
      <c r="D1982" s="17" t="s">
        <v>4472</v>
      </c>
    </row>
    <row r="1983" spans="1:6" x14ac:dyDescent="0.25">
      <c r="A1983" s="15" t="e">
        <v>#N/A</v>
      </c>
      <c r="B1983" s="17" t="s">
        <v>25043</v>
      </c>
      <c r="C1983" s="15">
        <v>40102620000000</v>
      </c>
      <c r="D1983" s="17" t="s">
        <v>1545</v>
      </c>
    </row>
    <row r="1984" spans="1:6" x14ac:dyDescent="0.25">
      <c r="A1984" s="15" t="e">
        <v>#N/A</v>
      </c>
      <c r="B1984" s="17" t="s">
        <v>25045</v>
      </c>
      <c r="C1984" s="15">
        <v>10305016000002</v>
      </c>
      <c r="D1984" s="17" t="s">
        <v>4473</v>
      </c>
    </row>
    <row r="1985" spans="1:6" x14ac:dyDescent="0.25">
      <c r="A1985" s="15" t="e">
        <v>#N/A</v>
      </c>
      <c r="B1985" s="17" t="s">
        <v>25045</v>
      </c>
      <c r="C1985" s="15">
        <v>40102620000000</v>
      </c>
      <c r="D1985" s="17" t="s">
        <v>1545</v>
      </c>
    </row>
    <row r="1986" spans="1:6" x14ac:dyDescent="0.25">
      <c r="A1986" s="15" t="e">
        <v>#N/A</v>
      </c>
      <c r="B1986" s="17" t="s">
        <v>25049</v>
      </c>
      <c r="C1986" s="15">
        <v>10305020000001</v>
      </c>
      <c r="D1986" s="17" t="s">
        <v>186</v>
      </c>
    </row>
    <row r="1987" spans="1:6" x14ac:dyDescent="0.25">
      <c r="A1987" s="15" t="e">
        <v>#N/A</v>
      </c>
      <c r="B1987" s="17" t="s">
        <v>25049</v>
      </c>
      <c r="C1987" s="15">
        <v>40102620000000</v>
      </c>
      <c r="D1987" s="17" t="s">
        <v>1545</v>
      </c>
    </row>
    <row r="1988" spans="1:6" x14ac:dyDescent="0.25">
      <c r="A1988" s="15" t="e">
        <v>#N/A</v>
      </c>
      <c r="B1988" s="23" t="s">
        <v>25054</v>
      </c>
      <c r="C1988" s="15">
        <v>10305025000001</v>
      </c>
      <c r="D1988" s="17" t="s">
        <v>190</v>
      </c>
    </row>
    <row r="1989" spans="1:6" x14ac:dyDescent="0.25">
      <c r="A1989" s="15" t="e">
        <v>#N/A</v>
      </c>
      <c r="B1989" s="23" t="s">
        <v>25054</v>
      </c>
      <c r="C1989" s="15">
        <v>40102620000000</v>
      </c>
      <c r="D1989" s="17" t="s">
        <v>1545</v>
      </c>
    </row>
    <row r="1990" spans="1:6" x14ac:dyDescent="0.25">
      <c r="A1990" s="15" t="e">
        <v>#N/A</v>
      </c>
      <c r="B1990" s="23" t="s">
        <v>25061</v>
      </c>
      <c r="C1990" s="15">
        <v>10305060000001</v>
      </c>
      <c r="D1990" s="17" t="s">
        <v>4477</v>
      </c>
    </row>
    <row r="1991" spans="1:6" x14ac:dyDescent="0.25">
      <c r="A1991" s="15" t="e">
        <v>#N/A</v>
      </c>
      <c r="B1991" s="23" t="s">
        <v>25061</v>
      </c>
      <c r="C1991" s="15">
        <v>40102620000000</v>
      </c>
      <c r="D1991" s="17" t="s">
        <v>1545</v>
      </c>
    </row>
    <row r="1992" spans="1:6" x14ac:dyDescent="0.25">
      <c r="A1992" s="67"/>
      <c r="B1992" s="67"/>
      <c r="C1992" s="67"/>
      <c r="D1992" s="67"/>
    </row>
    <row r="1993" spans="1:6" x14ac:dyDescent="0.25">
      <c r="A1993" s="49" t="e">
        <v>#N/A</v>
      </c>
      <c r="B1993" s="51" t="s">
        <v>25077</v>
      </c>
      <c r="C1993" s="49">
        <v>10305012500000</v>
      </c>
      <c r="D1993" s="51" t="s">
        <v>181</v>
      </c>
      <c r="F1993" s="61" t="s">
        <v>25959</v>
      </c>
    </row>
    <row r="1994" spans="1:6" x14ac:dyDescent="0.25">
      <c r="A1994" s="49" t="e">
        <v>#N/A</v>
      </c>
      <c r="B1994" s="51" t="s">
        <v>25077</v>
      </c>
      <c r="C1994" s="49">
        <v>60110240000000</v>
      </c>
      <c r="D1994" s="51" t="s">
        <v>1574</v>
      </c>
    </row>
    <row r="1995" spans="1:6" x14ac:dyDescent="0.25">
      <c r="A1995" s="15" t="e">
        <v>#N/A</v>
      </c>
      <c r="B1995" s="17" t="s">
        <v>25082</v>
      </c>
      <c r="C1995" s="15">
        <v>10305016000001</v>
      </c>
      <c r="D1995" s="17" t="s">
        <v>4472</v>
      </c>
    </row>
    <row r="1996" spans="1:6" x14ac:dyDescent="0.25">
      <c r="A1996" s="15" t="e">
        <v>#N/A</v>
      </c>
      <c r="B1996" s="17" t="s">
        <v>25082</v>
      </c>
      <c r="C1996" s="15">
        <v>60110240000000</v>
      </c>
      <c r="D1996" s="17" t="s">
        <v>1574</v>
      </c>
    </row>
    <row r="1997" spans="1:6" x14ac:dyDescent="0.25">
      <c r="A1997" s="15" t="e">
        <v>#N/A</v>
      </c>
      <c r="B1997" s="17" t="s">
        <v>25087</v>
      </c>
      <c r="C1997" s="15">
        <v>10305020000001</v>
      </c>
      <c r="D1997" s="17" t="s">
        <v>186</v>
      </c>
    </row>
    <row r="1998" spans="1:6" x14ac:dyDescent="0.25">
      <c r="A1998" s="15" t="e">
        <v>#N/A</v>
      </c>
      <c r="B1998" s="17" t="s">
        <v>25087</v>
      </c>
      <c r="C1998" s="15">
        <v>60110240000000</v>
      </c>
      <c r="D1998" s="17" t="s">
        <v>1574</v>
      </c>
    </row>
    <row r="1999" spans="1:6" x14ac:dyDescent="0.25">
      <c r="A1999" s="15" t="e">
        <v>#N/A</v>
      </c>
      <c r="B1999" s="17" t="s">
        <v>557</v>
      </c>
      <c r="C1999" s="15">
        <v>10305025000000</v>
      </c>
      <c r="D1999" s="17" t="s">
        <v>189</v>
      </c>
    </row>
    <row r="2000" spans="1:6" x14ac:dyDescent="0.25">
      <c r="A2000" s="15" t="e">
        <v>#N/A</v>
      </c>
      <c r="B2000" s="17" t="s">
        <v>557</v>
      </c>
      <c r="C2000" s="15">
        <v>60110240000000</v>
      </c>
      <c r="D2000" s="17" t="s">
        <v>1574</v>
      </c>
    </row>
    <row r="2001" spans="1:6" x14ac:dyDescent="0.25">
      <c r="A2001" s="15" t="e">
        <v>#N/A</v>
      </c>
      <c r="B2001" s="17" t="s">
        <v>25095</v>
      </c>
      <c r="C2001" s="15">
        <v>10305060000001</v>
      </c>
      <c r="D2001" s="17" t="s">
        <v>4477</v>
      </c>
    </row>
    <row r="2002" spans="1:6" x14ac:dyDescent="0.25">
      <c r="A2002" s="15" t="e">
        <v>#N/A</v>
      </c>
      <c r="B2002" s="17" t="s">
        <v>25095</v>
      </c>
      <c r="C2002" s="15">
        <v>60110240000000</v>
      </c>
      <c r="D2002" s="17" t="s">
        <v>1574</v>
      </c>
    </row>
    <row r="2003" spans="1:6" x14ac:dyDescent="0.25">
      <c r="A2003" s="57"/>
      <c r="B2003" s="57"/>
      <c r="C2003" s="57"/>
      <c r="D2003" s="57"/>
    </row>
    <row r="2004" spans="1:6" x14ac:dyDescent="0.25">
      <c r="A2004" s="49" t="e">
        <v>#N/A</v>
      </c>
      <c r="B2004" s="51" t="s">
        <v>25982</v>
      </c>
      <c r="C2004" s="49">
        <v>10104003000000</v>
      </c>
      <c r="D2004" s="51" t="s">
        <v>83</v>
      </c>
      <c r="F2004" s="61" t="s">
        <v>25960</v>
      </c>
    </row>
    <row r="2005" spans="1:6" x14ac:dyDescent="0.25">
      <c r="A2005" s="49" t="e">
        <v>#N/A</v>
      </c>
      <c r="B2005" s="51" t="s">
        <v>25982</v>
      </c>
      <c r="C2005" s="49">
        <v>40102620002000</v>
      </c>
      <c r="D2005" s="51" t="s">
        <v>1547</v>
      </c>
    </row>
    <row r="2006" spans="1:6" x14ac:dyDescent="0.25">
      <c r="A2006" s="49" t="e">
        <v>#N/A</v>
      </c>
      <c r="B2006" s="51" t="s">
        <v>25982</v>
      </c>
      <c r="C2006" s="49">
        <v>60503140020000</v>
      </c>
      <c r="D2006" s="51" t="s">
        <v>6461</v>
      </c>
    </row>
    <row r="2007" spans="1:6" x14ac:dyDescent="0.25">
      <c r="A2007" s="15" t="e">
        <v>#N/A</v>
      </c>
      <c r="B2007" s="17" t="s">
        <v>25983</v>
      </c>
      <c r="C2007" s="15">
        <v>10104003000000</v>
      </c>
      <c r="D2007" s="17" t="s">
        <v>83</v>
      </c>
    </row>
    <row r="2008" spans="1:6" x14ac:dyDescent="0.25">
      <c r="A2008" s="15" t="e">
        <v>#N/A</v>
      </c>
      <c r="B2008" s="17" t="s">
        <v>25983</v>
      </c>
      <c r="C2008" s="15">
        <v>40102620002000</v>
      </c>
      <c r="D2008" s="17" t="s">
        <v>1547</v>
      </c>
    </row>
    <row r="2009" spans="1:6" x14ac:dyDescent="0.25">
      <c r="A2009" s="15" t="e">
        <v>#N/A</v>
      </c>
      <c r="B2009" s="17" t="s">
        <v>25983</v>
      </c>
      <c r="C2009" s="15">
        <v>60503140020000</v>
      </c>
      <c r="D2009" s="17" t="s">
        <v>6461</v>
      </c>
    </row>
    <row r="2010" spans="1:6" x14ac:dyDescent="0.25">
      <c r="A2010" s="15" t="e">
        <v>#N/A</v>
      </c>
      <c r="B2010" s="17" t="s">
        <v>25984</v>
      </c>
      <c r="C2010" s="15">
        <v>20105003000000</v>
      </c>
      <c r="D2010" s="17" t="s">
        <v>1267</v>
      </c>
    </row>
    <row r="2011" spans="1:6" x14ac:dyDescent="0.25">
      <c r="A2011" s="15" t="e">
        <v>#N/A</v>
      </c>
      <c r="B2011" s="17" t="s">
        <v>25984</v>
      </c>
      <c r="C2011" s="15">
        <v>40102620002000</v>
      </c>
      <c r="D2011" s="17" t="s">
        <v>1547</v>
      </c>
    </row>
    <row r="2012" spans="1:6" x14ac:dyDescent="0.25">
      <c r="A2012" s="15" t="e">
        <v>#N/A</v>
      </c>
      <c r="B2012" s="17" t="s">
        <v>25984</v>
      </c>
      <c r="C2012" s="15">
        <v>60503140020000</v>
      </c>
      <c r="D2012" s="17" t="s">
        <v>6461</v>
      </c>
    </row>
    <row r="2013" spans="1:6" x14ac:dyDescent="0.25">
      <c r="A2013" s="15" t="e">
        <v>#N/A</v>
      </c>
      <c r="B2013" s="17" t="s">
        <v>25985</v>
      </c>
      <c r="C2013" s="15">
        <v>20105003000000</v>
      </c>
      <c r="D2013" s="17" t="s">
        <v>1267</v>
      </c>
    </row>
    <row r="2014" spans="1:6" x14ac:dyDescent="0.25">
      <c r="A2014" s="15" t="e">
        <v>#N/A</v>
      </c>
      <c r="B2014" s="17" t="s">
        <v>25984</v>
      </c>
      <c r="C2014" s="15">
        <v>40102620002000</v>
      </c>
      <c r="D2014" s="17" t="s">
        <v>1547</v>
      </c>
    </row>
    <row r="2015" spans="1:6" x14ac:dyDescent="0.25">
      <c r="A2015" s="15" t="e">
        <v>#N/A</v>
      </c>
      <c r="B2015" s="17" t="s">
        <v>25984</v>
      </c>
      <c r="C2015" s="15">
        <v>60503140020000</v>
      </c>
      <c r="D2015" s="17" t="s">
        <v>6461</v>
      </c>
    </row>
  </sheetData>
  <autoFilter ref="A1:D1109"/>
  <mergeCells count="1">
    <mergeCell ref="F1:P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275"/>
  <sheetViews>
    <sheetView zoomScale="115" zoomScaleNormal="115" workbookViewId="0">
      <pane ySplit="3" topLeftCell="A4" activePane="bottomLeft" state="frozen"/>
      <selection activeCell="I32" sqref="I32"/>
      <selection pane="bottomLeft" activeCell="I32" sqref="I32"/>
    </sheetView>
  </sheetViews>
  <sheetFormatPr defaultRowHeight="15" x14ac:dyDescent="0.25"/>
  <cols>
    <col min="1" max="1" width="21.5703125" style="14" customWidth="1"/>
    <col min="2" max="2" width="29.42578125" style="14" bestFit="1" customWidth="1"/>
    <col min="3" max="3" width="21.5703125" style="14" customWidth="1"/>
    <col min="4" max="4" width="33.5703125" style="14" bestFit="1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9" t="s">
        <v>25958</v>
      </c>
      <c r="G1" s="79"/>
      <c r="H1" s="79"/>
      <c r="I1" s="79"/>
      <c r="J1" s="79"/>
      <c r="K1" s="79"/>
      <c r="L1" s="79"/>
      <c r="M1" s="79"/>
      <c r="N1" s="79"/>
      <c r="O1" s="79"/>
      <c r="P1" s="79"/>
    </row>
    <row r="2" spans="1:16" x14ac:dyDescent="0.25">
      <c r="A2" s="10"/>
      <c r="B2" s="16" t="s">
        <v>25949</v>
      </c>
      <c r="C2" s="10"/>
      <c r="D2" s="12" t="s">
        <v>25948</v>
      </c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</row>
    <row r="4" spans="1:16" x14ac:dyDescent="0.25">
      <c r="A4" s="15" t="s">
        <v>19703</v>
      </c>
      <c r="B4" s="17" t="s">
        <v>19406</v>
      </c>
      <c r="C4" s="15" t="s">
        <v>19584</v>
      </c>
      <c r="D4" s="17" t="s">
        <v>19287</v>
      </c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1:16" x14ac:dyDescent="0.25">
      <c r="A5" s="15" t="s">
        <v>19703</v>
      </c>
      <c r="B5" s="17" t="s">
        <v>19406</v>
      </c>
      <c r="C5" s="15">
        <v>60101160000000</v>
      </c>
      <c r="D5" s="17" t="s">
        <v>6533</v>
      </c>
    </row>
    <row r="6" spans="1:16" x14ac:dyDescent="0.25">
      <c r="A6" s="15" t="s">
        <v>19703</v>
      </c>
      <c r="B6" s="17" t="s">
        <v>19406</v>
      </c>
      <c r="C6" s="15">
        <v>60202060000001</v>
      </c>
      <c r="D6" s="17" t="s">
        <v>6535</v>
      </c>
    </row>
    <row r="7" spans="1:16" x14ac:dyDescent="0.25">
      <c r="A7" s="15" t="s">
        <v>19704</v>
      </c>
      <c r="B7" s="17" t="s">
        <v>19407</v>
      </c>
      <c r="C7" s="15" t="s">
        <v>19585</v>
      </c>
      <c r="D7" s="17" t="s">
        <v>19288</v>
      </c>
    </row>
    <row r="8" spans="1:16" x14ac:dyDescent="0.25">
      <c r="A8" s="15" t="s">
        <v>19704</v>
      </c>
      <c r="B8" s="17" t="s">
        <v>19407</v>
      </c>
      <c r="C8" s="15">
        <v>60101160000000</v>
      </c>
      <c r="D8" s="17" t="s">
        <v>6533</v>
      </c>
    </row>
    <row r="9" spans="1:16" x14ac:dyDescent="0.25">
      <c r="A9" s="15" t="s">
        <v>19704</v>
      </c>
      <c r="B9" s="17" t="s">
        <v>19407</v>
      </c>
      <c r="C9" s="15">
        <v>60202060000001</v>
      </c>
      <c r="D9" s="17" t="s">
        <v>6535</v>
      </c>
    </row>
    <row r="10" spans="1:16" x14ac:dyDescent="0.25">
      <c r="A10" s="15" t="s">
        <v>19705</v>
      </c>
      <c r="B10" s="17" t="s">
        <v>19408</v>
      </c>
      <c r="C10" s="15" t="s">
        <v>19586</v>
      </c>
      <c r="D10" s="17" t="s">
        <v>19289</v>
      </c>
    </row>
    <row r="11" spans="1:16" x14ac:dyDescent="0.25">
      <c r="A11" s="15" t="s">
        <v>19705</v>
      </c>
      <c r="B11" s="17" t="s">
        <v>19408</v>
      </c>
      <c r="C11" s="15">
        <v>60101160000000</v>
      </c>
      <c r="D11" s="17" t="s">
        <v>6533</v>
      </c>
    </row>
    <row r="12" spans="1:16" x14ac:dyDescent="0.25">
      <c r="A12" s="15" t="s">
        <v>19705</v>
      </c>
      <c r="B12" s="17" t="s">
        <v>19408</v>
      </c>
      <c r="C12" s="15">
        <v>60202060000001</v>
      </c>
      <c r="D12" s="17" t="s">
        <v>6535</v>
      </c>
    </row>
    <row r="13" spans="1:16" x14ac:dyDescent="0.25">
      <c r="A13" s="15" t="s">
        <v>19706</v>
      </c>
      <c r="B13" s="17" t="s">
        <v>19409</v>
      </c>
      <c r="C13" s="15" t="s">
        <v>19587</v>
      </c>
      <c r="D13" s="17" t="s">
        <v>19290</v>
      </c>
    </row>
    <row r="14" spans="1:16" x14ac:dyDescent="0.25">
      <c r="A14" s="15" t="s">
        <v>19706</v>
      </c>
      <c r="B14" s="17" t="s">
        <v>19409</v>
      </c>
      <c r="C14" s="15">
        <v>60101160000000</v>
      </c>
      <c r="D14" s="17" t="s">
        <v>6533</v>
      </c>
    </row>
    <row r="15" spans="1:16" x14ac:dyDescent="0.25">
      <c r="A15" s="15" t="s">
        <v>19706</v>
      </c>
      <c r="B15" s="17" t="s">
        <v>19409</v>
      </c>
      <c r="C15" s="15">
        <v>60202060000001</v>
      </c>
      <c r="D15" s="17" t="s">
        <v>6535</v>
      </c>
    </row>
    <row r="16" spans="1:16" x14ac:dyDescent="0.25">
      <c r="A16" s="15" t="s">
        <v>19707</v>
      </c>
      <c r="B16" s="17" t="s">
        <v>19410</v>
      </c>
      <c r="C16" s="15" t="s">
        <v>19588</v>
      </c>
      <c r="D16" s="17" t="s">
        <v>19291</v>
      </c>
    </row>
    <row r="17" spans="1:4" x14ac:dyDescent="0.25">
      <c r="A17" s="15" t="s">
        <v>19707</v>
      </c>
      <c r="B17" s="17" t="s">
        <v>19410</v>
      </c>
      <c r="C17" s="15">
        <v>60101160000000</v>
      </c>
      <c r="D17" s="17" t="s">
        <v>6533</v>
      </c>
    </row>
    <row r="18" spans="1:4" x14ac:dyDescent="0.25">
      <c r="A18" s="15" t="s">
        <v>19707</v>
      </c>
      <c r="B18" s="17" t="s">
        <v>19410</v>
      </c>
      <c r="C18" s="15">
        <v>60202060000001</v>
      </c>
      <c r="D18" s="17" t="s">
        <v>6535</v>
      </c>
    </row>
    <row r="19" spans="1:4" x14ac:dyDescent="0.25">
      <c r="A19" s="15" t="s">
        <v>19708</v>
      </c>
      <c r="B19" s="17" t="s">
        <v>19411</v>
      </c>
      <c r="C19" s="15" t="s">
        <v>19589</v>
      </c>
      <c r="D19" s="17" t="s">
        <v>19292</v>
      </c>
    </row>
    <row r="20" spans="1:4" x14ac:dyDescent="0.25">
      <c r="A20" s="15" t="s">
        <v>19708</v>
      </c>
      <c r="B20" s="17" t="s">
        <v>19411</v>
      </c>
      <c r="C20" s="15">
        <v>60101160000000</v>
      </c>
      <c r="D20" s="17" t="s">
        <v>6533</v>
      </c>
    </row>
    <row r="21" spans="1:4" x14ac:dyDescent="0.25">
      <c r="A21" s="15" t="s">
        <v>19708</v>
      </c>
      <c r="B21" s="17" t="s">
        <v>19411</v>
      </c>
      <c r="C21" s="15">
        <v>60202060000001</v>
      </c>
      <c r="D21" s="17" t="s">
        <v>6535</v>
      </c>
    </row>
    <row r="22" spans="1:4" x14ac:dyDescent="0.25">
      <c r="A22" s="15" t="s">
        <v>19709</v>
      </c>
      <c r="B22" s="17" t="s">
        <v>19412</v>
      </c>
      <c r="C22" s="15" t="s">
        <v>19590</v>
      </c>
      <c r="D22" s="17" t="s">
        <v>19293</v>
      </c>
    </row>
    <row r="23" spans="1:4" x14ac:dyDescent="0.25">
      <c r="A23" s="15" t="s">
        <v>19709</v>
      </c>
      <c r="B23" s="17" t="s">
        <v>19412</v>
      </c>
      <c r="C23" s="15">
        <v>60101160000000</v>
      </c>
      <c r="D23" s="17" t="s">
        <v>6533</v>
      </c>
    </row>
    <row r="24" spans="1:4" x14ac:dyDescent="0.25">
      <c r="A24" s="15" t="s">
        <v>19709</v>
      </c>
      <c r="B24" s="17" t="s">
        <v>19412</v>
      </c>
      <c r="C24" s="15">
        <v>60202060000001</v>
      </c>
      <c r="D24" s="17" t="s">
        <v>6535</v>
      </c>
    </row>
    <row r="25" spans="1:4" x14ac:dyDescent="0.25">
      <c r="A25" s="15" t="s">
        <v>19710</v>
      </c>
      <c r="B25" s="17" t="s">
        <v>19413</v>
      </c>
      <c r="C25" s="15" t="s">
        <v>19591</v>
      </c>
      <c r="D25" s="17" t="s">
        <v>19294</v>
      </c>
    </row>
    <row r="26" spans="1:4" x14ac:dyDescent="0.25">
      <c r="A26" s="15" t="s">
        <v>19710</v>
      </c>
      <c r="B26" s="17" t="s">
        <v>19413</v>
      </c>
      <c r="C26" s="15">
        <v>60101160000000</v>
      </c>
      <c r="D26" s="17" t="s">
        <v>6533</v>
      </c>
    </row>
    <row r="27" spans="1:4" x14ac:dyDescent="0.25">
      <c r="A27" s="15" t="s">
        <v>19710</v>
      </c>
      <c r="B27" s="17" t="s">
        <v>19413</v>
      </c>
      <c r="C27" s="15">
        <v>60202060000001</v>
      </c>
      <c r="D27" s="17" t="s">
        <v>6535</v>
      </c>
    </row>
    <row r="28" spans="1:4" x14ac:dyDescent="0.25">
      <c r="A28" s="15" t="s">
        <v>19711</v>
      </c>
      <c r="B28" s="17" t="s">
        <v>19414</v>
      </c>
      <c r="C28" s="15" t="s">
        <v>19592</v>
      </c>
      <c r="D28" s="17" t="s">
        <v>19295</v>
      </c>
    </row>
    <row r="29" spans="1:4" x14ac:dyDescent="0.25">
      <c r="A29" s="15" t="s">
        <v>19711</v>
      </c>
      <c r="B29" s="17" t="s">
        <v>19414</v>
      </c>
      <c r="C29" s="15">
        <v>60101160000000</v>
      </c>
      <c r="D29" s="17" t="s">
        <v>6533</v>
      </c>
    </row>
    <row r="30" spans="1:4" x14ac:dyDescent="0.25">
      <c r="A30" s="15" t="s">
        <v>19711</v>
      </c>
      <c r="B30" s="17" t="s">
        <v>19414</v>
      </c>
      <c r="C30" s="15">
        <v>60202060000001</v>
      </c>
      <c r="D30" s="17" t="s">
        <v>6535</v>
      </c>
    </row>
    <row r="31" spans="1:4" x14ac:dyDescent="0.25">
      <c r="A31" s="15" t="s">
        <v>19712</v>
      </c>
      <c r="B31" s="17" t="s">
        <v>19415</v>
      </c>
      <c r="C31" s="15" t="s">
        <v>19593</v>
      </c>
      <c r="D31" s="17" t="s">
        <v>19296</v>
      </c>
    </row>
    <row r="32" spans="1:4" x14ac:dyDescent="0.25">
      <c r="A32" s="15" t="s">
        <v>19712</v>
      </c>
      <c r="B32" s="17" t="s">
        <v>19415</v>
      </c>
      <c r="C32" s="15">
        <v>60101160000000</v>
      </c>
      <c r="D32" s="17" t="s">
        <v>6533</v>
      </c>
    </row>
    <row r="33" spans="1:4" x14ac:dyDescent="0.25">
      <c r="A33" s="15" t="s">
        <v>19712</v>
      </c>
      <c r="B33" s="17" t="s">
        <v>19415</v>
      </c>
      <c r="C33" s="15">
        <v>60202060000001</v>
      </c>
      <c r="D33" s="17" t="s">
        <v>6535</v>
      </c>
    </row>
    <row r="34" spans="1:4" x14ac:dyDescent="0.25">
      <c r="A34" s="15" t="s">
        <v>19713</v>
      </c>
      <c r="B34" s="17" t="s">
        <v>19416</v>
      </c>
      <c r="C34" s="15" t="s">
        <v>19594</v>
      </c>
      <c r="D34" s="17" t="s">
        <v>19297</v>
      </c>
    </row>
    <row r="35" spans="1:4" x14ac:dyDescent="0.25">
      <c r="A35" s="15" t="s">
        <v>19713</v>
      </c>
      <c r="B35" s="17" t="s">
        <v>19416</v>
      </c>
      <c r="C35" s="15">
        <v>60101160000000</v>
      </c>
      <c r="D35" s="17" t="s">
        <v>6533</v>
      </c>
    </row>
    <row r="36" spans="1:4" x14ac:dyDescent="0.25">
      <c r="A36" s="15" t="s">
        <v>19713</v>
      </c>
      <c r="B36" s="17" t="s">
        <v>19416</v>
      </c>
      <c r="C36" s="15">
        <v>60202060000001</v>
      </c>
      <c r="D36" s="17" t="s">
        <v>6535</v>
      </c>
    </row>
    <row r="37" spans="1:4" x14ac:dyDescent="0.25">
      <c r="A37" s="15" t="s">
        <v>19714</v>
      </c>
      <c r="B37" s="17" t="s">
        <v>19417</v>
      </c>
      <c r="C37" s="15" t="s">
        <v>19595</v>
      </c>
      <c r="D37" s="17" t="s">
        <v>19298</v>
      </c>
    </row>
    <row r="38" spans="1:4" x14ac:dyDescent="0.25">
      <c r="A38" s="15" t="s">
        <v>19714</v>
      </c>
      <c r="B38" s="17" t="s">
        <v>19417</v>
      </c>
      <c r="C38" s="15">
        <v>60101160000000</v>
      </c>
      <c r="D38" s="17" t="s">
        <v>6533</v>
      </c>
    </row>
    <row r="39" spans="1:4" x14ac:dyDescent="0.25">
      <c r="A39" s="15" t="s">
        <v>19714</v>
      </c>
      <c r="B39" s="17" t="s">
        <v>19417</v>
      </c>
      <c r="C39" s="15">
        <v>60202060000001</v>
      </c>
      <c r="D39" s="17" t="s">
        <v>6535</v>
      </c>
    </row>
    <row r="40" spans="1:4" x14ac:dyDescent="0.25">
      <c r="A40" s="15" t="s">
        <v>19715</v>
      </c>
      <c r="B40" s="17" t="s">
        <v>19418</v>
      </c>
      <c r="C40" s="15" t="s">
        <v>19596</v>
      </c>
      <c r="D40" s="17" t="s">
        <v>19299</v>
      </c>
    </row>
    <row r="41" spans="1:4" x14ac:dyDescent="0.25">
      <c r="A41" s="15" t="s">
        <v>19715</v>
      </c>
      <c r="B41" s="17" t="s">
        <v>19418</v>
      </c>
      <c r="C41" s="15">
        <v>60101160000000</v>
      </c>
      <c r="D41" s="17" t="s">
        <v>6533</v>
      </c>
    </row>
    <row r="42" spans="1:4" x14ac:dyDescent="0.25">
      <c r="A42" s="15" t="s">
        <v>19715</v>
      </c>
      <c r="B42" s="17" t="s">
        <v>19418</v>
      </c>
      <c r="C42" s="15">
        <v>60202060000001</v>
      </c>
      <c r="D42" s="17" t="s">
        <v>6535</v>
      </c>
    </row>
    <row r="43" spans="1:4" x14ac:dyDescent="0.25">
      <c r="A43" s="15" t="s">
        <v>19716</v>
      </c>
      <c r="B43" s="17" t="s">
        <v>19419</v>
      </c>
      <c r="C43" s="15" t="s">
        <v>19597</v>
      </c>
      <c r="D43" s="17" t="s">
        <v>19300</v>
      </c>
    </row>
    <row r="44" spans="1:4" x14ac:dyDescent="0.25">
      <c r="A44" s="15" t="s">
        <v>19716</v>
      </c>
      <c r="B44" s="17" t="s">
        <v>19419</v>
      </c>
      <c r="C44" s="15">
        <v>60101160000000</v>
      </c>
      <c r="D44" s="17" t="s">
        <v>6533</v>
      </c>
    </row>
    <row r="45" spans="1:4" x14ac:dyDescent="0.25">
      <c r="A45" s="15" t="s">
        <v>19716</v>
      </c>
      <c r="B45" s="17" t="s">
        <v>19419</v>
      </c>
      <c r="C45" s="15">
        <v>60202060000001</v>
      </c>
      <c r="D45" s="17" t="s">
        <v>6535</v>
      </c>
    </row>
    <row r="46" spans="1:4" x14ac:dyDescent="0.25">
      <c r="A46" s="15" t="s">
        <v>19717</v>
      </c>
      <c r="B46" s="17" t="s">
        <v>19420</v>
      </c>
      <c r="C46" s="15" t="s">
        <v>19598</v>
      </c>
      <c r="D46" s="17" t="s">
        <v>19301</v>
      </c>
    </row>
    <row r="47" spans="1:4" x14ac:dyDescent="0.25">
      <c r="A47" s="15" t="s">
        <v>19717</v>
      </c>
      <c r="B47" s="17" t="s">
        <v>19420</v>
      </c>
      <c r="C47" s="15">
        <v>60101160000000</v>
      </c>
      <c r="D47" s="17" t="s">
        <v>6533</v>
      </c>
    </row>
    <row r="48" spans="1:4" x14ac:dyDescent="0.25">
      <c r="A48" s="15" t="s">
        <v>19717</v>
      </c>
      <c r="B48" s="17" t="s">
        <v>19420</v>
      </c>
      <c r="C48" s="15">
        <v>60202060000001</v>
      </c>
      <c r="D48" s="17" t="s">
        <v>6535</v>
      </c>
    </row>
    <row r="49" spans="1:4" x14ac:dyDescent="0.25">
      <c r="A49" s="15" t="s">
        <v>19718</v>
      </c>
      <c r="B49" s="17" t="s">
        <v>19421</v>
      </c>
      <c r="C49" s="15" t="s">
        <v>19599</v>
      </c>
      <c r="D49" s="17" t="s">
        <v>19302</v>
      </c>
    </row>
    <row r="50" spans="1:4" x14ac:dyDescent="0.25">
      <c r="A50" s="15" t="s">
        <v>19718</v>
      </c>
      <c r="B50" s="17" t="s">
        <v>19421</v>
      </c>
      <c r="C50" s="15">
        <v>60101160000000</v>
      </c>
      <c r="D50" s="17" t="s">
        <v>6533</v>
      </c>
    </row>
    <row r="51" spans="1:4" x14ac:dyDescent="0.25">
      <c r="A51" s="15" t="s">
        <v>19718</v>
      </c>
      <c r="B51" s="17" t="s">
        <v>19421</v>
      </c>
      <c r="C51" s="15">
        <v>60202060000001</v>
      </c>
      <c r="D51" s="17" t="s">
        <v>6535</v>
      </c>
    </row>
    <row r="52" spans="1:4" x14ac:dyDescent="0.25">
      <c r="A52" s="15" t="s">
        <v>19719</v>
      </c>
      <c r="B52" s="17" t="s">
        <v>19422</v>
      </c>
      <c r="C52" s="15" t="s">
        <v>19600</v>
      </c>
      <c r="D52" s="17" t="s">
        <v>19303</v>
      </c>
    </row>
    <row r="53" spans="1:4" x14ac:dyDescent="0.25">
      <c r="A53" s="15" t="s">
        <v>19719</v>
      </c>
      <c r="B53" s="17" t="s">
        <v>19422</v>
      </c>
      <c r="C53" s="15">
        <v>60101160000000</v>
      </c>
      <c r="D53" s="17" t="s">
        <v>6533</v>
      </c>
    </row>
    <row r="54" spans="1:4" x14ac:dyDescent="0.25">
      <c r="A54" s="15" t="s">
        <v>19719</v>
      </c>
      <c r="B54" s="17" t="s">
        <v>19422</v>
      </c>
      <c r="C54" s="15">
        <v>60202060000001</v>
      </c>
      <c r="D54" s="17" t="s">
        <v>6535</v>
      </c>
    </row>
    <row r="55" spans="1:4" x14ac:dyDescent="0.25">
      <c r="A55" s="15" t="s">
        <v>19720</v>
      </c>
      <c r="B55" s="17" t="s">
        <v>19423</v>
      </c>
      <c r="C55" s="15" t="s">
        <v>19703</v>
      </c>
      <c r="D55" s="17" t="s">
        <v>19406</v>
      </c>
    </row>
    <row r="56" spans="1:4" x14ac:dyDescent="0.25">
      <c r="A56" s="15" t="s">
        <v>19720</v>
      </c>
      <c r="B56" s="17" t="s">
        <v>19423</v>
      </c>
      <c r="C56" s="15">
        <v>40101620001000</v>
      </c>
      <c r="D56" s="17" t="s">
        <v>1543</v>
      </c>
    </row>
    <row r="57" spans="1:4" x14ac:dyDescent="0.25">
      <c r="A57" s="15" t="s">
        <v>19721</v>
      </c>
      <c r="B57" s="17" t="s">
        <v>19424</v>
      </c>
      <c r="C57" s="15" t="s">
        <v>19704</v>
      </c>
      <c r="D57" s="17" t="s">
        <v>19407</v>
      </c>
    </row>
    <row r="58" spans="1:4" x14ac:dyDescent="0.25">
      <c r="A58" s="15" t="s">
        <v>19721</v>
      </c>
      <c r="B58" s="17" t="s">
        <v>19424</v>
      </c>
      <c r="C58" s="15">
        <v>40101620001000</v>
      </c>
      <c r="D58" s="17" t="s">
        <v>1543</v>
      </c>
    </row>
    <row r="59" spans="1:4" x14ac:dyDescent="0.25">
      <c r="A59" s="15" t="s">
        <v>19722</v>
      </c>
      <c r="B59" s="17" t="s">
        <v>19425</v>
      </c>
      <c r="C59" s="15" t="s">
        <v>19705</v>
      </c>
      <c r="D59" s="17" t="s">
        <v>19408</v>
      </c>
    </row>
    <row r="60" spans="1:4" x14ac:dyDescent="0.25">
      <c r="A60" s="15" t="s">
        <v>19722</v>
      </c>
      <c r="B60" s="17" t="s">
        <v>19425</v>
      </c>
      <c r="C60" s="15">
        <v>40101620001000</v>
      </c>
      <c r="D60" s="17" t="s">
        <v>1543</v>
      </c>
    </row>
    <row r="61" spans="1:4" x14ac:dyDescent="0.25">
      <c r="A61" s="15" t="s">
        <v>19723</v>
      </c>
      <c r="B61" s="17" t="s">
        <v>19426</v>
      </c>
      <c r="C61" s="15" t="s">
        <v>19706</v>
      </c>
      <c r="D61" s="17" t="s">
        <v>19409</v>
      </c>
    </row>
    <row r="62" spans="1:4" x14ac:dyDescent="0.25">
      <c r="A62" s="15" t="s">
        <v>19723</v>
      </c>
      <c r="B62" s="17" t="s">
        <v>19426</v>
      </c>
      <c r="C62" s="15">
        <v>40101620001000</v>
      </c>
      <c r="D62" s="17" t="s">
        <v>1543</v>
      </c>
    </row>
    <row r="63" spans="1:4" x14ac:dyDescent="0.25">
      <c r="A63" s="15" t="s">
        <v>19724</v>
      </c>
      <c r="B63" s="17" t="s">
        <v>19427</v>
      </c>
      <c r="C63" s="15" t="s">
        <v>19707</v>
      </c>
      <c r="D63" s="17" t="s">
        <v>19410</v>
      </c>
    </row>
    <row r="64" spans="1:4" x14ac:dyDescent="0.25">
      <c r="A64" s="15" t="s">
        <v>19724</v>
      </c>
      <c r="B64" s="17" t="s">
        <v>19427</v>
      </c>
      <c r="C64" s="15">
        <v>40101620001000</v>
      </c>
      <c r="D64" s="17" t="s">
        <v>1543</v>
      </c>
    </row>
    <row r="65" spans="1:4" x14ac:dyDescent="0.25">
      <c r="A65" s="15" t="s">
        <v>19725</v>
      </c>
      <c r="B65" s="17" t="s">
        <v>19428</v>
      </c>
      <c r="C65" s="15" t="s">
        <v>19708</v>
      </c>
      <c r="D65" s="17" t="s">
        <v>19411</v>
      </c>
    </row>
    <row r="66" spans="1:4" x14ac:dyDescent="0.25">
      <c r="A66" s="15" t="s">
        <v>19725</v>
      </c>
      <c r="B66" s="17" t="s">
        <v>19428</v>
      </c>
      <c r="C66" s="15">
        <v>40101620001000</v>
      </c>
      <c r="D66" s="17" t="s">
        <v>1543</v>
      </c>
    </row>
    <row r="67" spans="1:4" x14ac:dyDescent="0.25">
      <c r="A67" s="15" t="s">
        <v>19726</v>
      </c>
      <c r="B67" s="17" t="s">
        <v>19429</v>
      </c>
      <c r="C67" s="15" t="s">
        <v>19709</v>
      </c>
      <c r="D67" s="17" t="s">
        <v>19412</v>
      </c>
    </row>
    <row r="68" spans="1:4" x14ac:dyDescent="0.25">
      <c r="A68" s="15" t="s">
        <v>19726</v>
      </c>
      <c r="B68" s="17" t="s">
        <v>19429</v>
      </c>
      <c r="C68" s="15">
        <v>40101620001000</v>
      </c>
      <c r="D68" s="17" t="s">
        <v>1543</v>
      </c>
    </row>
    <row r="69" spans="1:4" x14ac:dyDescent="0.25">
      <c r="A69" s="15" t="s">
        <v>19727</v>
      </c>
      <c r="B69" s="17" t="s">
        <v>19430</v>
      </c>
      <c r="C69" s="15" t="s">
        <v>19710</v>
      </c>
      <c r="D69" s="17" t="s">
        <v>19413</v>
      </c>
    </row>
    <row r="70" spans="1:4" x14ac:dyDescent="0.25">
      <c r="A70" s="15" t="s">
        <v>19727</v>
      </c>
      <c r="B70" s="17" t="s">
        <v>19430</v>
      </c>
      <c r="C70" s="15">
        <v>40101620001000</v>
      </c>
      <c r="D70" s="17" t="s">
        <v>1543</v>
      </c>
    </row>
    <row r="71" spans="1:4" x14ac:dyDescent="0.25">
      <c r="A71" s="15" t="s">
        <v>19728</v>
      </c>
      <c r="B71" s="17" t="s">
        <v>19431</v>
      </c>
      <c r="C71" s="15" t="s">
        <v>19711</v>
      </c>
      <c r="D71" s="17" t="s">
        <v>19414</v>
      </c>
    </row>
    <row r="72" spans="1:4" x14ac:dyDescent="0.25">
      <c r="A72" s="15" t="s">
        <v>19728</v>
      </c>
      <c r="B72" s="17" t="s">
        <v>19431</v>
      </c>
      <c r="C72" s="15">
        <v>40101620001000</v>
      </c>
      <c r="D72" s="17" t="s">
        <v>1543</v>
      </c>
    </row>
    <row r="73" spans="1:4" x14ac:dyDescent="0.25">
      <c r="A73" s="15" t="s">
        <v>19729</v>
      </c>
      <c r="B73" s="17" t="s">
        <v>19432</v>
      </c>
      <c r="C73" s="15" t="s">
        <v>19712</v>
      </c>
      <c r="D73" s="17" t="s">
        <v>19415</v>
      </c>
    </row>
    <row r="74" spans="1:4" x14ac:dyDescent="0.25">
      <c r="A74" s="15" t="s">
        <v>19729</v>
      </c>
      <c r="B74" s="17" t="s">
        <v>19432</v>
      </c>
      <c r="C74" s="15">
        <v>40101620001000</v>
      </c>
      <c r="D74" s="17" t="s">
        <v>1543</v>
      </c>
    </row>
    <row r="75" spans="1:4" x14ac:dyDescent="0.25">
      <c r="A75" s="15" t="s">
        <v>19730</v>
      </c>
      <c r="B75" s="17" t="s">
        <v>19433</v>
      </c>
      <c r="C75" s="15" t="s">
        <v>19713</v>
      </c>
      <c r="D75" s="17" t="s">
        <v>19416</v>
      </c>
    </row>
    <row r="76" spans="1:4" x14ac:dyDescent="0.25">
      <c r="A76" s="15" t="s">
        <v>19730</v>
      </c>
      <c r="B76" s="17" t="s">
        <v>19433</v>
      </c>
      <c r="C76" s="15">
        <v>40101620001000</v>
      </c>
      <c r="D76" s="17" t="s">
        <v>1543</v>
      </c>
    </row>
    <row r="77" spans="1:4" x14ac:dyDescent="0.25">
      <c r="A77" s="15" t="s">
        <v>19731</v>
      </c>
      <c r="B77" s="17" t="s">
        <v>19434</v>
      </c>
      <c r="C77" s="15" t="s">
        <v>19714</v>
      </c>
      <c r="D77" s="17" t="s">
        <v>19417</v>
      </c>
    </row>
    <row r="78" spans="1:4" x14ac:dyDescent="0.25">
      <c r="A78" s="15" t="s">
        <v>19731</v>
      </c>
      <c r="B78" s="17" t="s">
        <v>19434</v>
      </c>
      <c r="C78" s="15">
        <v>40101620001000</v>
      </c>
      <c r="D78" s="17" t="s">
        <v>1543</v>
      </c>
    </row>
    <row r="79" spans="1:4" x14ac:dyDescent="0.25">
      <c r="A79" s="15" t="s">
        <v>19732</v>
      </c>
      <c r="B79" s="17" t="s">
        <v>19435</v>
      </c>
      <c r="C79" s="15" t="s">
        <v>19715</v>
      </c>
      <c r="D79" s="17" t="s">
        <v>19418</v>
      </c>
    </row>
    <row r="80" spans="1:4" x14ac:dyDescent="0.25">
      <c r="A80" s="15" t="s">
        <v>19732</v>
      </c>
      <c r="B80" s="17" t="s">
        <v>19435</v>
      </c>
      <c r="C80" s="15">
        <v>40101620001000</v>
      </c>
      <c r="D80" s="17" t="s">
        <v>1543</v>
      </c>
    </row>
    <row r="81" spans="1:4" x14ac:dyDescent="0.25">
      <c r="A81" s="15" t="s">
        <v>19733</v>
      </c>
      <c r="B81" s="17" t="s">
        <v>19436</v>
      </c>
      <c r="C81" s="15" t="s">
        <v>19716</v>
      </c>
      <c r="D81" s="17" t="s">
        <v>19419</v>
      </c>
    </row>
    <row r="82" spans="1:4" x14ac:dyDescent="0.25">
      <c r="A82" s="15" t="s">
        <v>19733</v>
      </c>
      <c r="B82" s="17" t="s">
        <v>19436</v>
      </c>
      <c r="C82" s="15">
        <v>40101620001000</v>
      </c>
      <c r="D82" s="17" t="s">
        <v>1543</v>
      </c>
    </row>
    <row r="83" spans="1:4" x14ac:dyDescent="0.25">
      <c r="A83" s="15" t="s">
        <v>19734</v>
      </c>
      <c r="B83" s="17" t="s">
        <v>19437</v>
      </c>
      <c r="C83" s="15" t="s">
        <v>19717</v>
      </c>
      <c r="D83" s="17" t="s">
        <v>19420</v>
      </c>
    </row>
    <row r="84" spans="1:4" x14ac:dyDescent="0.25">
      <c r="A84" s="15" t="s">
        <v>19734</v>
      </c>
      <c r="B84" s="17" t="s">
        <v>19437</v>
      </c>
      <c r="C84" s="15">
        <v>40101620001000</v>
      </c>
      <c r="D84" s="17" t="s">
        <v>1543</v>
      </c>
    </row>
    <row r="85" spans="1:4" x14ac:dyDescent="0.25">
      <c r="A85" s="15" t="s">
        <v>19735</v>
      </c>
      <c r="B85" s="17" t="s">
        <v>19438</v>
      </c>
      <c r="C85" s="15" t="s">
        <v>19718</v>
      </c>
      <c r="D85" s="17" t="s">
        <v>19421</v>
      </c>
    </row>
    <row r="86" spans="1:4" x14ac:dyDescent="0.25">
      <c r="A86" s="15" t="s">
        <v>19735</v>
      </c>
      <c r="B86" s="17" t="s">
        <v>19438</v>
      </c>
      <c r="C86" s="15">
        <v>40101620001000</v>
      </c>
      <c r="D86" s="17" t="s">
        <v>1543</v>
      </c>
    </row>
    <row r="87" spans="1:4" x14ac:dyDescent="0.25">
      <c r="A87" s="15" t="s">
        <v>19736</v>
      </c>
      <c r="B87" s="17" t="s">
        <v>19439</v>
      </c>
      <c r="C87" s="15" t="s">
        <v>19719</v>
      </c>
      <c r="D87" s="17" t="s">
        <v>19422</v>
      </c>
    </row>
    <row r="88" spans="1:4" x14ac:dyDescent="0.25">
      <c r="A88" s="15" t="s">
        <v>19736</v>
      </c>
      <c r="B88" s="17" t="s">
        <v>19439</v>
      </c>
      <c r="C88" s="15">
        <v>40101620001000</v>
      </c>
      <c r="D88" s="17" t="s">
        <v>1543</v>
      </c>
    </row>
    <row r="89" spans="1:4" x14ac:dyDescent="0.25">
      <c r="A89" s="15" t="s">
        <v>19737</v>
      </c>
      <c r="B89" s="17" t="s">
        <v>19440</v>
      </c>
      <c r="C89" s="15" t="s">
        <v>19703</v>
      </c>
      <c r="D89" s="17" t="s">
        <v>19406</v>
      </c>
    </row>
    <row r="90" spans="1:4" x14ac:dyDescent="0.25">
      <c r="A90" s="15" t="s">
        <v>19737</v>
      </c>
      <c r="B90" s="17" t="s">
        <v>19440</v>
      </c>
      <c r="C90" s="15">
        <v>40101620001000</v>
      </c>
      <c r="D90" s="17" t="s">
        <v>1543</v>
      </c>
    </row>
    <row r="91" spans="1:4" x14ac:dyDescent="0.25">
      <c r="A91" s="15" t="s">
        <v>19738</v>
      </c>
      <c r="B91" s="17" t="s">
        <v>19441</v>
      </c>
      <c r="C91" s="15" t="s">
        <v>19704</v>
      </c>
      <c r="D91" s="17" t="s">
        <v>19407</v>
      </c>
    </row>
    <row r="92" spans="1:4" x14ac:dyDescent="0.25">
      <c r="A92" s="15" t="s">
        <v>19738</v>
      </c>
      <c r="B92" s="17" t="s">
        <v>19441</v>
      </c>
      <c r="C92" s="15">
        <v>40101620001000</v>
      </c>
      <c r="D92" s="17" t="s">
        <v>1543</v>
      </c>
    </row>
    <row r="93" spans="1:4" x14ac:dyDescent="0.25">
      <c r="A93" s="15" t="s">
        <v>19739</v>
      </c>
      <c r="B93" s="17" t="s">
        <v>19442</v>
      </c>
      <c r="C93" s="15" t="s">
        <v>19705</v>
      </c>
      <c r="D93" s="17" t="s">
        <v>19408</v>
      </c>
    </row>
    <row r="94" spans="1:4" x14ac:dyDescent="0.25">
      <c r="A94" s="15" t="s">
        <v>19739</v>
      </c>
      <c r="B94" s="17" t="s">
        <v>19442</v>
      </c>
      <c r="C94" s="15">
        <v>40101620001000</v>
      </c>
      <c r="D94" s="17" t="s">
        <v>1543</v>
      </c>
    </row>
    <row r="95" spans="1:4" x14ac:dyDescent="0.25">
      <c r="A95" s="15" t="s">
        <v>19740</v>
      </c>
      <c r="B95" s="17" t="s">
        <v>19443</v>
      </c>
      <c r="C95" s="15" t="s">
        <v>19706</v>
      </c>
      <c r="D95" s="17" t="s">
        <v>19409</v>
      </c>
    </row>
    <row r="96" spans="1:4" x14ac:dyDescent="0.25">
      <c r="A96" s="15" t="s">
        <v>19740</v>
      </c>
      <c r="B96" s="17" t="s">
        <v>19443</v>
      </c>
      <c r="C96" s="15">
        <v>40101620001000</v>
      </c>
      <c r="D96" s="17" t="s">
        <v>1543</v>
      </c>
    </row>
    <row r="97" spans="1:4" x14ac:dyDescent="0.25">
      <c r="A97" s="15" t="s">
        <v>19741</v>
      </c>
      <c r="B97" s="17" t="s">
        <v>19444</v>
      </c>
      <c r="C97" s="15" t="s">
        <v>19707</v>
      </c>
      <c r="D97" s="17" t="s">
        <v>19410</v>
      </c>
    </row>
    <row r="98" spans="1:4" x14ac:dyDescent="0.25">
      <c r="A98" s="15" t="s">
        <v>19741</v>
      </c>
      <c r="B98" s="17" t="s">
        <v>19444</v>
      </c>
      <c r="C98" s="15">
        <v>40101620001000</v>
      </c>
      <c r="D98" s="17" t="s">
        <v>1543</v>
      </c>
    </row>
    <row r="99" spans="1:4" x14ac:dyDescent="0.25">
      <c r="A99" s="15" t="s">
        <v>19742</v>
      </c>
      <c r="B99" s="17" t="s">
        <v>19445</v>
      </c>
      <c r="C99" s="15" t="s">
        <v>19708</v>
      </c>
      <c r="D99" s="17" t="s">
        <v>19411</v>
      </c>
    </row>
    <row r="100" spans="1:4" x14ac:dyDescent="0.25">
      <c r="A100" s="15" t="s">
        <v>19742</v>
      </c>
      <c r="B100" s="17" t="s">
        <v>19445</v>
      </c>
      <c r="C100" s="15">
        <v>40101620001000</v>
      </c>
      <c r="D100" s="17" t="s">
        <v>1543</v>
      </c>
    </row>
    <row r="101" spans="1:4" x14ac:dyDescent="0.25">
      <c r="A101" s="15" t="s">
        <v>19743</v>
      </c>
      <c r="B101" s="17" t="s">
        <v>19446</v>
      </c>
      <c r="C101" s="15" t="s">
        <v>19709</v>
      </c>
      <c r="D101" s="17" t="s">
        <v>19412</v>
      </c>
    </row>
    <row r="102" spans="1:4" x14ac:dyDescent="0.25">
      <c r="A102" s="15" t="s">
        <v>19743</v>
      </c>
      <c r="B102" s="17" t="s">
        <v>19446</v>
      </c>
      <c r="C102" s="15">
        <v>40101620001000</v>
      </c>
      <c r="D102" s="17" t="s">
        <v>1543</v>
      </c>
    </row>
    <row r="103" spans="1:4" x14ac:dyDescent="0.25">
      <c r="A103" s="15" t="s">
        <v>19744</v>
      </c>
      <c r="B103" s="17" t="s">
        <v>19447</v>
      </c>
      <c r="C103" s="15" t="s">
        <v>19710</v>
      </c>
      <c r="D103" s="17" t="s">
        <v>19413</v>
      </c>
    </row>
    <row r="104" spans="1:4" x14ac:dyDescent="0.25">
      <c r="A104" s="15" t="s">
        <v>19744</v>
      </c>
      <c r="B104" s="17" t="s">
        <v>19447</v>
      </c>
      <c r="C104" s="15">
        <v>40101620001000</v>
      </c>
      <c r="D104" s="17" t="s">
        <v>1543</v>
      </c>
    </row>
    <row r="105" spans="1:4" x14ac:dyDescent="0.25">
      <c r="A105" s="15" t="s">
        <v>19745</v>
      </c>
      <c r="B105" s="17" t="s">
        <v>19448</v>
      </c>
      <c r="C105" s="15" t="s">
        <v>19711</v>
      </c>
      <c r="D105" s="17" t="s">
        <v>19414</v>
      </c>
    </row>
    <row r="106" spans="1:4" x14ac:dyDescent="0.25">
      <c r="A106" s="15" t="s">
        <v>19745</v>
      </c>
      <c r="B106" s="17" t="s">
        <v>19448</v>
      </c>
      <c r="C106" s="15">
        <v>40101620001000</v>
      </c>
      <c r="D106" s="17" t="s">
        <v>1543</v>
      </c>
    </row>
    <row r="107" spans="1:4" x14ac:dyDescent="0.25">
      <c r="A107" s="15" t="s">
        <v>19746</v>
      </c>
      <c r="B107" s="17" t="s">
        <v>19449</v>
      </c>
      <c r="C107" s="15" t="s">
        <v>19712</v>
      </c>
      <c r="D107" s="17" t="s">
        <v>19415</v>
      </c>
    </row>
    <row r="108" spans="1:4" x14ac:dyDescent="0.25">
      <c r="A108" s="15" t="s">
        <v>19746</v>
      </c>
      <c r="B108" s="17" t="s">
        <v>19449</v>
      </c>
      <c r="C108" s="15">
        <v>40101620001000</v>
      </c>
      <c r="D108" s="17" t="s">
        <v>1543</v>
      </c>
    </row>
    <row r="109" spans="1:4" x14ac:dyDescent="0.25">
      <c r="A109" s="15" t="s">
        <v>19747</v>
      </c>
      <c r="B109" s="17" t="s">
        <v>19450</v>
      </c>
      <c r="C109" s="15" t="s">
        <v>19713</v>
      </c>
      <c r="D109" s="17" t="s">
        <v>19416</v>
      </c>
    </row>
    <row r="110" spans="1:4" x14ac:dyDescent="0.25">
      <c r="A110" s="15" t="s">
        <v>19747</v>
      </c>
      <c r="B110" s="17" t="s">
        <v>19450</v>
      </c>
      <c r="C110" s="15">
        <v>40101620001000</v>
      </c>
      <c r="D110" s="17" t="s">
        <v>1543</v>
      </c>
    </row>
    <row r="111" spans="1:4" x14ac:dyDescent="0.25">
      <c r="A111" s="15" t="s">
        <v>19748</v>
      </c>
      <c r="B111" s="17" t="s">
        <v>19451</v>
      </c>
      <c r="C111" s="15" t="s">
        <v>19714</v>
      </c>
      <c r="D111" s="17" t="s">
        <v>19417</v>
      </c>
    </row>
    <row r="112" spans="1:4" x14ac:dyDescent="0.25">
      <c r="A112" s="15" t="s">
        <v>19748</v>
      </c>
      <c r="B112" s="17" t="s">
        <v>19451</v>
      </c>
      <c r="C112" s="15">
        <v>40101620001000</v>
      </c>
      <c r="D112" s="17" t="s">
        <v>1543</v>
      </c>
    </row>
    <row r="113" spans="1:4" x14ac:dyDescent="0.25">
      <c r="A113" s="15" t="s">
        <v>19749</v>
      </c>
      <c r="B113" s="17" t="s">
        <v>19452</v>
      </c>
      <c r="C113" s="15" t="s">
        <v>19715</v>
      </c>
      <c r="D113" s="17" t="s">
        <v>19418</v>
      </c>
    </row>
    <row r="114" spans="1:4" x14ac:dyDescent="0.25">
      <c r="A114" s="15" t="s">
        <v>19749</v>
      </c>
      <c r="B114" s="17" t="s">
        <v>19452</v>
      </c>
      <c r="C114" s="15">
        <v>40101620001000</v>
      </c>
      <c r="D114" s="17" t="s">
        <v>1543</v>
      </c>
    </row>
    <row r="115" spans="1:4" x14ac:dyDescent="0.25">
      <c r="A115" s="15" t="s">
        <v>19750</v>
      </c>
      <c r="B115" s="17" t="s">
        <v>19453</v>
      </c>
      <c r="C115" s="15" t="s">
        <v>19716</v>
      </c>
      <c r="D115" s="17" t="s">
        <v>19419</v>
      </c>
    </row>
    <row r="116" spans="1:4" x14ac:dyDescent="0.25">
      <c r="A116" s="15" t="s">
        <v>19750</v>
      </c>
      <c r="B116" s="17" t="s">
        <v>19453</v>
      </c>
      <c r="C116" s="15">
        <v>40101620001000</v>
      </c>
      <c r="D116" s="17" t="s">
        <v>1543</v>
      </c>
    </row>
    <row r="117" spans="1:4" x14ac:dyDescent="0.25">
      <c r="A117" s="15" t="s">
        <v>19751</v>
      </c>
      <c r="B117" s="17" t="s">
        <v>19454</v>
      </c>
      <c r="C117" s="15" t="s">
        <v>19717</v>
      </c>
      <c r="D117" s="17" t="s">
        <v>19420</v>
      </c>
    </row>
    <row r="118" spans="1:4" x14ac:dyDescent="0.25">
      <c r="A118" s="15" t="s">
        <v>19751</v>
      </c>
      <c r="B118" s="17" t="s">
        <v>19454</v>
      </c>
      <c r="C118" s="15">
        <v>40101620001000</v>
      </c>
      <c r="D118" s="17" t="s">
        <v>1543</v>
      </c>
    </row>
    <row r="119" spans="1:4" x14ac:dyDescent="0.25">
      <c r="A119" s="15" t="s">
        <v>19752</v>
      </c>
      <c r="B119" s="17" t="s">
        <v>19455</v>
      </c>
      <c r="C119" s="15" t="s">
        <v>19718</v>
      </c>
      <c r="D119" s="17" t="s">
        <v>19421</v>
      </c>
    </row>
    <row r="120" spans="1:4" x14ac:dyDescent="0.25">
      <c r="A120" s="15" t="s">
        <v>19752</v>
      </c>
      <c r="B120" s="17" t="s">
        <v>19455</v>
      </c>
      <c r="C120" s="15">
        <v>40101620001000</v>
      </c>
      <c r="D120" s="17" t="s">
        <v>1543</v>
      </c>
    </row>
    <row r="121" spans="1:4" x14ac:dyDescent="0.25">
      <c r="A121" s="15" t="s">
        <v>19753</v>
      </c>
      <c r="B121" s="17" t="s">
        <v>19456</v>
      </c>
      <c r="C121" s="15" t="s">
        <v>19719</v>
      </c>
      <c r="D121" s="17" t="s">
        <v>19422</v>
      </c>
    </row>
    <row r="122" spans="1:4" x14ac:dyDescent="0.25">
      <c r="A122" s="15" t="s">
        <v>19753</v>
      </c>
      <c r="B122" s="17" t="s">
        <v>19456</v>
      </c>
      <c r="C122" s="15">
        <v>40101620001000</v>
      </c>
      <c r="D122" s="17" t="s">
        <v>1543</v>
      </c>
    </row>
    <row r="123" spans="1:4" x14ac:dyDescent="0.25">
      <c r="A123" s="15" t="s">
        <v>19754</v>
      </c>
      <c r="B123" s="17" t="s">
        <v>19457</v>
      </c>
      <c r="C123" s="15" t="s">
        <v>19737</v>
      </c>
      <c r="D123" s="17" t="s">
        <v>19440</v>
      </c>
    </row>
    <row r="124" spans="1:4" x14ac:dyDescent="0.25">
      <c r="A124" s="15" t="s">
        <v>19754</v>
      </c>
      <c r="B124" s="17" t="s">
        <v>19457</v>
      </c>
      <c r="C124" s="15">
        <v>30401005030000</v>
      </c>
      <c r="D124" s="17" t="s">
        <v>2452</v>
      </c>
    </row>
    <row r="125" spans="1:4" x14ac:dyDescent="0.25">
      <c r="A125" s="15" t="s">
        <v>19755</v>
      </c>
      <c r="B125" s="17" t="s">
        <v>19458</v>
      </c>
      <c r="C125" s="15" t="s">
        <v>19738</v>
      </c>
      <c r="D125" s="17" t="s">
        <v>19441</v>
      </c>
    </row>
    <row r="126" spans="1:4" x14ac:dyDescent="0.25">
      <c r="A126" s="15" t="s">
        <v>19755</v>
      </c>
      <c r="B126" s="17" t="s">
        <v>19458</v>
      </c>
      <c r="C126" s="15">
        <v>30401005030000</v>
      </c>
      <c r="D126" s="17" t="s">
        <v>2452</v>
      </c>
    </row>
    <row r="127" spans="1:4" x14ac:dyDescent="0.25">
      <c r="A127" s="15" t="s">
        <v>19756</v>
      </c>
      <c r="B127" s="17" t="s">
        <v>19459</v>
      </c>
      <c r="C127" s="15" t="s">
        <v>19739</v>
      </c>
      <c r="D127" s="17" t="s">
        <v>19442</v>
      </c>
    </row>
    <row r="128" spans="1:4" x14ac:dyDescent="0.25">
      <c r="A128" s="15" t="s">
        <v>19756</v>
      </c>
      <c r="B128" s="17" t="s">
        <v>19459</v>
      </c>
      <c r="C128" s="15">
        <v>30401005030000</v>
      </c>
      <c r="D128" s="17" t="s">
        <v>2452</v>
      </c>
    </row>
    <row r="129" spans="1:4" x14ac:dyDescent="0.25">
      <c r="A129" s="15" t="s">
        <v>19757</v>
      </c>
      <c r="B129" s="17" t="s">
        <v>19460</v>
      </c>
      <c r="C129" s="15" t="s">
        <v>19740</v>
      </c>
      <c r="D129" s="17" t="s">
        <v>19443</v>
      </c>
    </row>
    <row r="130" spans="1:4" x14ac:dyDescent="0.25">
      <c r="A130" s="15" t="s">
        <v>19757</v>
      </c>
      <c r="B130" s="17" t="s">
        <v>19460</v>
      </c>
      <c r="C130" s="15">
        <v>30401005030000</v>
      </c>
      <c r="D130" s="17" t="s">
        <v>2452</v>
      </c>
    </row>
    <row r="131" spans="1:4" x14ac:dyDescent="0.25">
      <c r="A131" s="15" t="s">
        <v>19758</v>
      </c>
      <c r="B131" s="17" t="s">
        <v>19461</v>
      </c>
      <c r="C131" s="15" t="s">
        <v>19741</v>
      </c>
      <c r="D131" s="17" t="s">
        <v>19444</v>
      </c>
    </row>
    <row r="132" spans="1:4" x14ac:dyDescent="0.25">
      <c r="A132" s="15" t="s">
        <v>19758</v>
      </c>
      <c r="B132" s="17" t="s">
        <v>19461</v>
      </c>
      <c r="C132" s="15">
        <v>30401005030000</v>
      </c>
      <c r="D132" s="17" t="s">
        <v>2452</v>
      </c>
    </row>
    <row r="133" spans="1:4" x14ac:dyDescent="0.25">
      <c r="A133" s="15" t="s">
        <v>19759</v>
      </c>
      <c r="B133" s="17" t="s">
        <v>19462</v>
      </c>
      <c r="C133" s="15" t="s">
        <v>19742</v>
      </c>
      <c r="D133" s="17" t="s">
        <v>19445</v>
      </c>
    </row>
    <row r="134" spans="1:4" x14ac:dyDescent="0.25">
      <c r="A134" s="15" t="s">
        <v>19759</v>
      </c>
      <c r="B134" s="17" t="s">
        <v>19462</v>
      </c>
      <c r="C134" s="15">
        <v>30401005040000</v>
      </c>
      <c r="D134" s="17" t="s">
        <v>4881</v>
      </c>
    </row>
    <row r="135" spans="1:4" x14ac:dyDescent="0.25">
      <c r="A135" s="15" t="s">
        <v>19760</v>
      </c>
      <c r="B135" s="17" t="s">
        <v>19463</v>
      </c>
      <c r="C135" s="15" t="s">
        <v>19743</v>
      </c>
      <c r="D135" s="17" t="s">
        <v>19446</v>
      </c>
    </row>
    <row r="136" spans="1:4" x14ac:dyDescent="0.25">
      <c r="A136" s="15" t="s">
        <v>19760</v>
      </c>
      <c r="B136" s="17" t="s">
        <v>19463</v>
      </c>
      <c r="C136" s="15">
        <v>30401005040000</v>
      </c>
      <c r="D136" s="17" t="s">
        <v>4881</v>
      </c>
    </row>
    <row r="137" spans="1:4" x14ac:dyDescent="0.25">
      <c r="A137" s="15" t="s">
        <v>19761</v>
      </c>
      <c r="B137" s="17" t="s">
        <v>19464</v>
      </c>
      <c r="C137" s="15" t="s">
        <v>19744</v>
      </c>
      <c r="D137" s="17" t="s">
        <v>19447</v>
      </c>
    </row>
    <row r="138" spans="1:4" x14ac:dyDescent="0.25">
      <c r="A138" s="15" t="s">
        <v>19761</v>
      </c>
      <c r="B138" s="17" t="s">
        <v>19464</v>
      </c>
      <c r="C138" s="15">
        <v>30401005040000</v>
      </c>
      <c r="D138" s="17" t="s">
        <v>4881</v>
      </c>
    </row>
    <row r="139" spans="1:4" x14ac:dyDescent="0.25">
      <c r="A139" s="15" t="s">
        <v>19762</v>
      </c>
      <c r="B139" s="17" t="s">
        <v>19465</v>
      </c>
      <c r="C139" s="15" t="s">
        <v>19745</v>
      </c>
      <c r="D139" s="17" t="s">
        <v>19448</v>
      </c>
    </row>
    <row r="140" spans="1:4" x14ac:dyDescent="0.25">
      <c r="A140" s="15" t="s">
        <v>19762</v>
      </c>
      <c r="B140" s="17" t="s">
        <v>19465</v>
      </c>
      <c r="C140" s="15">
        <v>30401005040000</v>
      </c>
      <c r="D140" s="17" t="s">
        <v>4881</v>
      </c>
    </row>
    <row r="141" spans="1:4" x14ac:dyDescent="0.25">
      <c r="A141" s="15" t="s">
        <v>19763</v>
      </c>
      <c r="B141" s="17" t="s">
        <v>19466</v>
      </c>
      <c r="C141" s="15" t="s">
        <v>19746</v>
      </c>
      <c r="D141" s="17" t="s">
        <v>19449</v>
      </c>
    </row>
    <row r="142" spans="1:4" x14ac:dyDescent="0.25">
      <c r="A142" s="15" t="s">
        <v>19763</v>
      </c>
      <c r="B142" s="17" t="s">
        <v>19466</v>
      </c>
      <c r="C142" s="15">
        <v>30401005040000</v>
      </c>
      <c r="D142" s="17" t="s">
        <v>4881</v>
      </c>
    </row>
    <row r="143" spans="1:4" x14ac:dyDescent="0.25">
      <c r="A143" s="15" t="s">
        <v>19764</v>
      </c>
      <c r="B143" s="17" t="s">
        <v>19467</v>
      </c>
      <c r="C143" s="15" t="s">
        <v>19747</v>
      </c>
      <c r="D143" s="17" t="s">
        <v>19450</v>
      </c>
    </row>
    <row r="144" spans="1:4" x14ac:dyDescent="0.25">
      <c r="A144" s="15" t="s">
        <v>19764</v>
      </c>
      <c r="B144" s="17" t="s">
        <v>19467</v>
      </c>
      <c r="C144" s="15">
        <v>30401008060000</v>
      </c>
      <c r="D144" s="17" t="s">
        <v>4886</v>
      </c>
    </row>
    <row r="145" spans="1:4" x14ac:dyDescent="0.25">
      <c r="A145" s="15" t="s">
        <v>19765</v>
      </c>
      <c r="B145" s="17" t="s">
        <v>19468</v>
      </c>
      <c r="C145" s="15" t="s">
        <v>19748</v>
      </c>
      <c r="D145" s="17" t="s">
        <v>19451</v>
      </c>
    </row>
    <row r="146" spans="1:4" x14ac:dyDescent="0.25">
      <c r="A146" s="15" t="s">
        <v>19765</v>
      </c>
      <c r="B146" s="17" t="s">
        <v>19468</v>
      </c>
      <c r="C146" s="15">
        <v>30401008060000</v>
      </c>
      <c r="D146" s="17" t="s">
        <v>4886</v>
      </c>
    </row>
    <row r="147" spans="1:4" x14ac:dyDescent="0.25">
      <c r="A147" s="15" t="s">
        <v>19766</v>
      </c>
      <c r="B147" s="17" t="s">
        <v>19469</v>
      </c>
      <c r="C147" s="15" t="s">
        <v>19749</v>
      </c>
      <c r="D147" s="17" t="s">
        <v>19452</v>
      </c>
    </row>
    <row r="148" spans="1:4" x14ac:dyDescent="0.25">
      <c r="A148" s="15" t="s">
        <v>19766</v>
      </c>
      <c r="B148" s="17" t="s">
        <v>19469</v>
      </c>
      <c r="C148" s="15">
        <v>30401008060000</v>
      </c>
      <c r="D148" s="17" t="s">
        <v>4886</v>
      </c>
    </row>
    <row r="149" spans="1:4" x14ac:dyDescent="0.25">
      <c r="A149" s="15" t="s">
        <v>19767</v>
      </c>
      <c r="B149" s="17" t="s">
        <v>19470</v>
      </c>
      <c r="C149" s="15" t="s">
        <v>19750</v>
      </c>
      <c r="D149" s="17" t="s">
        <v>19453</v>
      </c>
    </row>
    <row r="150" spans="1:4" x14ac:dyDescent="0.25">
      <c r="A150" s="15" t="s">
        <v>19767</v>
      </c>
      <c r="B150" s="17" t="s">
        <v>19470</v>
      </c>
      <c r="C150" s="15">
        <v>30401008060000</v>
      </c>
      <c r="D150" s="17" t="s">
        <v>4886</v>
      </c>
    </row>
    <row r="151" spans="1:4" x14ac:dyDescent="0.25">
      <c r="A151" s="15" t="s">
        <v>19768</v>
      </c>
      <c r="B151" s="17" t="s">
        <v>19471</v>
      </c>
      <c r="C151" s="15" t="s">
        <v>19751</v>
      </c>
      <c r="D151" s="17" t="s">
        <v>19454</v>
      </c>
    </row>
    <row r="152" spans="1:4" x14ac:dyDescent="0.25">
      <c r="A152" s="15" t="s">
        <v>19768</v>
      </c>
      <c r="B152" s="17" t="s">
        <v>19471</v>
      </c>
      <c r="C152" s="15">
        <v>30401008060000</v>
      </c>
      <c r="D152" s="17" t="s">
        <v>4886</v>
      </c>
    </row>
    <row r="153" spans="1:4" x14ac:dyDescent="0.25">
      <c r="A153" s="15" t="s">
        <v>19769</v>
      </c>
      <c r="B153" s="17" t="s">
        <v>19472</v>
      </c>
      <c r="C153" s="15" t="s">
        <v>19752</v>
      </c>
      <c r="D153" s="17" t="s">
        <v>19455</v>
      </c>
    </row>
    <row r="154" spans="1:4" x14ac:dyDescent="0.25">
      <c r="A154" s="15" t="s">
        <v>19769</v>
      </c>
      <c r="B154" s="17" t="s">
        <v>19472</v>
      </c>
      <c r="C154" s="15">
        <v>30401008060000</v>
      </c>
      <c r="D154" s="17" t="s">
        <v>4886</v>
      </c>
    </row>
    <row r="155" spans="1:4" x14ac:dyDescent="0.25">
      <c r="A155" s="15" t="s">
        <v>19770</v>
      </c>
      <c r="B155" s="17" t="s">
        <v>19473</v>
      </c>
      <c r="C155" s="15" t="s">
        <v>19753</v>
      </c>
      <c r="D155" s="17" t="s">
        <v>19456</v>
      </c>
    </row>
    <row r="156" spans="1:4" x14ac:dyDescent="0.25">
      <c r="A156" s="15" t="s">
        <v>19770</v>
      </c>
      <c r="B156" s="17" t="s">
        <v>19473</v>
      </c>
      <c r="C156" s="15">
        <v>30401008060000</v>
      </c>
      <c r="D156" s="17" t="s">
        <v>4886</v>
      </c>
    </row>
    <row r="157" spans="1:4" x14ac:dyDescent="0.25">
      <c r="A157" s="15" t="s">
        <v>19771</v>
      </c>
      <c r="B157" s="17" t="s">
        <v>19474</v>
      </c>
      <c r="C157" s="15" t="s">
        <v>19754</v>
      </c>
      <c r="D157" s="17" t="s">
        <v>19457</v>
      </c>
    </row>
    <row r="158" spans="1:4" x14ac:dyDescent="0.25">
      <c r="A158" s="15" t="s">
        <v>19771</v>
      </c>
      <c r="B158" s="17" t="s">
        <v>19474</v>
      </c>
      <c r="C158" s="15">
        <v>40101620001000</v>
      </c>
      <c r="D158" s="17" t="s">
        <v>1543</v>
      </c>
    </row>
    <row r="159" spans="1:4" x14ac:dyDescent="0.25">
      <c r="A159" s="15" t="s">
        <v>19772</v>
      </c>
      <c r="B159" s="17" t="s">
        <v>19475</v>
      </c>
      <c r="C159" s="15" t="s">
        <v>19755</v>
      </c>
      <c r="D159" s="17" t="s">
        <v>19458</v>
      </c>
    </row>
    <row r="160" spans="1:4" x14ac:dyDescent="0.25">
      <c r="A160" s="15" t="s">
        <v>19772</v>
      </c>
      <c r="B160" s="17" t="s">
        <v>19475</v>
      </c>
      <c r="C160" s="15">
        <v>40101620001000</v>
      </c>
      <c r="D160" s="17" t="s">
        <v>1543</v>
      </c>
    </row>
    <row r="161" spans="1:4" x14ac:dyDescent="0.25">
      <c r="A161" s="15" t="s">
        <v>19773</v>
      </c>
      <c r="B161" s="17" t="s">
        <v>19476</v>
      </c>
      <c r="C161" s="15" t="s">
        <v>19756</v>
      </c>
      <c r="D161" s="17" t="s">
        <v>19459</v>
      </c>
    </row>
    <row r="162" spans="1:4" x14ac:dyDescent="0.25">
      <c r="A162" s="15" t="s">
        <v>19773</v>
      </c>
      <c r="B162" s="17" t="s">
        <v>19476</v>
      </c>
      <c r="C162" s="15">
        <v>40101620001000</v>
      </c>
      <c r="D162" s="17" t="s">
        <v>1543</v>
      </c>
    </row>
    <row r="163" spans="1:4" x14ac:dyDescent="0.25">
      <c r="A163" s="15" t="s">
        <v>19774</v>
      </c>
      <c r="B163" s="17" t="s">
        <v>19477</v>
      </c>
      <c r="C163" s="15" t="s">
        <v>19757</v>
      </c>
      <c r="D163" s="17" t="s">
        <v>19460</v>
      </c>
    </row>
    <row r="164" spans="1:4" x14ac:dyDescent="0.25">
      <c r="A164" s="15" t="s">
        <v>19774</v>
      </c>
      <c r="B164" s="17" t="s">
        <v>19477</v>
      </c>
      <c r="C164" s="15">
        <v>40101620001000</v>
      </c>
      <c r="D164" s="17" t="s">
        <v>1543</v>
      </c>
    </row>
    <row r="165" spans="1:4" x14ac:dyDescent="0.25">
      <c r="A165" s="15" t="s">
        <v>19775</v>
      </c>
      <c r="B165" s="17" t="s">
        <v>19478</v>
      </c>
      <c r="C165" s="15" t="s">
        <v>19758</v>
      </c>
      <c r="D165" s="17" t="s">
        <v>19461</v>
      </c>
    </row>
    <row r="166" spans="1:4" x14ac:dyDescent="0.25">
      <c r="A166" s="15" t="s">
        <v>19775</v>
      </c>
      <c r="B166" s="17" t="s">
        <v>19478</v>
      </c>
      <c r="C166" s="15">
        <v>40101620001000</v>
      </c>
      <c r="D166" s="17" t="s">
        <v>1543</v>
      </c>
    </row>
    <row r="167" spans="1:4" x14ac:dyDescent="0.25">
      <c r="A167" s="15" t="s">
        <v>19776</v>
      </c>
      <c r="B167" s="17" t="s">
        <v>19479</v>
      </c>
      <c r="C167" s="15" t="s">
        <v>19759</v>
      </c>
      <c r="D167" s="17" t="s">
        <v>19462</v>
      </c>
    </row>
    <row r="168" spans="1:4" x14ac:dyDescent="0.25">
      <c r="A168" s="15" t="s">
        <v>19776</v>
      </c>
      <c r="B168" s="17" t="s">
        <v>19479</v>
      </c>
      <c r="C168" s="15">
        <v>40101620001000</v>
      </c>
      <c r="D168" s="17" t="s">
        <v>1543</v>
      </c>
    </row>
    <row r="169" spans="1:4" x14ac:dyDescent="0.25">
      <c r="A169" s="15" t="s">
        <v>19777</v>
      </c>
      <c r="B169" s="17" t="s">
        <v>19480</v>
      </c>
      <c r="C169" s="15" t="s">
        <v>19760</v>
      </c>
      <c r="D169" s="17" t="s">
        <v>19463</v>
      </c>
    </row>
    <row r="170" spans="1:4" x14ac:dyDescent="0.25">
      <c r="A170" s="15" t="s">
        <v>19777</v>
      </c>
      <c r="B170" s="17" t="s">
        <v>19480</v>
      </c>
      <c r="C170" s="15">
        <v>40101620001000</v>
      </c>
      <c r="D170" s="17" t="s">
        <v>1543</v>
      </c>
    </row>
    <row r="171" spans="1:4" x14ac:dyDescent="0.25">
      <c r="A171" s="15" t="s">
        <v>19778</v>
      </c>
      <c r="B171" s="17" t="s">
        <v>19481</v>
      </c>
      <c r="C171" s="15" t="s">
        <v>19761</v>
      </c>
      <c r="D171" s="17" t="s">
        <v>19464</v>
      </c>
    </row>
    <row r="172" spans="1:4" x14ac:dyDescent="0.25">
      <c r="A172" s="15" t="s">
        <v>19778</v>
      </c>
      <c r="B172" s="17" t="s">
        <v>19481</v>
      </c>
      <c r="C172" s="15">
        <v>40101620001000</v>
      </c>
      <c r="D172" s="17" t="s">
        <v>1543</v>
      </c>
    </row>
    <row r="173" spans="1:4" x14ac:dyDescent="0.25">
      <c r="A173" s="15" t="s">
        <v>19779</v>
      </c>
      <c r="B173" s="17" t="s">
        <v>19482</v>
      </c>
      <c r="C173" s="15" t="s">
        <v>19762</v>
      </c>
      <c r="D173" s="17" t="s">
        <v>19465</v>
      </c>
    </row>
    <row r="174" spans="1:4" x14ac:dyDescent="0.25">
      <c r="A174" s="15" t="s">
        <v>19779</v>
      </c>
      <c r="B174" s="17" t="s">
        <v>19482</v>
      </c>
      <c r="C174" s="15">
        <v>40101620001000</v>
      </c>
      <c r="D174" s="17" t="s">
        <v>1543</v>
      </c>
    </row>
    <row r="175" spans="1:4" x14ac:dyDescent="0.25">
      <c r="A175" s="15" t="s">
        <v>19780</v>
      </c>
      <c r="B175" s="17" t="s">
        <v>19483</v>
      </c>
      <c r="C175" s="15" t="s">
        <v>19763</v>
      </c>
      <c r="D175" s="17" t="s">
        <v>19466</v>
      </c>
    </row>
    <row r="176" spans="1:4" x14ac:dyDescent="0.25">
      <c r="A176" s="15" t="s">
        <v>19780</v>
      </c>
      <c r="B176" s="17" t="s">
        <v>19483</v>
      </c>
      <c r="C176" s="15">
        <v>40101620001000</v>
      </c>
      <c r="D176" s="17" t="s">
        <v>1543</v>
      </c>
    </row>
    <row r="177" spans="1:4" x14ac:dyDescent="0.25">
      <c r="A177" s="15" t="s">
        <v>19781</v>
      </c>
      <c r="B177" s="17" t="s">
        <v>19484</v>
      </c>
      <c r="C177" s="15" t="s">
        <v>19764</v>
      </c>
      <c r="D177" s="17" t="s">
        <v>19467</v>
      </c>
    </row>
    <row r="178" spans="1:4" x14ac:dyDescent="0.25">
      <c r="A178" s="15" t="s">
        <v>19781</v>
      </c>
      <c r="B178" s="17" t="s">
        <v>19484</v>
      </c>
      <c r="C178" s="15">
        <v>40101620001000</v>
      </c>
      <c r="D178" s="17" t="s">
        <v>1543</v>
      </c>
    </row>
    <row r="179" spans="1:4" x14ac:dyDescent="0.25">
      <c r="A179" s="15" t="s">
        <v>19782</v>
      </c>
      <c r="B179" s="17" t="s">
        <v>19485</v>
      </c>
      <c r="C179" s="15" t="s">
        <v>19765</v>
      </c>
      <c r="D179" s="17" t="s">
        <v>19468</v>
      </c>
    </row>
    <row r="180" spans="1:4" x14ac:dyDescent="0.25">
      <c r="A180" s="15" t="s">
        <v>19782</v>
      </c>
      <c r="B180" s="17" t="s">
        <v>19485</v>
      </c>
      <c r="C180" s="15">
        <v>40101620001000</v>
      </c>
      <c r="D180" s="17" t="s">
        <v>1543</v>
      </c>
    </row>
    <row r="181" spans="1:4" x14ac:dyDescent="0.25">
      <c r="A181" s="15" t="s">
        <v>19783</v>
      </c>
      <c r="B181" s="17" t="s">
        <v>19486</v>
      </c>
      <c r="C181" s="15" t="s">
        <v>19766</v>
      </c>
      <c r="D181" s="17" t="s">
        <v>19469</v>
      </c>
    </row>
    <row r="182" spans="1:4" x14ac:dyDescent="0.25">
      <c r="A182" s="15" t="s">
        <v>19783</v>
      </c>
      <c r="B182" s="17" t="s">
        <v>19486</v>
      </c>
      <c r="C182" s="15">
        <v>40101620001000</v>
      </c>
      <c r="D182" s="17" t="s">
        <v>1543</v>
      </c>
    </row>
    <row r="183" spans="1:4" x14ac:dyDescent="0.25">
      <c r="A183" s="15" t="s">
        <v>19784</v>
      </c>
      <c r="B183" s="17" t="s">
        <v>19487</v>
      </c>
      <c r="C183" s="15" t="s">
        <v>19767</v>
      </c>
      <c r="D183" s="17" t="s">
        <v>19470</v>
      </c>
    </row>
    <row r="184" spans="1:4" x14ac:dyDescent="0.25">
      <c r="A184" s="15" t="s">
        <v>19784</v>
      </c>
      <c r="B184" s="17" t="s">
        <v>19487</v>
      </c>
      <c r="C184" s="15">
        <v>40101620001000</v>
      </c>
      <c r="D184" s="17" t="s">
        <v>1543</v>
      </c>
    </row>
    <row r="185" spans="1:4" x14ac:dyDescent="0.25">
      <c r="A185" s="15" t="s">
        <v>19785</v>
      </c>
      <c r="B185" s="17" t="s">
        <v>19488</v>
      </c>
      <c r="C185" s="15" t="s">
        <v>19768</v>
      </c>
      <c r="D185" s="17" t="s">
        <v>19471</v>
      </c>
    </row>
    <row r="186" spans="1:4" x14ac:dyDescent="0.25">
      <c r="A186" s="15" t="s">
        <v>19785</v>
      </c>
      <c r="B186" s="17" t="s">
        <v>19488</v>
      </c>
      <c r="C186" s="15">
        <v>40101620001000</v>
      </c>
      <c r="D186" s="17" t="s">
        <v>1543</v>
      </c>
    </row>
    <row r="187" spans="1:4" x14ac:dyDescent="0.25">
      <c r="A187" s="15" t="s">
        <v>19786</v>
      </c>
      <c r="B187" s="17" t="s">
        <v>19489</v>
      </c>
      <c r="C187" s="15" t="s">
        <v>19769</v>
      </c>
      <c r="D187" s="17" t="s">
        <v>19472</v>
      </c>
    </row>
    <row r="188" spans="1:4" x14ac:dyDescent="0.25">
      <c r="A188" s="15" t="s">
        <v>19786</v>
      </c>
      <c r="B188" s="17" t="s">
        <v>19489</v>
      </c>
      <c r="C188" s="15">
        <v>40101620001000</v>
      </c>
      <c r="D188" s="17" t="s">
        <v>1543</v>
      </c>
    </row>
    <row r="189" spans="1:4" x14ac:dyDescent="0.25">
      <c r="A189" s="15" t="s">
        <v>19787</v>
      </c>
      <c r="B189" s="17" t="s">
        <v>19490</v>
      </c>
      <c r="C189" s="15" t="s">
        <v>19770</v>
      </c>
      <c r="D189" s="17" t="s">
        <v>19473</v>
      </c>
    </row>
    <row r="190" spans="1:4" x14ac:dyDescent="0.25">
      <c r="A190" s="15" t="s">
        <v>19787</v>
      </c>
      <c r="B190" s="17" t="s">
        <v>19490</v>
      </c>
      <c r="C190" s="15">
        <v>40101620001000</v>
      </c>
      <c r="D190" s="17" t="s">
        <v>1543</v>
      </c>
    </row>
    <row r="191" spans="1:4" x14ac:dyDescent="0.25">
      <c r="A191" s="15" t="s">
        <v>19788</v>
      </c>
      <c r="B191" s="17" t="s">
        <v>19491</v>
      </c>
      <c r="C191" s="15" t="s">
        <v>19737</v>
      </c>
      <c r="D191" s="17" t="s">
        <v>19440</v>
      </c>
    </row>
    <row r="192" spans="1:4" x14ac:dyDescent="0.25">
      <c r="A192" s="15" t="s">
        <v>19788</v>
      </c>
      <c r="B192" s="17" t="s">
        <v>19491</v>
      </c>
      <c r="C192" s="15">
        <v>30301002500001</v>
      </c>
      <c r="D192" s="17" t="s">
        <v>2780</v>
      </c>
    </row>
    <row r="193" spans="1:4" x14ac:dyDescent="0.25">
      <c r="A193" s="15" t="s">
        <v>19788</v>
      </c>
      <c r="B193" s="17" t="s">
        <v>19491</v>
      </c>
      <c r="C193" s="15">
        <v>60202060000001</v>
      </c>
      <c r="D193" s="17" t="s">
        <v>6535</v>
      </c>
    </row>
    <row r="194" spans="1:4" x14ac:dyDescent="0.25">
      <c r="A194" s="15" t="s">
        <v>19789</v>
      </c>
      <c r="B194" s="17" t="s">
        <v>19492</v>
      </c>
      <c r="C194" s="15" t="s">
        <v>19738</v>
      </c>
      <c r="D194" s="17" t="s">
        <v>19441</v>
      </c>
    </row>
    <row r="195" spans="1:4" x14ac:dyDescent="0.25">
      <c r="A195" s="15" t="s">
        <v>19789</v>
      </c>
      <c r="B195" s="17" t="s">
        <v>19492</v>
      </c>
      <c r="C195" s="15">
        <v>30301002500001</v>
      </c>
      <c r="D195" s="17" t="s">
        <v>2780</v>
      </c>
    </row>
    <row r="196" spans="1:4" x14ac:dyDescent="0.25">
      <c r="A196" s="15" t="s">
        <v>19789</v>
      </c>
      <c r="B196" s="17" t="s">
        <v>19492</v>
      </c>
      <c r="C196" s="15">
        <v>60202060000001</v>
      </c>
      <c r="D196" s="17" t="s">
        <v>6535</v>
      </c>
    </row>
    <row r="197" spans="1:4" x14ac:dyDescent="0.25">
      <c r="A197" s="15" t="s">
        <v>19790</v>
      </c>
      <c r="B197" s="17" t="s">
        <v>19493</v>
      </c>
      <c r="C197" s="15" t="s">
        <v>19739</v>
      </c>
      <c r="D197" s="17" t="s">
        <v>19442</v>
      </c>
    </row>
    <row r="198" spans="1:4" x14ac:dyDescent="0.25">
      <c r="A198" s="15" t="s">
        <v>19790</v>
      </c>
      <c r="B198" s="17" t="s">
        <v>19493</v>
      </c>
      <c r="C198" s="15">
        <v>30301002500001</v>
      </c>
      <c r="D198" s="17" t="s">
        <v>2780</v>
      </c>
    </row>
    <row r="199" spans="1:4" x14ac:dyDescent="0.25">
      <c r="A199" s="15" t="s">
        <v>19790</v>
      </c>
      <c r="B199" s="17" t="s">
        <v>19493</v>
      </c>
      <c r="C199" s="15">
        <v>60202060000001</v>
      </c>
      <c r="D199" s="17" t="s">
        <v>6535</v>
      </c>
    </row>
    <row r="200" spans="1:4" x14ac:dyDescent="0.25">
      <c r="A200" s="15" t="s">
        <v>19791</v>
      </c>
      <c r="B200" s="17" t="s">
        <v>19494</v>
      </c>
      <c r="C200" s="15" t="s">
        <v>19740</v>
      </c>
      <c r="D200" s="17" t="s">
        <v>19443</v>
      </c>
    </row>
    <row r="201" spans="1:4" x14ac:dyDescent="0.25">
      <c r="A201" s="15" t="s">
        <v>19791</v>
      </c>
      <c r="B201" s="17" t="s">
        <v>19494</v>
      </c>
      <c r="C201" s="15">
        <v>30301002500001</v>
      </c>
      <c r="D201" s="17" t="s">
        <v>2780</v>
      </c>
    </row>
    <row r="202" spans="1:4" x14ac:dyDescent="0.25">
      <c r="A202" s="15" t="s">
        <v>19791</v>
      </c>
      <c r="B202" s="17" t="s">
        <v>19494</v>
      </c>
      <c r="C202" s="15">
        <v>60202060000001</v>
      </c>
      <c r="D202" s="17" t="s">
        <v>6535</v>
      </c>
    </row>
    <row r="203" spans="1:4" x14ac:dyDescent="0.25">
      <c r="A203" s="15" t="s">
        <v>19792</v>
      </c>
      <c r="B203" s="17" t="s">
        <v>19495</v>
      </c>
      <c r="C203" s="15" t="s">
        <v>19741</v>
      </c>
      <c r="D203" s="17" t="s">
        <v>19444</v>
      </c>
    </row>
    <row r="204" spans="1:4" x14ac:dyDescent="0.25">
      <c r="A204" s="15" t="s">
        <v>19792</v>
      </c>
      <c r="B204" s="17" t="s">
        <v>19495</v>
      </c>
      <c r="C204" s="15">
        <v>30301002500001</v>
      </c>
      <c r="D204" s="17" t="s">
        <v>2780</v>
      </c>
    </row>
    <row r="205" spans="1:4" x14ac:dyDescent="0.25">
      <c r="A205" s="15" t="s">
        <v>19792</v>
      </c>
      <c r="B205" s="17" t="s">
        <v>19495</v>
      </c>
      <c r="C205" s="15">
        <v>60202060000001</v>
      </c>
      <c r="D205" s="17" t="s">
        <v>6535</v>
      </c>
    </row>
    <row r="206" spans="1:4" x14ac:dyDescent="0.25">
      <c r="A206" s="15" t="s">
        <v>19793</v>
      </c>
      <c r="B206" s="17" t="s">
        <v>19496</v>
      </c>
      <c r="C206" s="15" t="s">
        <v>19742</v>
      </c>
      <c r="D206" s="17" t="s">
        <v>19445</v>
      </c>
    </row>
    <row r="207" spans="1:4" x14ac:dyDescent="0.25">
      <c r="A207" s="15" t="s">
        <v>19793</v>
      </c>
      <c r="B207" s="17" t="s">
        <v>19496</v>
      </c>
      <c r="C207" s="15">
        <v>30301002500001</v>
      </c>
      <c r="D207" s="17" t="s">
        <v>2780</v>
      </c>
    </row>
    <row r="208" spans="1:4" x14ac:dyDescent="0.25">
      <c r="A208" s="15" t="s">
        <v>19793</v>
      </c>
      <c r="B208" s="17" t="s">
        <v>19496</v>
      </c>
      <c r="C208" s="15">
        <v>60202060000001</v>
      </c>
      <c r="D208" s="17" t="s">
        <v>6535</v>
      </c>
    </row>
    <row r="209" spans="1:4" x14ac:dyDescent="0.25">
      <c r="A209" s="15" t="s">
        <v>19794</v>
      </c>
      <c r="B209" s="17" t="s">
        <v>19497</v>
      </c>
      <c r="C209" s="15" t="s">
        <v>19743</v>
      </c>
      <c r="D209" s="17" t="s">
        <v>19446</v>
      </c>
    </row>
    <row r="210" spans="1:4" x14ac:dyDescent="0.25">
      <c r="A210" s="15" t="s">
        <v>19794</v>
      </c>
      <c r="B210" s="17" t="s">
        <v>19497</v>
      </c>
      <c r="C210" s="15">
        <v>30301003150001</v>
      </c>
      <c r="D210" s="17" t="s">
        <v>2178</v>
      </c>
    </row>
    <row r="211" spans="1:4" x14ac:dyDescent="0.25">
      <c r="A211" s="15" t="s">
        <v>19794</v>
      </c>
      <c r="B211" s="17" t="s">
        <v>19497</v>
      </c>
      <c r="C211" s="15">
        <v>60202060000001</v>
      </c>
      <c r="D211" s="17" t="s">
        <v>6535</v>
      </c>
    </row>
    <row r="212" spans="1:4" x14ac:dyDescent="0.25">
      <c r="A212" s="15" t="s">
        <v>19795</v>
      </c>
      <c r="B212" s="17" t="s">
        <v>19498</v>
      </c>
      <c r="C212" s="15" t="s">
        <v>19744</v>
      </c>
      <c r="D212" s="17" t="s">
        <v>19447</v>
      </c>
    </row>
    <row r="213" spans="1:4" x14ac:dyDescent="0.25">
      <c r="A213" s="15" t="s">
        <v>19795</v>
      </c>
      <c r="B213" s="17" t="s">
        <v>19498</v>
      </c>
      <c r="C213" s="15">
        <v>30301003150001</v>
      </c>
      <c r="D213" s="17" t="s">
        <v>2178</v>
      </c>
    </row>
    <row r="214" spans="1:4" x14ac:dyDescent="0.25">
      <c r="A214" s="15" t="s">
        <v>19795</v>
      </c>
      <c r="B214" s="17" t="s">
        <v>19498</v>
      </c>
      <c r="C214" s="15">
        <v>60202060000001</v>
      </c>
      <c r="D214" s="17" t="s">
        <v>6535</v>
      </c>
    </row>
    <row r="215" spans="1:4" x14ac:dyDescent="0.25">
      <c r="A215" s="15" t="s">
        <v>19796</v>
      </c>
      <c r="B215" s="17" t="s">
        <v>19499</v>
      </c>
      <c r="C215" s="15" t="s">
        <v>19745</v>
      </c>
      <c r="D215" s="17" t="s">
        <v>19448</v>
      </c>
    </row>
    <row r="216" spans="1:4" x14ac:dyDescent="0.25">
      <c r="A216" s="15" t="s">
        <v>19796</v>
      </c>
      <c r="B216" s="17" t="s">
        <v>19499</v>
      </c>
      <c r="C216" s="15">
        <v>30301003150001</v>
      </c>
      <c r="D216" s="17" t="s">
        <v>2178</v>
      </c>
    </row>
    <row r="217" spans="1:4" x14ac:dyDescent="0.25">
      <c r="A217" s="15" t="s">
        <v>19796</v>
      </c>
      <c r="B217" s="17" t="s">
        <v>19499</v>
      </c>
      <c r="C217" s="15">
        <v>60202060000001</v>
      </c>
      <c r="D217" s="17" t="s">
        <v>6535</v>
      </c>
    </row>
    <row r="218" spans="1:4" x14ac:dyDescent="0.25">
      <c r="A218" s="15" t="s">
        <v>19797</v>
      </c>
      <c r="B218" s="17" t="s">
        <v>19500</v>
      </c>
      <c r="C218" s="15" t="s">
        <v>19746</v>
      </c>
      <c r="D218" s="17" t="s">
        <v>19449</v>
      </c>
    </row>
    <row r="219" spans="1:4" x14ac:dyDescent="0.25">
      <c r="A219" s="15" t="s">
        <v>19797</v>
      </c>
      <c r="B219" s="17" t="s">
        <v>19500</v>
      </c>
      <c r="C219" s="15">
        <v>30301003150001</v>
      </c>
      <c r="D219" s="17" t="s">
        <v>2178</v>
      </c>
    </row>
    <row r="220" spans="1:4" x14ac:dyDescent="0.25">
      <c r="A220" s="15" t="s">
        <v>19797</v>
      </c>
      <c r="B220" s="17" t="s">
        <v>19500</v>
      </c>
      <c r="C220" s="15">
        <v>60202060000001</v>
      </c>
      <c r="D220" s="17" t="s">
        <v>6535</v>
      </c>
    </row>
    <row r="221" spans="1:4" x14ac:dyDescent="0.25">
      <c r="A221" s="15" t="s">
        <v>19798</v>
      </c>
      <c r="B221" s="17" t="s">
        <v>19501</v>
      </c>
      <c r="C221" s="15" t="s">
        <v>19747</v>
      </c>
      <c r="D221" s="17" t="s">
        <v>19450</v>
      </c>
    </row>
    <row r="222" spans="1:4" x14ac:dyDescent="0.25">
      <c r="A222" s="15" t="s">
        <v>19798</v>
      </c>
      <c r="B222" s="17" t="s">
        <v>19501</v>
      </c>
      <c r="C222" s="15">
        <v>30301003150001</v>
      </c>
      <c r="D222" s="17" t="s">
        <v>2178</v>
      </c>
    </row>
    <row r="223" spans="1:4" x14ac:dyDescent="0.25">
      <c r="A223" s="15" t="s">
        <v>19798</v>
      </c>
      <c r="B223" s="17" t="s">
        <v>19501</v>
      </c>
      <c r="C223" s="15">
        <v>60202060000001</v>
      </c>
      <c r="D223" s="17" t="s">
        <v>6535</v>
      </c>
    </row>
    <row r="224" spans="1:4" x14ac:dyDescent="0.25">
      <c r="A224" s="15" t="s">
        <v>19799</v>
      </c>
      <c r="B224" s="17" t="s">
        <v>19502</v>
      </c>
      <c r="C224" s="15" t="s">
        <v>19748</v>
      </c>
      <c r="D224" s="17" t="s">
        <v>19451</v>
      </c>
    </row>
    <row r="225" spans="1:4" x14ac:dyDescent="0.25">
      <c r="A225" s="15" t="s">
        <v>19799</v>
      </c>
      <c r="B225" s="17" t="s">
        <v>19502</v>
      </c>
      <c r="C225" s="15">
        <v>30301003150001</v>
      </c>
      <c r="D225" s="17" t="s">
        <v>2178</v>
      </c>
    </row>
    <row r="226" spans="1:4" x14ac:dyDescent="0.25">
      <c r="A226" s="15" t="s">
        <v>19799</v>
      </c>
      <c r="B226" s="17" t="s">
        <v>19502</v>
      </c>
      <c r="C226" s="15">
        <v>60202060000001</v>
      </c>
      <c r="D226" s="17" t="s">
        <v>6535</v>
      </c>
    </row>
    <row r="227" spans="1:4" x14ac:dyDescent="0.25">
      <c r="A227" s="15" t="s">
        <v>19800</v>
      </c>
      <c r="B227" s="17" t="s">
        <v>19503</v>
      </c>
      <c r="C227" s="15" t="s">
        <v>19749</v>
      </c>
      <c r="D227" s="17" t="s">
        <v>19452</v>
      </c>
    </row>
    <row r="228" spans="1:4" x14ac:dyDescent="0.25">
      <c r="A228" s="15" t="s">
        <v>19800</v>
      </c>
      <c r="B228" s="17" t="s">
        <v>19503</v>
      </c>
      <c r="C228" s="15">
        <v>30301003150001</v>
      </c>
      <c r="D228" s="17" t="s">
        <v>2178</v>
      </c>
    </row>
    <row r="229" spans="1:4" x14ac:dyDescent="0.25">
      <c r="A229" s="15" t="s">
        <v>19800</v>
      </c>
      <c r="B229" s="17" t="s">
        <v>19503</v>
      </c>
      <c r="C229" s="15">
        <v>60202060000001</v>
      </c>
      <c r="D229" s="17" t="s">
        <v>6535</v>
      </c>
    </row>
    <row r="230" spans="1:4" x14ac:dyDescent="0.25">
      <c r="A230" s="15" t="s">
        <v>19801</v>
      </c>
      <c r="B230" s="17" t="s">
        <v>19504</v>
      </c>
      <c r="C230" s="15" t="s">
        <v>19750</v>
      </c>
      <c r="D230" s="17" t="s">
        <v>19453</v>
      </c>
    </row>
    <row r="231" spans="1:4" x14ac:dyDescent="0.25">
      <c r="A231" s="15" t="s">
        <v>19801</v>
      </c>
      <c r="B231" s="17" t="s">
        <v>19504</v>
      </c>
      <c r="C231" s="15">
        <v>30301003150001</v>
      </c>
      <c r="D231" s="17" t="s">
        <v>2178</v>
      </c>
    </row>
    <row r="232" spans="1:4" x14ac:dyDescent="0.25">
      <c r="A232" s="15" t="s">
        <v>19801</v>
      </c>
      <c r="B232" s="17" t="s">
        <v>19504</v>
      </c>
      <c r="C232" s="15">
        <v>60202060000001</v>
      </c>
      <c r="D232" s="17" t="s">
        <v>6535</v>
      </c>
    </row>
    <row r="233" spans="1:4" x14ac:dyDescent="0.25">
      <c r="A233" s="15" t="s">
        <v>19802</v>
      </c>
      <c r="B233" s="17" t="s">
        <v>19505</v>
      </c>
      <c r="C233" s="15" t="s">
        <v>19751</v>
      </c>
      <c r="D233" s="17" t="s">
        <v>19454</v>
      </c>
    </row>
    <row r="234" spans="1:4" x14ac:dyDescent="0.25">
      <c r="A234" s="15" t="s">
        <v>19802</v>
      </c>
      <c r="B234" s="17" t="s">
        <v>19505</v>
      </c>
      <c r="C234" s="15">
        <v>30301003150001</v>
      </c>
      <c r="D234" s="17" t="s">
        <v>2178</v>
      </c>
    </row>
    <row r="235" spans="1:4" x14ac:dyDescent="0.25">
      <c r="A235" s="15" t="s">
        <v>19802</v>
      </c>
      <c r="B235" s="17" t="s">
        <v>19505</v>
      </c>
      <c r="C235" s="15">
        <v>60202060000001</v>
      </c>
      <c r="D235" s="17" t="s">
        <v>6535</v>
      </c>
    </row>
    <row r="236" spans="1:4" x14ac:dyDescent="0.25">
      <c r="A236" s="15" t="s">
        <v>19803</v>
      </c>
      <c r="B236" s="17" t="s">
        <v>19506</v>
      </c>
      <c r="C236" s="15" t="s">
        <v>19752</v>
      </c>
      <c r="D236" s="17" t="s">
        <v>19455</v>
      </c>
    </row>
    <row r="237" spans="1:4" x14ac:dyDescent="0.25">
      <c r="A237" s="15" t="s">
        <v>19803</v>
      </c>
      <c r="B237" s="17" t="s">
        <v>19506</v>
      </c>
      <c r="C237" s="15">
        <v>30301003150001</v>
      </c>
      <c r="D237" s="17" t="s">
        <v>2178</v>
      </c>
    </row>
    <row r="238" spans="1:4" x14ac:dyDescent="0.25">
      <c r="A238" s="15" t="s">
        <v>19803</v>
      </c>
      <c r="B238" s="17" t="s">
        <v>19506</v>
      </c>
      <c r="C238" s="15">
        <v>60202060000001</v>
      </c>
      <c r="D238" s="17" t="s">
        <v>6535</v>
      </c>
    </row>
    <row r="239" spans="1:4" x14ac:dyDescent="0.25">
      <c r="A239" s="15" t="s">
        <v>19804</v>
      </c>
      <c r="B239" s="17" t="s">
        <v>19507</v>
      </c>
      <c r="C239" s="15" t="s">
        <v>19753</v>
      </c>
      <c r="D239" s="17" t="s">
        <v>19456</v>
      </c>
    </row>
    <row r="240" spans="1:4" x14ac:dyDescent="0.25">
      <c r="A240" s="15" t="s">
        <v>19804</v>
      </c>
      <c r="B240" s="17" t="s">
        <v>19507</v>
      </c>
      <c r="C240" s="15">
        <v>30301003150001</v>
      </c>
      <c r="D240" s="17" t="s">
        <v>2178</v>
      </c>
    </row>
    <row r="241" spans="1:4" x14ac:dyDescent="0.25">
      <c r="A241" s="15" t="s">
        <v>19804</v>
      </c>
      <c r="B241" s="17" t="s">
        <v>19507</v>
      </c>
      <c r="C241" s="15">
        <v>60202060000001</v>
      </c>
      <c r="D241" s="17" t="s">
        <v>6535</v>
      </c>
    </row>
    <row r="242" spans="1:4" x14ac:dyDescent="0.25">
      <c r="A242" s="15" t="s">
        <v>19805</v>
      </c>
      <c r="B242" s="17" t="s">
        <v>19508</v>
      </c>
      <c r="C242" s="15" t="s">
        <v>19788</v>
      </c>
      <c r="D242" s="17" t="s">
        <v>19491</v>
      </c>
    </row>
    <row r="243" spans="1:4" x14ac:dyDescent="0.25">
      <c r="A243" s="15" t="s">
        <v>19805</v>
      </c>
      <c r="B243" s="17" t="s">
        <v>19508</v>
      </c>
      <c r="C243" s="15">
        <v>40101620001000</v>
      </c>
      <c r="D243" s="17" t="s">
        <v>1543</v>
      </c>
    </row>
    <row r="244" spans="1:4" x14ac:dyDescent="0.25">
      <c r="A244" s="15" t="s">
        <v>19806</v>
      </c>
      <c r="B244" s="17" t="s">
        <v>19509</v>
      </c>
      <c r="C244" s="15" t="s">
        <v>19789</v>
      </c>
      <c r="D244" s="17" t="s">
        <v>19492</v>
      </c>
    </row>
    <row r="245" spans="1:4" x14ac:dyDescent="0.25">
      <c r="A245" s="15" t="s">
        <v>19806</v>
      </c>
      <c r="B245" s="17" t="s">
        <v>19509</v>
      </c>
      <c r="C245" s="15">
        <v>40101620001000</v>
      </c>
      <c r="D245" s="17" t="s">
        <v>1543</v>
      </c>
    </row>
    <row r="246" spans="1:4" x14ac:dyDescent="0.25">
      <c r="A246" s="15" t="s">
        <v>19807</v>
      </c>
      <c r="B246" s="17" t="s">
        <v>19510</v>
      </c>
      <c r="C246" s="15" t="s">
        <v>19790</v>
      </c>
      <c r="D246" s="17" t="s">
        <v>19493</v>
      </c>
    </row>
    <row r="247" spans="1:4" x14ac:dyDescent="0.25">
      <c r="A247" s="15" t="s">
        <v>19807</v>
      </c>
      <c r="B247" s="17" t="s">
        <v>19510</v>
      </c>
      <c r="C247" s="15">
        <v>40101620001000</v>
      </c>
      <c r="D247" s="17" t="s">
        <v>1543</v>
      </c>
    </row>
    <row r="248" spans="1:4" x14ac:dyDescent="0.25">
      <c r="A248" s="15" t="s">
        <v>19808</v>
      </c>
      <c r="B248" s="17" t="s">
        <v>19511</v>
      </c>
      <c r="C248" s="15" t="s">
        <v>19791</v>
      </c>
      <c r="D248" s="17" t="s">
        <v>19494</v>
      </c>
    </row>
    <row r="249" spans="1:4" x14ac:dyDescent="0.25">
      <c r="A249" s="15" t="s">
        <v>19808</v>
      </c>
      <c r="B249" s="17" t="s">
        <v>19511</v>
      </c>
      <c r="C249" s="15">
        <v>40101620001000</v>
      </c>
      <c r="D249" s="17" t="s">
        <v>1543</v>
      </c>
    </row>
    <row r="250" spans="1:4" x14ac:dyDescent="0.25">
      <c r="A250" s="15" t="s">
        <v>19809</v>
      </c>
      <c r="B250" s="17" t="s">
        <v>19512</v>
      </c>
      <c r="C250" s="15" t="s">
        <v>19792</v>
      </c>
      <c r="D250" s="17" t="s">
        <v>19495</v>
      </c>
    </row>
    <row r="251" spans="1:4" x14ac:dyDescent="0.25">
      <c r="A251" s="15" t="s">
        <v>19809</v>
      </c>
      <c r="B251" s="17" t="s">
        <v>19512</v>
      </c>
      <c r="C251" s="15">
        <v>40101620001000</v>
      </c>
      <c r="D251" s="17" t="s">
        <v>1543</v>
      </c>
    </row>
    <row r="252" spans="1:4" x14ac:dyDescent="0.25">
      <c r="A252" s="15" t="s">
        <v>19810</v>
      </c>
      <c r="B252" s="17" t="s">
        <v>19513</v>
      </c>
      <c r="C252" s="15" t="s">
        <v>19793</v>
      </c>
      <c r="D252" s="17" t="s">
        <v>19496</v>
      </c>
    </row>
    <row r="253" spans="1:4" x14ac:dyDescent="0.25">
      <c r="A253" s="15" t="s">
        <v>19810</v>
      </c>
      <c r="B253" s="17" t="s">
        <v>19513</v>
      </c>
      <c r="C253" s="15">
        <v>40101620001000</v>
      </c>
      <c r="D253" s="17" t="s">
        <v>1543</v>
      </c>
    </row>
    <row r="254" spans="1:4" x14ac:dyDescent="0.25">
      <c r="A254" s="15" t="s">
        <v>19811</v>
      </c>
      <c r="B254" s="17" t="s">
        <v>19514</v>
      </c>
      <c r="C254" s="15" t="s">
        <v>19794</v>
      </c>
      <c r="D254" s="17" t="s">
        <v>19497</v>
      </c>
    </row>
    <row r="255" spans="1:4" x14ac:dyDescent="0.25">
      <c r="A255" s="15" t="s">
        <v>19811</v>
      </c>
      <c r="B255" s="17" t="s">
        <v>19514</v>
      </c>
      <c r="C255" s="15">
        <v>40101620001000</v>
      </c>
      <c r="D255" s="17" t="s">
        <v>1543</v>
      </c>
    </row>
    <row r="256" spans="1:4" x14ac:dyDescent="0.25">
      <c r="A256" s="15" t="s">
        <v>19812</v>
      </c>
      <c r="B256" s="17" t="s">
        <v>19515</v>
      </c>
      <c r="C256" s="15" t="s">
        <v>19795</v>
      </c>
      <c r="D256" s="17" t="s">
        <v>19498</v>
      </c>
    </row>
    <row r="257" spans="1:4" x14ac:dyDescent="0.25">
      <c r="A257" s="15" t="s">
        <v>19812</v>
      </c>
      <c r="B257" s="17" t="s">
        <v>19515</v>
      </c>
      <c r="C257" s="15">
        <v>40101620001000</v>
      </c>
      <c r="D257" s="17" t="s">
        <v>1543</v>
      </c>
    </row>
    <row r="258" spans="1:4" x14ac:dyDescent="0.25">
      <c r="A258" s="15" t="s">
        <v>19813</v>
      </c>
      <c r="B258" s="17" t="s">
        <v>19516</v>
      </c>
      <c r="C258" s="15" t="s">
        <v>19796</v>
      </c>
      <c r="D258" s="17" t="s">
        <v>19499</v>
      </c>
    </row>
    <row r="259" spans="1:4" x14ac:dyDescent="0.25">
      <c r="A259" s="15" t="s">
        <v>19813</v>
      </c>
      <c r="B259" s="17" t="s">
        <v>19516</v>
      </c>
      <c r="C259" s="15">
        <v>40101620001000</v>
      </c>
      <c r="D259" s="17" t="s">
        <v>1543</v>
      </c>
    </row>
    <row r="260" spans="1:4" x14ac:dyDescent="0.25">
      <c r="A260" s="15" t="s">
        <v>19814</v>
      </c>
      <c r="B260" s="17" t="s">
        <v>19517</v>
      </c>
      <c r="C260" s="15" t="s">
        <v>19797</v>
      </c>
      <c r="D260" s="17" t="s">
        <v>19500</v>
      </c>
    </row>
    <row r="261" spans="1:4" x14ac:dyDescent="0.25">
      <c r="A261" s="15" t="s">
        <v>19814</v>
      </c>
      <c r="B261" s="17" t="s">
        <v>19517</v>
      </c>
      <c r="C261" s="15">
        <v>40101620001000</v>
      </c>
      <c r="D261" s="17" t="s">
        <v>1543</v>
      </c>
    </row>
    <row r="262" spans="1:4" x14ac:dyDescent="0.25">
      <c r="A262" s="15" t="s">
        <v>19815</v>
      </c>
      <c r="B262" s="17" t="s">
        <v>19518</v>
      </c>
      <c r="C262" s="15" t="s">
        <v>19798</v>
      </c>
      <c r="D262" s="17" t="s">
        <v>19501</v>
      </c>
    </row>
    <row r="263" spans="1:4" x14ac:dyDescent="0.25">
      <c r="A263" s="15" t="s">
        <v>19815</v>
      </c>
      <c r="B263" s="17" t="s">
        <v>19518</v>
      </c>
      <c r="C263" s="15">
        <v>40101620001000</v>
      </c>
      <c r="D263" s="17" t="s">
        <v>1543</v>
      </c>
    </row>
    <row r="264" spans="1:4" x14ac:dyDescent="0.25">
      <c r="A264" s="15" t="s">
        <v>19816</v>
      </c>
      <c r="B264" s="17" t="s">
        <v>19519</v>
      </c>
      <c r="C264" s="15" t="s">
        <v>19799</v>
      </c>
      <c r="D264" s="17" t="s">
        <v>19502</v>
      </c>
    </row>
    <row r="265" spans="1:4" x14ac:dyDescent="0.25">
      <c r="A265" s="15" t="s">
        <v>19816</v>
      </c>
      <c r="B265" s="17" t="s">
        <v>19519</v>
      </c>
      <c r="C265" s="15">
        <v>40101620001000</v>
      </c>
      <c r="D265" s="17" t="s">
        <v>1543</v>
      </c>
    </row>
    <row r="266" spans="1:4" x14ac:dyDescent="0.25">
      <c r="A266" s="15" t="s">
        <v>19817</v>
      </c>
      <c r="B266" s="17" t="s">
        <v>19520</v>
      </c>
      <c r="C266" s="15" t="s">
        <v>19800</v>
      </c>
      <c r="D266" s="17" t="s">
        <v>19503</v>
      </c>
    </row>
    <row r="267" spans="1:4" x14ac:dyDescent="0.25">
      <c r="A267" s="15" t="s">
        <v>19817</v>
      </c>
      <c r="B267" s="17" t="s">
        <v>19520</v>
      </c>
      <c r="C267" s="15">
        <v>40101620001000</v>
      </c>
      <c r="D267" s="17" t="s">
        <v>1543</v>
      </c>
    </row>
    <row r="268" spans="1:4" x14ac:dyDescent="0.25">
      <c r="A268" s="15" t="s">
        <v>19818</v>
      </c>
      <c r="B268" s="17" t="s">
        <v>19521</v>
      </c>
      <c r="C268" s="15" t="s">
        <v>19801</v>
      </c>
      <c r="D268" s="17" t="s">
        <v>19504</v>
      </c>
    </row>
    <row r="269" spans="1:4" x14ac:dyDescent="0.25">
      <c r="A269" s="15" t="s">
        <v>19818</v>
      </c>
      <c r="B269" s="17" t="s">
        <v>19521</v>
      </c>
      <c r="C269" s="15">
        <v>40101620001000</v>
      </c>
      <c r="D269" s="17" t="s">
        <v>1543</v>
      </c>
    </row>
    <row r="270" spans="1:4" x14ac:dyDescent="0.25">
      <c r="A270" s="15" t="s">
        <v>19819</v>
      </c>
      <c r="B270" s="17" t="s">
        <v>19522</v>
      </c>
      <c r="C270" s="15" t="s">
        <v>19802</v>
      </c>
      <c r="D270" s="17" t="s">
        <v>19505</v>
      </c>
    </row>
    <row r="271" spans="1:4" x14ac:dyDescent="0.25">
      <c r="A271" s="15" t="s">
        <v>19819</v>
      </c>
      <c r="B271" s="17" t="s">
        <v>19522</v>
      </c>
      <c r="C271" s="15">
        <v>40101620001000</v>
      </c>
      <c r="D271" s="17" t="s">
        <v>1543</v>
      </c>
    </row>
    <row r="272" spans="1:4" x14ac:dyDescent="0.25">
      <c r="A272" s="15" t="s">
        <v>19820</v>
      </c>
      <c r="B272" s="17" t="s">
        <v>19523</v>
      </c>
      <c r="C272" s="15" t="s">
        <v>19803</v>
      </c>
      <c r="D272" s="17" t="s">
        <v>19506</v>
      </c>
    </row>
    <row r="273" spans="1:4" x14ac:dyDescent="0.25">
      <c r="A273" s="15" t="s">
        <v>19820</v>
      </c>
      <c r="B273" s="17" t="s">
        <v>19523</v>
      </c>
      <c r="C273" s="15">
        <v>40101620001000</v>
      </c>
      <c r="D273" s="17" t="s">
        <v>1543</v>
      </c>
    </row>
    <row r="274" spans="1:4" x14ac:dyDescent="0.25">
      <c r="A274" s="15" t="s">
        <v>19821</v>
      </c>
      <c r="B274" s="17" t="s">
        <v>19524</v>
      </c>
      <c r="C274" s="15" t="s">
        <v>19804</v>
      </c>
      <c r="D274" s="17" t="s">
        <v>19507</v>
      </c>
    </row>
    <row r="275" spans="1:4" x14ac:dyDescent="0.25">
      <c r="A275" s="15" t="s">
        <v>19821</v>
      </c>
      <c r="B275" s="17" t="s">
        <v>19524</v>
      </c>
      <c r="C275" s="15">
        <v>40101620001000</v>
      </c>
      <c r="D275" s="17" t="s">
        <v>1543</v>
      </c>
    </row>
  </sheetData>
  <mergeCells count="1">
    <mergeCell ref="F1:P3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52"/>
  <sheetViews>
    <sheetView zoomScaleNormal="100" workbookViewId="0">
      <selection activeCell="I32" sqref="I32"/>
    </sheetView>
  </sheetViews>
  <sheetFormatPr defaultRowHeight="15" x14ac:dyDescent="0.25"/>
  <cols>
    <col min="1" max="1" width="22.5703125" style="14" customWidth="1"/>
    <col min="2" max="2" width="29.7109375" style="14" bestFit="1" customWidth="1"/>
    <col min="3" max="3" width="22.5703125" style="14" customWidth="1"/>
    <col min="4" max="4" width="30.28515625" style="14" bestFit="1" customWidth="1"/>
    <col min="5" max="16384" width="9.140625" style="6"/>
  </cols>
  <sheetData>
    <row r="1" spans="1:16" ht="39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25950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s="46" customFormat="1" x14ac:dyDescent="0.25">
      <c r="A4" s="45">
        <v>40104620000000</v>
      </c>
      <c r="B4" s="47" t="s">
        <v>1551</v>
      </c>
      <c r="C4" s="45">
        <v>40105660000000</v>
      </c>
      <c r="D4" s="47" t="s">
        <v>5584</v>
      </c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</row>
    <row r="5" spans="1:16" s="46" customFormat="1" x14ac:dyDescent="0.25">
      <c r="A5" s="45">
        <v>40104620000000</v>
      </c>
      <c r="B5" s="47" t="s">
        <v>1551</v>
      </c>
      <c r="C5" s="45">
        <v>40201030000000</v>
      </c>
      <c r="D5" s="47" t="s">
        <v>5599</v>
      </c>
    </row>
    <row r="6" spans="1:16" s="46" customFormat="1" x14ac:dyDescent="0.25">
      <c r="A6" s="45">
        <v>40104620000000</v>
      </c>
      <c r="B6" s="47" t="s">
        <v>1551</v>
      </c>
      <c r="C6" s="45">
        <v>40201030052000</v>
      </c>
      <c r="D6" s="47" t="s">
        <v>5606</v>
      </c>
    </row>
    <row r="7" spans="1:16" s="46" customFormat="1" x14ac:dyDescent="0.25">
      <c r="A7" s="45">
        <v>40104620000000</v>
      </c>
      <c r="B7" s="47" t="s">
        <v>1551</v>
      </c>
      <c r="C7" s="45">
        <v>40201030011000</v>
      </c>
      <c r="D7" s="47" t="s">
        <v>5600</v>
      </c>
    </row>
    <row r="8" spans="1:16" s="46" customFormat="1" x14ac:dyDescent="0.25">
      <c r="A8" s="45">
        <v>40104620000000</v>
      </c>
      <c r="B8" s="47" t="s">
        <v>1551</v>
      </c>
      <c r="C8" s="45">
        <v>40201040006000</v>
      </c>
      <c r="D8" s="47" t="s">
        <v>5585</v>
      </c>
    </row>
    <row r="9" spans="1:16" s="46" customFormat="1" x14ac:dyDescent="0.25">
      <c r="A9" s="48"/>
      <c r="B9" s="48"/>
      <c r="C9" s="48"/>
      <c r="D9" s="48"/>
    </row>
    <row r="10" spans="1:16" s="46" customFormat="1" x14ac:dyDescent="0.25">
      <c r="A10" s="45">
        <v>40102620000000</v>
      </c>
      <c r="B10" s="47" t="s">
        <v>1545</v>
      </c>
      <c r="C10" s="45">
        <v>40105660000000</v>
      </c>
      <c r="D10" s="47" t="s">
        <v>5584</v>
      </c>
    </row>
    <row r="11" spans="1:16" s="46" customFormat="1" x14ac:dyDescent="0.25">
      <c r="A11" s="45">
        <v>40102620000000</v>
      </c>
      <c r="B11" s="47" t="s">
        <v>1545</v>
      </c>
      <c r="C11" s="45">
        <v>40201030000000</v>
      </c>
      <c r="D11" s="47" t="s">
        <v>5599</v>
      </c>
    </row>
    <row r="12" spans="1:16" s="46" customFormat="1" x14ac:dyDescent="0.25">
      <c r="A12" s="45">
        <v>40102620000000</v>
      </c>
      <c r="B12" s="47" t="s">
        <v>1545</v>
      </c>
      <c r="C12" s="45">
        <v>40201030052000</v>
      </c>
      <c r="D12" s="47" t="s">
        <v>5606</v>
      </c>
    </row>
    <row r="13" spans="1:16" s="46" customFormat="1" x14ac:dyDescent="0.25">
      <c r="A13" s="45">
        <v>40102620000000</v>
      </c>
      <c r="B13" s="47" t="s">
        <v>1545</v>
      </c>
      <c r="C13" s="45">
        <v>40201030011000</v>
      </c>
      <c r="D13" s="47" t="s">
        <v>5600</v>
      </c>
    </row>
    <row r="14" spans="1:16" s="46" customFormat="1" x14ac:dyDescent="0.25">
      <c r="A14" s="45">
        <v>40102620000000</v>
      </c>
      <c r="B14" s="47" t="s">
        <v>1545</v>
      </c>
      <c r="C14" s="45">
        <v>40201040000000</v>
      </c>
      <c r="D14" s="47" t="s">
        <v>5601</v>
      </c>
    </row>
    <row r="15" spans="1:16" s="46" customFormat="1" x14ac:dyDescent="0.25">
      <c r="A15" s="45">
        <v>40102620000000</v>
      </c>
      <c r="B15" s="47" t="s">
        <v>1545</v>
      </c>
      <c r="C15" s="45">
        <v>40201040006000</v>
      </c>
      <c r="D15" s="47" t="s">
        <v>5585</v>
      </c>
    </row>
    <row r="16" spans="1:16" s="46" customFormat="1" x14ac:dyDescent="0.25">
      <c r="A16" s="45">
        <v>40102620000000</v>
      </c>
      <c r="B16" s="47" t="s">
        <v>1545</v>
      </c>
      <c r="C16" s="45">
        <v>40106030001000</v>
      </c>
      <c r="D16" s="47" t="s">
        <v>5602</v>
      </c>
    </row>
    <row r="17" spans="1:4" s="46" customFormat="1" x14ac:dyDescent="0.25">
      <c r="A17" s="48"/>
      <c r="B17" s="48"/>
      <c r="C17" s="48"/>
      <c r="D17" s="48"/>
    </row>
    <row r="18" spans="1:4" s="46" customFormat="1" x14ac:dyDescent="0.25">
      <c r="A18" s="45">
        <v>40102620002000</v>
      </c>
      <c r="B18" s="47" t="s">
        <v>1547</v>
      </c>
      <c r="C18" s="45">
        <v>40105660000000</v>
      </c>
      <c r="D18" s="47" t="s">
        <v>5584</v>
      </c>
    </row>
    <row r="19" spans="1:4" s="46" customFormat="1" x14ac:dyDescent="0.25">
      <c r="A19" s="45">
        <v>40102620002000</v>
      </c>
      <c r="B19" s="47" t="s">
        <v>1547</v>
      </c>
      <c r="C19" s="45">
        <v>40201030000000</v>
      </c>
      <c r="D19" s="47" t="s">
        <v>5599</v>
      </c>
    </row>
    <row r="20" spans="1:4" s="46" customFormat="1" x14ac:dyDescent="0.25">
      <c r="A20" s="45">
        <v>40102620002000</v>
      </c>
      <c r="B20" s="47" t="s">
        <v>1547</v>
      </c>
      <c r="C20" s="45">
        <v>40201030052000</v>
      </c>
      <c r="D20" s="47" t="s">
        <v>5606</v>
      </c>
    </row>
    <row r="21" spans="1:4" s="46" customFormat="1" x14ac:dyDescent="0.25">
      <c r="A21" s="45">
        <v>40102620002000</v>
      </c>
      <c r="B21" s="47" t="s">
        <v>1547</v>
      </c>
      <c r="C21" s="45">
        <v>40201030011000</v>
      </c>
      <c r="D21" s="47" t="s">
        <v>5600</v>
      </c>
    </row>
    <row r="22" spans="1:4" s="46" customFormat="1" x14ac:dyDescent="0.25">
      <c r="A22" s="45">
        <v>40102620002000</v>
      </c>
      <c r="B22" s="47" t="s">
        <v>1547</v>
      </c>
      <c r="C22" s="45">
        <v>40201040000000</v>
      </c>
      <c r="D22" s="47" t="s">
        <v>5601</v>
      </c>
    </row>
    <row r="23" spans="1:4" s="46" customFormat="1" x14ac:dyDescent="0.25">
      <c r="A23" s="45">
        <v>40102620002000</v>
      </c>
      <c r="B23" s="47" t="s">
        <v>1547</v>
      </c>
      <c r="C23" s="45">
        <v>40201040006000</v>
      </c>
      <c r="D23" s="47" t="s">
        <v>5585</v>
      </c>
    </row>
    <row r="24" spans="1:4" s="46" customFormat="1" x14ac:dyDescent="0.25">
      <c r="A24" s="45">
        <v>40102620002000</v>
      </c>
      <c r="B24" s="47" t="s">
        <v>1547</v>
      </c>
      <c r="C24" s="45">
        <v>40201160148001</v>
      </c>
      <c r="D24" s="47" t="s">
        <v>14589</v>
      </c>
    </row>
    <row r="25" spans="1:4" s="46" customFormat="1" x14ac:dyDescent="0.25">
      <c r="A25" s="48"/>
      <c r="B25" s="48"/>
      <c r="C25" s="48"/>
      <c r="D25" s="48"/>
    </row>
    <row r="26" spans="1:4" s="46" customFormat="1" x14ac:dyDescent="0.25">
      <c r="A26" s="45">
        <v>40102620001000</v>
      </c>
      <c r="B26" s="47" t="s">
        <v>1546</v>
      </c>
      <c r="C26" s="45">
        <v>40105660000000</v>
      </c>
      <c r="D26" s="47" t="s">
        <v>5584</v>
      </c>
    </row>
    <row r="27" spans="1:4" s="46" customFormat="1" x14ac:dyDescent="0.25">
      <c r="A27" s="45">
        <v>40102620001000</v>
      </c>
      <c r="B27" s="47" t="s">
        <v>1546</v>
      </c>
      <c r="C27" s="45">
        <v>40201030000000</v>
      </c>
      <c r="D27" s="47" t="s">
        <v>5599</v>
      </c>
    </row>
    <row r="28" spans="1:4" s="46" customFormat="1" x14ac:dyDescent="0.25">
      <c r="A28" s="45">
        <v>40102620001000</v>
      </c>
      <c r="B28" s="47" t="s">
        <v>1546</v>
      </c>
      <c r="C28" s="45">
        <v>40201030052000</v>
      </c>
      <c r="D28" s="47" t="s">
        <v>5606</v>
      </c>
    </row>
    <row r="29" spans="1:4" s="46" customFormat="1" x14ac:dyDescent="0.25">
      <c r="A29" s="45">
        <v>40102620001000</v>
      </c>
      <c r="B29" s="47" t="s">
        <v>1546</v>
      </c>
      <c r="C29" s="45">
        <v>40201030011000</v>
      </c>
      <c r="D29" s="47" t="s">
        <v>5600</v>
      </c>
    </row>
    <row r="30" spans="1:4" s="46" customFormat="1" x14ac:dyDescent="0.25">
      <c r="A30" s="45">
        <v>40102620001000</v>
      </c>
      <c r="B30" s="47" t="s">
        <v>1546</v>
      </c>
      <c r="C30" s="45">
        <v>40201040000000</v>
      </c>
      <c r="D30" s="47" t="s">
        <v>5601</v>
      </c>
    </row>
    <row r="31" spans="1:4" s="46" customFormat="1" x14ac:dyDescent="0.25">
      <c r="A31" s="45">
        <v>40102620001000</v>
      </c>
      <c r="B31" s="47" t="s">
        <v>1546</v>
      </c>
      <c r="C31" s="45">
        <v>40201040006000</v>
      </c>
      <c r="D31" s="47" t="s">
        <v>5585</v>
      </c>
    </row>
    <row r="32" spans="1:4" s="46" customFormat="1" x14ac:dyDescent="0.25">
      <c r="A32" s="45">
        <v>40102620001000</v>
      </c>
      <c r="B32" s="47" t="s">
        <v>1546</v>
      </c>
      <c r="C32" s="45">
        <v>40107140001000</v>
      </c>
      <c r="D32" s="47" t="s">
        <v>5603</v>
      </c>
    </row>
    <row r="33" spans="1:4" s="46" customFormat="1" x14ac:dyDescent="0.25">
      <c r="A33" s="48"/>
      <c r="B33" s="48"/>
      <c r="C33" s="48"/>
      <c r="D33" s="48"/>
    </row>
    <row r="34" spans="1:4" s="46" customFormat="1" x14ac:dyDescent="0.25">
      <c r="A34" s="45">
        <v>40102620003000</v>
      </c>
      <c r="B34" s="47" t="s">
        <v>1548</v>
      </c>
      <c r="C34" s="45">
        <v>40105660000000</v>
      </c>
      <c r="D34" s="47" t="s">
        <v>5584</v>
      </c>
    </row>
    <row r="35" spans="1:4" s="46" customFormat="1" x14ac:dyDescent="0.25">
      <c r="A35" s="45">
        <v>40102620003000</v>
      </c>
      <c r="B35" s="47" t="s">
        <v>1548</v>
      </c>
      <c r="C35" s="45">
        <v>40201030000000</v>
      </c>
      <c r="D35" s="47" t="s">
        <v>5599</v>
      </c>
    </row>
    <row r="36" spans="1:4" s="46" customFormat="1" x14ac:dyDescent="0.25">
      <c r="A36" s="45">
        <v>40102620003000</v>
      </c>
      <c r="B36" s="47" t="s">
        <v>1548</v>
      </c>
      <c r="C36" s="45">
        <v>40201030052000</v>
      </c>
      <c r="D36" s="47" t="s">
        <v>5606</v>
      </c>
    </row>
    <row r="37" spans="1:4" s="46" customFormat="1" x14ac:dyDescent="0.25">
      <c r="A37" s="45">
        <v>40102620003000</v>
      </c>
      <c r="B37" s="47" t="s">
        <v>1548</v>
      </c>
      <c r="C37" s="45">
        <v>40201030011000</v>
      </c>
      <c r="D37" s="47" t="s">
        <v>5600</v>
      </c>
    </row>
    <row r="38" spans="1:4" s="46" customFormat="1" x14ac:dyDescent="0.25">
      <c r="A38" s="45">
        <v>40102620003000</v>
      </c>
      <c r="B38" s="47" t="s">
        <v>1548</v>
      </c>
      <c r="C38" s="45">
        <v>40201040000000</v>
      </c>
      <c r="D38" s="47" t="s">
        <v>5601</v>
      </c>
    </row>
    <row r="39" spans="1:4" s="46" customFormat="1" x14ac:dyDescent="0.25">
      <c r="A39" s="45">
        <v>40102620003000</v>
      </c>
      <c r="B39" s="47" t="s">
        <v>1548</v>
      </c>
      <c r="C39" s="45">
        <v>40201040006000</v>
      </c>
      <c r="D39" s="47" t="s">
        <v>5585</v>
      </c>
    </row>
    <row r="40" spans="1:4" s="46" customFormat="1" x14ac:dyDescent="0.25">
      <c r="A40" s="45">
        <v>40102620003000</v>
      </c>
      <c r="B40" s="47" t="s">
        <v>1548</v>
      </c>
      <c r="C40" s="45">
        <v>40107140002000</v>
      </c>
      <c r="D40" s="47" t="s">
        <v>5604</v>
      </c>
    </row>
    <row r="41" spans="1:4" s="46" customFormat="1" x14ac:dyDescent="0.25">
      <c r="A41" s="48"/>
      <c r="B41" s="48"/>
      <c r="C41" s="48"/>
      <c r="D41" s="48"/>
    </row>
    <row r="42" spans="1:4" s="46" customFormat="1" x14ac:dyDescent="0.25">
      <c r="A42" s="45">
        <v>40102620005000</v>
      </c>
      <c r="B42" s="47" t="s">
        <v>1550</v>
      </c>
      <c r="C42" s="45">
        <v>40105660000000</v>
      </c>
      <c r="D42" s="47" t="s">
        <v>5584</v>
      </c>
    </row>
    <row r="43" spans="1:4" s="46" customFormat="1" x14ac:dyDescent="0.25">
      <c r="A43" s="45">
        <v>40102620005000</v>
      </c>
      <c r="B43" s="47" t="s">
        <v>1550</v>
      </c>
      <c r="C43" s="45">
        <v>40201030000000</v>
      </c>
      <c r="D43" s="47" t="s">
        <v>5599</v>
      </c>
    </row>
    <row r="44" spans="1:4" s="46" customFormat="1" x14ac:dyDescent="0.25">
      <c r="A44" s="45">
        <v>40102620005000</v>
      </c>
      <c r="B44" s="47" t="s">
        <v>1550</v>
      </c>
      <c r="C44" s="45">
        <v>40201030052000</v>
      </c>
      <c r="D44" s="47" t="s">
        <v>5606</v>
      </c>
    </row>
    <row r="45" spans="1:4" s="46" customFormat="1" x14ac:dyDescent="0.25">
      <c r="A45" s="45">
        <v>40102620005000</v>
      </c>
      <c r="B45" s="47" t="s">
        <v>1550</v>
      </c>
      <c r="C45" s="45">
        <v>40201030011000</v>
      </c>
      <c r="D45" s="47" t="s">
        <v>5600</v>
      </c>
    </row>
    <row r="46" spans="1:4" s="46" customFormat="1" x14ac:dyDescent="0.25">
      <c r="A46" s="45">
        <v>40102620005000</v>
      </c>
      <c r="B46" s="47" t="s">
        <v>1550</v>
      </c>
      <c r="C46" s="45">
        <v>40201040000000</v>
      </c>
      <c r="D46" s="47" t="s">
        <v>5601</v>
      </c>
    </row>
    <row r="47" spans="1:4" s="46" customFormat="1" x14ac:dyDescent="0.25">
      <c r="A47" s="45">
        <v>40102620005000</v>
      </c>
      <c r="B47" s="47" t="s">
        <v>1550</v>
      </c>
      <c r="C47" s="45">
        <v>40201040006000</v>
      </c>
      <c r="D47" s="47" t="s">
        <v>5585</v>
      </c>
    </row>
    <row r="48" spans="1:4" s="46" customFormat="1" x14ac:dyDescent="0.25">
      <c r="A48" s="45">
        <v>40102620005000</v>
      </c>
      <c r="B48" s="47" t="s">
        <v>1550</v>
      </c>
      <c r="C48" s="45">
        <v>40107140003000</v>
      </c>
      <c r="D48" s="47" t="s">
        <v>5605</v>
      </c>
    </row>
    <row r="49" spans="1:4" s="46" customFormat="1" x14ac:dyDescent="0.25">
      <c r="A49" s="48"/>
      <c r="B49" s="48"/>
      <c r="C49" s="48"/>
      <c r="D49" s="48"/>
    </row>
    <row r="50" spans="1:4" s="46" customFormat="1" x14ac:dyDescent="0.25">
      <c r="A50" s="45">
        <v>40102620004000</v>
      </c>
      <c r="B50" s="47" t="s">
        <v>1549</v>
      </c>
      <c r="C50" s="45">
        <v>40105660000000</v>
      </c>
      <c r="D50" s="47" t="s">
        <v>5584</v>
      </c>
    </row>
    <row r="51" spans="1:4" s="46" customFormat="1" x14ac:dyDescent="0.25">
      <c r="A51" s="45">
        <v>40102620004000</v>
      </c>
      <c r="B51" s="47" t="s">
        <v>1549</v>
      </c>
      <c r="C51" s="45">
        <v>40201030000000</v>
      </c>
      <c r="D51" s="47" t="s">
        <v>5599</v>
      </c>
    </row>
    <row r="52" spans="1:4" s="46" customFormat="1" x14ac:dyDescent="0.25">
      <c r="A52" s="45">
        <v>40102620004000</v>
      </c>
      <c r="B52" s="47" t="s">
        <v>1549</v>
      </c>
      <c r="C52" s="45">
        <v>40201030052000</v>
      </c>
      <c r="D52" s="47" t="s">
        <v>5606</v>
      </c>
    </row>
    <row r="53" spans="1:4" s="46" customFormat="1" x14ac:dyDescent="0.25">
      <c r="A53" s="45">
        <v>40102620004000</v>
      </c>
      <c r="B53" s="47" t="s">
        <v>1549</v>
      </c>
      <c r="C53" s="45">
        <v>40201030011000</v>
      </c>
      <c r="D53" s="47" t="s">
        <v>5600</v>
      </c>
    </row>
    <row r="54" spans="1:4" s="46" customFormat="1" x14ac:dyDescent="0.25">
      <c r="A54" s="45">
        <v>40102620004000</v>
      </c>
      <c r="B54" s="47" t="s">
        <v>1549</v>
      </c>
      <c r="C54" s="45">
        <v>40201040000000</v>
      </c>
      <c r="D54" s="47" t="s">
        <v>5601</v>
      </c>
    </row>
    <row r="55" spans="1:4" s="46" customFormat="1" x14ac:dyDescent="0.25">
      <c r="A55" s="45">
        <v>40102620004000</v>
      </c>
      <c r="B55" s="47" t="s">
        <v>1549</v>
      </c>
      <c r="C55" s="45">
        <v>40201040006000</v>
      </c>
      <c r="D55" s="47" t="s">
        <v>5585</v>
      </c>
    </row>
    <row r="56" spans="1:4" s="46" customFormat="1" x14ac:dyDescent="0.25">
      <c r="A56" s="45">
        <v>40102620004000</v>
      </c>
      <c r="B56" s="47" t="s">
        <v>1549</v>
      </c>
      <c r="C56" s="45">
        <v>40106030001000</v>
      </c>
      <c r="D56" s="47" t="s">
        <v>5602</v>
      </c>
    </row>
    <row r="57" spans="1:4" s="46" customFormat="1" x14ac:dyDescent="0.25">
      <c r="A57" s="45">
        <v>40102620004000</v>
      </c>
      <c r="B57" s="47" t="s">
        <v>1549</v>
      </c>
      <c r="C57" s="45">
        <v>40201160148001</v>
      </c>
      <c r="D57" s="47" t="s">
        <v>14589</v>
      </c>
    </row>
    <row r="58" spans="1:4" s="46" customFormat="1" x14ac:dyDescent="0.25">
      <c r="A58" s="48"/>
      <c r="B58" s="48"/>
      <c r="C58" s="48"/>
      <c r="D58" s="48"/>
    </row>
    <row r="59" spans="1:4" s="46" customFormat="1" x14ac:dyDescent="0.25">
      <c r="A59" s="45">
        <v>40108620000000</v>
      </c>
      <c r="B59" s="47" t="s">
        <v>1552</v>
      </c>
      <c r="C59" s="45">
        <v>40105660000000</v>
      </c>
      <c r="D59" s="47" t="s">
        <v>5584</v>
      </c>
    </row>
    <row r="60" spans="1:4" s="46" customFormat="1" x14ac:dyDescent="0.25">
      <c r="A60" s="45">
        <v>40108620000000</v>
      </c>
      <c r="B60" s="47" t="s">
        <v>1552</v>
      </c>
      <c r="C60" s="45">
        <v>40201030000000</v>
      </c>
      <c r="D60" s="47" t="s">
        <v>5599</v>
      </c>
    </row>
    <row r="61" spans="1:4" s="46" customFormat="1" x14ac:dyDescent="0.25">
      <c r="A61" s="45">
        <v>40108620000000</v>
      </c>
      <c r="B61" s="47" t="s">
        <v>1552</v>
      </c>
      <c r="C61" s="45">
        <v>40201030052000</v>
      </c>
      <c r="D61" s="47" t="s">
        <v>5606</v>
      </c>
    </row>
    <row r="62" spans="1:4" s="46" customFormat="1" x14ac:dyDescent="0.25">
      <c r="A62" s="45">
        <v>40108620000000</v>
      </c>
      <c r="B62" s="47" t="s">
        <v>1552</v>
      </c>
      <c r="C62" s="45">
        <v>40201030011000</v>
      </c>
      <c r="D62" s="47" t="s">
        <v>5600</v>
      </c>
    </row>
    <row r="63" spans="1:4" s="46" customFormat="1" x14ac:dyDescent="0.25">
      <c r="A63" s="45">
        <v>40108620000000</v>
      </c>
      <c r="B63" s="47" t="s">
        <v>1552</v>
      </c>
      <c r="C63" s="45">
        <v>40201040000000</v>
      </c>
      <c r="D63" s="47" t="s">
        <v>5601</v>
      </c>
    </row>
    <row r="64" spans="1:4" s="46" customFormat="1" x14ac:dyDescent="0.25">
      <c r="A64" s="45">
        <v>40108620000000</v>
      </c>
      <c r="B64" s="47" t="s">
        <v>1552</v>
      </c>
      <c r="C64" s="45">
        <v>40201040006000</v>
      </c>
      <c r="D64" s="47" t="s">
        <v>5585</v>
      </c>
    </row>
    <row r="65" spans="1:4" s="46" customFormat="1" x14ac:dyDescent="0.25">
      <c r="A65" s="45">
        <v>40108620000000</v>
      </c>
      <c r="B65" s="47" t="s">
        <v>1552</v>
      </c>
      <c r="C65" s="45">
        <v>40107140003000</v>
      </c>
      <c r="D65" s="47" t="s">
        <v>5605</v>
      </c>
    </row>
    <row r="66" spans="1:4" s="46" customFormat="1" x14ac:dyDescent="0.25">
      <c r="A66" s="48"/>
      <c r="B66" s="48"/>
      <c r="C66" s="48"/>
      <c r="D66" s="48"/>
    </row>
    <row r="67" spans="1:4" s="46" customFormat="1" x14ac:dyDescent="0.25">
      <c r="A67" s="45">
        <v>40108620001000</v>
      </c>
      <c r="B67" s="47" t="s">
        <v>1553</v>
      </c>
      <c r="C67" s="45">
        <v>40105660000000</v>
      </c>
      <c r="D67" s="47" t="s">
        <v>5584</v>
      </c>
    </row>
    <row r="68" spans="1:4" s="46" customFormat="1" x14ac:dyDescent="0.25">
      <c r="A68" s="45">
        <v>40108620001000</v>
      </c>
      <c r="B68" s="47" t="s">
        <v>1553</v>
      </c>
      <c r="C68" s="45">
        <v>40201030000000</v>
      </c>
      <c r="D68" s="47" t="s">
        <v>5599</v>
      </c>
    </row>
    <row r="69" spans="1:4" s="46" customFormat="1" x14ac:dyDescent="0.25">
      <c r="A69" s="45">
        <v>40108620001000</v>
      </c>
      <c r="B69" s="47" t="s">
        <v>1553</v>
      </c>
      <c r="C69" s="45">
        <v>40201030052000</v>
      </c>
      <c r="D69" s="47" t="s">
        <v>5606</v>
      </c>
    </row>
    <row r="70" spans="1:4" s="46" customFormat="1" x14ac:dyDescent="0.25">
      <c r="A70" s="45">
        <v>40108620001000</v>
      </c>
      <c r="B70" s="47" t="s">
        <v>1553</v>
      </c>
      <c r="C70" s="45">
        <v>40201030011000</v>
      </c>
      <c r="D70" s="47" t="s">
        <v>5600</v>
      </c>
    </row>
    <row r="71" spans="1:4" s="46" customFormat="1" x14ac:dyDescent="0.25">
      <c r="A71" s="45">
        <v>40108620001000</v>
      </c>
      <c r="B71" s="47" t="s">
        <v>1553</v>
      </c>
      <c r="C71" s="45">
        <v>40201040000000</v>
      </c>
      <c r="D71" s="47" t="s">
        <v>5601</v>
      </c>
    </row>
    <row r="72" spans="1:4" s="46" customFormat="1" x14ac:dyDescent="0.25">
      <c r="A72" s="45">
        <v>40108620001000</v>
      </c>
      <c r="B72" s="47" t="s">
        <v>1553</v>
      </c>
      <c r="C72" s="45">
        <v>40201040006000</v>
      </c>
      <c r="D72" s="47" t="s">
        <v>5585</v>
      </c>
    </row>
    <row r="73" spans="1:4" s="46" customFormat="1" x14ac:dyDescent="0.25">
      <c r="A73" s="45">
        <v>40108620001000</v>
      </c>
      <c r="B73" s="47" t="s">
        <v>1553</v>
      </c>
      <c r="C73" s="45">
        <v>40107140001000</v>
      </c>
      <c r="D73" s="47" t="s">
        <v>5603</v>
      </c>
    </row>
    <row r="74" spans="1:4" s="46" customFormat="1" x14ac:dyDescent="0.25">
      <c r="A74" s="48"/>
      <c r="B74" s="48"/>
      <c r="C74" s="48"/>
      <c r="D74" s="48"/>
    </row>
    <row r="75" spans="1:4" s="46" customFormat="1" x14ac:dyDescent="0.25">
      <c r="A75" s="45">
        <v>40108620002000</v>
      </c>
      <c r="B75" s="47" t="s">
        <v>1554</v>
      </c>
      <c r="C75" s="45">
        <v>40105660000000</v>
      </c>
      <c r="D75" s="47" t="s">
        <v>5584</v>
      </c>
    </row>
    <row r="76" spans="1:4" s="46" customFormat="1" x14ac:dyDescent="0.25">
      <c r="A76" s="45">
        <v>40108620002000</v>
      </c>
      <c r="B76" s="47" t="s">
        <v>1554</v>
      </c>
      <c r="C76" s="45">
        <v>40201030000000</v>
      </c>
      <c r="D76" s="47" t="s">
        <v>5599</v>
      </c>
    </row>
    <row r="77" spans="1:4" s="46" customFormat="1" x14ac:dyDescent="0.25">
      <c r="A77" s="45">
        <v>40108620002000</v>
      </c>
      <c r="B77" s="47" t="s">
        <v>1554</v>
      </c>
      <c r="C77" s="45">
        <v>40201030052000</v>
      </c>
      <c r="D77" s="47" t="s">
        <v>5606</v>
      </c>
    </row>
    <row r="78" spans="1:4" s="46" customFormat="1" x14ac:dyDescent="0.25">
      <c r="A78" s="45">
        <v>40108620002000</v>
      </c>
      <c r="B78" s="47" t="s">
        <v>1554</v>
      </c>
      <c r="C78" s="45">
        <v>40201030011000</v>
      </c>
      <c r="D78" s="47" t="s">
        <v>5600</v>
      </c>
    </row>
    <row r="79" spans="1:4" s="46" customFormat="1" x14ac:dyDescent="0.25">
      <c r="A79" s="45">
        <v>40108620002000</v>
      </c>
      <c r="B79" s="47" t="s">
        <v>1554</v>
      </c>
      <c r="C79" s="45">
        <v>40201040000000</v>
      </c>
      <c r="D79" s="47" t="s">
        <v>5601</v>
      </c>
    </row>
    <row r="80" spans="1:4" s="46" customFormat="1" x14ac:dyDescent="0.25">
      <c r="A80" s="45">
        <v>40108620002000</v>
      </c>
      <c r="B80" s="47" t="s">
        <v>1554</v>
      </c>
      <c r="C80" s="45">
        <v>40201040006000</v>
      </c>
      <c r="D80" s="47" t="s">
        <v>5585</v>
      </c>
    </row>
    <row r="81" spans="1:4" s="46" customFormat="1" x14ac:dyDescent="0.25">
      <c r="A81" s="45">
        <v>40108620002000</v>
      </c>
      <c r="B81" s="47" t="s">
        <v>1554</v>
      </c>
      <c r="C81" s="45">
        <v>40107140002000</v>
      </c>
      <c r="D81" s="47" t="s">
        <v>5604</v>
      </c>
    </row>
    <row r="82" spans="1:4" s="46" customFormat="1" x14ac:dyDescent="0.25">
      <c r="A82" s="48"/>
      <c r="B82" s="48"/>
      <c r="C82" s="48"/>
      <c r="D82" s="48"/>
    </row>
    <row r="83" spans="1:4" s="46" customFormat="1" x14ac:dyDescent="0.25">
      <c r="A83" s="45">
        <v>40108620003000</v>
      </c>
      <c r="B83" s="47" t="s">
        <v>1555</v>
      </c>
      <c r="C83" s="45">
        <v>40105660000000</v>
      </c>
      <c r="D83" s="47" t="s">
        <v>5584</v>
      </c>
    </row>
    <row r="84" spans="1:4" s="46" customFormat="1" x14ac:dyDescent="0.25">
      <c r="A84" s="45">
        <v>40108620003000</v>
      </c>
      <c r="B84" s="47" t="s">
        <v>1555</v>
      </c>
      <c r="C84" s="45">
        <v>40201030000000</v>
      </c>
      <c r="D84" s="47" t="s">
        <v>5599</v>
      </c>
    </row>
    <row r="85" spans="1:4" s="46" customFormat="1" x14ac:dyDescent="0.25">
      <c r="A85" s="45">
        <v>40108620003000</v>
      </c>
      <c r="B85" s="47" t="s">
        <v>1555</v>
      </c>
      <c r="C85" s="45">
        <v>40201030052000</v>
      </c>
      <c r="D85" s="47" t="s">
        <v>5606</v>
      </c>
    </row>
    <row r="86" spans="1:4" s="46" customFormat="1" x14ac:dyDescent="0.25">
      <c r="A86" s="45">
        <v>40108620003000</v>
      </c>
      <c r="B86" s="47" t="s">
        <v>1555</v>
      </c>
      <c r="C86" s="45">
        <v>40201030011000</v>
      </c>
      <c r="D86" s="47" t="s">
        <v>5600</v>
      </c>
    </row>
    <row r="87" spans="1:4" s="46" customFormat="1" x14ac:dyDescent="0.25">
      <c r="A87" s="45">
        <v>40108620003000</v>
      </c>
      <c r="B87" s="47" t="s">
        <v>1555</v>
      </c>
      <c r="C87" s="45">
        <v>40201040000000</v>
      </c>
      <c r="D87" s="47" t="s">
        <v>5601</v>
      </c>
    </row>
    <row r="88" spans="1:4" s="46" customFormat="1" x14ac:dyDescent="0.25">
      <c r="A88" s="45">
        <v>40108620003000</v>
      </c>
      <c r="B88" s="47" t="s">
        <v>1555</v>
      </c>
      <c r="C88" s="45">
        <v>40201040006000</v>
      </c>
      <c r="D88" s="47" t="s">
        <v>5585</v>
      </c>
    </row>
    <row r="89" spans="1:4" s="46" customFormat="1" x14ac:dyDescent="0.25">
      <c r="A89" s="45">
        <v>40108620003000</v>
      </c>
      <c r="B89" s="47" t="s">
        <v>1555</v>
      </c>
      <c r="C89" s="45">
        <v>40201160148001</v>
      </c>
      <c r="D89" s="47" t="s">
        <v>14589</v>
      </c>
    </row>
    <row r="90" spans="1:4" s="46" customFormat="1" x14ac:dyDescent="0.25">
      <c r="A90" s="48"/>
      <c r="B90" s="48"/>
      <c r="C90" s="48"/>
      <c r="D90" s="48"/>
    </row>
    <row r="91" spans="1:4" s="46" customFormat="1" x14ac:dyDescent="0.25">
      <c r="A91" s="45">
        <v>40108620004000</v>
      </c>
      <c r="B91" s="47" t="s">
        <v>5580</v>
      </c>
      <c r="C91" s="45">
        <v>40105660000000</v>
      </c>
      <c r="D91" s="47" t="s">
        <v>5584</v>
      </c>
    </row>
    <row r="92" spans="1:4" s="46" customFormat="1" x14ac:dyDescent="0.25">
      <c r="A92" s="45">
        <v>40108620004000</v>
      </c>
      <c r="B92" s="47" t="s">
        <v>5580</v>
      </c>
      <c r="C92" s="45">
        <v>40201030000000</v>
      </c>
      <c r="D92" s="47" t="s">
        <v>5599</v>
      </c>
    </row>
    <row r="93" spans="1:4" s="46" customFormat="1" x14ac:dyDescent="0.25">
      <c r="A93" s="45">
        <v>40108620004000</v>
      </c>
      <c r="B93" s="47" t="s">
        <v>5580</v>
      </c>
      <c r="C93" s="45">
        <v>40201030052000</v>
      </c>
      <c r="D93" s="47" t="s">
        <v>5606</v>
      </c>
    </row>
    <row r="94" spans="1:4" s="46" customFormat="1" x14ac:dyDescent="0.25">
      <c r="A94" s="45">
        <v>40108620004000</v>
      </c>
      <c r="B94" s="47" t="s">
        <v>5580</v>
      </c>
      <c r="C94" s="45">
        <v>40201030011000</v>
      </c>
      <c r="D94" s="47" t="s">
        <v>5600</v>
      </c>
    </row>
    <row r="95" spans="1:4" s="46" customFormat="1" x14ac:dyDescent="0.25">
      <c r="A95" s="45">
        <v>40108620004000</v>
      </c>
      <c r="B95" s="47" t="s">
        <v>5580</v>
      </c>
      <c r="C95" s="45">
        <v>40201040000000</v>
      </c>
      <c r="D95" s="47" t="s">
        <v>5601</v>
      </c>
    </row>
    <row r="96" spans="1:4" s="46" customFormat="1" x14ac:dyDescent="0.25">
      <c r="A96" s="45">
        <v>40108620004000</v>
      </c>
      <c r="B96" s="47" t="s">
        <v>5580</v>
      </c>
      <c r="C96" s="45">
        <v>40201040006000</v>
      </c>
      <c r="D96" s="47" t="s">
        <v>5585</v>
      </c>
    </row>
    <row r="97" spans="1:4" s="46" customFormat="1" x14ac:dyDescent="0.25">
      <c r="A97" s="45">
        <v>40108620004000</v>
      </c>
      <c r="B97" s="47" t="s">
        <v>5580</v>
      </c>
      <c r="C97" s="45">
        <v>40106030001000</v>
      </c>
      <c r="D97" s="47" t="s">
        <v>5602</v>
      </c>
    </row>
    <row r="98" spans="1:4" s="46" customFormat="1" x14ac:dyDescent="0.25">
      <c r="A98" s="48"/>
      <c r="B98" s="48"/>
      <c r="C98" s="48"/>
      <c r="D98" s="48"/>
    </row>
    <row r="99" spans="1:4" s="46" customFormat="1" x14ac:dyDescent="0.25">
      <c r="A99" s="45">
        <v>40101620001000</v>
      </c>
      <c r="B99" s="47" t="s">
        <v>1543</v>
      </c>
      <c r="C99" s="45">
        <v>40105660000000</v>
      </c>
      <c r="D99" s="47" t="s">
        <v>5584</v>
      </c>
    </row>
    <row r="100" spans="1:4" s="46" customFormat="1" x14ac:dyDescent="0.25">
      <c r="A100" s="45">
        <v>40101620001000</v>
      </c>
      <c r="B100" s="47" t="s">
        <v>1543</v>
      </c>
      <c r="C100" s="45">
        <v>40201030000000</v>
      </c>
      <c r="D100" s="47" t="s">
        <v>5599</v>
      </c>
    </row>
    <row r="101" spans="1:4" s="46" customFormat="1" x14ac:dyDescent="0.25">
      <c r="A101" s="45">
        <v>40101620001000</v>
      </c>
      <c r="B101" s="47" t="s">
        <v>1543</v>
      </c>
      <c r="C101" s="45">
        <v>40201030052000</v>
      </c>
      <c r="D101" s="47" t="s">
        <v>5606</v>
      </c>
    </row>
    <row r="102" spans="1:4" s="46" customFormat="1" x14ac:dyDescent="0.25">
      <c r="A102" s="45">
        <v>40101620001000</v>
      </c>
      <c r="B102" s="47" t="s">
        <v>1543</v>
      </c>
      <c r="C102" s="45">
        <v>40201030011000</v>
      </c>
      <c r="D102" s="47" t="s">
        <v>5600</v>
      </c>
    </row>
    <row r="103" spans="1:4" s="46" customFormat="1" x14ac:dyDescent="0.25">
      <c r="A103" s="45">
        <v>40101620001000</v>
      </c>
      <c r="B103" s="47" t="s">
        <v>1543</v>
      </c>
      <c r="C103" s="45">
        <v>40201040000000</v>
      </c>
      <c r="D103" s="47" t="s">
        <v>5601</v>
      </c>
    </row>
    <row r="104" spans="1:4" s="46" customFormat="1" x14ac:dyDescent="0.25">
      <c r="A104" s="45">
        <v>40101620001000</v>
      </c>
      <c r="B104" s="47" t="s">
        <v>1543</v>
      </c>
      <c r="C104" s="45">
        <v>40201040006000</v>
      </c>
      <c r="D104" s="47" t="s">
        <v>5585</v>
      </c>
    </row>
    <row r="105" spans="1:4" s="46" customFormat="1" x14ac:dyDescent="0.25">
      <c r="A105" s="45">
        <v>40101620001000</v>
      </c>
      <c r="B105" s="47" t="s">
        <v>1543</v>
      </c>
      <c r="C105" s="45">
        <v>40106030001000</v>
      </c>
      <c r="D105" s="47" t="s">
        <v>5602</v>
      </c>
    </row>
    <row r="106" spans="1:4" s="46" customFormat="1" x14ac:dyDescent="0.25">
      <c r="A106" s="48"/>
      <c r="B106" s="48"/>
      <c r="C106" s="48"/>
      <c r="D106" s="48"/>
    </row>
    <row r="107" spans="1:4" s="46" customFormat="1" x14ac:dyDescent="0.25">
      <c r="A107" s="45">
        <v>40101620002000</v>
      </c>
      <c r="B107" s="47" t="s">
        <v>1544</v>
      </c>
      <c r="C107" s="45">
        <v>40105660000000</v>
      </c>
      <c r="D107" s="47" t="s">
        <v>5584</v>
      </c>
    </row>
    <row r="108" spans="1:4" s="46" customFormat="1" x14ac:dyDescent="0.25">
      <c r="A108" s="45">
        <v>40101620002000</v>
      </c>
      <c r="B108" s="47" t="s">
        <v>1544</v>
      </c>
      <c r="C108" s="45">
        <v>40201030000000</v>
      </c>
      <c r="D108" s="47" t="s">
        <v>5599</v>
      </c>
    </row>
    <row r="109" spans="1:4" s="46" customFormat="1" x14ac:dyDescent="0.25">
      <c r="A109" s="45">
        <v>40101620002000</v>
      </c>
      <c r="B109" s="47" t="s">
        <v>1544</v>
      </c>
      <c r="C109" s="45">
        <v>40201030052000</v>
      </c>
      <c r="D109" s="47" t="s">
        <v>5606</v>
      </c>
    </row>
    <row r="110" spans="1:4" s="46" customFormat="1" x14ac:dyDescent="0.25">
      <c r="A110" s="45">
        <v>40101620002000</v>
      </c>
      <c r="B110" s="47" t="s">
        <v>1544</v>
      </c>
      <c r="C110" s="45">
        <v>40201030011000</v>
      </c>
      <c r="D110" s="47" t="s">
        <v>5600</v>
      </c>
    </row>
    <row r="111" spans="1:4" s="46" customFormat="1" x14ac:dyDescent="0.25">
      <c r="A111" s="45">
        <v>40101620002000</v>
      </c>
      <c r="B111" s="47" t="s">
        <v>1544</v>
      </c>
      <c r="C111" s="45">
        <v>40201040000000</v>
      </c>
      <c r="D111" s="47" t="s">
        <v>5601</v>
      </c>
    </row>
    <row r="112" spans="1:4" s="46" customFormat="1" x14ac:dyDescent="0.25">
      <c r="A112" s="45">
        <v>40101620002000</v>
      </c>
      <c r="B112" s="47" t="s">
        <v>1544</v>
      </c>
      <c r="C112" s="45">
        <v>40201040006000</v>
      </c>
      <c r="D112" s="47" t="s">
        <v>5585</v>
      </c>
    </row>
    <row r="113" spans="1:4" s="46" customFormat="1" x14ac:dyDescent="0.25">
      <c r="A113" s="45">
        <v>40101620002000</v>
      </c>
      <c r="B113" s="47" t="s">
        <v>1544</v>
      </c>
      <c r="C113" s="45">
        <v>40106030001000</v>
      </c>
      <c r="D113" s="47" t="s">
        <v>5602</v>
      </c>
    </row>
    <row r="114" spans="1:4" s="46" customFormat="1" x14ac:dyDescent="0.25">
      <c r="A114" s="45">
        <v>40101620002000</v>
      </c>
      <c r="B114" s="47" t="s">
        <v>1544</v>
      </c>
      <c r="C114" s="45">
        <v>40201160148001</v>
      </c>
      <c r="D114" s="47" t="s">
        <v>14589</v>
      </c>
    </row>
    <row r="115" spans="1:4" s="46" customFormat="1" x14ac:dyDescent="0.25">
      <c r="A115" s="48"/>
      <c r="B115" s="48"/>
      <c r="C115" s="48"/>
      <c r="D115" s="48"/>
    </row>
    <row r="116" spans="1:4" s="46" customFormat="1" x14ac:dyDescent="0.25">
      <c r="A116" s="45">
        <v>40101620000000</v>
      </c>
      <c r="B116" s="47" t="s">
        <v>1542</v>
      </c>
      <c r="C116" s="45">
        <v>40105660000000</v>
      </c>
      <c r="D116" s="47" t="s">
        <v>5584</v>
      </c>
    </row>
    <row r="117" spans="1:4" s="46" customFormat="1" x14ac:dyDescent="0.25">
      <c r="A117" s="45">
        <v>40101620000000</v>
      </c>
      <c r="B117" s="47" t="s">
        <v>1542</v>
      </c>
      <c r="C117" s="45">
        <v>40201030000000</v>
      </c>
      <c r="D117" s="47" t="s">
        <v>5599</v>
      </c>
    </row>
    <row r="118" spans="1:4" s="46" customFormat="1" x14ac:dyDescent="0.25">
      <c r="A118" s="45">
        <v>40101620000000</v>
      </c>
      <c r="B118" s="47" t="s">
        <v>1542</v>
      </c>
      <c r="C118" s="45">
        <v>40201030052000</v>
      </c>
      <c r="D118" s="47" t="s">
        <v>5606</v>
      </c>
    </row>
    <row r="119" spans="1:4" s="46" customFormat="1" x14ac:dyDescent="0.25">
      <c r="A119" s="45">
        <v>40101620000000</v>
      </c>
      <c r="B119" s="47" t="s">
        <v>1542</v>
      </c>
      <c r="C119" s="45">
        <v>40201030011000</v>
      </c>
      <c r="D119" s="47" t="s">
        <v>5600</v>
      </c>
    </row>
    <row r="120" spans="1:4" s="46" customFormat="1" x14ac:dyDescent="0.25">
      <c r="A120" s="45">
        <v>40101620000000</v>
      </c>
      <c r="B120" s="47" t="s">
        <v>1542</v>
      </c>
      <c r="C120" s="45">
        <v>40201040000000</v>
      </c>
      <c r="D120" s="47" t="s">
        <v>5601</v>
      </c>
    </row>
    <row r="121" spans="1:4" s="46" customFormat="1" x14ac:dyDescent="0.25">
      <c r="A121" s="45">
        <v>40101620000000</v>
      </c>
      <c r="B121" s="47" t="s">
        <v>1542</v>
      </c>
      <c r="C121" s="45">
        <v>40201040006000</v>
      </c>
      <c r="D121" s="47" t="s">
        <v>5585</v>
      </c>
    </row>
    <row r="122" spans="1:4" s="46" customFormat="1" x14ac:dyDescent="0.25">
      <c r="A122" s="45">
        <v>40101620000000</v>
      </c>
      <c r="B122" s="47" t="s">
        <v>1542</v>
      </c>
      <c r="C122" s="45">
        <v>40107140002000</v>
      </c>
      <c r="D122" s="47" t="s">
        <v>5604</v>
      </c>
    </row>
    <row r="123" spans="1:4" s="46" customFormat="1" x14ac:dyDescent="0.25">
      <c r="A123" s="45">
        <v>40101620000000</v>
      </c>
      <c r="B123" s="47" t="s">
        <v>1542</v>
      </c>
      <c r="C123" s="45">
        <v>40107140001000</v>
      </c>
      <c r="D123" s="47" t="s">
        <v>5603</v>
      </c>
    </row>
    <row r="124" spans="1:4" s="46" customFormat="1" x14ac:dyDescent="0.25">
      <c r="A124" s="48"/>
      <c r="B124" s="48"/>
      <c r="C124" s="48"/>
      <c r="D124" s="48"/>
    </row>
    <row r="125" spans="1:4" s="46" customFormat="1" x14ac:dyDescent="0.25">
      <c r="A125" s="45" t="s">
        <v>15491</v>
      </c>
      <c r="B125" s="47" t="s">
        <v>23696</v>
      </c>
      <c r="C125" s="45">
        <v>60105090014000</v>
      </c>
      <c r="D125" s="47" t="s">
        <v>5582</v>
      </c>
    </row>
    <row r="126" spans="1:4" s="46" customFormat="1" x14ac:dyDescent="0.25">
      <c r="A126" s="45" t="s">
        <v>15517</v>
      </c>
      <c r="B126" s="47" t="s">
        <v>23697</v>
      </c>
      <c r="C126" s="45">
        <v>60105090014000</v>
      </c>
      <c r="D126" s="47" t="s">
        <v>5582</v>
      </c>
    </row>
    <row r="127" spans="1:4" s="46" customFormat="1" x14ac:dyDescent="0.25">
      <c r="A127" s="45" t="s">
        <v>15451</v>
      </c>
      <c r="B127" s="47" t="s">
        <v>23695</v>
      </c>
      <c r="C127" s="45">
        <v>60105090014000</v>
      </c>
      <c r="D127" s="47" t="s">
        <v>5582</v>
      </c>
    </row>
    <row r="128" spans="1:4" s="46" customFormat="1" x14ac:dyDescent="0.25">
      <c r="A128" s="45" t="s">
        <v>15433</v>
      </c>
      <c r="B128" s="47" t="s">
        <v>23694</v>
      </c>
      <c r="C128" s="45">
        <v>60105090014000</v>
      </c>
      <c r="D128" s="47" t="s">
        <v>5582</v>
      </c>
    </row>
    <row r="129" spans="1:4" s="46" customFormat="1" x14ac:dyDescent="0.25">
      <c r="A129" s="45">
        <v>50201001600001</v>
      </c>
      <c r="B129" s="47" t="s">
        <v>23698</v>
      </c>
      <c r="C129" s="45">
        <v>60105501000000</v>
      </c>
      <c r="D129" s="47" t="s">
        <v>5583</v>
      </c>
    </row>
    <row r="130" spans="1:4" s="46" customFormat="1" x14ac:dyDescent="0.25">
      <c r="A130" s="45">
        <v>50201002000001</v>
      </c>
      <c r="B130" s="47" t="s">
        <v>23699</v>
      </c>
      <c r="C130" s="45">
        <v>60105501000000</v>
      </c>
      <c r="D130" s="47" t="s">
        <v>5583</v>
      </c>
    </row>
    <row r="131" spans="1:4" s="46" customFormat="1" x14ac:dyDescent="0.25">
      <c r="A131" s="45">
        <v>50201002500001</v>
      </c>
      <c r="B131" s="47" t="s">
        <v>23700</v>
      </c>
      <c r="C131" s="45">
        <v>60105501000000</v>
      </c>
      <c r="D131" s="47" t="s">
        <v>5583</v>
      </c>
    </row>
    <row r="132" spans="1:4" s="46" customFormat="1" x14ac:dyDescent="0.25">
      <c r="A132" s="45">
        <v>50201003200001</v>
      </c>
      <c r="B132" s="47" t="s">
        <v>23701</v>
      </c>
      <c r="C132" s="45">
        <v>60105501000000</v>
      </c>
      <c r="D132" s="47" t="s">
        <v>5583</v>
      </c>
    </row>
    <row r="133" spans="1:4" s="46" customFormat="1" x14ac:dyDescent="0.25">
      <c r="A133" s="48"/>
      <c r="B133" s="48"/>
      <c r="C133" s="48"/>
      <c r="D133" s="48"/>
    </row>
    <row r="134" spans="1:4" s="46" customFormat="1" x14ac:dyDescent="0.25">
      <c r="A134" s="45">
        <v>50208160055000</v>
      </c>
      <c r="B134" s="47" t="s">
        <v>23702</v>
      </c>
      <c r="C134" s="45">
        <v>60105090004000</v>
      </c>
      <c r="D134" s="47" t="s">
        <v>5581</v>
      </c>
    </row>
    <row r="135" spans="1:4" s="46" customFormat="1" x14ac:dyDescent="0.25">
      <c r="A135" s="45">
        <v>50208160056000</v>
      </c>
      <c r="B135" s="47" t="s">
        <v>23704</v>
      </c>
      <c r="C135" s="45">
        <v>60105090004000</v>
      </c>
      <c r="D135" s="47" t="s">
        <v>5581</v>
      </c>
    </row>
    <row r="136" spans="1:4" s="46" customFormat="1" x14ac:dyDescent="0.25">
      <c r="A136" s="45">
        <v>50208160057000</v>
      </c>
      <c r="B136" s="47" t="s">
        <v>23703</v>
      </c>
      <c r="C136" s="45">
        <v>60105090004000</v>
      </c>
      <c r="D136" s="47" t="s">
        <v>5581</v>
      </c>
    </row>
    <row r="137" spans="1:4" s="46" customFormat="1" x14ac:dyDescent="0.25">
      <c r="A137" s="45">
        <v>50208160058000</v>
      </c>
      <c r="B137" s="47" t="s">
        <v>23705</v>
      </c>
      <c r="C137" s="45">
        <v>60105090004000</v>
      </c>
      <c r="D137" s="47" t="s">
        <v>5581</v>
      </c>
    </row>
    <row r="138" spans="1:4" s="46" customFormat="1" x14ac:dyDescent="0.25">
      <c r="A138" s="48"/>
      <c r="B138" s="48"/>
      <c r="C138" s="48"/>
      <c r="D138" s="48"/>
    </row>
    <row r="139" spans="1:4" s="46" customFormat="1" x14ac:dyDescent="0.25">
      <c r="A139" s="45">
        <v>10102008000000</v>
      </c>
      <c r="B139" s="47" t="s">
        <v>18</v>
      </c>
      <c r="C139" s="45">
        <v>10101000001002</v>
      </c>
      <c r="D139" s="47" t="s">
        <v>14602</v>
      </c>
    </row>
    <row r="140" spans="1:4" s="46" customFormat="1" x14ac:dyDescent="0.25">
      <c r="A140" s="48"/>
      <c r="B140" s="48"/>
      <c r="C140" s="48"/>
      <c r="D140" s="48"/>
    </row>
    <row r="141" spans="1:4" s="46" customFormat="1" x14ac:dyDescent="0.25">
      <c r="A141" s="45">
        <v>10102008000000</v>
      </c>
      <c r="B141" s="47" t="s">
        <v>18</v>
      </c>
      <c r="C141" s="45">
        <v>10101000001002</v>
      </c>
      <c r="D141" s="47" t="s">
        <v>14602</v>
      </c>
    </row>
    <row r="142" spans="1:4" s="46" customFormat="1" x14ac:dyDescent="0.25">
      <c r="A142" s="48"/>
      <c r="B142" s="48"/>
      <c r="C142" s="48"/>
      <c r="D142" s="48"/>
    </row>
    <row r="143" spans="1:4" s="46" customFormat="1" x14ac:dyDescent="0.25">
      <c r="A143" s="45">
        <v>20105009500000</v>
      </c>
      <c r="B143" s="47" t="s">
        <v>1281</v>
      </c>
      <c r="C143" s="45">
        <v>20106170000000</v>
      </c>
      <c r="D143" s="47" t="s">
        <v>17438</v>
      </c>
    </row>
    <row r="144" spans="1:4" s="46" customFormat="1" x14ac:dyDescent="0.25">
      <c r="A144" s="45">
        <v>20105009500000</v>
      </c>
      <c r="B144" s="47" t="s">
        <v>1281</v>
      </c>
      <c r="C144" s="45">
        <v>60224060000000</v>
      </c>
      <c r="D144" s="47" t="s">
        <v>17439</v>
      </c>
    </row>
    <row r="145" spans="1:4" s="46" customFormat="1" x14ac:dyDescent="0.25">
      <c r="A145" s="45">
        <v>20105009500000</v>
      </c>
      <c r="B145" s="47" t="s">
        <v>1281</v>
      </c>
      <c r="C145" s="45">
        <v>60224010000000</v>
      </c>
      <c r="D145" s="47" t="s">
        <v>17440</v>
      </c>
    </row>
    <row r="146" spans="1:4" s="46" customFormat="1" x14ac:dyDescent="0.25">
      <c r="A146" s="48"/>
      <c r="B146" s="48"/>
      <c r="C146" s="48"/>
      <c r="D146" s="48"/>
    </row>
    <row r="147" spans="1:4" s="46" customFormat="1" x14ac:dyDescent="0.25">
      <c r="A147" s="45" t="e">
        <v>#N/A</v>
      </c>
      <c r="B147" s="47" t="s">
        <v>24527</v>
      </c>
      <c r="C147" s="45">
        <v>50110020200001</v>
      </c>
      <c r="D147" s="47" t="s">
        <v>5561</v>
      </c>
    </row>
    <row r="148" spans="1:4" s="46" customFormat="1" x14ac:dyDescent="0.25">
      <c r="A148" s="45" t="e">
        <v>#N/A</v>
      </c>
      <c r="B148" s="47" t="s">
        <v>24527</v>
      </c>
      <c r="C148" s="45">
        <v>50201020200000</v>
      </c>
      <c r="D148" s="47" t="s">
        <v>14590</v>
      </c>
    </row>
    <row r="149" spans="1:4" s="46" customFormat="1" x14ac:dyDescent="0.25">
      <c r="A149" s="45" t="e">
        <v>#N/A</v>
      </c>
      <c r="B149" s="47" t="s">
        <v>24527</v>
      </c>
      <c r="C149" s="45">
        <v>60715050001001</v>
      </c>
      <c r="D149" s="47" t="s">
        <v>5586</v>
      </c>
    </row>
    <row r="150" spans="1:4" s="46" customFormat="1" x14ac:dyDescent="0.25">
      <c r="A150" s="45" t="e">
        <v>#N/A</v>
      </c>
      <c r="B150" s="47" t="s">
        <v>24527</v>
      </c>
      <c r="C150" s="45">
        <v>50212003120000</v>
      </c>
      <c r="D150" s="47" t="s">
        <v>14591</v>
      </c>
    </row>
    <row r="151" spans="1:4" s="46" customFormat="1" x14ac:dyDescent="0.25">
      <c r="A151" s="45" t="e">
        <v>#N/A</v>
      </c>
      <c r="B151" s="47" t="s">
        <v>24527</v>
      </c>
      <c r="C151" s="45">
        <v>50209003000000</v>
      </c>
      <c r="D151" s="47" t="s">
        <v>14592</v>
      </c>
    </row>
    <row r="152" spans="1:4" s="46" customFormat="1" x14ac:dyDescent="0.25">
      <c r="A152" s="45" t="e">
        <v>#N/A</v>
      </c>
      <c r="B152" s="47" t="s">
        <v>24527</v>
      </c>
      <c r="C152" s="45">
        <v>50503020200000</v>
      </c>
      <c r="D152" s="47" t="s">
        <v>14593</v>
      </c>
    </row>
    <row r="153" spans="1:4" s="46" customFormat="1" x14ac:dyDescent="0.25">
      <c r="A153" s="45" t="e">
        <v>#N/A</v>
      </c>
      <c r="B153" s="47" t="s">
        <v>24527</v>
      </c>
      <c r="C153" s="45">
        <v>50508210007000</v>
      </c>
      <c r="D153" s="47" t="s">
        <v>14594</v>
      </c>
    </row>
    <row r="154" spans="1:4" s="46" customFormat="1" x14ac:dyDescent="0.25">
      <c r="A154" s="45" t="e">
        <v>#N/A</v>
      </c>
      <c r="B154" s="47" t="s">
        <v>24527</v>
      </c>
      <c r="C154" s="45">
        <v>50126020200000</v>
      </c>
      <c r="D154" s="47" t="s">
        <v>1567</v>
      </c>
    </row>
    <row r="155" spans="1:4" s="46" customFormat="1" x14ac:dyDescent="0.25">
      <c r="A155" s="45" t="e">
        <v>#N/A</v>
      </c>
      <c r="B155" s="47" t="s">
        <v>24527</v>
      </c>
      <c r="C155" s="45">
        <v>50212003200000</v>
      </c>
      <c r="D155" s="47" t="s">
        <v>14595</v>
      </c>
    </row>
    <row r="156" spans="1:4" s="46" customFormat="1" x14ac:dyDescent="0.25">
      <c r="A156" s="45" t="e">
        <v>#N/A</v>
      </c>
      <c r="B156" s="47" t="s">
        <v>24527</v>
      </c>
      <c r="C156" s="45">
        <v>50212004060000</v>
      </c>
      <c r="D156" s="47" t="s">
        <v>14596</v>
      </c>
    </row>
    <row r="157" spans="1:4" s="46" customFormat="1" x14ac:dyDescent="0.25">
      <c r="A157" s="45" t="e">
        <v>#N/A</v>
      </c>
      <c r="B157" s="47" t="s">
        <v>24527</v>
      </c>
      <c r="C157" s="45">
        <v>50212004080000</v>
      </c>
      <c r="D157" s="47" t="s">
        <v>14597</v>
      </c>
    </row>
    <row r="158" spans="1:4" s="46" customFormat="1" x14ac:dyDescent="0.25">
      <c r="A158" s="45" t="e">
        <v>#N/A</v>
      </c>
      <c r="B158" s="47" t="s">
        <v>24527</v>
      </c>
      <c r="C158" s="45">
        <v>50212004100000</v>
      </c>
      <c r="D158" s="47" t="s">
        <v>14598</v>
      </c>
    </row>
    <row r="159" spans="1:4" s="46" customFormat="1" x14ac:dyDescent="0.25">
      <c r="A159" s="45" t="e">
        <v>#N/A</v>
      </c>
      <c r="B159" s="47" t="s">
        <v>24527</v>
      </c>
      <c r="C159" s="45">
        <v>50212040200000</v>
      </c>
      <c r="D159" s="47" t="s">
        <v>14599</v>
      </c>
    </row>
    <row r="160" spans="1:4" s="46" customFormat="1" x14ac:dyDescent="0.25">
      <c r="A160" s="45" t="e">
        <v>#N/A</v>
      </c>
      <c r="B160" s="47" t="s">
        <v>24527</v>
      </c>
      <c r="C160" s="45">
        <v>50501020007000</v>
      </c>
      <c r="D160" s="47" t="s">
        <v>14600</v>
      </c>
    </row>
    <row r="161" spans="1:4" s="46" customFormat="1" x14ac:dyDescent="0.25">
      <c r="A161" s="45" t="e">
        <v>#N/A</v>
      </c>
      <c r="B161" s="47" t="s">
        <v>24527</v>
      </c>
      <c r="C161" s="45">
        <v>50209004000000</v>
      </c>
      <c r="D161" s="47" t="s">
        <v>14601</v>
      </c>
    </row>
    <row r="162" spans="1:4" s="46" customFormat="1" x14ac:dyDescent="0.25">
      <c r="A162" s="48"/>
      <c r="B162" s="48"/>
      <c r="C162" s="48"/>
      <c r="D162" s="48"/>
    </row>
    <row r="163" spans="1:4" s="46" customFormat="1" x14ac:dyDescent="0.25">
      <c r="A163" s="45" t="e">
        <v>#N/A</v>
      </c>
      <c r="B163" s="47" t="s">
        <v>24528</v>
      </c>
      <c r="C163" s="45">
        <v>50110030200001</v>
      </c>
      <c r="D163" s="47" t="s">
        <v>5562</v>
      </c>
    </row>
    <row r="164" spans="1:4" s="46" customFormat="1" x14ac:dyDescent="0.25">
      <c r="A164" s="45" t="e">
        <v>#N/A</v>
      </c>
      <c r="B164" s="47" t="s">
        <v>24528</v>
      </c>
      <c r="C164" s="45" t="s">
        <v>18355</v>
      </c>
      <c r="D164" s="47" t="s">
        <v>18234</v>
      </c>
    </row>
    <row r="165" spans="1:4" s="46" customFormat="1" x14ac:dyDescent="0.25">
      <c r="A165" s="45" t="e">
        <v>#N/A</v>
      </c>
      <c r="B165" s="47" t="s">
        <v>24528</v>
      </c>
      <c r="C165" s="45">
        <v>60715050001001</v>
      </c>
      <c r="D165" s="47" t="s">
        <v>5586</v>
      </c>
    </row>
    <row r="166" spans="1:4" s="46" customFormat="1" x14ac:dyDescent="0.25">
      <c r="A166" s="45" t="e">
        <v>#N/A</v>
      </c>
      <c r="B166" s="47" t="s">
        <v>24528</v>
      </c>
      <c r="C166" s="45">
        <v>50212003120000</v>
      </c>
      <c r="D166" s="47" t="s">
        <v>14591</v>
      </c>
    </row>
    <row r="167" spans="1:4" s="46" customFormat="1" x14ac:dyDescent="0.25">
      <c r="A167" s="45" t="e">
        <v>#N/A</v>
      </c>
      <c r="B167" s="47" t="s">
        <v>24528</v>
      </c>
      <c r="C167" s="45">
        <v>50501020007000</v>
      </c>
      <c r="D167" s="47" t="s">
        <v>14600</v>
      </c>
    </row>
    <row r="168" spans="1:4" s="46" customFormat="1" x14ac:dyDescent="0.25">
      <c r="A168" s="45" t="e">
        <v>#N/A</v>
      </c>
      <c r="B168" s="47" t="s">
        <v>24528</v>
      </c>
      <c r="C168" s="45">
        <v>50209003000000</v>
      </c>
      <c r="D168" s="47" t="s">
        <v>14592</v>
      </c>
    </row>
    <row r="169" spans="1:4" s="46" customFormat="1" x14ac:dyDescent="0.25">
      <c r="A169" s="45" t="e">
        <v>#N/A</v>
      </c>
      <c r="B169" s="47" t="s">
        <v>24528</v>
      </c>
      <c r="C169" s="45" t="s">
        <v>18396</v>
      </c>
      <c r="D169" s="47" t="s">
        <v>18235</v>
      </c>
    </row>
    <row r="170" spans="1:4" s="46" customFormat="1" x14ac:dyDescent="0.25">
      <c r="A170" s="45" t="e">
        <v>#N/A</v>
      </c>
      <c r="B170" s="47" t="s">
        <v>24528</v>
      </c>
      <c r="C170" s="45" t="s">
        <v>18404</v>
      </c>
      <c r="D170" s="47" t="s">
        <v>18236</v>
      </c>
    </row>
    <row r="171" spans="1:4" s="46" customFormat="1" x14ac:dyDescent="0.25">
      <c r="A171" s="45" t="e">
        <v>#N/A</v>
      </c>
      <c r="B171" s="47" t="s">
        <v>24528</v>
      </c>
      <c r="C171" s="45" t="s">
        <v>18368</v>
      </c>
      <c r="D171" s="47" t="s">
        <v>1568</v>
      </c>
    </row>
    <row r="172" spans="1:4" s="46" customFormat="1" x14ac:dyDescent="0.25">
      <c r="A172" s="45" t="e">
        <v>#N/A</v>
      </c>
      <c r="B172" s="47" t="s">
        <v>24528</v>
      </c>
      <c r="C172" s="45" t="s">
        <v>18380</v>
      </c>
      <c r="D172" s="47" t="s">
        <v>18237</v>
      </c>
    </row>
    <row r="173" spans="1:4" s="46" customFormat="1" x14ac:dyDescent="0.25">
      <c r="A173" s="45" t="e">
        <v>#N/A</v>
      </c>
      <c r="B173" s="47" t="s">
        <v>24528</v>
      </c>
      <c r="C173" s="45" t="s">
        <v>18381</v>
      </c>
      <c r="D173" s="47" t="s">
        <v>18238</v>
      </c>
    </row>
    <row r="174" spans="1:4" s="46" customFormat="1" x14ac:dyDescent="0.25">
      <c r="A174" s="45" t="e">
        <v>#N/A</v>
      </c>
      <c r="B174" s="47" t="s">
        <v>24528</v>
      </c>
      <c r="C174" s="45">
        <v>50212004060000</v>
      </c>
      <c r="D174" s="47" t="s">
        <v>14596</v>
      </c>
    </row>
    <row r="175" spans="1:4" s="46" customFormat="1" x14ac:dyDescent="0.25">
      <c r="A175" s="45" t="e">
        <v>#N/A</v>
      </c>
      <c r="B175" s="47" t="s">
        <v>24528</v>
      </c>
      <c r="C175" s="45">
        <v>50212004080000</v>
      </c>
      <c r="D175" s="47" t="s">
        <v>14597</v>
      </c>
    </row>
    <row r="176" spans="1:4" s="46" customFormat="1" x14ac:dyDescent="0.25">
      <c r="A176" s="45" t="e">
        <v>#N/A</v>
      </c>
      <c r="B176" s="47" t="s">
        <v>24528</v>
      </c>
      <c r="C176" s="45" t="s">
        <v>18384</v>
      </c>
      <c r="D176" s="47" t="s">
        <v>18239</v>
      </c>
    </row>
    <row r="177" spans="1:4" s="46" customFormat="1" x14ac:dyDescent="0.25">
      <c r="A177" s="45" t="e">
        <v>#N/A</v>
      </c>
      <c r="B177" s="47" t="s">
        <v>24528</v>
      </c>
      <c r="C177" s="45" t="s">
        <v>18385</v>
      </c>
      <c r="D177" s="47" t="s">
        <v>18240</v>
      </c>
    </row>
    <row r="178" spans="1:4" s="46" customFormat="1" x14ac:dyDescent="0.25">
      <c r="A178" s="45" t="e">
        <v>#N/A</v>
      </c>
      <c r="B178" s="47" t="s">
        <v>24528</v>
      </c>
      <c r="C178" s="45" t="s">
        <v>18377</v>
      </c>
      <c r="D178" s="47" t="s">
        <v>18241</v>
      </c>
    </row>
    <row r="179" spans="1:4" s="46" customFormat="1" x14ac:dyDescent="0.25">
      <c r="A179" s="45" t="e">
        <v>#N/A</v>
      </c>
      <c r="B179" s="47" t="s">
        <v>24528</v>
      </c>
      <c r="C179" s="45">
        <v>50209004000000</v>
      </c>
      <c r="D179" s="47" t="s">
        <v>14601</v>
      </c>
    </row>
    <row r="180" spans="1:4" s="46" customFormat="1" x14ac:dyDescent="0.25">
      <c r="A180" s="45" t="e">
        <v>#N/A</v>
      </c>
      <c r="B180" s="47" t="s">
        <v>24528</v>
      </c>
      <c r="C180" s="45">
        <v>50212004100000</v>
      </c>
      <c r="D180" s="47" t="s">
        <v>14598</v>
      </c>
    </row>
    <row r="181" spans="1:4" s="46" customFormat="1" x14ac:dyDescent="0.25">
      <c r="A181" s="48"/>
      <c r="B181" s="48"/>
      <c r="C181" s="48"/>
      <c r="D181" s="48"/>
    </row>
    <row r="182" spans="1:4" s="46" customFormat="1" x14ac:dyDescent="0.25">
      <c r="A182" s="45" t="e">
        <v>#N/A</v>
      </c>
      <c r="B182" s="47" t="s">
        <v>24529</v>
      </c>
      <c r="C182" s="45">
        <v>50110060200001</v>
      </c>
      <c r="D182" s="47" t="s">
        <v>5563</v>
      </c>
    </row>
    <row r="183" spans="1:4" s="46" customFormat="1" x14ac:dyDescent="0.25">
      <c r="A183" s="45" t="e">
        <v>#N/A</v>
      </c>
      <c r="B183" s="47" t="s">
        <v>24529</v>
      </c>
      <c r="C183" s="45" t="s">
        <v>18357</v>
      </c>
      <c r="D183" s="47" t="s">
        <v>18242</v>
      </c>
    </row>
    <row r="184" spans="1:4" s="46" customFormat="1" x14ac:dyDescent="0.25">
      <c r="A184" s="45" t="e">
        <v>#N/A</v>
      </c>
      <c r="B184" s="47" t="s">
        <v>24529</v>
      </c>
      <c r="C184" s="45">
        <v>60715050001001</v>
      </c>
      <c r="D184" s="47" t="s">
        <v>5586</v>
      </c>
    </row>
    <row r="185" spans="1:4" s="46" customFormat="1" x14ac:dyDescent="0.25">
      <c r="A185" s="45" t="e">
        <v>#N/A</v>
      </c>
      <c r="B185" s="47" t="s">
        <v>24529</v>
      </c>
      <c r="C185" s="45">
        <v>50212003120000</v>
      </c>
      <c r="D185" s="47" t="s">
        <v>14591</v>
      </c>
    </row>
    <row r="186" spans="1:4" s="46" customFormat="1" x14ac:dyDescent="0.25">
      <c r="A186" s="45" t="e">
        <v>#N/A</v>
      </c>
      <c r="B186" s="47" t="s">
        <v>24529</v>
      </c>
      <c r="C186" s="45">
        <v>50501020007000</v>
      </c>
      <c r="D186" s="47" t="s">
        <v>14600</v>
      </c>
    </row>
    <row r="187" spans="1:4" s="46" customFormat="1" x14ac:dyDescent="0.25">
      <c r="A187" s="45" t="e">
        <v>#N/A</v>
      </c>
      <c r="B187" s="47" t="s">
        <v>24529</v>
      </c>
      <c r="C187" s="45">
        <v>50209003000000</v>
      </c>
      <c r="D187" s="47" t="s">
        <v>14592</v>
      </c>
    </row>
    <row r="188" spans="1:4" s="46" customFormat="1" x14ac:dyDescent="0.25">
      <c r="A188" s="45" t="e">
        <v>#N/A</v>
      </c>
      <c r="B188" s="47" t="s">
        <v>24529</v>
      </c>
      <c r="C188" s="45" t="s">
        <v>18398</v>
      </c>
      <c r="D188" s="47" t="s">
        <v>18243</v>
      </c>
    </row>
    <row r="189" spans="1:4" s="46" customFormat="1" x14ac:dyDescent="0.25">
      <c r="A189" s="45" t="e">
        <v>#N/A</v>
      </c>
      <c r="B189" s="47" t="s">
        <v>24529</v>
      </c>
      <c r="C189" s="45" t="s">
        <v>18405</v>
      </c>
      <c r="D189" s="47" t="s">
        <v>18244</v>
      </c>
    </row>
    <row r="190" spans="1:4" s="46" customFormat="1" x14ac:dyDescent="0.25">
      <c r="A190" s="45" t="e">
        <v>#N/A</v>
      </c>
      <c r="B190" s="47" t="s">
        <v>24529</v>
      </c>
      <c r="C190" s="45" t="s">
        <v>18370</v>
      </c>
      <c r="D190" s="47" t="s">
        <v>1569</v>
      </c>
    </row>
    <row r="191" spans="1:4" s="46" customFormat="1" x14ac:dyDescent="0.25">
      <c r="A191" s="45" t="e">
        <v>#N/A</v>
      </c>
      <c r="B191" s="47" t="s">
        <v>24529</v>
      </c>
      <c r="C191" s="45" t="s">
        <v>18381</v>
      </c>
      <c r="D191" s="47" t="s">
        <v>18238</v>
      </c>
    </row>
    <row r="192" spans="1:4" s="46" customFormat="1" x14ac:dyDescent="0.25">
      <c r="A192" s="45" t="e">
        <v>#N/A</v>
      </c>
      <c r="B192" s="47" t="s">
        <v>24529</v>
      </c>
      <c r="C192" s="45" t="s">
        <v>18384</v>
      </c>
      <c r="D192" s="47" t="s">
        <v>18239</v>
      </c>
    </row>
    <row r="193" spans="1:4" s="46" customFormat="1" x14ac:dyDescent="0.25">
      <c r="A193" s="45" t="e">
        <v>#N/A</v>
      </c>
      <c r="B193" s="47" t="s">
        <v>24529</v>
      </c>
      <c r="C193" s="45" t="s">
        <v>18385</v>
      </c>
      <c r="D193" s="47" t="s">
        <v>18240</v>
      </c>
    </row>
    <row r="194" spans="1:4" s="46" customFormat="1" x14ac:dyDescent="0.25">
      <c r="A194" s="45" t="e">
        <v>#N/A</v>
      </c>
      <c r="B194" s="47" t="s">
        <v>24529</v>
      </c>
      <c r="C194" s="45" t="s">
        <v>18391</v>
      </c>
      <c r="D194" s="47" t="s">
        <v>18245</v>
      </c>
    </row>
    <row r="195" spans="1:4" s="46" customFormat="1" x14ac:dyDescent="0.25">
      <c r="A195" s="45" t="e">
        <v>#N/A</v>
      </c>
      <c r="B195" s="47" t="s">
        <v>24529</v>
      </c>
      <c r="C195" s="45" t="s">
        <v>18377</v>
      </c>
      <c r="D195" s="47" t="s">
        <v>18241</v>
      </c>
    </row>
    <row r="196" spans="1:4" s="46" customFormat="1" x14ac:dyDescent="0.25">
      <c r="A196" s="45" t="e">
        <v>#N/A</v>
      </c>
      <c r="B196" s="47" t="s">
        <v>24529</v>
      </c>
      <c r="C196" s="45">
        <v>50209004000000</v>
      </c>
      <c r="D196" s="47" t="s">
        <v>14601</v>
      </c>
    </row>
    <row r="197" spans="1:4" s="46" customFormat="1" x14ac:dyDescent="0.25">
      <c r="A197" s="45" t="e">
        <v>#N/A</v>
      </c>
      <c r="B197" s="47" t="s">
        <v>24529</v>
      </c>
      <c r="C197" s="45" t="s">
        <v>18380</v>
      </c>
      <c r="D197" s="47" t="s">
        <v>18237</v>
      </c>
    </row>
    <row r="198" spans="1:4" s="46" customFormat="1" x14ac:dyDescent="0.25">
      <c r="A198" s="45" t="e">
        <v>#N/A</v>
      </c>
      <c r="B198" s="47" t="s">
        <v>24529</v>
      </c>
      <c r="C198" s="45">
        <v>50212004100000</v>
      </c>
      <c r="D198" s="47" t="s">
        <v>14598</v>
      </c>
    </row>
    <row r="199" spans="1:4" s="46" customFormat="1" x14ac:dyDescent="0.25">
      <c r="A199" s="45" t="e">
        <v>#N/A</v>
      </c>
      <c r="B199" s="47" t="s">
        <v>24529</v>
      </c>
      <c r="C199" s="45" t="s">
        <v>18386</v>
      </c>
      <c r="D199" s="47" t="s">
        <v>18246</v>
      </c>
    </row>
    <row r="200" spans="1:4" s="46" customFormat="1" x14ac:dyDescent="0.25">
      <c r="A200" s="48"/>
      <c r="B200" s="48"/>
      <c r="C200" s="48"/>
      <c r="D200" s="48"/>
    </row>
    <row r="201" spans="1:4" s="46" customFormat="1" x14ac:dyDescent="0.25">
      <c r="A201" s="45" t="e">
        <v>#N/A</v>
      </c>
      <c r="B201" s="47" t="s">
        <v>24530</v>
      </c>
      <c r="C201" s="45">
        <v>50110100200001</v>
      </c>
      <c r="D201" s="47" t="s">
        <v>5564</v>
      </c>
    </row>
    <row r="202" spans="1:4" s="46" customFormat="1" x14ac:dyDescent="0.25">
      <c r="A202" s="45" t="e">
        <v>#N/A</v>
      </c>
      <c r="B202" s="47" t="s">
        <v>24530</v>
      </c>
      <c r="C202" s="45" t="s">
        <v>18353</v>
      </c>
      <c r="D202" s="47" t="s">
        <v>18247</v>
      </c>
    </row>
    <row r="203" spans="1:4" s="46" customFormat="1" x14ac:dyDescent="0.25">
      <c r="A203" s="45" t="e">
        <v>#N/A</v>
      </c>
      <c r="B203" s="47" t="s">
        <v>24530</v>
      </c>
      <c r="C203" s="45" t="s">
        <v>18366</v>
      </c>
      <c r="D203" s="47" t="s">
        <v>1570</v>
      </c>
    </row>
    <row r="204" spans="1:4" s="46" customFormat="1" x14ac:dyDescent="0.25">
      <c r="A204" s="45" t="e">
        <v>#N/A</v>
      </c>
      <c r="B204" s="47" t="s">
        <v>24530</v>
      </c>
      <c r="C204" s="45">
        <v>50501020007000</v>
      </c>
      <c r="D204" s="47" t="s">
        <v>14600</v>
      </c>
    </row>
    <row r="205" spans="1:4" s="46" customFormat="1" x14ac:dyDescent="0.25">
      <c r="A205" s="45" t="e">
        <v>#N/A</v>
      </c>
      <c r="B205" s="47" t="s">
        <v>24530</v>
      </c>
      <c r="C205" s="45">
        <v>50209003000000</v>
      </c>
      <c r="D205" s="47" t="s">
        <v>14592</v>
      </c>
    </row>
    <row r="206" spans="1:4" s="46" customFormat="1" x14ac:dyDescent="0.25">
      <c r="A206" s="45" t="e">
        <v>#N/A</v>
      </c>
      <c r="B206" s="47" t="s">
        <v>24530</v>
      </c>
      <c r="C206" s="45" t="s">
        <v>18394</v>
      </c>
      <c r="D206" s="47" t="s">
        <v>18248</v>
      </c>
    </row>
    <row r="207" spans="1:4" s="46" customFormat="1" x14ac:dyDescent="0.25">
      <c r="A207" s="45" t="e">
        <v>#N/A</v>
      </c>
      <c r="B207" s="47" t="s">
        <v>24530</v>
      </c>
      <c r="C207" s="45" t="s">
        <v>18407</v>
      </c>
      <c r="D207" s="47" t="s">
        <v>18249</v>
      </c>
    </row>
    <row r="208" spans="1:4" s="46" customFormat="1" x14ac:dyDescent="0.25">
      <c r="A208" s="45" t="e">
        <v>#N/A</v>
      </c>
      <c r="B208" s="47" t="s">
        <v>24530</v>
      </c>
      <c r="C208" s="45" t="s">
        <v>18386</v>
      </c>
      <c r="D208" s="47" t="s">
        <v>18246</v>
      </c>
    </row>
    <row r="209" spans="1:4" s="46" customFormat="1" x14ac:dyDescent="0.25">
      <c r="A209" s="45" t="e">
        <v>#N/A</v>
      </c>
      <c r="B209" s="47" t="s">
        <v>24530</v>
      </c>
      <c r="C209" s="45" t="s">
        <v>18389</v>
      </c>
      <c r="D209" s="47" t="s">
        <v>18250</v>
      </c>
    </row>
    <row r="210" spans="1:4" s="46" customFormat="1" x14ac:dyDescent="0.25">
      <c r="A210" s="45" t="e">
        <v>#N/A</v>
      </c>
      <c r="B210" s="47" t="s">
        <v>24530</v>
      </c>
      <c r="C210" s="45" t="s">
        <v>18391</v>
      </c>
      <c r="D210" s="47" t="s">
        <v>18245</v>
      </c>
    </row>
    <row r="211" spans="1:4" s="46" customFormat="1" x14ac:dyDescent="0.25">
      <c r="A211" s="45" t="e">
        <v>#N/A</v>
      </c>
      <c r="B211" s="47" t="s">
        <v>24530</v>
      </c>
      <c r="C211" s="45" t="s">
        <v>18392</v>
      </c>
      <c r="D211" s="47" t="s">
        <v>18251</v>
      </c>
    </row>
    <row r="212" spans="1:4" s="46" customFormat="1" x14ac:dyDescent="0.25">
      <c r="A212" s="45" t="e">
        <v>#N/A</v>
      </c>
      <c r="B212" s="47" t="s">
        <v>24530</v>
      </c>
      <c r="C212" s="45" t="s">
        <v>18393</v>
      </c>
      <c r="D212" s="47" t="s">
        <v>18252</v>
      </c>
    </row>
    <row r="213" spans="1:4" s="46" customFormat="1" x14ac:dyDescent="0.25">
      <c r="A213" s="45" t="e">
        <v>#N/A</v>
      </c>
      <c r="B213" s="47" t="s">
        <v>24530</v>
      </c>
      <c r="C213" s="45" t="s">
        <v>18378</v>
      </c>
      <c r="D213" s="47" t="s">
        <v>18253</v>
      </c>
    </row>
    <row r="214" spans="1:4" s="46" customFormat="1" x14ac:dyDescent="0.25">
      <c r="A214" s="45" t="e">
        <v>#N/A</v>
      </c>
      <c r="B214" s="47" t="s">
        <v>24530</v>
      </c>
      <c r="C214" s="45">
        <v>50209004000000</v>
      </c>
      <c r="D214" s="47" t="s">
        <v>14601</v>
      </c>
    </row>
    <row r="215" spans="1:4" s="46" customFormat="1" x14ac:dyDescent="0.25">
      <c r="A215" s="45" t="e">
        <v>#N/A</v>
      </c>
      <c r="B215" s="47" t="s">
        <v>24530</v>
      </c>
      <c r="C215" s="45" t="s">
        <v>18365</v>
      </c>
      <c r="D215" s="47" t="s">
        <v>18254</v>
      </c>
    </row>
    <row r="216" spans="1:4" s="46" customFormat="1" x14ac:dyDescent="0.25">
      <c r="A216" s="45" t="e">
        <v>#N/A</v>
      </c>
      <c r="B216" s="47" t="s">
        <v>24530</v>
      </c>
      <c r="C216" s="45" t="s">
        <v>18380</v>
      </c>
      <c r="D216" s="47" t="s">
        <v>18237</v>
      </c>
    </row>
    <row r="217" spans="1:4" s="46" customFormat="1" x14ac:dyDescent="0.25">
      <c r="A217" s="45" t="e">
        <v>#N/A</v>
      </c>
      <c r="B217" s="47" t="s">
        <v>24530</v>
      </c>
      <c r="C217" s="45" t="s">
        <v>18364</v>
      </c>
      <c r="D217" s="47" t="s">
        <v>18255</v>
      </c>
    </row>
    <row r="218" spans="1:4" s="46" customFormat="1" x14ac:dyDescent="0.25">
      <c r="A218" s="45" t="e">
        <v>#N/A</v>
      </c>
      <c r="B218" s="47" t="s">
        <v>24530</v>
      </c>
      <c r="C218" s="45" t="s">
        <v>18363</v>
      </c>
      <c r="D218" s="47" t="s">
        <v>18256</v>
      </c>
    </row>
    <row r="219" spans="1:4" s="46" customFormat="1" x14ac:dyDescent="0.25">
      <c r="A219" s="48"/>
      <c r="B219" s="48"/>
      <c r="C219" s="48"/>
      <c r="D219" s="48"/>
    </row>
    <row r="220" spans="1:4" s="46" customFormat="1" x14ac:dyDescent="0.25">
      <c r="A220" s="45" t="e">
        <v>#N/A</v>
      </c>
      <c r="B220" s="47" t="s">
        <v>24531</v>
      </c>
      <c r="C220" s="45">
        <v>50112030300001</v>
      </c>
      <c r="D220" s="47" t="s">
        <v>5565</v>
      </c>
    </row>
    <row r="221" spans="1:4" s="46" customFormat="1" x14ac:dyDescent="0.25">
      <c r="A221" s="45" t="e">
        <v>#N/A</v>
      </c>
      <c r="B221" s="47" t="s">
        <v>24531</v>
      </c>
      <c r="C221" s="45" t="s">
        <v>18356</v>
      </c>
      <c r="D221" s="47" t="s">
        <v>18257</v>
      </c>
    </row>
    <row r="222" spans="1:4" s="46" customFormat="1" x14ac:dyDescent="0.25">
      <c r="A222" s="45" t="e">
        <v>#N/A</v>
      </c>
      <c r="B222" s="47" t="s">
        <v>24531</v>
      </c>
      <c r="C222" s="45">
        <v>50212003120000</v>
      </c>
      <c r="D222" s="47" t="s">
        <v>14591</v>
      </c>
    </row>
    <row r="223" spans="1:4" s="46" customFormat="1" x14ac:dyDescent="0.25">
      <c r="A223" s="45" t="e">
        <v>#N/A</v>
      </c>
      <c r="B223" s="47" t="s">
        <v>24531</v>
      </c>
      <c r="C223" s="45">
        <v>50501020007000</v>
      </c>
      <c r="D223" s="47" t="s">
        <v>14600</v>
      </c>
    </row>
    <row r="224" spans="1:4" s="46" customFormat="1" x14ac:dyDescent="0.25">
      <c r="A224" s="45" t="e">
        <v>#N/A</v>
      </c>
      <c r="B224" s="47" t="s">
        <v>24531</v>
      </c>
      <c r="C224" s="45">
        <v>50209003000000</v>
      </c>
      <c r="D224" s="47" t="s">
        <v>14592</v>
      </c>
    </row>
    <row r="225" spans="1:4" s="46" customFormat="1" x14ac:dyDescent="0.25">
      <c r="A225" s="45" t="e">
        <v>#N/A</v>
      </c>
      <c r="B225" s="47" t="s">
        <v>24531</v>
      </c>
      <c r="C225" s="45" t="s">
        <v>18397</v>
      </c>
      <c r="D225" s="47" t="s">
        <v>18258</v>
      </c>
    </row>
    <row r="226" spans="1:4" s="46" customFormat="1" x14ac:dyDescent="0.25">
      <c r="A226" s="45" t="e">
        <v>#N/A</v>
      </c>
      <c r="B226" s="47" t="s">
        <v>24531</v>
      </c>
      <c r="C226" s="45" t="s">
        <v>18406</v>
      </c>
      <c r="D226" s="47" t="s">
        <v>18259</v>
      </c>
    </row>
    <row r="227" spans="1:4" s="46" customFormat="1" x14ac:dyDescent="0.25">
      <c r="A227" s="45" t="e">
        <v>#N/A</v>
      </c>
      <c r="B227" s="47" t="s">
        <v>24531</v>
      </c>
      <c r="C227" s="45" t="s">
        <v>18369</v>
      </c>
      <c r="D227" s="47" t="s">
        <v>1571</v>
      </c>
    </row>
    <row r="228" spans="1:4" s="46" customFormat="1" x14ac:dyDescent="0.25">
      <c r="A228" s="45" t="e">
        <v>#N/A</v>
      </c>
      <c r="B228" s="47" t="s">
        <v>24531</v>
      </c>
      <c r="C228" s="45" t="s">
        <v>18383</v>
      </c>
      <c r="D228" s="47" t="s">
        <v>18260</v>
      </c>
    </row>
    <row r="229" spans="1:4" s="46" customFormat="1" x14ac:dyDescent="0.25">
      <c r="A229" s="45" t="e">
        <v>#N/A</v>
      </c>
      <c r="B229" s="47" t="s">
        <v>24531</v>
      </c>
      <c r="C229" s="45">
        <v>50212004060000</v>
      </c>
      <c r="D229" s="47" t="s">
        <v>14596</v>
      </c>
    </row>
    <row r="230" spans="1:4" s="46" customFormat="1" x14ac:dyDescent="0.25">
      <c r="A230" s="45" t="e">
        <v>#N/A</v>
      </c>
      <c r="B230" s="47" t="s">
        <v>24531</v>
      </c>
      <c r="C230" s="45">
        <v>50212004080000</v>
      </c>
      <c r="D230" s="47" t="s">
        <v>14597</v>
      </c>
    </row>
    <row r="231" spans="1:4" s="46" customFormat="1" x14ac:dyDescent="0.25">
      <c r="A231" s="45" t="e">
        <v>#N/A</v>
      </c>
      <c r="B231" s="47" t="s">
        <v>24531</v>
      </c>
      <c r="C231" s="45">
        <v>50212004100000</v>
      </c>
      <c r="D231" s="47" t="s">
        <v>14598</v>
      </c>
    </row>
    <row r="232" spans="1:4" s="46" customFormat="1" x14ac:dyDescent="0.25">
      <c r="A232" s="45" t="e">
        <v>#N/A</v>
      </c>
      <c r="B232" s="47" t="s">
        <v>24531</v>
      </c>
      <c r="C232" s="45" t="s">
        <v>18385</v>
      </c>
      <c r="D232" s="47" t="s">
        <v>18240</v>
      </c>
    </row>
    <row r="233" spans="1:4" s="46" customFormat="1" x14ac:dyDescent="0.25">
      <c r="A233" s="45" t="e">
        <v>#N/A</v>
      </c>
      <c r="B233" s="47" t="s">
        <v>24531</v>
      </c>
      <c r="C233" s="45" t="s">
        <v>18377</v>
      </c>
      <c r="D233" s="47" t="s">
        <v>18241</v>
      </c>
    </row>
    <row r="234" spans="1:4" s="46" customFormat="1" x14ac:dyDescent="0.25">
      <c r="A234" s="45" t="e">
        <v>#N/A</v>
      </c>
      <c r="B234" s="47" t="s">
        <v>24531</v>
      </c>
      <c r="C234" s="45">
        <v>50209004000000</v>
      </c>
      <c r="D234" s="47" t="s">
        <v>14601</v>
      </c>
    </row>
    <row r="235" spans="1:4" s="46" customFormat="1" x14ac:dyDescent="0.25">
      <c r="A235" s="45" t="e">
        <v>#N/A</v>
      </c>
      <c r="B235" s="47" t="s">
        <v>24531</v>
      </c>
      <c r="C235" s="45" t="s">
        <v>18380</v>
      </c>
      <c r="D235" s="47" t="s">
        <v>18237</v>
      </c>
    </row>
    <row r="236" spans="1:4" s="46" customFormat="1" x14ac:dyDescent="0.25">
      <c r="A236" s="45" t="e">
        <v>#N/A</v>
      </c>
      <c r="B236" s="47" t="s">
        <v>24531</v>
      </c>
      <c r="C236" s="45" t="s">
        <v>18384</v>
      </c>
      <c r="D236" s="47" t="s">
        <v>18239</v>
      </c>
    </row>
    <row r="237" spans="1:4" s="46" customFormat="1" x14ac:dyDescent="0.25">
      <c r="A237" s="48"/>
      <c r="B237" s="48"/>
      <c r="C237" s="48"/>
      <c r="D237" s="48"/>
    </row>
    <row r="238" spans="1:4" s="46" customFormat="1" x14ac:dyDescent="0.25">
      <c r="A238" s="45" t="e">
        <v>#N/A</v>
      </c>
      <c r="B238" s="47" t="s">
        <v>24532</v>
      </c>
      <c r="C238" s="45">
        <v>50112060300001</v>
      </c>
      <c r="D238" s="47" t="s">
        <v>5566</v>
      </c>
    </row>
    <row r="239" spans="1:4" s="46" customFormat="1" x14ac:dyDescent="0.25">
      <c r="A239" s="45" t="e">
        <v>#N/A</v>
      </c>
      <c r="B239" s="47" t="s">
        <v>24532</v>
      </c>
      <c r="C239" s="45" t="s">
        <v>18358</v>
      </c>
      <c r="D239" s="47" t="s">
        <v>18261</v>
      </c>
    </row>
    <row r="240" spans="1:4" s="46" customFormat="1" x14ac:dyDescent="0.25">
      <c r="A240" s="45" t="e">
        <v>#N/A</v>
      </c>
      <c r="B240" s="47" t="s">
        <v>24532</v>
      </c>
      <c r="C240" s="45">
        <v>50501020007000</v>
      </c>
      <c r="D240" s="47" t="s">
        <v>14600</v>
      </c>
    </row>
    <row r="241" spans="1:4" s="46" customFormat="1" x14ac:dyDescent="0.25">
      <c r="A241" s="45" t="e">
        <v>#N/A</v>
      </c>
      <c r="B241" s="47" t="s">
        <v>24532</v>
      </c>
      <c r="C241" s="45">
        <v>50209003000000</v>
      </c>
      <c r="D241" s="47" t="s">
        <v>14592</v>
      </c>
    </row>
    <row r="242" spans="1:4" s="46" customFormat="1" x14ac:dyDescent="0.25">
      <c r="A242" s="45" t="e">
        <v>#N/A</v>
      </c>
      <c r="B242" s="47" t="s">
        <v>24532</v>
      </c>
      <c r="C242" s="45" t="s">
        <v>18399</v>
      </c>
      <c r="D242" s="47" t="s">
        <v>18262</v>
      </c>
    </row>
    <row r="243" spans="1:4" s="46" customFormat="1" x14ac:dyDescent="0.25">
      <c r="A243" s="45" t="e">
        <v>#N/A</v>
      </c>
      <c r="B243" s="47" t="s">
        <v>24532</v>
      </c>
      <c r="C243" s="45" t="s">
        <v>18407</v>
      </c>
      <c r="D243" s="47" t="s">
        <v>18249</v>
      </c>
    </row>
    <row r="244" spans="1:4" s="46" customFormat="1" x14ac:dyDescent="0.25">
      <c r="A244" s="45" t="e">
        <v>#N/A</v>
      </c>
      <c r="B244" s="47" t="s">
        <v>24532</v>
      </c>
      <c r="C244" s="45" t="s">
        <v>18371</v>
      </c>
      <c r="D244" s="47" t="s">
        <v>1572</v>
      </c>
    </row>
    <row r="245" spans="1:4" s="46" customFormat="1" x14ac:dyDescent="0.25">
      <c r="A245" s="45" t="e">
        <v>#N/A</v>
      </c>
      <c r="B245" s="47" t="s">
        <v>24532</v>
      </c>
      <c r="C245" s="45" t="s">
        <v>18383</v>
      </c>
      <c r="D245" s="47" t="s">
        <v>18260</v>
      </c>
    </row>
    <row r="246" spans="1:4" s="46" customFormat="1" x14ac:dyDescent="0.25">
      <c r="A246" s="45" t="e">
        <v>#N/A</v>
      </c>
      <c r="B246" s="47" t="s">
        <v>24532</v>
      </c>
      <c r="C246" s="45" t="s">
        <v>18385</v>
      </c>
      <c r="D246" s="47" t="s">
        <v>18240</v>
      </c>
    </row>
    <row r="247" spans="1:4" s="46" customFormat="1" x14ac:dyDescent="0.25">
      <c r="A247" s="45" t="e">
        <v>#N/A</v>
      </c>
      <c r="B247" s="47" t="s">
        <v>24532</v>
      </c>
      <c r="C247" s="45" t="s">
        <v>18391</v>
      </c>
      <c r="D247" s="47" t="s">
        <v>18245</v>
      </c>
    </row>
    <row r="248" spans="1:4" s="46" customFormat="1" x14ac:dyDescent="0.25">
      <c r="A248" s="45" t="e">
        <v>#N/A</v>
      </c>
      <c r="B248" s="47" t="s">
        <v>24532</v>
      </c>
      <c r="C248" s="45">
        <v>50209004000000</v>
      </c>
      <c r="D248" s="47" t="s">
        <v>14601</v>
      </c>
    </row>
    <row r="249" spans="1:4" s="46" customFormat="1" x14ac:dyDescent="0.25">
      <c r="A249" s="45" t="e">
        <v>#N/A</v>
      </c>
      <c r="B249" s="47" t="s">
        <v>24532</v>
      </c>
      <c r="C249" s="45" t="s">
        <v>18380</v>
      </c>
      <c r="D249" s="47" t="s">
        <v>18237</v>
      </c>
    </row>
    <row r="250" spans="1:4" s="46" customFormat="1" x14ac:dyDescent="0.25">
      <c r="A250" s="45" t="e">
        <v>#N/A</v>
      </c>
      <c r="B250" s="47" t="s">
        <v>24532</v>
      </c>
      <c r="C250" s="45">
        <v>50212004100000</v>
      </c>
      <c r="D250" s="47" t="s">
        <v>14598</v>
      </c>
    </row>
    <row r="251" spans="1:4" s="46" customFormat="1" x14ac:dyDescent="0.25">
      <c r="A251" s="45" t="e">
        <v>#N/A</v>
      </c>
      <c r="B251" s="47" t="s">
        <v>24532</v>
      </c>
      <c r="C251" s="45" t="s">
        <v>18387</v>
      </c>
      <c r="D251" s="47" t="s">
        <v>18263</v>
      </c>
    </row>
    <row r="252" spans="1:4" s="46" customFormat="1" x14ac:dyDescent="0.25">
      <c r="A252" s="45" t="e">
        <v>#N/A</v>
      </c>
      <c r="B252" s="47" t="s">
        <v>24532</v>
      </c>
      <c r="C252" s="45" t="s">
        <v>18378</v>
      </c>
      <c r="D252" s="47" t="s">
        <v>18253</v>
      </c>
    </row>
    <row r="253" spans="1:4" s="46" customFormat="1" x14ac:dyDescent="0.25">
      <c r="A253" s="48"/>
      <c r="B253" s="48"/>
      <c r="C253" s="48"/>
      <c r="D253" s="48"/>
    </row>
    <row r="254" spans="1:4" s="46" customFormat="1" x14ac:dyDescent="0.25">
      <c r="A254" s="45" t="e">
        <v>#N/A</v>
      </c>
      <c r="B254" s="47" t="s">
        <v>24533</v>
      </c>
      <c r="C254" s="45">
        <v>50112100300001</v>
      </c>
      <c r="D254" s="47" t="s">
        <v>5567</v>
      </c>
    </row>
    <row r="255" spans="1:4" s="46" customFormat="1" x14ac:dyDescent="0.25">
      <c r="A255" s="45" t="e">
        <v>#N/A</v>
      </c>
      <c r="B255" s="47" t="s">
        <v>24533</v>
      </c>
      <c r="C255" s="45" t="s">
        <v>18354</v>
      </c>
      <c r="D255" s="47" t="s">
        <v>18264</v>
      </c>
    </row>
    <row r="256" spans="1:4" s="46" customFormat="1" x14ac:dyDescent="0.25">
      <c r="A256" s="45" t="e">
        <v>#N/A</v>
      </c>
      <c r="B256" s="47" t="s">
        <v>24533</v>
      </c>
      <c r="C256" s="45">
        <v>50501020007000</v>
      </c>
      <c r="D256" s="47" t="s">
        <v>14600</v>
      </c>
    </row>
    <row r="257" spans="1:4" s="46" customFormat="1" x14ac:dyDescent="0.25">
      <c r="A257" s="45" t="e">
        <v>#N/A</v>
      </c>
      <c r="B257" s="47" t="s">
        <v>24533</v>
      </c>
      <c r="C257" s="45">
        <v>50209003000000</v>
      </c>
      <c r="D257" s="47" t="s">
        <v>14592</v>
      </c>
    </row>
    <row r="258" spans="1:4" s="46" customFormat="1" x14ac:dyDescent="0.25">
      <c r="A258" s="45" t="e">
        <v>#N/A</v>
      </c>
      <c r="B258" s="47" t="s">
        <v>24533</v>
      </c>
      <c r="C258" s="45" t="s">
        <v>18395</v>
      </c>
      <c r="D258" s="47" t="s">
        <v>18265</v>
      </c>
    </row>
    <row r="259" spans="1:4" s="46" customFormat="1" x14ac:dyDescent="0.25">
      <c r="A259" s="45" t="e">
        <v>#N/A</v>
      </c>
      <c r="B259" s="47" t="s">
        <v>24533</v>
      </c>
      <c r="C259" s="45" t="s">
        <v>18367</v>
      </c>
      <c r="D259" s="47" t="s">
        <v>1573</v>
      </c>
    </row>
    <row r="260" spans="1:4" s="46" customFormat="1" x14ac:dyDescent="0.25">
      <c r="A260" s="45" t="e">
        <v>#N/A</v>
      </c>
      <c r="B260" s="47" t="s">
        <v>24533</v>
      </c>
      <c r="C260" s="45" t="s">
        <v>18386</v>
      </c>
      <c r="D260" s="47" t="s">
        <v>18246</v>
      </c>
    </row>
    <row r="261" spans="1:4" s="46" customFormat="1" x14ac:dyDescent="0.25">
      <c r="A261" s="45" t="e">
        <v>#N/A</v>
      </c>
      <c r="B261" s="47" t="s">
        <v>24533</v>
      </c>
      <c r="C261" s="45" t="s">
        <v>18391</v>
      </c>
      <c r="D261" s="47" t="s">
        <v>18245</v>
      </c>
    </row>
    <row r="262" spans="1:4" s="46" customFormat="1" x14ac:dyDescent="0.25">
      <c r="A262" s="45" t="e">
        <v>#N/A</v>
      </c>
      <c r="B262" s="47" t="s">
        <v>24533</v>
      </c>
      <c r="C262" s="45" t="s">
        <v>18392</v>
      </c>
      <c r="D262" s="47" t="s">
        <v>18251</v>
      </c>
    </row>
    <row r="263" spans="1:4" s="46" customFormat="1" x14ac:dyDescent="0.25">
      <c r="A263" s="45" t="e">
        <v>#N/A</v>
      </c>
      <c r="B263" s="47" t="s">
        <v>24533</v>
      </c>
      <c r="C263" s="45" t="s">
        <v>18393</v>
      </c>
      <c r="D263" s="47" t="s">
        <v>18252</v>
      </c>
    </row>
    <row r="264" spans="1:4" s="46" customFormat="1" x14ac:dyDescent="0.25">
      <c r="A264" s="45" t="e">
        <v>#N/A</v>
      </c>
      <c r="B264" s="47" t="s">
        <v>24533</v>
      </c>
      <c r="C264" s="45" t="s">
        <v>18378</v>
      </c>
      <c r="D264" s="47" t="s">
        <v>18253</v>
      </c>
    </row>
    <row r="265" spans="1:4" s="46" customFormat="1" x14ac:dyDescent="0.25">
      <c r="A265" s="45" t="e">
        <v>#N/A</v>
      </c>
      <c r="B265" s="47" t="s">
        <v>24533</v>
      </c>
      <c r="C265" s="45">
        <v>50209004000000</v>
      </c>
      <c r="D265" s="47" t="s">
        <v>14601</v>
      </c>
    </row>
    <row r="266" spans="1:4" s="46" customFormat="1" x14ac:dyDescent="0.25">
      <c r="A266" s="45" t="e">
        <v>#N/A</v>
      </c>
      <c r="B266" s="47" t="s">
        <v>24533</v>
      </c>
      <c r="C266" s="45" t="s">
        <v>18365</v>
      </c>
      <c r="D266" s="47" t="s">
        <v>18254</v>
      </c>
    </row>
    <row r="267" spans="1:4" s="46" customFormat="1" x14ac:dyDescent="0.25">
      <c r="A267" s="45" t="e">
        <v>#N/A</v>
      </c>
      <c r="B267" s="47" t="s">
        <v>24533</v>
      </c>
      <c r="C267" s="45" t="s">
        <v>18380</v>
      </c>
      <c r="D267" s="47" t="s">
        <v>18237</v>
      </c>
    </row>
    <row r="268" spans="1:4" s="46" customFormat="1" x14ac:dyDescent="0.25">
      <c r="A268" s="45" t="e">
        <v>#N/A</v>
      </c>
      <c r="B268" s="47" t="s">
        <v>24533</v>
      </c>
      <c r="C268" s="45" t="s">
        <v>18385</v>
      </c>
      <c r="D268" s="47" t="s">
        <v>18240</v>
      </c>
    </row>
    <row r="269" spans="1:4" s="46" customFormat="1" x14ac:dyDescent="0.25">
      <c r="A269" s="45" t="e">
        <v>#N/A</v>
      </c>
      <c r="B269" s="47" t="s">
        <v>24533</v>
      </c>
      <c r="C269" s="45" t="s">
        <v>18390</v>
      </c>
      <c r="D269" s="47" t="s">
        <v>18266</v>
      </c>
    </row>
    <row r="270" spans="1:4" s="46" customFormat="1" x14ac:dyDescent="0.25">
      <c r="A270" s="45" t="e">
        <v>#N/A</v>
      </c>
      <c r="B270" s="47" t="s">
        <v>24533</v>
      </c>
      <c r="C270" s="45" t="s">
        <v>18364</v>
      </c>
      <c r="D270" s="47" t="s">
        <v>18255</v>
      </c>
    </row>
    <row r="271" spans="1:4" s="46" customFormat="1" x14ac:dyDescent="0.25">
      <c r="A271" s="45" t="e">
        <v>#N/A</v>
      </c>
      <c r="B271" s="47" t="s">
        <v>24533</v>
      </c>
      <c r="C271" s="45" t="s">
        <v>18363</v>
      </c>
      <c r="D271" s="47" t="s">
        <v>18256</v>
      </c>
    </row>
    <row r="272" spans="1:4" s="46" customFormat="1" x14ac:dyDescent="0.25">
      <c r="A272" s="48"/>
      <c r="B272" s="48"/>
      <c r="C272" s="48"/>
      <c r="D272" s="48"/>
    </row>
    <row r="273" spans="1:4" s="46" customFormat="1" x14ac:dyDescent="0.25">
      <c r="A273" s="45" t="s">
        <v>15432</v>
      </c>
      <c r="B273" s="47" t="s">
        <v>18267</v>
      </c>
      <c r="C273" s="45">
        <v>50119020200001</v>
      </c>
      <c r="D273" s="47" t="s">
        <v>5568</v>
      </c>
    </row>
    <row r="274" spans="1:4" s="46" customFormat="1" x14ac:dyDescent="0.25">
      <c r="A274" s="45" t="s">
        <v>15432</v>
      </c>
      <c r="B274" s="47" t="s">
        <v>18267</v>
      </c>
      <c r="C274" s="45" t="s">
        <v>18359</v>
      </c>
      <c r="D274" s="47" t="s">
        <v>18268</v>
      </c>
    </row>
    <row r="275" spans="1:4" s="46" customFormat="1" x14ac:dyDescent="0.25">
      <c r="A275" s="45" t="s">
        <v>15432</v>
      </c>
      <c r="B275" s="47" t="s">
        <v>18267</v>
      </c>
      <c r="C275" s="45" t="s">
        <v>18372</v>
      </c>
      <c r="D275" s="47" t="s">
        <v>1562</v>
      </c>
    </row>
    <row r="276" spans="1:4" s="46" customFormat="1" x14ac:dyDescent="0.25">
      <c r="A276" s="45" t="s">
        <v>15432</v>
      </c>
      <c r="B276" s="47" t="s">
        <v>18267</v>
      </c>
      <c r="C276" s="45">
        <v>50501020007000</v>
      </c>
      <c r="D276" s="47" t="s">
        <v>14600</v>
      </c>
    </row>
    <row r="277" spans="1:4" s="46" customFormat="1" x14ac:dyDescent="0.25">
      <c r="A277" s="45" t="s">
        <v>15432</v>
      </c>
      <c r="B277" s="47" t="s">
        <v>18267</v>
      </c>
      <c r="C277" s="45">
        <v>50209003000000</v>
      </c>
      <c r="D277" s="47" t="s">
        <v>14592</v>
      </c>
    </row>
    <row r="278" spans="1:4" s="46" customFormat="1" x14ac:dyDescent="0.25">
      <c r="A278" s="45" t="s">
        <v>15432</v>
      </c>
      <c r="B278" s="47" t="s">
        <v>18267</v>
      </c>
      <c r="C278" s="45" t="s">
        <v>18400</v>
      </c>
      <c r="D278" s="47" t="s">
        <v>18269</v>
      </c>
    </row>
    <row r="279" spans="1:4" s="46" customFormat="1" x14ac:dyDescent="0.25">
      <c r="A279" s="45" t="s">
        <v>15432</v>
      </c>
      <c r="B279" s="47" t="s">
        <v>18267</v>
      </c>
      <c r="C279" s="45" t="s">
        <v>18406</v>
      </c>
      <c r="D279" s="47" t="s">
        <v>18259</v>
      </c>
    </row>
    <row r="280" spans="1:4" s="46" customFormat="1" x14ac:dyDescent="0.25">
      <c r="A280" s="45" t="s">
        <v>15432</v>
      </c>
      <c r="B280" s="47" t="s">
        <v>18267</v>
      </c>
      <c r="C280" s="45" t="s">
        <v>18382</v>
      </c>
      <c r="D280" s="47" t="s">
        <v>18270</v>
      </c>
    </row>
    <row r="281" spans="1:4" s="46" customFormat="1" x14ac:dyDescent="0.25">
      <c r="A281" s="45" t="s">
        <v>15432</v>
      </c>
      <c r="B281" s="47" t="s">
        <v>18267</v>
      </c>
      <c r="C281" s="45">
        <v>50212004060000</v>
      </c>
      <c r="D281" s="47" t="s">
        <v>14596</v>
      </c>
    </row>
    <row r="282" spans="1:4" s="46" customFormat="1" x14ac:dyDescent="0.25">
      <c r="A282" s="45" t="s">
        <v>15432</v>
      </c>
      <c r="B282" s="47" t="s">
        <v>18267</v>
      </c>
      <c r="C282" s="45">
        <v>50212004080000</v>
      </c>
      <c r="D282" s="47" t="s">
        <v>14597</v>
      </c>
    </row>
    <row r="283" spans="1:4" s="46" customFormat="1" x14ac:dyDescent="0.25">
      <c r="A283" s="45" t="s">
        <v>15432</v>
      </c>
      <c r="B283" s="47" t="s">
        <v>18267</v>
      </c>
      <c r="C283" s="45">
        <v>50212004100000</v>
      </c>
      <c r="D283" s="47" t="s">
        <v>14598</v>
      </c>
    </row>
    <row r="284" spans="1:4" s="46" customFormat="1" x14ac:dyDescent="0.25">
      <c r="A284" s="45" t="s">
        <v>15432</v>
      </c>
      <c r="B284" s="47" t="s">
        <v>18267</v>
      </c>
      <c r="C284" s="45" t="s">
        <v>18384</v>
      </c>
      <c r="D284" s="47" t="s">
        <v>18239</v>
      </c>
    </row>
    <row r="285" spans="1:4" s="46" customFormat="1" x14ac:dyDescent="0.25">
      <c r="A285" s="45" t="s">
        <v>15432</v>
      </c>
      <c r="B285" s="47" t="s">
        <v>18267</v>
      </c>
      <c r="C285" s="45">
        <v>50212040200000</v>
      </c>
      <c r="D285" s="47" t="s">
        <v>14599</v>
      </c>
    </row>
    <row r="286" spans="1:4" s="46" customFormat="1" x14ac:dyDescent="0.25">
      <c r="A286" s="45" t="s">
        <v>15432</v>
      </c>
      <c r="B286" s="47" t="s">
        <v>18267</v>
      </c>
      <c r="C286" s="45">
        <v>50209004000000</v>
      </c>
      <c r="D286" s="47" t="s">
        <v>14601</v>
      </c>
    </row>
    <row r="287" spans="1:4" s="46" customFormat="1" x14ac:dyDescent="0.25">
      <c r="A287" s="45" t="s">
        <v>15432</v>
      </c>
      <c r="B287" s="47" t="s">
        <v>18267</v>
      </c>
      <c r="C287" s="45" t="s">
        <v>18379</v>
      </c>
      <c r="D287" s="47" t="s">
        <v>18271</v>
      </c>
    </row>
    <row r="288" spans="1:4" s="46" customFormat="1" x14ac:dyDescent="0.25">
      <c r="A288" s="45" t="s">
        <v>15432</v>
      </c>
      <c r="B288" s="47" t="s">
        <v>18267</v>
      </c>
      <c r="C288" s="45" t="s">
        <v>18385</v>
      </c>
      <c r="D288" s="47" t="s">
        <v>18240</v>
      </c>
    </row>
    <row r="289" spans="1:4" s="46" customFormat="1" x14ac:dyDescent="0.25">
      <c r="A289" s="48"/>
      <c r="B289" s="48"/>
      <c r="C289" s="48"/>
      <c r="D289" s="48"/>
    </row>
    <row r="290" spans="1:4" s="46" customFormat="1" x14ac:dyDescent="0.25">
      <c r="A290" s="45">
        <v>50103030020000</v>
      </c>
      <c r="B290" s="47" t="s">
        <v>18272</v>
      </c>
      <c r="C290" s="45">
        <v>50119030200001</v>
      </c>
      <c r="D290" s="47" t="s">
        <v>5569</v>
      </c>
    </row>
    <row r="291" spans="1:4" s="46" customFormat="1" x14ac:dyDescent="0.25">
      <c r="A291" s="45">
        <v>50103030020000</v>
      </c>
      <c r="B291" s="47" t="s">
        <v>18272</v>
      </c>
      <c r="C291" s="45" t="s">
        <v>18360</v>
      </c>
      <c r="D291" s="47" t="s">
        <v>18273</v>
      </c>
    </row>
    <row r="292" spans="1:4" s="46" customFormat="1" x14ac:dyDescent="0.25">
      <c r="A292" s="45">
        <v>50103030020000</v>
      </c>
      <c r="B292" s="47" t="s">
        <v>18272</v>
      </c>
      <c r="C292" s="45" t="s">
        <v>18373</v>
      </c>
      <c r="D292" s="47" t="s">
        <v>1563</v>
      </c>
    </row>
    <row r="293" spans="1:4" s="46" customFormat="1" x14ac:dyDescent="0.25">
      <c r="A293" s="45">
        <v>50103030020000</v>
      </c>
      <c r="B293" s="47" t="s">
        <v>18272</v>
      </c>
      <c r="C293" s="45">
        <v>50501020007000</v>
      </c>
      <c r="D293" s="47" t="s">
        <v>14600</v>
      </c>
    </row>
    <row r="294" spans="1:4" s="46" customFormat="1" x14ac:dyDescent="0.25">
      <c r="A294" s="45">
        <v>50103030020000</v>
      </c>
      <c r="B294" s="47" t="s">
        <v>18272</v>
      </c>
      <c r="C294" s="45">
        <v>50209003000000</v>
      </c>
      <c r="D294" s="47" t="s">
        <v>14592</v>
      </c>
    </row>
    <row r="295" spans="1:4" s="46" customFormat="1" x14ac:dyDescent="0.25">
      <c r="A295" s="45">
        <v>50103030020000</v>
      </c>
      <c r="B295" s="47" t="s">
        <v>18272</v>
      </c>
      <c r="C295" s="45" t="s">
        <v>18401</v>
      </c>
      <c r="D295" s="47" t="s">
        <v>18274</v>
      </c>
    </row>
    <row r="296" spans="1:4" s="46" customFormat="1" x14ac:dyDescent="0.25">
      <c r="A296" s="45">
        <v>50103030020000</v>
      </c>
      <c r="B296" s="47" t="s">
        <v>18272</v>
      </c>
      <c r="C296" s="45" t="s">
        <v>18406</v>
      </c>
      <c r="D296" s="47" t="s">
        <v>18259</v>
      </c>
    </row>
    <row r="297" spans="1:4" s="46" customFormat="1" x14ac:dyDescent="0.25">
      <c r="A297" s="45">
        <v>50103030020000</v>
      </c>
      <c r="B297" s="47" t="s">
        <v>18272</v>
      </c>
      <c r="C297" s="45" t="s">
        <v>18381</v>
      </c>
      <c r="D297" s="47" t="s">
        <v>18238</v>
      </c>
    </row>
    <row r="298" spans="1:4" s="46" customFormat="1" x14ac:dyDescent="0.25">
      <c r="A298" s="45">
        <v>50103030020000</v>
      </c>
      <c r="B298" s="47" t="s">
        <v>18272</v>
      </c>
      <c r="C298" s="45">
        <v>50212004080000</v>
      </c>
      <c r="D298" s="47" t="s">
        <v>14597</v>
      </c>
    </row>
    <row r="299" spans="1:4" s="46" customFormat="1" x14ac:dyDescent="0.25">
      <c r="A299" s="45">
        <v>50103030020000</v>
      </c>
      <c r="B299" s="47" t="s">
        <v>18272</v>
      </c>
      <c r="C299" s="45" t="s">
        <v>18384</v>
      </c>
      <c r="D299" s="47" t="s">
        <v>18239</v>
      </c>
    </row>
    <row r="300" spans="1:4" s="46" customFormat="1" x14ac:dyDescent="0.25">
      <c r="A300" s="45">
        <v>50103030020000</v>
      </c>
      <c r="B300" s="47" t="s">
        <v>18272</v>
      </c>
      <c r="C300" s="45" t="s">
        <v>18377</v>
      </c>
      <c r="D300" s="47" t="s">
        <v>18241</v>
      </c>
    </row>
    <row r="301" spans="1:4" s="46" customFormat="1" x14ac:dyDescent="0.25">
      <c r="A301" s="45">
        <v>50103030020000</v>
      </c>
      <c r="B301" s="47" t="s">
        <v>18272</v>
      </c>
      <c r="C301" s="45">
        <v>50209004000000</v>
      </c>
      <c r="D301" s="47" t="s">
        <v>14601</v>
      </c>
    </row>
    <row r="302" spans="1:4" s="46" customFormat="1" x14ac:dyDescent="0.25">
      <c r="A302" s="45">
        <v>50103030020000</v>
      </c>
      <c r="B302" s="47" t="s">
        <v>18272</v>
      </c>
      <c r="C302" s="45">
        <v>50212003120000</v>
      </c>
      <c r="D302" s="47" t="s">
        <v>14591</v>
      </c>
    </row>
    <row r="303" spans="1:4" s="46" customFormat="1" x14ac:dyDescent="0.25">
      <c r="A303" s="45">
        <v>50103030020000</v>
      </c>
      <c r="B303" s="47" t="s">
        <v>18272</v>
      </c>
      <c r="C303" s="45">
        <v>50212004100000</v>
      </c>
      <c r="D303" s="47" t="s">
        <v>14598</v>
      </c>
    </row>
    <row r="304" spans="1:4" s="46" customFormat="1" x14ac:dyDescent="0.25">
      <c r="A304" s="45">
        <v>50103030020000</v>
      </c>
      <c r="B304" s="47" t="s">
        <v>18272</v>
      </c>
      <c r="C304" s="45" t="s">
        <v>18385</v>
      </c>
      <c r="D304" s="47" t="s">
        <v>18240</v>
      </c>
    </row>
    <row r="305" spans="1:4" s="46" customFormat="1" ht="16.5" customHeight="1" x14ac:dyDescent="0.25">
      <c r="A305" s="48"/>
      <c r="B305" s="48"/>
      <c r="C305" s="48"/>
      <c r="D305" s="48"/>
    </row>
    <row r="306" spans="1:4" s="46" customFormat="1" x14ac:dyDescent="0.25">
      <c r="A306" s="45" t="s">
        <v>15399</v>
      </c>
      <c r="B306" s="47" t="s">
        <v>18275</v>
      </c>
      <c r="C306" s="45">
        <v>50119060200001</v>
      </c>
      <c r="D306" s="47" t="s">
        <v>5571</v>
      </c>
    </row>
    <row r="307" spans="1:4" s="46" customFormat="1" x14ac:dyDescent="0.25">
      <c r="A307" s="45" t="s">
        <v>15399</v>
      </c>
      <c r="B307" s="47" t="s">
        <v>18275</v>
      </c>
      <c r="C307" s="45" t="s">
        <v>18362</v>
      </c>
      <c r="D307" s="47" t="s">
        <v>18276</v>
      </c>
    </row>
    <row r="308" spans="1:4" s="46" customFormat="1" x14ac:dyDescent="0.25">
      <c r="A308" s="45" t="s">
        <v>15399</v>
      </c>
      <c r="B308" s="47" t="s">
        <v>18275</v>
      </c>
      <c r="C308" s="45" t="s">
        <v>18375</v>
      </c>
      <c r="D308" s="47" t="s">
        <v>1564</v>
      </c>
    </row>
    <row r="309" spans="1:4" s="46" customFormat="1" x14ac:dyDescent="0.25">
      <c r="A309" s="45" t="s">
        <v>15399</v>
      </c>
      <c r="B309" s="47" t="s">
        <v>18275</v>
      </c>
      <c r="C309" s="45" t="s">
        <v>18380</v>
      </c>
      <c r="D309" s="47" t="s">
        <v>18237</v>
      </c>
    </row>
    <row r="310" spans="1:4" s="46" customFormat="1" x14ac:dyDescent="0.25">
      <c r="A310" s="45" t="s">
        <v>15399</v>
      </c>
      <c r="B310" s="47" t="s">
        <v>18275</v>
      </c>
      <c r="C310" s="45">
        <v>50501020007000</v>
      </c>
      <c r="D310" s="47" t="s">
        <v>14600</v>
      </c>
    </row>
    <row r="311" spans="1:4" s="46" customFormat="1" x14ac:dyDescent="0.25">
      <c r="A311" s="45" t="s">
        <v>15399</v>
      </c>
      <c r="B311" s="47" t="s">
        <v>18275</v>
      </c>
      <c r="C311" s="45">
        <v>50209003000000</v>
      </c>
      <c r="D311" s="47" t="s">
        <v>14592</v>
      </c>
    </row>
    <row r="312" spans="1:4" s="46" customFormat="1" x14ac:dyDescent="0.25">
      <c r="A312" s="45" t="s">
        <v>15399</v>
      </c>
      <c r="B312" s="47" t="s">
        <v>18275</v>
      </c>
      <c r="C312" s="45" t="s">
        <v>18403</v>
      </c>
      <c r="D312" s="47" t="s">
        <v>18277</v>
      </c>
    </row>
    <row r="313" spans="1:4" s="46" customFormat="1" x14ac:dyDescent="0.25">
      <c r="A313" s="45" t="s">
        <v>15399</v>
      </c>
      <c r="B313" s="47" t="s">
        <v>18275</v>
      </c>
      <c r="C313" s="45" t="s">
        <v>18407</v>
      </c>
      <c r="D313" s="47" t="s">
        <v>18249</v>
      </c>
    </row>
    <row r="314" spans="1:4" s="46" customFormat="1" x14ac:dyDescent="0.25">
      <c r="A314" s="45" t="s">
        <v>15399</v>
      </c>
      <c r="B314" s="47" t="s">
        <v>18275</v>
      </c>
      <c r="C314" s="45" t="s">
        <v>18388</v>
      </c>
      <c r="D314" s="47" t="s">
        <v>18278</v>
      </c>
    </row>
    <row r="315" spans="1:4" s="46" customFormat="1" x14ac:dyDescent="0.25">
      <c r="A315" s="45" t="s">
        <v>15399</v>
      </c>
      <c r="B315" s="47" t="s">
        <v>18275</v>
      </c>
      <c r="C315" s="45" t="s">
        <v>18391</v>
      </c>
      <c r="D315" s="47" t="s">
        <v>18245</v>
      </c>
    </row>
    <row r="316" spans="1:4" s="46" customFormat="1" x14ac:dyDescent="0.25">
      <c r="A316" s="45" t="s">
        <v>15399</v>
      </c>
      <c r="B316" s="47" t="s">
        <v>18275</v>
      </c>
      <c r="C316" s="45">
        <v>50209004000000</v>
      </c>
      <c r="D316" s="47" t="s">
        <v>14601</v>
      </c>
    </row>
    <row r="317" spans="1:4" s="46" customFormat="1" x14ac:dyDescent="0.25">
      <c r="A317" s="45" t="s">
        <v>15399</v>
      </c>
      <c r="B317" s="47" t="s">
        <v>18275</v>
      </c>
      <c r="C317" s="45" t="s">
        <v>18382</v>
      </c>
      <c r="D317" s="47" t="s">
        <v>18270</v>
      </c>
    </row>
    <row r="318" spans="1:4" s="46" customFormat="1" x14ac:dyDescent="0.25">
      <c r="A318" s="45" t="s">
        <v>15399</v>
      </c>
      <c r="B318" s="47" t="s">
        <v>18275</v>
      </c>
      <c r="C318" s="45" t="s">
        <v>18384</v>
      </c>
      <c r="D318" s="47" t="s">
        <v>18239</v>
      </c>
    </row>
    <row r="319" spans="1:4" s="46" customFormat="1" x14ac:dyDescent="0.25">
      <c r="A319" s="45" t="s">
        <v>15399</v>
      </c>
      <c r="B319" s="47" t="s">
        <v>18275</v>
      </c>
      <c r="C319" s="45" t="s">
        <v>18387</v>
      </c>
      <c r="D319" s="47" t="s">
        <v>18263</v>
      </c>
    </row>
    <row r="320" spans="1:4" s="46" customFormat="1" x14ac:dyDescent="0.25">
      <c r="A320" s="45" t="s">
        <v>15399</v>
      </c>
      <c r="B320" s="47" t="s">
        <v>18275</v>
      </c>
      <c r="C320" s="45" t="s">
        <v>18378</v>
      </c>
      <c r="D320" s="47" t="s">
        <v>18253</v>
      </c>
    </row>
    <row r="321" spans="1:4" s="46" customFormat="1" x14ac:dyDescent="0.25">
      <c r="A321" s="48"/>
      <c r="B321" s="48"/>
      <c r="C321" s="48"/>
      <c r="D321" s="48"/>
    </row>
    <row r="322" spans="1:4" s="46" customFormat="1" x14ac:dyDescent="0.25">
      <c r="A322" s="45" t="s">
        <v>15466</v>
      </c>
      <c r="B322" s="47" t="s">
        <v>18279</v>
      </c>
      <c r="C322" s="45">
        <v>50119030300001</v>
      </c>
      <c r="D322" s="47" t="s">
        <v>5570</v>
      </c>
    </row>
    <row r="323" spans="1:4" s="46" customFormat="1" x14ac:dyDescent="0.25">
      <c r="A323" s="45" t="s">
        <v>15466</v>
      </c>
      <c r="B323" s="47" t="s">
        <v>18279</v>
      </c>
      <c r="C323" s="45" t="s">
        <v>18361</v>
      </c>
      <c r="D323" s="47" t="s">
        <v>18280</v>
      </c>
    </row>
    <row r="324" spans="1:4" s="46" customFormat="1" x14ac:dyDescent="0.25">
      <c r="A324" s="45" t="s">
        <v>15466</v>
      </c>
      <c r="B324" s="47" t="s">
        <v>18279</v>
      </c>
      <c r="C324" s="45" t="s">
        <v>18374</v>
      </c>
      <c r="D324" s="47" t="s">
        <v>1565</v>
      </c>
    </row>
    <row r="325" spans="1:4" s="46" customFormat="1" x14ac:dyDescent="0.25">
      <c r="A325" s="45" t="s">
        <v>15466</v>
      </c>
      <c r="B325" s="47" t="s">
        <v>18279</v>
      </c>
      <c r="C325" s="45">
        <v>50501020007000</v>
      </c>
      <c r="D325" s="47" t="s">
        <v>14600</v>
      </c>
    </row>
    <row r="326" spans="1:4" s="46" customFormat="1" x14ac:dyDescent="0.25">
      <c r="A326" s="45" t="s">
        <v>15466</v>
      </c>
      <c r="B326" s="47" t="s">
        <v>18279</v>
      </c>
      <c r="C326" s="45">
        <v>50209003000000</v>
      </c>
      <c r="D326" s="47" t="s">
        <v>14592</v>
      </c>
    </row>
    <row r="327" spans="1:4" s="46" customFormat="1" x14ac:dyDescent="0.25">
      <c r="A327" s="45" t="s">
        <v>15466</v>
      </c>
      <c r="B327" s="47" t="s">
        <v>18279</v>
      </c>
      <c r="C327" s="45" t="s">
        <v>18402</v>
      </c>
      <c r="D327" s="47" t="s">
        <v>18281</v>
      </c>
    </row>
    <row r="328" spans="1:4" s="46" customFormat="1" x14ac:dyDescent="0.25">
      <c r="A328" s="45" t="s">
        <v>15466</v>
      </c>
      <c r="B328" s="47" t="s">
        <v>18279</v>
      </c>
      <c r="C328" s="45" t="s">
        <v>18407</v>
      </c>
      <c r="D328" s="47" t="s">
        <v>18249</v>
      </c>
    </row>
    <row r="329" spans="1:4" s="46" customFormat="1" x14ac:dyDescent="0.25">
      <c r="A329" s="45" t="s">
        <v>15466</v>
      </c>
      <c r="B329" s="47" t="s">
        <v>18279</v>
      </c>
      <c r="C329" s="45" t="s">
        <v>18384</v>
      </c>
      <c r="D329" s="47" t="s">
        <v>18239</v>
      </c>
    </row>
    <row r="330" spans="1:4" s="46" customFormat="1" x14ac:dyDescent="0.25">
      <c r="A330" s="45" t="s">
        <v>15466</v>
      </c>
      <c r="B330" s="47" t="s">
        <v>18279</v>
      </c>
      <c r="C330" s="45">
        <v>50209004000000</v>
      </c>
      <c r="D330" s="47" t="s">
        <v>14601</v>
      </c>
    </row>
    <row r="331" spans="1:4" s="46" customFormat="1" x14ac:dyDescent="0.25">
      <c r="A331" s="45" t="s">
        <v>15466</v>
      </c>
      <c r="B331" s="47" t="s">
        <v>18279</v>
      </c>
      <c r="C331" s="45">
        <v>50212003120000</v>
      </c>
      <c r="D331" s="47" t="s">
        <v>14591</v>
      </c>
    </row>
    <row r="332" spans="1:4" s="46" customFormat="1" x14ac:dyDescent="0.25">
      <c r="A332" s="45" t="s">
        <v>15466</v>
      </c>
      <c r="B332" s="47" t="s">
        <v>18279</v>
      </c>
      <c r="C332" s="45" t="s">
        <v>18381</v>
      </c>
      <c r="D332" s="47" t="s">
        <v>18238</v>
      </c>
    </row>
    <row r="333" spans="1:4" s="46" customFormat="1" x14ac:dyDescent="0.25">
      <c r="A333" s="45" t="s">
        <v>15466</v>
      </c>
      <c r="B333" s="47" t="s">
        <v>18279</v>
      </c>
      <c r="C333" s="45">
        <v>50212004080000</v>
      </c>
      <c r="D333" s="47" t="s">
        <v>14597</v>
      </c>
    </row>
    <row r="334" spans="1:4" s="46" customFormat="1" x14ac:dyDescent="0.25">
      <c r="A334" s="45" t="s">
        <v>15466</v>
      </c>
      <c r="B334" s="47" t="s">
        <v>18279</v>
      </c>
      <c r="C334" s="45" t="s">
        <v>18385</v>
      </c>
      <c r="D334" s="47" t="s">
        <v>18240</v>
      </c>
    </row>
    <row r="335" spans="1:4" s="46" customFormat="1" x14ac:dyDescent="0.25">
      <c r="A335" s="45" t="s">
        <v>15466</v>
      </c>
      <c r="B335" s="47" t="s">
        <v>18279</v>
      </c>
      <c r="C335" s="45" t="s">
        <v>18386</v>
      </c>
      <c r="D335" s="47" t="s">
        <v>18246</v>
      </c>
    </row>
    <row r="336" spans="1:4" s="46" customFormat="1" x14ac:dyDescent="0.25">
      <c r="A336" s="48"/>
      <c r="B336" s="48"/>
      <c r="C336" s="48"/>
      <c r="D336" s="48"/>
    </row>
    <row r="337" spans="1:4" s="46" customFormat="1" x14ac:dyDescent="0.25">
      <c r="A337" s="45">
        <v>50104060020000</v>
      </c>
      <c r="B337" s="47" t="s">
        <v>18282</v>
      </c>
      <c r="C337" s="45">
        <v>50119060300001</v>
      </c>
      <c r="D337" s="47" t="s">
        <v>5572</v>
      </c>
    </row>
    <row r="338" spans="1:4" s="46" customFormat="1" x14ac:dyDescent="0.25">
      <c r="A338" s="45">
        <v>50104060020000</v>
      </c>
      <c r="B338" s="47" t="s">
        <v>18282</v>
      </c>
      <c r="C338" s="45" t="s">
        <v>18357</v>
      </c>
      <c r="D338" s="47" t="s">
        <v>18242</v>
      </c>
    </row>
    <row r="339" spans="1:4" s="46" customFormat="1" x14ac:dyDescent="0.25">
      <c r="A339" s="45">
        <v>50104060020000</v>
      </c>
      <c r="B339" s="47" t="s">
        <v>18282</v>
      </c>
      <c r="C339" s="45" t="s">
        <v>18376</v>
      </c>
      <c r="D339" s="47" t="s">
        <v>1566</v>
      </c>
    </row>
    <row r="340" spans="1:4" s="46" customFormat="1" x14ac:dyDescent="0.25">
      <c r="A340" s="45">
        <v>50104060020000</v>
      </c>
      <c r="B340" s="47" t="s">
        <v>18282</v>
      </c>
      <c r="C340" s="45" t="s">
        <v>18380</v>
      </c>
      <c r="D340" s="47" t="s">
        <v>18237</v>
      </c>
    </row>
    <row r="341" spans="1:4" s="46" customFormat="1" x14ac:dyDescent="0.25">
      <c r="A341" s="45">
        <v>50104060020000</v>
      </c>
      <c r="B341" s="47" t="s">
        <v>18282</v>
      </c>
      <c r="C341" s="45">
        <v>50501020007000</v>
      </c>
      <c r="D341" s="47" t="s">
        <v>14600</v>
      </c>
    </row>
    <row r="342" spans="1:4" s="46" customFormat="1" x14ac:dyDescent="0.25">
      <c r="A342" s="45">
        <v>50104060020000</v>
      </c>
      <c r="B342" s="47" t="s">
        <v>18282</v>
      </c>
      <c r="C342" s="45">
        <v>50209003000000</v>
      </c>
      <c r="D342" s="47" t="s">
        <v>14592</v>
      </c>
    </row>
    <row r="343" spans="1:4" s="46" customFormat="1" x14ac:dyDescent="0.25">
      <c r="A343" s="45">
        <v>50104060020000</v>
      </c>
      <c r="B343" s="47" t="s">
        <v>18282</v>
      </c>
      <c r="C343" s="45" t="s">
        <v>18403</v>
      </c>
      <c r="D343" s="47" t="s">
        <v>18277</v>
      </c>
    </row>
    <row r="344" spans="1:4" s="46" customFormat="1" x14ac:dyDescent="0.25">
      <c r="A344" s="45">
        <v>50104060020000</v>
      </c>
      <c r="B344" s="47" t="s">
        <v>18282</v>
      </c>
      <c r="C344" s="45" t="s">
        <v>18407</v>
      </c>
      <c r="D344" s="47" t="s">
        <v>18249</v>
      </c>
    </row>
    <row r="345" spans="1:4" s="46" customFormat="1" x14ac:dyDescent="0.25">
      <c r="A345" s="45">
        <v>50104060020000</v>
      </c>
      <c r="B345" s="47" t="s">
        <v>18282</v>
      </c>
      <c r="C345" s="45" t="s">
        <v>18383</v>
      </c>
      <c r="D345" s="47" t="s">
        <v>18260</v>
      </c>
    </row>
    <row r="346" spans="1:4" s="46" customFormat="1" x14ac:dyDescent="0.25">
      <c r="A346" s="45">
        <v>50104060020000</v>
      </c>
      <c r="B346" s="47" t="s">
        <v>18282</v>
      </c>
      <c r="C346" s="45" t="s">
        <v>18386</v>
      </c>
      <c r="D346" s="47" t="s">
        <v>18246</v>
      </c>
    </row>
    <row r="347" spans="1:4" s="46" customFormat="1" x14ac:dyDescent="0.25">
      <c r="A347" s="45">
        <v>50104060020000</v>
      </c>
      <c r="B347" s="47" t="s">
        <v>18282</v>
      </c>
      <c r="C347" s="45" t="s">
        <v>18391</v>
      </c>
      <c r="D347" s="47" t="s">
        <v>18245</v>
      </c>
    </row>
    <row r="348" spans="1:4" s="46" customFormat="1" x14ac:dyDescent="0.25">
      <c r="A348" s="45">
        <v>50104060020000</v>
      </c>
      <c r="B348" s="47" t="s">
        <v>18282</v>
      </c>
      <c r="C348" s="45">
        <v>50209004000000</v>
      </c>
      <c r="D348" s="47" t="s">
        <v>14601</v>
      </c>
    </row>
    <row r="349" spans="1:4" s="46" customFormat="1" x14ac:dyDescent="0.25">
      <c r="A349" s="45">
        <v>50104060020000</v>
      </c>
      <c r="B349" s="47" t="s">
        <v>18282</v>
      </c>
      <c r="C349" s="45" t="s">
        <v>18384</v>
      </c>
      <c r="D349" s="47" t="s">
        <v>18239</v>
      </c>
    </row>
    <row r="350" spans="1:4" s="46" customFormat="1" x14ac:dyDescent="0.25">
      <c r="A350" s="45">
        <v>50104060020000</v>
      </c>
      <c r="B350" s="47" t="s">
        <v>18282</v>
      </c>
      <c r="C350" s="45" t="s">
        <v>18385</v>
      </c>
      <c r="D350" s="47" t="s">
        <v>18240</v>
      </c>
    </row>
    <row r="351" spans="1:4" s="46" customFormat="1" x14ac:dyDescent="0.25">
      <c r="A351" s="45">
        <v>50104060020000</v>
      </c>
      <c r="B351" s="47" t="s">
        <v>18282</v>
      </c>
      <c r="C351" s="45" t="s">
        <v>18378</v>
      </c>
      <c r="D351" s="47" t="s">
        <v>18253</v>
      </c>
    </row>
    <row r="352" spans="1:4" s="46" customFormat="1" x14ac:dyDescent="0.25">
      <c r="A352" s="48"/>
      <c r="B352" s="48"/>
      <c r="C352" s="48"/>
      <c r="D352" s="48"/>
    </row>
  </sheetData>
  <mergeCells count="1">
    <mergeCell ref="F1: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63"/>
  <sheetViews>
    <sheetView workbookViewId="0">
      <pane ySplit="3" topLeftCell="A19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1" width="20.5703125" style="14" customWidth="1"/>
    <col min="2" max="2" width="20.85546875" style="14" customWidth="1"/>
    <col min="3" max="3" width="20.5703125" style="14" customWidth="1"/>
    <col min="4" max="4" width="24.140625" style="14" customWidth="1"/>
    <col min="5" max="16384" width="9.140625" style="6"/>
  </cols>
  <sheetData>
    <row r="1" spans="1:16" ht="39" customHeight="1" thickBot="1" x14ac:dyDescent="0.3">
      <c r="A1" s="22" t="s">
        <v>0</v>
      </c>
      <c r="B1" s="5" t="s">
        <v>1</v>
      </c>
      <c r="C1" s="5" t="s">
        <v>2</v>
      </c>
      <c r="D1" s="5" t="s">
        <v>3</v>
      </c>
      <c r="F1" s="78" t="s">
        <v>25958</v>
      </c>
      <c r="G1" s="78"/>
      <c r="H1" s="78"/>
      <c r="I1" s="78"/>
      <c r="J1" s="78"/>
      <c r="K1" s="78"/>
      <c r="L1" s="78"/>
      <c r="M1" s="78"/>
      <c r="N1" s="78"/>
      <c r="O1" s="78"/>
      <c r="P1" s="78"/>
    </row>
    <row r="2" spans="1:16" x14ac:dyDescent="0.25">
      <c r="A2" s="10"/>
      <c r="B2" s="16" t="s">
        <v>25949</v>
      </c>
      <c r="C2" s="10"/>
      <c r="D2" s="12" t="s">
        <v>25948</v>
      </c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</row>
    <row r="4" spans="1:16" x14ac:dyDescent="0.25">
      <c r="A4" s="49">
        <v>10403006000001</v>
      </c>
      <c r="B4" s="51" t="s">
        <v>20532</v>
      </c>
      <c r="C4" s="49">
        <v>10305006000003</v>
      </c>
      <c r="D4" s="51" t="s">
        <v>4470</v>
      </c>
      <c r="F4" s="61" t="s">
        <v>25959</v>
      </c>
      <c r="G4" s="69"/>
      <c r="H4" s="69"/>
      <c r="I4" s="69"/>
      <c r="J4" s="69"/>
      <c r="K4" s="69"/>
      <c r="L4" s="69"/>
      <c r="M4" s="69"/>
      <c r="N4" s="69"/>
      <c r="O4" s="69"/>
      <c r="P4" s="69"/>
    </row>
    <row r="5" spans="1:16" x14ac:dyDescent="0.25">
      <c r="A5" s="49">
        <v>10403006000001</v>
      </c>
      <c r="B5" s="51" t="s">
        <v>20532</v>
      </c>
      <c r="C5" s="49">
        <v>40102620000000</v>
      </c>
      <c r="D5" s="51" t="s">
        <v>1545</v>
      </c>
    </row>
    <row r="6" spans="1:16" x14ac:dyDescent="0.25">
      <c r="A6" s="15" t="e">
        <v>#N/A</v>
      </c>
      <c r="B6" s="17" t="s">
        <v>264</v>
      </c>
      <c r="C6" s="15">
        <v>10305007500000</v>
      </c>
      <c r="D6" s="17" t="s">
        <v>175</v>
      </c>
    </row>
    <row r="7" spans="1:16" x14ac:dyDescent="0.25">
      <c r="A7" s="15" t="e">
        <v>#N/A</v>
      </c>
      <c r="B7" s="17" t="s">
        <v>264</v>
      </c>
      <c r="C7" s="15">
        <v>40102620000000</v>
      </c>
      <c r="D7" s="17" t="s">
        <v>1545</v>
      </c>
    </row>
    <row r="8" spans="1:16" x14ac:dyDescent="0.25">
      <c r="A8" s="15" t="e">
        <v>#N/A</v>
      </c>
      <c r="B8" s="17" t="s">
        <v>25031</v>
      </c>
      <c r="C8" s="15">
        <v>10305008000001</v>
      </c>
      <c r="D8" s="17" t="s">
        <v>176</v>
      </c>
    </row>
    <row r="9" spans="1:16" x14ac:dyDescent="0.25">
      <c r="A9" s="15" t="e">
        <v>#N/A</v>
      </c>
      <c r="B9" s="17" t="s">
        <v>25031</v>
      </c>
      <c r="C9" s="15">
        <v>40102620000000</v>
      </c>
      <c r="D9" s="17" t="s">
        <v>1545</v>
      </c>
    </row>
    <row r="10" spans="1:16" x14ac:dyDescent="0.25">
      <c r="A10" s="15" t="e">
        <v>#N/A</v>
      </c>
      <c r="B10" s="17" t="s">
        <v>25037</v>
      </c>
      <c r="C10" s="15">
        <v>10305012500000</v>
      </c>
      <c r="D10" s="17" t="s">
        <v>181</v>
      </c>
    </row>
    <row r="11" spans="1:16" x14ac:dyDescent="0.25">
      <c r="A11" s="15" t="e">
        <v>#N/A</v>
      </c>
      <c r="B11" s="17" t="s">
        <v>25037</v>
      </c>
      <c r="C11" s="15">
        <v>40102620000000</v>
      </c>
      <c r="D11" s="17" t="s">
        <v>1545</v>
      </c>
    </row>
    <row r="12" spans="1:16" x14ac:dyDescent="0.25">
      <c r="A12" s="15" t="e">
        <v>#N/A</v>
      </c>
      <c r="B12" s="17" t="s">
        <v>25039</v>
      </c>
      <c r="C12" s="15">
        <v>10305012500001</v>
      </c>
      <c r="D12" s="17" t="s">
        <v>182</v>
      </c>
    </row>
    <row r="13" spans="1:16" ht="15.75" customHeight="1" x14ac:dyDescent="0.25">
      <c r="A13" s="15" t="e">
        <v>#N/A</v>
      </c>
      <c r="B13" s="17" t="s">
        <v>25039</v>
      </c>
      <c r="C13" s="15">
        <v>40102620000000</v>
      </c>
      <c r="D13" s="17" t="s">
        <v>1545</v>
      </c>
    </row>
    <row r="14" spans="1:16" x14ac:dyDescent="0.25">
      <c r="A14" s="15" t="e">
        <v>#N/A</v>
      </c>
      <c r="B14" s="17" t="s">
        <v>25043</v>
      </c>
      <c r="C14" s="15">
        <v>10305016000001</v>
      </c>
      <c r="D14" s="17" t="s">
        <v>4472</v>
      </c>
    </row>
    <row r="15" spans="1:16" x14ac:dyDescent="0.25">
      <c r="A15" s="15" t="e">
        <v>#N/A</v>
      </c>
      <c r="B15" s="17" t="s">
        <v>25043</v>
      </c>
      <c r="C15" s="15">
        <v>40102620000000</v>
      </c>
      <c r="D15" s="17" t="s">
        <v>1545</v>
      </c>
    </row>
    <row r="16" spans="1:16" x14ac:dyDescent="0.25">
      <c r="A16" s="15" t="e">
        <v>#N/A</v>
      </c>
      <c r="B16" s="17" t="s">
        <v>25045</v>
      </c>
      <c r="C16" s="15">
        <v>10305016000002</v>
      </c>
      <c r="D16" s="17" t="s">
        <v>4473</v>
      </c>
    </row>
    <row r="17" spans="1:6" x14ac:dyDescent="0.25">
      <c r="A17" s="15" t="e">
        <v>#N/A</v>
      </c>
      <c r="B17" s="17" t="s">
        <v>25045</v>
      </c>
      <c r="C17" s="15">
        <v>40102620000000</v>
      </c>
      <c r="D17" s="17" t="s">
        <v>1545</v>
      </c>
    </row>
    <row r="18" spans="1:6" x14ac:dyDescent="0.25">
      <c r="A18" s="15" t="e">
        <v>#N/A</v>
      </c>
      <c r="B18" s="17" t="s">
        <v>25049</v>
      </c>
      <c r="C18" s="15">
        <v>10305020000001</v>
      </c>
      <c r="D18" s="17" t="s">
        <v>186</v>
      </c>
    </row>
    <row r="19" spans="1:6" x14ac:dyDescent="0.25">
      <c r="A19" s="15" t="e">
        <v>#N/A</v>
      </c>
      <c r="B19" s="17" t="s">
        <v>25049</v>
      </c>
      <c r="C19" s="15">
        <v>40102620000000</v>
      </c>
      <c r="D19" s="17" t="s">
        <v>1545</v>
      </c>
    </row>
    <row r="20" spans="1:6" x14ac:dyDescent="0.25">
      <c r="A20" s="15" t="e">
        <v>#N/A</v>
      </c>
      <c r="B20" s="23" t="s">
        <v>25054</v>
      </c>
      <c r="C20" s="15">
        <v>10305025000001</v>
      </c>
      <c r="D20" s="17" t="s">
        <v>190</v>
      </c>
    </row>
    <row r="21" spans="1:6" x14ac:dyDescent="0.25">
      <c r="A21" s="15" t="e">
        <v>#N/A</v>
      </c>
      <c r="B21" s="23" t="s">
        <v>25054</v>
      </c>
      <c r="C21" s="15">
        <v>40102620000000</v>
      </c>
      <c r="D21" s="17" t="s">
        <v>1545</v>
      </c>
    </row>
    <row r="22" spans="1:6" x14ac:dyDescent="0.25">
      <c r="A22" s="15" t="e">
        <v>#N/A</v>
      </c>
      <c r="B22" s="23" t="s">
        <v>25061</v>
      </c>
      <c r="C22" s="15">
        <v>10305060000001</v>
      </c>
      <c r="D22" s="17" t="s">
        <v>4477</v>
      </c>
    </row>
    <row r="23" spans="1:6" x14ac:dyDescent="0.25">
      <c r="A23" s="15" t="e">
        <v>#N/A</v>
      </c>
      <c r="B23" s="23" t="s">
        <v>25061</v>
      </c>
      <c r="C23" s="15">
        <v>40102620000000</v>
      </c>
      <c r="D23" s="17" t="s">
        <v>1545</v>
      </c>
    </row>
    <row r="24" spans="1:6" x14ac:dyDescent="0.25">
      <c r="A24" s="67"/>
      <c r="B24" s="67"/>
      <c r="C24" s="67"/>
      <c r="D24" s="67"/>
    </row>
    <row r="25" spans="1:6" x14ac:dyDescent="0.25">
      <c r="A25" s="49" t="e">
        <v>#N/A</v>
      </c>
      <c r="B25" s="51" t="s">
        <v>25077</v>
      </c>
      <c r="C25" s="49">
        <v>10305012500000</v>
      </c>
      <c r="D25" s="51" t="s">
        <v>181</v>
      </c>
      <c r="F25" s="61" t="s">
        <v>25959</v>
      </c>
    </row>
    <row r="26" spans="1:6" x14ac:dyDescent="0.25">
      <c r="A26" s="49" t="e">
        <v>#N/A</v>
      </c>
      <c r="B26" s="51" t="s">
        <v>25077</v>
      </c>
      <c r="C26" s="49">
        <v>60110240000000</v>
      </c>
      <c r="D26" s="51" t="s">
        <v>1574</v>
      </c>
    </row>
    <row r="27" spans="1:6" x14ac:dyDescent="0.25">
      <c r="A27" s="15" t="e">
        <v>#N/A</v>
      </c>
      <c r="B27" s="17" t="s">
        <v>25082</v>
      </c>
      <c r="C27" s="15">
        <v>10305016000001</v>
      </c>
      <c r="D27" s="17" t="s">
        <v>4472</v>
      </c>
    </row>
    <row r="28" spans="1:6" x14ac:dyDescent="0.25">
      <c r="A28" s="15" t="e">
        <v>#N/A</v>
      </c>
      <c r="B28" s="17" t="s">
        <v>25082</v>
      </c>
      <c r="C28" s="15">
        <v>60110240000000</v>
      </c>
      <c r="D28" s="17" t="s">
        <v>1574</v>
      </c>
    </row>
    <row r="29" spans="1:6" x14ac:dyDescent="0.25">
      <c r="A29" s="15" t="e">
        <v>#N/A</v>
      </c>
      <c r="B29" s="17" t="s">
        <v>25087</v>
      </c>
      <c r="C29" s="15">
        <v>10305020000001</v>
      </c>
      <c r="D29" s="17" t="s">
        <v>186</v>
      </c>
    </row>
    <row r="30" spans="1:6" x14ac:dyDescent="0.25">
      <c r="A30" s="15" t="e">
        <v>#N/A</v>
      </c>
      <c r="B30" s="17" t="s">
        <v>25087</v>
      </c>
      <c r="C30" s="15">
        <v>60110240000000</v>
      </c>
      <c r="D30" s="17" t="s">
        <v>1574</v>
      </c>
    </row>
    <row r="31" spans="1:6" x14ac:dyDescent="0.25">
      <c r="A31" s="15" t="e">
        <v>#N/A</v>
      </c>
      <c r="B31" s="17" t="s">
        <v>557</v>
      </c>
      <c r="C31" s="15">
        <v>10305025000000</v>
      </c>
      <c r="D31" s="17" t="s">
        <v>189</v>
      </c>
    </row>
    <row r="32" spans="1:6" x14ac:dyDescent="0.25">
      <c r="A32" s="15" t="e">
        <v>#N/A</v>
      </c>
      <c r="B32" s="17" t="s">
        <v>557</v>
      </c>
      <c r="C32" s="15">
        <v>60110240000000</v>
      </c>
      <c r="D32" s="17" t="s">
        <v>1574</v>
      </c>
    </row>
    <row r="33" spans="1:6" x14ac:dyDescent="0.25">
      <c r="A33" s="15" t="e">
        <v>#N/A</v>
      </c>
      <c r="B33" s="17" t="s">
        <v>25095</v>
      </c>
      <c r="C33" s="15">
        <v>10305060000001</v>
      </c>
      <c r="D33" s="17" t="s">
        <v>4477</v>
      </c>
    </row>
    <row r="34" spans="1:6" x14ac:dyDescent="0.25">
      <c r="A34" s="15" t="e">
        <v>#N/A</v>
      </c>
      <c r="B34" s="17" t="s">
        <v>25095</v>
      </c>
      <c r="C34" s="15">
        <v>60110240000000</v>
      </c>
      <c r="D34" s="17" t="s">
        <v>1574</v>
      </c>
    </row>
    <row r="35" spans="1:6" x14ac:dyDescent="0.25">
      <c r="A35" s="57"/>
      <c r="B35" s="57"/>
      <c r="C35" s="57"/>
      <c r="D35" s="57"/>
    </row>
    <row r="36" spans="1:6" x14ac:dyDescent="0.25">
      <c r="A36" s="49" t="e">
        <v>#N/A</v>
      </c>
      <c r="B36" s="51" t="s">
        <v>25567</v>
      </c>
      <c r="C36" s="49">
        <v>10104003000000</v>
      </c>
      <c r="D36" s="51" t="s">
        <v>83</v>
      </c>
      <c r="F36" s="61" t="s">
        <v>25960</v>
      </c>
    </row>
    <row r="37" spans="1:6" x14ac:dyDescent="0.25">
      <c r="A37" s="49" t="e">
        <v>#N/A</v>
      </c>
      <c r="B37" s="51" t="s">
        <v>25567</v>
      </c>
      <c r="C37" s="49">
        <v>40102620002000</v>
      </c>
      <c r="D37" s="51" t="s">
        <v>1547</v>
      </c>
    </row>
    <row r="38" spans="1:6" x14ac:dyDescent="0.25">
      <c r="A38" s="49" t="e">
        <v>#N/A</v>
      </c>
      <c r="B38" s="51" t="s">
        <v>25567</v>
      </c>
      <c r="C38" s="49">
        <v>60503140020000</v>
      </c>
      <c r="D38" s="51" t="s">
        <v>6461</v>
      </c>
    </row>
    <row r="39" spans="1:6" x14ac:dyDescent="0.25">
      <c r="A39" s="15" t="e">
        <v>#N/A</v>
      </c>
      <c r="B39" s="17" t="s">
        <v>25568</v>
      </c>
      <c r="C39" s="15">
        <v>10104003000000</v>
      </c>
      <c r="D39" s="17" t="s">
        <v>83</v>
      </c>
    </row>
    <row r="40" spans="1:6" x14ac:dyDescent="0.25">
      <c r="A40" s="15" t="e">
        <v>#N/A</v>
      </c>
      <c r="B40" s="17" t="s">
        <v>25568</v>
      </c>
      <c r="C40" s="15">
        <v>40102620002000</v>
      </c>
      <c r="D40" s="17" t="s">
        <v>1547</v>
      </c>
    </row>
    <row r="41" spans="1:6" x14ac:dyDescent="0.25">
      <c r="A41" s="15" t="e">
        <v>#N/A</v>
      </c>
      <c r="B41" s="17" t="s">
        <v>25568</v>
      </c>
      <c r="C41" s="15">
        <v>60503140020000</v>
      </c>
      <c r="D41" s="17" t="s">
        <v>6461</v>
      </c>
    </row>
    <row r="42" spans="1:6" x14ac:dyDescent="0.25">
      <c r="A42" s="15" t="e">
        <v>#N/A</v>
      </c>
      <c r="B42" s="17" t="s">
        <v>25569</v>
      </c>
      <c r="C42" s="15">
        <v>20105003000000</v>
      </c>
      <c r="D42" s="17" t="s">
        <v>1267</v>
      </c>
    </row>
    <row r="43" spans="1:6" x14ac:dyDescent="0.25">
      <c r="A43" s="15" t="e">
        <v>#N/A</v>
      </c>
      <c r="B43" s="17" t="s">
        <v>25569</v>
      </c>
      <c r="C43" s="15">
        <v>40102620002000</v>
      </c>
      <c r="D43" s="17" t="s">
        <v>1547</v>
      </c>
    </row>
    <row r="44" spans="1:6" x14ac:dyDescent="0.25">
      <c r="A44" s="15" t="e">
        <v>#N/A</v>
      </c>
      <c r="B44" s="17" t="s">
        <v>25569</v>
      </c>
      <c r="C44" s="15">
        <v>60503140020000</v>
      </c>
      <c r="D44" s="17" t="s">
        <v>6461</v>
      </c>
    </row>
    <row r="45" spans="1:6" x14ac:dyDescent="0.25">
      <c r="A45" s="15" t="e">
        <v>#N/A</v>
      </c>
      <c r="B45" s="17" t="s">
        <v>25570</v>
      </c>
      <c r="C45" s="15">
        <v>20105003000000</v>
      </c>
      <c r="D45" s="17" t="s">
        <v>1267</v>
      </c>
    </row>
    <row r="46" spans="1:6" x14ac:dyDescent="0.25">
      <c r="A46" s="15" t="e">
        <v>#N/A</v>
      </c>
      <c r="B46" s="17" t="s">
        <v>25569</v>
      </c>
      <c r="C46" s="15">
        <v>40102620002000</v>
      </c>
      <c r="D46" s="17" t="s">
        <v>1547</v>
      </c>
    </row>
    <row r="47" spans="1:6" x14ac:dyDescent="0.25">
      <c r="A47" s="15" t="e">
        <v>#N/A</v>
      </c>
      <c r="B47" s="17" t="s">
        <v>25569</v>
      </c>
      <c r="C47" s="15">
        <v>60503140020000</v>
      </c>
      <c r="D47" s="17" t="s">
        <v>6461</v>
      </c>
    </row>
    <row r="63" spans="4:4" x14ac:dyDescent="0.25">
      <c r="D63" s="14">
        <v>2</v>
      </c>
    </row>
  </sheetData>
  <mergeCells count="1">
    <mergeCell ref="F1:P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665"/>
  <sheetViews>
    <sheetView zoomScale="115" zoomScaleNormal="115" workbookViewId="0">
      <pane ySplit="3" topLeftCell="A418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1" width="25.28515625" style="29" customWidth="1"/>
    <col min="2" max="2" width="29.140625" style="14" bestFit="1" customWidth="1"/>
    <col min="3" max="3" width="25.28515625" style="14" customWidth="1"/>
    <col min="4" max="4" width="35.5703125" style="14" bestFit="1" customWidth="1"/>
  </cols>
  <sheetData>
    <row r="1" spans="1:16" ht="39" customHeight="1" thickBot="1" x14ac:dyDescent="0.3">
      <c r="A1" s="27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 t="s">
        <v>20070</v>
      </c>
      <c r="B4" s="51" t="s">
        <v>7548</v>
      </c>
      <c r="C4" s="49">
        <v>10304000050000</v>
      </c>
      <c r="D4" s="51" t="s">
        <v>146</v>
      </c>
      <c r="F4" s="61" t="s">
        <v>25960</v>
      </c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 t="s">
        <v>20070</v>
      </c>
      <c r="B5" s="51" t="s">
        <v>7548</v>
      </c>
      <c r="C5" s="49">
        <v>40108620001000</v>
      </c>
      <c r="D5" s="51" t="s">
        <v>1553</v>
      </c>
    </row>
    <row r="6" spans="1:16" x14ac:dyDescent="0.25">
      <c r="A6" s="49" t="s">
        <v>20070</v>
      </c>
      <c r="B6" s="51" t="s">
        <v>7548</v>
      </c>
      <c r="C6" s="49">
        <v>60503140020000</v>
      </c>
      <c r="D6" s="51" t="s">
        <v>6461</v>
      </c>
    </row>
    <row r="7" spans="1:16" x14ac:dyDescent="0.25">
      <c r="A7" s="15" t="s">
        <v>14028</v>
      </c>
      <c r="B7" s="17" t="s">
        <v>7549</v>
      </c>
      <c r="C7" s="15">
        <v>10304000075002</v>
      </c>
      <c r="D7" s="17" t="s">
        <v>147</v>
      </c>
    </row>
    <row r="8" spans="1:16" x14ac:dyDescent="0.25">
      <c r="A8" s="15" t="s">
        <v>14028</v>
      </c>
      <c r="B8" s="17" t="s">
        <v>7549</v>
      </c>
      <c r="C8" s="15">
        <v>40108620001000</v>
      </c>
      <c r="D8" s="17" t="s">
        <v>1553</v>
      </c>
    </row>
    <row r="9" spans="1:16" x14ac:dyDescent="0.25">
      <c r="A9" s="15" t="s">
        <v>14028</v>
      </c>
      <c r="B9" s="17" t="s">
        <v>7549</v>
      </c>
      <c r="C9" s="15">
        <v>60503140020000</v>
      </c>
      <c r="D9" s="17" t="s">
        <v>6461</v>
      </c>
    </row>
    <row r="10" spans="1:16" x14ac:dyDescent="0.25">
      <c r="A10" s="15" t="s">
        <v>20036</v>
      </c>
      <c r="B10" s="17" t="s">
        <v>7550</v>
      </c>
      <c r="C10" s="15">
        <v>10304000100000</v>
      </c>
      <c r="D10" s="17" t="s">
        <v>6502</v>
      </c>
    </row>
    <row r="11" spans="1:16" x14ac:dyDescent="0.25">
      <c r="A11" s="15" t="s">
        <v>20036</v>
      </c>
      <c r="B11" s="17" t="s">
        <v>7550</v>
      </c>
      <c r="C11" s="15">
        <v>40108620001000</v>
      </c>
      <c r="D11" s="17" t="s">
        <v>1553</v>
      </c>
    </row>
    <row r="12" spans="1:16" x14ac:dyDescent="0.25">
      <c r="A12" s="15" t="s">
        <v>20036</v>
      </c>
      <c r="B12" s="17" t="s">
        <v>7550</v>
      </c>
      <c r="C12" s="15">
        <v>60503140020000</v>
      </c>
      <c r="D12" s="17" t="s">
        <v>6461</v>
      </c>
    </row>
    <row r="13" spans="1:16" x14ac:dyDescent="0.25">
      <c r="A13" s="15" t="s">
        <v>14029</v>
      </c>
      <c r="B13" s="17" t="s">
        <v>7551</v>
      </c>
      <c r="C13" s="15">
        <v>10304000050000</v>
      </c>
      <c r="D13" s="17" t="s">
        <v>146</v>
      </c>
    </row>
    <row r="14" spans="1:16" x14ac:dyDescent="0.25">
      <c r="A14" s="15" t="s">
        <v>14029</v>
      </c>
      <c r="B14" s="17" t="s">
        <v>7551</v>
      </c>
      <c r="C14" s="15">
        <v>40108620000000</v>
      </c>
      <c r="D14" s="17" t="s">
        <v>1552</v>
      </c>
    </row>
    <row r="15" spans="1:16" x14ac:dyDescent="0.25">
      <c r="A15" s="15" t="s">
        <v>14029</v>
      </c>
      <c r="B15" s="17" t="s">
        <v>7551</v>
      </c>
      <c r="C15" s="15">
        <v>60503140020000</v>
      </c>
      <c r="D15" s="17" t="s">
        <v>6461</v>
      </c>
    </row>
    <row r="16" spans="1:16" x14ac:dyDescent="0.25">
      <c r="A16" s="15" t="s">
        <v>14030</v>
      </c>
      <c r="B16" s="17" t="s">
        <v>7552</v>
      </c>
      <c r="C16" s="15">
        <v>10304000075002</v>
      </c>
      <c r="D16" s="17" t="s">
        <v>147</v>
      </c>
    </row>
    <row r="17" spans="1:4" x14ac:dyDescent="0.25">
      <c r="A17" s="15" t="s">
        <v>14030</v>
      </c>
      <c r="B17" s="17" t="s">
        <v>7552</v>
      </c>
      <c r="C17" s="15">
        <v>40108620000000</v>
      </c>
      <c r="D17" s="17" t="s">
        <v>1552</v>
      </c>
    </row>
    <row r="18" spans="1:4" x14ac:dyDescent="0.25">
      <c r="A18" s="15" t="s">
        <v>14030</v>
      </c>
      <c r="B18" s="17" t="s">
        <v>7552</v>
      </c>
      <c r="C18" s="15">
        <v>60503140020000</v>
      </c>
      <c r="D18" s="17" t="s">
        <v>6461</v>
      </c>
    </row>
    <row r="19" spans="1:4" x14ac:dyDescent="0.25">
      <c r="A19" s="15" t="s">
        <v>14031</v>
      </c>
      <c r="B19" s="17" t="s">
        <v>7553</v>
      </c>
      <c r="C19" s="15">
        <v>10304000100000</v>
      </c>
      <c r="D19" s="17" t="s">
        <v>6502</v>
      </c>
    </row>
    <row r="20" spans="1:4" x14ac:dyDescent="0.25">
      <c r="A20" s="15" t="s">
        <v>14031</v>
      </c>
      <c r="B20" s="17" t="s">
        <v>7553</v>
      </c>
      <c r="C20" s="15">
        <v>40108620000000</v>
      </c>
      <c r="D20" s="17" t="s">
        <v>1552</v>
      </c>
    </row>
    <row r="21" spans="1:4" x14ac:dyDescent="0.25">
      <c r="A21" s="15" t="s">
        <v>14031</v>
      </c>
      <c r="B21" s="17" t="s">
        <v>7553</v>
      </c>
      <c r="C21" s="15">
        <v>60503140020000</v>
      </c>
      <c r="D21" s="17" t="s">
        <v>6461</v>
      </c>
    </row>
    <row r="22" spans="1:4" x14ac:dyDescent="0.25">
      <c r="A22" s="15" t="s">
        <v>14032</v>
      </c>
      <c r="B22" s="17" t="s">
        <v>7554</v>
      </c>
      <c r="C22" s="15">
        <v>10304000050000</v>
      </c>
      <c r="D22" s="17" t="s">
        <v>146</v>
      </c>
    </row>
    <row r="23" spans="1:4" x14ac:dyDescent="0.25">
      <c r="A23" s="15" t="s">
        <v>14032</v>
      </c>
      <c r="B23" s="17" t="s">
        <v>7554</v>
      </c>
      <c r="C23" s="15">
        <v>40108620002000</v>
      </c>
      <c r="D23" s="17" t="s">
        <v>1554</v>
      </c>
    </row>
    <row r="24" spans="1:4" x14ac:dyDescent="0.25">
      <c r="A24" s="15" t="s">
        <v>14032</v>
      </c>
      <c r="B24" s="17" t="s">
        <v>7554</v>
      </c>
      <c r="C24" s="15">
        <v>60503140020000</v>
      </c>
      <c r="D24" s="17" t="s">
        <v>6461</v>
      </c>
    </row>
    <row r="25" spans="1:4" x14ac:dyDescent="0.25">
      <c r="A25" s="15" t="s">
        <v>14033</v>
      </c>
      <c r="B25" s="17" t="s">
        <v>7555</v>
      </c>
      <c r="C25" s="15">
        <v>10304000075002</v>
      </c>
      <c r="D25" s="17" t="s">
        <v>147</v>
      </c>
    </row>
    <row r="26" spans="1:4" x14ac:dyDescent="0.25">
      <c r="A26" s="15" t="s">
        <v>14033</v>
      </c>
      <c r="B26" s="17" t="s">
        <v>7555</v>
      </c>
      <c r="C26" s="15">
        <v>40108620002000</v>
      </c>
      <c r="D26" s="17" t="s">
        <v>1554</v>
      </c>
    </row>
    <row r="27" spans="1:4" x14ac:dyDescent="0.25">
      <c r="A27" s="15" t="s">
        <v>14033</v>
      </c>
      <c r="B27" s="17" t="s">
        <v>7555</v>
      </c>
      <c r="C27" s="15">
        <v>60503140020000</v>
      </c>
      <c r="D27" s="17" t="s">
        <v>6461</v>
      </c>
    </row>
    <row r="28" spans="1:4" x14ac:dyDescent="0.25">
      <c r="A28" s="15" t="s">
        <v>14034</v>
      </c>
      <c r="B28" s="17" t="s">
        <v>7556</v>
      </c>
      <c r="C28" s="15">
        <v>10304000100000</v>
      </c>
      <c r="D28" s="17" t="s">
        <v>6502</v>
      </c>
    </row>
    <row r="29" spans="1:4" x14ac:dyDescent="0.25">
      <c r="A29" s="15" t="s">
        <v>14034</v>
      </c>
      <c r="B29" s="17" t="s">
        <v>7556</v>
      </c>
      <c r="C29" s="15">
        <v>40108620002000</v>
      </c>
      <c r="D29" s="17" t="s">
        <v>1554</v>
      </c>
    </row>
    <row r="30" spans="1:4" x14ac:dyDescent="0.25">
      <c r="A30" s="15" t="s">
        <v>14034</v>
      </c>
      <c r="B30" s="17" t="s">
        <v>7556</v>
      </c>
      <c r="C30" s="15">
        <v>60503140020000</v>
      </c>
      <c r="D30" s="17" t="s">
        <v>6461</v>
      </c>
    </row>
    <row r="31" spans="1:4" x14ac:dyDescent="0.25">
      <c r="A31" s="15" t="s">
        <v>14035</v>
      </c>
      <c r="B31" s="17" t="s">
        <v>7557</v>
      </c>
      <c r="C31" s="15">
        <v>10304000050000</v>
      </c>
      <c r="D31" s="17" t="s">
        <v>146</v>
      </c>
    </row>
    <row r="32" spans="1:4" x14ac:dyDescent="0.25">
      <c r="A32" s="15" t="s">
        <v>14035</v>
      </c>
      <c r="B32" s="17" t="s">
        <v>7557</v>
      </c>
      <c r="C32" s="15">
        <v>40108620003000</v>
      </c>
      <c r="D32" s="17" t="s">
        <v>1555</v>
      </c>
    </row>
    <row r="33" spans="1:4" x14ac:dyDescent="0.25">
      <c r="A33" s="15" t="s">
        <v>14035</v>
      </c>
      <c r="B33" s="17" t="s">
        <v>7557</v>
      </c>
      <c r="C33" s="15">
        <v>60503140020000</v>
      </c>
      <c r="D33" s="17" t="s">
        <v>6461</v>
      </c>
    </row>
    <row r="34" spans="1:4" x14ac:dyDescent="0.25">
      <c r="A34" s="15" t="s">
        <v>14036</v>
      </c>
      <c r="B34" s="17" t="s">
        <v>7558</v>
      </c>
      <c r="C34" s="15">
        <v>10304000075002</v>
      </c>
      <c r="D34" s="17" t="s">
        <v>147</v>
      </c>
    </row>
    <row r="35" spans="1:4" x14ac:dyDescent="0.25">
      <c r="A35" s="15" t="s">
        <v>14036</v>
      </c>
      <c r="B35" s="17" t="s">
        <v>7558</v>
      </c>
      <c r="C35" s="15">
        <v>40108620003000</v>
      </c>
      <c r="D35" s="17" t="s">
        <v>1555</v>
      </c>
    </row>
    <row r="36" spans="1:4" x14ac:dyDescent="0.25">
      <c r="A36" s="15" t="s">
        <v>14036</v>
      </c>
      <c r="B36" s="17" t="s">
        <v>7558</v>
      </c>
      <c r="C36" s="15">
        <v>60503140020000</v>
      </c>
      <c r="D36" s="17" t="s">
        <v>6461</v>
      </c>
    </row>
    <row r="37" spans="1:4" x14ac:dyDescent="0.25">
      <c r="A37" s="15" t="s">
        <v>14037</v>
      </c>
      <c r="B37" s="17" t="s">
        <v>7559</v>
      </c>
      <c r="C37" s="15">
        <v>10304000100000</v>
      </c>
      <c r="D37" s="17" t="s">
        <v>6502</v>
      </c>
    </row>
    <row r="38" spans="1:4" x14ac:dyDescent="0.25">
      <c r="A38" s="15" t="s">
        <v>14037</v>
      </c>
      <c r="B38" s="17" t="s">
        <v>7559</v>
      </c>
      <c r="C38" s="15">
        <v>40108620003000</v>
      </c>
      <c r="D38" s="17" t="s">
        <v>1555</v>
      </c>
    </row>
    <row r="39" spans="1:4" x14ac:dyDescent="0.25">
      <c r="A39" s="15" t="s">
        <v>14037</v>
      </c>
      <c r="B39" s="17" t="s">
        <v>7559</v>
      </c>
      <c r="C39" s="15">
        <v>60503140020000</v>
      </c>
      <c r="D39" s="17" t="s">
        <v>6461</v>
      </c>
    </row>
    <row r="40" spans="1:4" x14ac:dyDescent="0.25">
      <c r="A40" s="15" t="s">
        <v>14038</v>
      </c>
      <c r="B40" s="17" t="s">
        <v>7560</v>
      </c>
      <c r="C40" s="15">
        <v>10304000050000</v>
      </c>
      <c r="D40" s="17" t="s">
        <v>146</v>
      </c>
    </row>
    <row r="41" spans="1:4" x14ac:dyDescent="0.25">
      <c r="A41" s="15" t="s">
        <v>14038</v>
      </c>
      <c r="B41" s="17" t="s">
        <v>7560</v>
      </c>
      <c r="C41" s="15">
        <v>40108620004000</v>
      </c>
      <c r="D41" s="17" t="s">
        <v>5580</v>
      </c>
    </row>
    <row r="42" spans="1:4" x14ac:dyDescent="0.25">
      <c r="A42" s="15" t="s">
        <v>14038</v>
      </c>
      <c r="B42" s="17" t="s">
        <v>7560</v>
      </c>
      <c r="C42" s="15">
        <v>60503140020000</v>
      </c>
      <c r="D42" s="17" t="s">
        <v>6461</v>
      </c>
    </row>
    <row r="43" spans="1:4" x14ac:dyDescent="0.25">
      <c r="A43" s="15" t="s">
        <v>14039</v>
      </c>
      <c r="B43" s="17" t="s">
        <v>7561</v>
      </c>
      <c r="C43" s="15">
        <v>10304000075002</v>
      </c>
      <c r="D43" s="17" t="s">
        <v>147</v>
      </c>
    </row>
    <row r="44" spans="1:4" x14ac:dyDescent="0.25">
      <c r="A44" s="15" t="s">
        <v>14039</v>
      </c>
      <c r="B44" s="17" t="s">
        <v>7561</v>
      </c>
      <c r="C44" s="15">
        <v>40108620004000</v>
      </c>
      <c r="D44" s="17" t="s">
        <v>5580</v>
      </c>
    </row>
    <row r="45" spans="1:4" x14ac:dyDescent="0.25">
      <c r="A45" s="15" t="s">
        <v>14039</v>
      </c>
      <c r="B45" s="17" t="s">
        <v>7561</v>
      </c>
      <c r="C45" s="15">
        <v>60503140020000</v>
      </c>
      <c r="D45" s="17" t="s">
        <v>6461</v>
      </c>
    </row>
    <row r="46" spans="1:4" x14ac:dyDescent="0.25">
      <c r="A46" s="15" t="s">
        <v>14040</v>
      </c>
      <c r="B46" s="17" t="s">
        <v>7562</v>
      </c>
      <c r="C46" s="15">
        <v>10304000100000</v>
      </c>
      <c r="D46" s="17" t="s">
        <v>6502</v>
      </c>
    </row>
    <row r="47" spans="1:4" x14ac:dyDescent="0.25">
      <c r="A47" s="15" t="s">
        <v>14040</v>
      </c>
      <c r="B47" s="17" t="s">
        <v>7562</v>
      </c>
      <c r="C47" s="15">
        <v>40108620004000</v>
      </c>
      <c r="D47" s="17" t="s">
        <v>5580</v>
      </c>
    </row>
    <row r="48" spans="1:4" x14ac:dyDescent="0.25">
      <c r="A48" s="15" t="s">
        <v>14040</v>
      </c>
      <c r="B48" s="17" t="s">
        <v>7562</v>
      </c>
      <c r="C48" s="15">
        <v>60503140020000</v>
      </c>
      <c r="D48" s="17" t="s">
        <v>6461</v>
      </c>
    </row>
    <row r="49" spans="1:6" s="2" customFormat="1" x14ac:dyDescent="0.25">
      <c r="A49" s="52"/>
      <c r="B49" s="54"/>
      <c r="C49" s="52"/>
      <c r="D49" s="54"/>
    </row>
    <row r="50" spans="1:6" x14ac:dyDescent="0.25">
      <c r="A50" s="49" t="s">
        <v>14041</v>
      </c>
      <c r="B50" s="51" t="s">
        <v>7563</v>
      </c>
      <c r="C50" s="49">
        <v>10231000150310</v>
      </c>
      <c r="D50" s="51" t="s">
        <v>148</v>
      </c>
      <c r="F50" s="61" t="s">
        <v>25960</v>
      </c>
    </row>
    <row r="51" spans="1:6" x14ac:dyDescent="0.25">
      <c r="A51" s="49" t="s">
        <v>14041</v>
      </c>
      <c r="B51" s="51" t="s">
        <v>7563</v>
      </c>
      <c r="C51" s="49">
        <v>40108620001000</v>
      </c>
      <c r="D51" s="51" t="s">
        <v>1553</v>
      </c>
    </row>
    <row r="52" spans="1:6" x14ac:dyDescent="0.25">
      <c r="A52" s="49" t="s">
        <v>14041</v>
      </c>
      <c r="B52" s="51" t="s">
        <v>7563</v>
      </c>
      <c r="C52" s="49">
        <v>60503140020000</v>
      </c>
      <c r="D52" s="51" t="s">
        <v>6461</v>
      </c>
    </row>
    <row r="53" spans="1:6" x14ac:dyDescent="0.25">
      <c r="A53" s="15" t="s">
        <v>14042</v>
      </c>
      <c r="B53" s="17" t="s">
        <v>7564</v>
      </c>
      <c r="C53" s="15">
        <v>10231000250310</v>
      </c>
      <c r="D53" s="17" t="s">
        <v>149</v>
      </c>
    </row>
    <row r="54" spans="1:6" x14ac:dyDescent="0.25">
      <c r="A54" s="15" t="s">
        <v>14042</v>
      </c>
      <c r="B54" s="17" t="s">
        <v>7564</v>
      </c>
      <c r="C54" s="15">
        <v>40108620001000</v>
      </c>
      <c r="D54" s="17" t="s">
        <v>1553</v>
      </c>
    </row>
    <row r="55" spans="1:6" x14ac:dyDescent="0.25">
      <c r="A55" s="15" t="s">
        <v>14042</v>
      </c>
      <c r="B55" s="17" t="s">
        <v>7564</v>
      </c>
      <c r="C55" s="15">
        <v>60503140020000</v>
      </c>
      <c r="D55" s="17" t="s">
        <v>6461</v>
      </c>
    </row>
    <row r="56" spans="1:6" x14ac:dyDescent="0.25">
      <c r="A56" s="15" t="s">
        <v>14043</v>
      </c>
      <c r="B56" s="17" t="s">
        <v>7565</v>
      </c>
      <c r="C56" s="15">
        <v>10231000400310</v>
      </c>
      <c r="D56" s="17" t="s">
        <v>6503</v>
      </c>
    </row>
    <row r="57" spans="1:6" x14ac:dyDescent="0.25">
      <c r="A57" s="15" t="s">
        <v>14043</v>
      </c>
      <c r="B57" s="17" t="s">
        <v>7565</v>
      </c>
      <c r="C57" s="15">
        <v>40108620001000</v>
      </c>
      <c r="D57" s="17" t="s">
        <v>1553</v>
      </c>
    </row>
    <row r="58" spans="1:6" x14ac:dyDescent="0.25">
      <c r="A58" s="15" t="s">
        <v>14043</v>
      </c>
      <c r="B58" s="17" t="s">
        <v>7565</v>
      </c>
      <c r="C58" s="15">
        <v>60503140020000</v>
      </c>
      <c r="D58" s="17" t="s">
        <v>6461</v>
      </c>
    </row>
    <row r="59" spans="1:6" x14ac:dyDescent="0.25">
      <c r="A59" s="15" t="s">
        <v>14044</v>
      </c>
      <c r="B59" s="17" t="s">
        <v>7566</v>
      </c>
      <c r="C59" s="15">
        <v>10304000400001</v>
      </c>
      <c r="D59" s="17" t="s">
        <v>3878</v>
      </c>
    </row>
    <row r="60" spans="1:6" x14ac:dyDescent="0.25">
      <c r="A60" s="15" t="s">
        <v>14044</v>
      </c>
      <c r="B60" s="17" t="s">
        <v>7566</v>
      </c>
      <c r="C60" s="15">
        <v>40108620001000</v>
      </c>
      <c r="D60" s="17" t="s">
        <v>1553</v>
      </c>
    </row>
    <row r="61" spans="1:6" x14ac:dyDescent="0.25">
      <c r="A61" s="15" t="s">
        <v>14044</v>
      </c>
      <c r="B61" s="17" t="s">
        <v>7566</v>
      </c>
      <c r="C61" s="15">
        <v>60503140020000</v>
      </c>
      <c r="D61" s="17" t="s">
        <v>6461</v>
      </c>
    </row>
    <row r="62" spans="1:6" x14ac:dyDescent="0.25">
      <c r="A62" s="15" t="s">
        <v>14045</v>
      </c>
      <c r="B62" s="17" t="s">
        <v>7567</v>
      </c>
      <c r="C62" s="15">
        <v>10231000600300</v>
      </c>
      <c r="D62" s="17" t="s">
        <v>6504</v>
      </c>
    </row>
    <row r="63" spans="1:6" x14ac:dyDescent="0.25">
      <c r="A63" s="15" t="s">
        <v>14045</v>
      </c>
      <c r="B63" s="17" t="s">
        <v>7567</v>
      </c>
      <c r="C63" s="15">
        <v>40108620001000</v>
      </c>
      <c r="D63" s="17">
        <v>2</v>
      </c>
    </row>
    <row r="64" spans="1:6" x14ac:dyDescent="0.25">
      <c r="A64" s="15" t="s">
        <v>14045</v>
      </c>
      <c r="B64" s="17" t="s">
        <v>7567</v>
      </c>
      <c r="C64" s="15">
        <v>60503140020000</v>
      </c>
      <c r="D64" s="17" t="s">
        <v>6461</v>
      </c>
    </row>
    <row r="65" spans="1:4" x14ac:dyDescent="0.25">
      <c r="A65" s="15" t="s">
        <v>14046</v>
      </c>
      <c r="B65" s="17" t="s">
        <v>7568</v>
      </c>
      <c r="C65" s="15" t="s">
        <v>1658</v>
      </c>
      <c r="D65" s="17" t="s">
        <v>4028</v>
      </c>
    </row>
    <row r="66" spans="1:4" x14ac:dyDescent="0.25">
      <c r="A66" s="15" t="s">
        <v>14046</v>
      </c>
      <c r="B66" s="17" t="s">
        <v>7568</v>
      </c>
      <c r="C66" s="15">
        <v>40108620001000</v>
      </c>
      <c r="D66" s="17" t="s">
        <v>1553</v>
      </c>
    </row>
    <row r="67" spans="1:4" x14ac:dyDescent="0.25">
      <c r="A67" s="15" t="s">
        <v>14046</v>
      </c>
      <c r="B67" s="17" t="s">
        <v>7568</v>
      </c>
      <c r="C67" s="15">
        <v>60503140020000</v>
      </c>
      <c r="D67" s="17" t="s">
        <v>6461</v>
      </c>
    </row>
    <row r="68" spans="1:4" x14ac:dyDescent="0.25">
      <c r="A68" s="15" t="s">
        <v>14047</v>
      </c>
      <c r="B68" s="17" t="s">
        <v>7569</v>
      </c>
      <c r="C68" s="15">
        <v>10231001000311</v>
      </c>
      <c r="D68" s="17" t="s">
        <v>6506</v>
      </c>
    </row>
    <row r="69" spans="1:4" x14ac:dyDescent="0.25">
      <c r="A69" s="15" t="s">
        <v>14047</v>
      </c>
      <c r="B69" s="17" t="s">
        <v>7569</v>
      </c>
      <c r="C69" s="15">
        <v>40102620001000</v>
      </c>
      <c r="D69" s="17" t="s">
        <v>1546</v>
      </c>
    </row>
    <row r="70" spans="1:4" x14ac:dyDescent="0.25">
      <c r="A70" s="15" t="s">
        <v>14048</v>
      </c>
      <c r="B70" s="17" t="s">
        <v>7570</v>
      </c>
      <c r="C70" s="15">
        <v>10231001000310</v>
      </c>
      <c r="D70" s="17" t="s">
        <v>140</v>
      </c>
    </row>
    <row r="71" spans="1:4" x14ac:dyDescent="0.25">
      <c r="A71" s="15" t="s">
        <v>14048</v>
      </c>
      <c r="B71" s="17" t="s">
        <v>7570</v>
      </c>
      <c r="C71" s="15">
        <v>40102620001000</v>
      </c>
      <c r="D71" s="17" t="s">
        <v>1546</v>
      </c>
    </row>
    <row r="72" spans="1:4" x14ac:dyDescent="0.25">
      <c r="A72" s="15" t="s">
        <v>14049</v>
      </c>
      <c r="B72" s="17" t="s">
        <v>7571</v>
      </c>
      <c r="C72" s="15">
        <v>10231000150310</v>
      </c>
      <c r="D72" s="17" t="s">
        <v>148</v>
      </c>
    </row>
    <row r="73" spans="1:4" x14ac:dyDescent="0.25">
      <c r="A73" s="15" t="s">
        <v>14049</v>
      </c>
      <c r="B73" s="17" t="s">
        <v>7571</v>
      </c>
      <c r="C73" s="15">
        <v>40108620000000</v>
      </c>
      <c r="D73" s="17" t="s">
        <v>1552</v>
      </c>
    </row>
    <row r="74" spans="1:4" x14ac:dyDescent="0.25">
      <c r="A74" s="15" t="s">
        <v>14049</v>
      </c>
      <c r="B74" s="17" t="s">
        <v>7571</v>
      </c>
      <c r="C74" s="15">
        <v>60503140020000</v>
      </c>
      <c r="D74" s="17" t="s">
        <v>6461</v>
      </c>
    </row>
    <row r="75" spans="1:4" x14ac:dyDescent="0.25">
      <c r="A75" s="15" t="s">
        <v>14050</v>
      </c>
      <c r="B75" s="17" t="s">
        <v>7572</v>
      </c>
      <c r="C75" s="15">
        <v>10231000250310</v>
      </c>
      <c r="D75" s="17" t="s">
        <v>149</v>
      </c>
    </row>
    <row r="76" spans="1:4" x14ac:dyDescent="0.25">
      <c r="A76" s="15" t="s">
        <v>14050</v>
      </c>
      <c r="B76" s="17" t="s">
        <v>7572</v>
      </c>
      <c r="C76" s="15">
        <v>40108620000000</v>
      </c>
      <c r="D76" s="17" t="s">
        <v>1552</v>
      </c>
    </row>
    <row r="77" spans="1:4" x14ac:dyDescent="0.25">
      <c r="A77" s="15" t="s">
        <v>14050</v>
      </c>
      <c r="B77" s="17" t="s">
        <v>7572</v>
      </c>
      <c r="C77" s="15">
        <v>60503140020000</v>
      </c>
      <c r="D77" s="17" t="s">
        <v>6461</v>
      </c>
    </row>
    <row r="78" spans="1:4" x14ac:dyDescent="0.25">
      <c r="A78" s="15" t="s">
        <v>14051</v>
      </c>
      <c r="B78" s="17" t="s">
        <v>7573</v>
      </c>
      <c r="C78" s="15">
        <v>10231000400310</v>
      </c>
      <c r="D78" s="17" t="s">
        <v>6503</v>
      </c>
    </row>
    <row r="79" spans="1:4" x14ac:dyDescent="0.25">
      <c r="A79" s="15" t="s">
        <v>14051</v>
      </c>
      <c r="B79" s="17" t="s">
        <v>7573</v>
      </c>
      <c r="C79" s="15">
        <v>40108620000000</v>
      </c>
      <c r="D79" s="17" t="s">
        <v>1552</v>
      </c>
    </row>
    <row r="80" spans="1:4" x14ac:dyDescent="0.25">
      <c r="A80" s="15" t="s">
        <v>14051</v>
      </c>
      <c r="B80" s="17" t="s">
        <v>7573</v>
      </c>
      <c r="C80" s="15">
        <v>60503140020000</v>
      </c>
      <c r="D80" s="17" t="s">
        <v>6461</v>
      </c>
    </row>
    <row r="81" spans="1:4" x14ac:dyDescent="0.25">
      <c r="A81" s="15" t="s">
        <v>14052</v>
      </c>
      <c r="B81" s="17" t="s">
        <v>7574</v>
      </c>
      <c r="C81" s="15">
        <v>10304000400001</v>
      </c>
      <c r="D81" s="17" t="s">
        <v>3878</v>
      </c>
    </row>
    <row r="82" spans="1:4" x14ac:dyDescent="0.25">
      <c r="A82" s="15" t="s">
        <v>14052</v>
      </c>
      <c r="B82" s="17" t="s">
        <v>7574</v>
      </c>
      <c r="C82" s="15">
        <v>40108620000000</v>
      </c>
      <c r="D82" s="17" t="s">
        <v>1552</v>
      </c>
    </row>
    <row r="83" spans="1:4" x14ac:dyDescent="0.25">
      <c r="A83" s="15" t="s">
        <v>14052</v>
      </c>
      <c r="B83" s="17" t="s">
        <v>7574</v>
      </c>
      <c r="C83" s="15">
        <v>60503140020000</v>
      </c>
      <c r="D83" s="17" t="s">
        <v>6461</v>
      </c>
    </row>
    <row r="84" spans="1:4" x14ac:dyDescent="0.25">
      <c r="A84" s="15" t="s">
        <v>14053</v>
      </c>
      <c r="B84" s="17" t="s">
        <v>7575</v>
      </c>
      <c r="C84" s="15">
        <v>10231000600300</v>
      </c>
      <c r="D84" s="17" t="s">
        <v>6504</v>
      </c>
    </row>
    <row r="85" spans="1:4" x14ac:dyDescent="0.25">
      <c r="A85" s="15" t="s">
        <v>14053</v>
      </c>
      <c r="B85" s="17" t="s">
        <v>7575</v>
      </c>
      <c r="C85" s="15">
        <v>40108620000000</v>
      </c>
      <c r="D85" s="17" t="s">
        <v>1552</v>
      </c>
    </row>
    <row r="86" spans="1:4" x14ac:dyDescent="0.25">
      <c r="A86" s="15" t="s">
        <v>14053</v>
      </c>
      <c r="B86" s="17" t="s">
        <v>7575</v>
      </c>
      <c r="C86" s="15">
        <v>60503140020000</v>
      </c>
      <c r="D86" s="17" t="s">
        <v>6461</v>
      </c>
    </row>
    <row r="87" spans="1:4" x14ac:dyDescent="0.25">
      <c r="A87" s="15" t="s">
        <v>14054</v>
      </c>
      <c r="B87" s="17" t="s">
        <v>7576</v>
      </c>
      <c r="C87" s="15" t="s">
        <v>1658</v>
      </c>
      <c r="D87" s="17" t="s">
        <v>4028</v>
      </c>
    </row>
    <row r="88" spans="1:4" x14ac:dyDescent="0.25">
      <c r="A88" s="15" t="s">
        <v>14054</v>
      </c>
      <c r="B88" s="17" t="s">
        <v>7576</v>
      </c>
      <c r="C88" s="15">
        <v>40108620000000</v>
      </c>
      <c r="D88" s="17" t="s">
        <v>1552</v>
      </c>
    </row>
    <row r="89" spans="1:4" x14ac:dyDescent="0.25">
      <c r="A89" s="15" t="s">
        <v>14054</v>
      </c>
      <c r="B89" s="17" t="s">
        <v>7576</v>
      </c>
      <c r="C89" s="15">
        <v>60503140020000</v>
      </c>
      <c r="D89" s="17" t="s">
        <v>6461</v>
      </c>
    </row>
    <row r="90" spans="1:4" x14ac:dyDescent="0.25">
      <c r="A90" s="15" t="s">
        <v>14055</v>
      </c>
      <c r="B90" s="17" t="s">
        <v>7577</v>
      </c>
      <c r="C90" s="15">
        <v>10231001000311</v>
      </c>
      <c r="D90" s="17" t="s">
        <v>6506</v>
      </c>
    </row>
    <row r="91" spans="1:4" x14ac:dyDescent="0.25">
      <c r="A91" s="15" t="s">
        <v>14055</v>
      </c>
      <c r="B91" s="17" t="s">
        <v>7577</v>
      </c>
      <c r="C91" s="15">
        <v>40102620005000</v>
      </c>
      <c r="D91" s="17" t="s">
        <v>1550</v>
      </c>
    </row>
    <row r="92" spans="1:4" x14ac:dyDescent="0.25">
      <c r="A92" s="15" t="s">
        <v>14056</v>
      </c>
      <c r="B92" s="17" t="s">
        <v>7578</v>
      </c>
      <c r="C92" s="15">
        <v>10231001000310</v>
      </c>
      <c r="D92" s="17" t="s">
        <v>140</v>
      </c>
    </row>
    <row r="93" spans="1:4" x14ac:dyDescent="0.25">
      <c r="A93" s="15" t="s">
        <v>14056</v>
      </c>
      <c r="B93" s="17" t="s">
        <v>7578</v>
      </c>
      <c r="C93" s="15">
        <v>40102620005000</v>
      </c>
      <c r="D93" s="17" t="s">
        <v>1550</v>
      </c>
    </row>
    <row r="94" spans="1:4" x14ac:dyDescent="0.25">
      <c r="A94" s="15" t="s">
        <v>14057</v>
      </c>
      <c r="B94" s="17" t="s">
        <v>7579</v>
      </c>
      <c r="C94" s="15">
        <v>10231000150310</v>
      </c>
      <c r="D94" s="17" t="s">
        <v>148</v>
      </c>
    </row>
    <row r="95" spans="1:4" x14ac:dyDescent="0.25">
      <c r="A95" s="15" t="s">
        <v>14057</v>
      </c>
      <c r="B95" s="17" t="s">
        <v>7579</v>
      </c>
      <c r="C95" s="15">
        <v>40108620002000</v>
      </c>
      <c r="D95" s="17" t="s">
        <v>1554</v>
      </c>
    </row>
    <row r="96" spans="1:4" x14ac:dyDescent="0.25">
      <c r="A96" s="15" t="s">
        <v>14057</v>
      </c>
      <c r="B96" s="17" t="s">
        <v>7579</v>
      </c>
      <c r="C96" s="15">
        <v>60503140020000</v>
      </c>
      <c r="D96" s="17" t="s">
        <v>6461</v>
      </c>
    </row>
    <row r="97" spans="1:4" x14ac:dyDescent="0.25">
      <c r="A97" s="15" t="s">
        <v>14058</v>
      </c>
      <c r="B97" s="17" t="s">
        <v>7580</v>
      </c>
      <c r="C97" s="15">
        <v>10231000250310</v>
      </c>
      <c r="D97" s="17" t="s">
        <v>149</v>
      </c>
    </row>
    <row r="98" spans="1:4" x14ac:dyDescent="0.25">
      <c r="A98" s="15" t="s">
        <v>14058</v>
      </c>
      <c r="B98" s="17" t="s">
        <v>7580</v>
      </c>
      <c r="C98" s="15">
        <v>40108620002000</v>
      </c>
      <c r="D98" s="17" t="s">
        <v>1554</v>
      </c>
    </row>
    <row r="99" spans="1:4" x14ac:dyDescent="0.25">
      <c r="A99" s="15" t="s">
        <v>14058</v>
      </c>
      <c r="B99" s="17" t="s">
        <v>7580</v>
      </c>
      <c r="C99" s="15">
        <v>60503140020000</v>
      </c>
      <c r="D99" s="17" t="s">
        <v>6461</v>
      </c>
    </row>
    <row r="100" spans="1:4" x14ac:dyDescent="0.25">
      <c r="A100" s="15" t="s">
        <v>14059</v>
      </c>
      <c r="B100" s="17" t="s">
        <v>7581</v>
      </c>
      <c r="C100" s="15">
        <v>10231000400310</v>
      </c>
      <c r="D100" s="17" t="s">
        <v>6503</v>
      </c>
    </row>
    <row r="101" spans="1:4" x14ac:dyDescent="0.25">
      <c r="A101" s="15" t="s">
        <v>14059</v>
      </c>
      <c r="B101" s="17" t="s">
        <v>7581</v>
      </c>
      <c r="C101" s="15">
        <v>40108620002000</v>
      </c>
      <c r="D101" s="17" t="s">
        <v>1554</v>
      </c>
    </row>
    <row r="102" spans="1:4" x14ac:dyDescent="0.25">
      <c r="A102" s="15" t="s">
        <v>14059</v>
      </c>
      <c r="B102" s="17" t="s">
        <v>7581</v>
      </c>
      <c r="C102" s="15">
        <v>60503140020000</v>
      </c>
      <c r="D102" s="17" t="s">
        <v>6461</v>
      </c>
    </row>
    <row r="103" spans="1:4" x14ac:dyDescent="0.25">
      <c r="A103" s="15" t="s">
        <v>14060</v>
      </c>
      <c r="B103" s="17" t="s">
        <v>7582</v>
      </c>
      <c r="C103" s="15">
        <v>10304000400001</v>
      </c>
      <c r="D103" s="17" t="s">
        <v>3878</v>
      </c>
    </row>
    <row r="104" spans="1:4" x14ac:dyDescent="0.25">
      <c r="A104" s="15" t="s">
        <v>14060</v>
      </c>
      <c r="B104" s="17" t="s">
        <v>7582</v>
      </c>
      <c r="C104" s="15">
        <v>40108620002000</v>
      </c>
      <c r="D104" s="17" t="s">
        <v>1554</v>
      </c>
    </row>
    <row r="105" spans="1:4" x14ac:dyDescent="0.25">
      <c r="A105" s="15" t="s">
        <v>14060</v>
      </c>
      <c r="B105" s="17" t="s">
        <v>7582</v>
      </c>
      <c r="C105" s="15">
        <v>60503140020000</v>
      </c>
      <c r="D105" s="17" t="s">
        <v>6461</v>
      </c>
    </row>
    <row r="106" spans="1:4" x14ac:dyDescent="0.25">
      <c r="A106" s="15" t="s">
        <v>14061</v>
      </c>
      <c r="B106" s="17" t="s">
        <v>7583</v>
      </c>
      <c r="C106" s="15">
        <v>10231000600300</v>
      </c>
      <c r="D106" s="17" t="s">
        <v>6504</v>
      </c>
    </row>
    <row r="107" spans="1:4" x14ac:dyDescent="0.25">
      <c r="A107" s="15" t="s">
        <v>14061</v>
      </c>
      <c r="B107" s="17" t="s">
        <v>7583</v>
      </c>
      <c r="C107" s="15">
        <v>40108620002000</v>
      </c>
      <c r="D107" s="17" t="s">
        <v>1554</v>
      </c>
    </row>
    <row r="108" spans="1:4" x14ac:dyDescent="0.25">
      <c r="A108" s="15" t="s">
        <v>14061</v>
      </c>
      <c r="B108" s="17" t="s">
        <v>7583</v>
      </c>
      <c r="C108" s="15">
        <v>60503140020000</v>
      </c>
      <c r="D108" s="17" t="s">
        <v>6461</v>
      </c>
    </row>
    <row r="109" spans="1:4" x14ac:dyDescent="0.25">
      <c r="A109" s="15" t="s">
        <v>14062</v>
      </c>
      <c r="B109" s="17" t="s">
        <v>7584</v>
      </c>
      <c r="C109" s="15" t="s">
        <v>1658</v>
      </c>
      <c r="D109" s="17" t="s">
        <v>4028</v>
      </c>
    </row>
    <row r="110" spans="1:4" x14ac:dyDescent="0.25">
      <c r="A110" s="15" t="s">
        <v>14062</v>
      </c>
      <c r="B110" s="17" t="s">
        <v>7584</v>
      </c>
      <c r="C110" s="15">
        <v>40108620002000</v>
      </c>
      <c r="D110" s="17" t="s">
        <v>1554</v>
      </c>
    </row>
    <row r="111" spans="1:4" x14ac:dyDescent="0.25">
      <c r="A111" s="15" t="s">
        <v>14062</v>
      </c>
      <c r="B111" s="17" t="s">
        <v>7584</v>
      </c>
      <c r="C111" s="15">
        <v>60503140020000</v>
      </c>
      <c r="D111" s="17" t="s">
        <v>6461</v>
      </c>
    </row>
    <row r="112" spans="1:4" x14ac:dyDescent="0.25">
      <c r="A112" s="15" t="s">
        <v>14063</v>
      </c>
      <c r="B112" s="17" t="s">
        <v>7585</v>
      </c>
      <c r="C112" s="15">
        <v>10231001000311</v>
      </c>
      <c r="D112" s="17" t="s">
        <v>6506</v>
      </c>
    </row>
    <row r="113" spans="1:4" x14ac:dyDescent="0.25">
      <c r="A113" s="15" t="s">
        <v>14063</v>
      </c>
      <c r="B113" s="17" t="s">
        <v>7585</v>
      </c>
      <c r="C113" s="15">
        <v>40102620003000</v>
      </c>
      <c r="D113" s="17" t="s">
        <v>1548</v>
      </c>
    </row>
    <row r="114" spans="1:4" x14ac:dyDescent="0.25">
      <c r="A114" s="15" t="s">
        <v>14064</v>
      </c>
      <c r="B114" s="17" t="s">
        <v>7586</v>
      </c>
      <c r="C114" s="15">
        <v>10231001000310</v>
      </c>
      <c r="D114" s="17" t="s">
        <v>140</v>
      </c>
    </row>
    <row r="115" spans="1:4" x14ac:dyDescent="0.25">
      <c r="A115" s="15" t="s">
        <v>14064</v>
      </c>
      <c r="B115" s="17" t="s">
        <v>7586</v>
      </c>
      <c r="C115" s="15">
        <v>40102620003000</v>
      </c>
      <c r="D115" s="17" t="s">
        <v>1548</v>
      </c>
    </row>
    <row r="116" spans="1:4" x14ac:dyDescent="0.25">
      <c r="A116" s="15" t="s">
        <v>14065</v>
      </c>
      <c r="B116" s="17" t="s">
        <v>7587</v>
      </c>
      <c r="C116" s="15">
        <v>10231000150310</v>
      </c>
      <c r="D116" s="17" t="s">
        <v>148</v>
      </c>
    </row>
    <row r="117" spans="1:4" x14ac:dyDescent="0.25">
      <c r="A117" s="15" t="s">
        <v>14065</v>
      </c>
      <c r="B117" s="17" t="s">
        <v>7587</v>
      </c>
      <c r="C117" s="15">
        <v>40108620003000</v>
      </c>
      <c r="D117" s="17" t="s">
        <v>1555</v>
      </c>
    </row>
    <row r="118" spans="1:4" x14ac:dyDescent="0.25">
      <c r="A118" s="15" t="s">
        <v>14065</v>
      </c>
      <c r="B118" s="17" t="s">
        <v>7587</v>
      </c>
      <c r="C118" s="15">
        <v>60503140020000</v>
      </c>
      <c r="D118" s="17" t="s">
        <v>6461</v>
      </c>
    </row>
    <row r="119" spans="1:4" x14ac:dyDescent="0.25">
      <c r="A119" s="15" t="s">
        <v>14066</v>
      </c>
      <c r="B119" s="17" t="s">
        <v>7588</v>
      </c>
      <c r="C119" s="15">
        <v>10231000250310</v>
      </c>
      <c r="D119" s="17" t="s">
        <v>149</v>
      </c>
    </row>
    <row r="120" spans="1:4" x14ac:dyDescent="0.25">
      <c r="A120" s="15" t="s">
        <v>14066</v>
      </c>
      <c r="B120" s="17" t="s">
        <v>7588</v>
      </c>
      <c r="C120" s="15">
        <v>40108620003000</v>
      </c>
      <c r="D120" s="17" t="s">
        <v>1555</v>
      </c>
    </row>
    <row r="121" spans="1:4" x14ac:dyDescent="0.25">
      <c r="A121" s="15" t="s">
        <v>14066</v>
      </c>
      <c r="B121" s="17" t="s">
        <v>7588</v>
      </c>
      <c r="C121" s="15">
        <v>60503140020000</v>
      </c>
      <c r="D121" s="17" t="s">
        <v>6461</v>
      </c>
    </row>
    <row r="122" spans="1:4" x14ac:dyDescent="0.25">
      <c r="A122" s="15" t="s">
        <v>14067</v>
      </c>
      <c r="B122" s="17" t="s">
        <v>7589</v>
      </c>
      <c r="C122" s="15">
        <v>10231000400310</v>
      </c>
      <c r="D122" s="17" t="s">
        <v>6503</v>
      </c>
    </row>
    <row r="123" spans="1:4" x14ac:dyDescent="0.25">
      <c r="A123" s="15" t="s">
        <v>14067</v>
      </c>
      <c r="B123" s="17" t="s">
        <v>7589</v>
      </c>
      <c r="C123" s="15">
        <v>40108620003000</v>
      </c>
      <c r="D123" s="17" t="s">
        <v>1555</v>
      </c>
    </row>
    <row r="124" spans="1:4" x14ac:dyDescent="0.25">
      <c r="A124" s="15" t="s">
        <v>14067</v>
      </c>
      <c r="B124" s="17" t="s">
        <v>7589</v>
      </c>
      <c r="C124" s="15">
        <v>60503140020000</v>
      </c>
      <c r="D124" s="17" t="s">
        <v>6461</v>
      </c>
    </row>
    <row r="125" spans="1:4" x14ac:dyDescent="0.25">
      <c r="A125" s="15" t="s">
        <v>14068</v>
      </c>
      <c r="B125" s="17" t="s">
        <v>7590</v>
      </c>
      <c r="C125" s="15">
        <v>10304000400001</v>
      </c>
      <c r="D125" s="17" t="s">
        <v>3878</v>
      </c>
    </row>
    <row r="126" spans="1:4" x14ac:dyDescent="0.25">
      <c r="A126" s="15" t="s">
        <v>14068</v>
      </c>
      <c r="B126" s="17" t="s">
        <v>7590</v>
      </c>
      <c r="C126" s="15">
        <v>40108620003000</v>
      </c>
      <c r="D126" s="17" t="s">
        <v>1555</v>
      </c>
    </row>
    <row r="127" spans="1:4" x14ac:dyDescent="0.25">
      <c r="A127" s="15" t="s">
        <v>14068</v>
      </c>
      <c r="B127" s="17" t="s">
        <v>7590</v>
      </c>
      <c r="C127" s="15">
        <v>60503140020000</v>
      </c>
      <c r="D127" s="17" t="s">
        <v>6461</v>
      </c>
    </row>
    <row r="128" spans="1:4" x14ac:dyDescent="0.25">
      <c r="A128" s="15" t="s">
        <v>14069</v>
      </c>
      <c r="B128" s="17" t="s">
        <v>7591</v>
      </c>
      <c r="C128" s="15">
        <v>10231000600300</v>
      </c>
      <c r="D128" s="17" t="s">
        <v>6504</v>
      </c>
    </row>
    <row r="129" spans="1:4" x14ac:dyDescent="0.25">
      <c r="A129" s="15" t="s">
        <v>14069</v>
      </c>
      <c r="B129" s="17" t="s">
        <v>7591</v>
      </c>
      <c r="C129" s="15">
        <v>40108620003000</v>
      </c>
      <c r="D129" s="17" t="s">
        <v>1555</v>
      </c>
    </row>
    <row r="130" spans="1:4" x14ac:dyDescent="0.25">
      <c r="A130" s="15" t="s">
        <v>14069</v>
      </c>
      <c r="B130" s="17" t="s">
        <v>7591</v>
      </c>
      <c r="C130" s="15">
        <v>60503140020000</v>
      </c>
      <c r="D130" s="17" t="s">
        <v>6461</v>
      </c>
    </row>
    <row r="131" spans="1:4" x14ac:dyDescent="0.25">
      <c r="A131" s="15" t="s">
        <v>14070</v>
      </c>
      <c r="B131" s="17" t="s">
        <v>7592</v>
      </c>
      <c r="C131" s="15" t="s">
        <v>1658</v>
      </c>
      <c r="D131" s="17" t="s">
        <v>4028</v>
      </c>
    </row>
    <row r="132" spans="1:4" x14ac:dyDescent="0.25">
      <c r="A132" s="15" t="s">
        <v>14070</v>
      </c>
      <c r="B132" s="17" t="s">
        <v>7592</v>
      </c>
      <c r="C132" s="15">
        <v>40108620003000</v>
      </c>
      <c r="D132" s="17" t="s">
        <v>1555</v>
      </c>
    </row>
    <row r="133" spans="1:4" x14ac:dyDescent="0.25">
      <c r="A133" s="15" t="s">
        <v>14070</v>
      </c>
      <c r="B133" s="17" t="s">
        <v>7592</v>
      </c>
      <c r="C133" s="15">
        <v>60503140020000</v>
      </c>
      <c r="D133" s="17" t="s">
        <v>6461</v>
      </c>
    </row>
    <row r="134" spans="1:4" x14ac:dyDescent="0.25">
      <c r="A134" s="15" t="s">
        <v>14071</v>
      </c>
      <c r="B134" s="17" t="s">
        <v>7593</v>
      </c>
      <c r="C134" s="15">
        <v>10231001000311</v>
      </c>
      <c r="D134" s="17" t="s">
        <v>6506</v>
      </c>
    </row>
    <row r="135" spans="1:4" x14ac:dyDescent="0.25">
      <c r="A135" s="15" t="s">
        <v>14071</v>
      </c>
      <c r="B135" s="17" t="s">
        <v>7593</v>
      </c>
      <c r="C135" s="15">
        <v>40102620002000</v>
      </c>
      <c r="D135" s="17" t="s">
        <v>1547</v>
      </c>
    </row>
    <row r="136" spans="1:4" x14ac:dyDescent="0.25">
      <c r="A136" s="15" t="s">
        <v>14072</v>
      </c>
      <c r="B136" s="17" t="s">
        <v>7594</v>
      </c>
      <c r="C136" s="15">
        <v>10231001000310</v>
      </c>
      <c r="D136" s="17" t="s">
        <v>140</v>
      </c>
    </row>
    <row r="137" spans="1:4" x14ac:dyDescent="0.25">
      <c r="A137" s="15" t="s">
        <v>14072</v>
      </c>
      <c r="B137" s="17" t="s">
        <v>7594</v>
      </c>
      <c r="C137" s="15">
        <v>40102620002000</v>
      </c>
      <c r="D137" s="17" t="s">
        <v>1547</v>
      </c>
    </row>
    <row r="138" spans="1:4" x14ac:dyDescent="0.25">
      <c r="A138" s="15" t="s">
        <v>14073</v>
      </c>
      <c r="B138" s="17" t="s">
        <v>7595</v>
      </c>
      <c r="C138" s="15">
        <v>10231000150310</v>
      </c>
      <c r="D138" s="17" t="s">
        <v>148</v>
      </c>
    </row>
    <row r="139" spans="1:4" x14ac:dyDescent="0.25">
      <c r="A139" s="15" t="s">
        <v>14073</v>
      </c>
      <c r="B139" s="17" t="s">
        <v>7595</v>
      </c>
      <c r="C139" s="15">
        <v>40108620004000</v>
      </c>
      <c r="D139" s="17" t="s">
        <v>5580</v>
      </c>
    </row>
    <row r="140" spans="1:4" x14ac:dyDescent="0.25">
      <c r="A140" s="15" t="s">
        <v>14073</v>
      </c>
      <c r="B140" s="17" t="s">
        <v>7595</v>
      </c>
      <c r="C140" s="15">
        <v>60503140020000</v>
      </c>
      <c r="D140" s="17" t="s">
        <v>6461</v>
      </c>
    </row>
    <row r="141" spans="1:4" x14ac:dyDescent="0.25">
      <c r="A141" s="15" t="s">
        <v>14074</v>
      </c>
      <c r="B141" s="17" t="s">
        <v>7596</v>
      </c>
      <c r="C141" s="15">
        <v>10231000250310</v>
      </c>
      <c r="D141" s="17" t="s">
        <v>149</v>
      </c>
    </row>
    <row r="142" spans="1:4" x14ac:dyDescent="0.25">
      <c r="A142" s="15" t="s">
        <v>14074</v>
      </c>
      <c r="B142" s="17" t="s">
        <v>7596</v>
      </c>
      <c r="C142" s="15">
        <v>40108620004000</v>
      </c>
      <c r="D142" s="17" t="s">
        <v>5580</v>
      </c>
    </row>
    <row r="143" spans="1:4" x14ac:dyDescent="0.25">
      <c r="A143" s="15" t="s">
        <v>14074</v>
      </c>
      <c r="B143" s="17" t="s">
        <v>7596</v>
      </c>
      <c r="C143" s="15">
        <v>60503140020000</v>
      </c>
      <c r="D143" s="17" t="s">
        <v>6461</v>
      </c>
    </row>
    <row r="144" spans="1:4" x14ac:dyDescent="0.25">
      <c r="A144" s="15" t="s">
        <v>14075</v>
      </c>
      <c r="B144" s="17" t="s">
        <v>7597</v>
      </c>
      <c r="C144" s="15">
        <v>10231000400310</v>
      </c>
      <c r="D144" s="17" t="s">
        <v>6503</v>
      </c>
    </row>
    <row r="145" spans="1:4" x14ac:dyDescent="0.25">
      <c r="A145" s="15" t="s">
        <v>14075</v>
      </c>
      <c r="B145" s="17" t="s">
        <v>7597</v>
      </c>
      <c r="C145" s="15">
        <v>40108620004000</v>
      </c>
      <c r="D145" s="17" t="s">
        <v>5580</v>
      </c>
    </row>
    <row r="146" spans="1:4" x14ac:dyDescent="0.25">
      <c r="A146" s="15" t="s">
        <v>14075</v>
      </c>
      <c r="B146" s="17" t="s">
        <v>7597</v>
      </c>
      <c r="C146" s="15">
        <v>60503140020000</v>
      </c>
      <c r="D146" s="17" t="s">
        <v>6461</v>
      </c>
    </row>
    <row r="147" spans="1:4" x14ac:dyDescent="0.25">
      <c r="A147" s="15" t="s">
        <v>14076</v>
      </c>
      <c r="B147" s="17" t="s">
        <v>7598</v>
      </c>
      <c r="C147" s="15">
        <v>10304000400001</v>
      </c>
      <c r="D147" s="17" t="s">
        <v>3878</v>
      </c>
    </row>
    <row r="148" spans="1:4" x14ac:dyDescent="0.25">
      <c r="A148" s="15" t="s">
        <v>14076</v>
      </c>
      <c r="B148" s="17" t="s">
        <v>7598</v>
      </c>
      <c r="C148" s="15">
        <v>40108620004000</v>
      </c>
      <c r="D148" s="17" t="s">
        <v>5580</v>
      </c>
    </row>
    <row r="149" spans="1:4" x14ac:dyDescent="0.25">
      <c r="A149" s="15" t="s">
        <v>14076</v>
      </c>
      <c r="B149" s="17" t="s">
        <v>7598</v>
      </c>
      <c r="C149" s="15">
        <v>60503140020000</v>
      </c>
      <c r="D149" s="17" t="s">
        <v>6461</v>
      </c>
    </row>
    <row r="150" spans="1:4" x14ac:dyDescent="0.25">
      <c r="A150" s="15" t="s">
        <v>14077</v>
      </c>
      <c r="B150" s="17" t="s">
        <v>7599</v>
      </c>
      <c r="C150" s="15">
        <v>10231000600300</v>
      </c>
      <c r="D150" s="17" t="s">
        <v>6504</v>
      </c>
    </row>
    <row r="151" spans="1:4" x14ac:dyDescent="0.25">
      <c r="A151" s="15" t="s">
        <v>14077</v>
      </c>
      <c r="B151" s="17" t="s">
        <v>7599</v>
      </c>
      <c r="C151" s="15">
        <v>40108620004000</v>
      </c>
      <c r="D151" s="17" t="s">
        <v>5580</v>
      </c>
    </row>
    <row r="152" spans="1:4" x14ac:dyDescent="0.25">
      <c r="A152" s="15" t="s">
        <v>14077</v>
      </c>
      <c r="B152" s="17" t="s">
        <v>7599</v>
      </c>
      <c r="C152" s="15">
        <v>60503140020000</v>
      </c>
      <c r="D152" s="17" t="s">
        <v>6461</v>
      </c>
    </row>
    <row r="153" spans="1:4" x14ac:dyDescent="0.25">
      <c r="A153" s="15" t="s">
        <v>14078</v>
      </c>
      <c r="B153" s="17" t="s">
        <v>7600</v>
      </c>
      <c r="C153" s="15" t="s">
        <v>1658</v>
      </c>
      <c r="D153" s="17" t="s">
        <v>4028</v>
      </c>
    </row>
    <row r="154" spans="1:4" x14ac:dyDescent="0.25">
      <c r="A154" s="15" t="s">
        <v>14078</v>
      </c>
      <c r="B154" s="17" t="s">
        <v>7600</v>
      </c>
      <c r="C154" s="15">
        <v>40108620004000</v>
      </c>
      <c r="D154" s="17" t="s">
        <v>5580</v>
      </c>
    </row>
    <row r="155" spans="1:4" x14ac:dyDescent="0.25">
      <c r="A155" s="15" t="s">
        <v>14078</v>
      </c>
      <c r="B155" s="17" t="s">
        <v>7600</v>
      </c>
      <c r="C155" s="15">
        <v>60503140020000</v>
      </c>
      <c r="D155" s="17" t="s">
        <v>6461</v>
      </c>
    </row>
    <row r="156" spans="1:4" x14ac:dyDescent="0.25">
      <c r="A156" s="15" t="s">
        <v>14079</v>
      </c>
      <c r="B156" s="17" t="s">
        <v>7601</v>
      </c>
      <c r="C156" s="15">
        <v>10231001000311</v>
      </c>
      <c r="D156" s="17" t="s">
        <v>6506</v>
      </c>
    </row>
    <row r="157" spans="1:4" x14ac:dyDescent="0.25">
      <c r="A157" s="15" t="s">
        <v>14079</v>
      </c>
      <c r="B157" s="17" t="s">
        <v>7601</v>
      </c>
      <c r="C157" s="15">
        <v>40102620000000</v>
      </c>
      <c r="D157" s="17" t="s">
        <v>1545</v>
      </c>
    </row>
    <row r="158" spans="1:4" x14ac:dyDescent="0.25">
      <c r="A158" s="15" t="s">
        <v>14080</v>
      </c>
      <c r="B158" s="17" t="s">
        <v>7602</v>
      </c>
      <c r="C158" s="15">
        <v>10231001000310</v>
      </c>
      <c r="D158" s="17" t="s">
        <v>140</v>
      </c>
    </row>
    <row r="159" spans="1:4" s="2" customFormat="1" x14ac:dyDescent="0.25">
      <c r="A159" s="15" t="s">
        <v>14080</v>
      </c>
      <c r="B159" s="17" t="s">
        <v>7602</v>
      </c>
      <c r="C159" s="15">
        <v>40102620000000</v>
      </c>
      <c r="D159" s="17" t="s">
        <v>1545</v>
      </c>
    </row>
    <row r="160" spans="1:4" s="2" customFormat="1" x14ac:dyDescent="0.25">
      <c r="A160" s="15" t="s">
        <v>21034</v>
      </c>
      <c r="B160" s="17" t="s">
        <v>21035</v>
      </c>
      <c r="C160" s="15">
        <v>10231000150310</v>
      </c>
      <c r="D160" s="17" t="s">
        <v>148</v>
      </c>
    </row>
    <row r="161" spans="1:4" s="2" customFormat="1" x14ac:dyDescent="0.25">
      <c r="A161" s="15" t="s">
        <v>21034</v>
      </c>
      <c r="B161" s="17" t="s">
        <v>21035</v>
      </c>
      <c r="C161" s="15">
        <v>40108620002000</v>
      </c>
      <c r="D161" s="17" t="s">
        <v>1554</v>
      </c>
    </row>
    <row r="162" spans="1:4" s="2" customFormat="1" x14ac:dyDescent="0.25">
      <c r="A162" s="15" t="s">
        <v>21034</v>
      </c>
      <c r="B162" s="17" t="s">
        <v>21035</v>
      </c>
      <c r="C162" s="15">
        <v>60503140020000</v>
      </c>
      <c r="D162" s="17" t="s">
        <v>6461</v>
      </c>
    </row>
    <row r="163" spans="1:4" s="2" customFormat="1" x14ac:dyDescent="0.25">
      <c r="A163" s="15" t="s">
        <v>21048</v>
      </c>
      <c r="B163" s="17" t="s">
        <v>21049</v>
      </c>
      <c r="C163" s="15">
        <v>10231000250310</v>
      </c>
      <c r="D163" s="17" t="s">
        <v>149</v>
      </c>
    </row>
    <row r="164" spans="1:4" s="2" customFormat="1" x14ac:dyDescent="0.25">
      <c r="A164" s="15" t="s">
        <v>21048</v>
      </c>
      <c r="B164" s="17" t="s">
        <v>21049</v>
      </c>
      <c r="C164" s="15">
        <v>40108620002000</v>
      </c>
      <c r="D164" s="17" t="s">
        <v>1554</v>
      </c>
    </row>
    <row r="165" spans="1:4" s="2" customFormat="1" x14ac:dyDescent="0.25">
      <c r="A165" s="15" t="s">
        <v>21048</v>
      </c>
      <c r="B165" s="17" t="s">
        <v>21049</v>
      </c>
      <c r="C165" s="15">
        <v>60503140020000</v>
      </c>
      <c r="D165" s="17" t="s">
        <v>6461</v>
      </c>
    </row>
    <row r="166" spans="1:4" s="2" customFormat="1" x14ac:dyDescent="0.25">
      <c r="A166" s="15" t="s">
        <v>24517</v>
      </c>
      <c r="B166" s="17" t="s">
        <v>22706</v>
      </c>
      <c r="C166" s="15">
        <v>10231000400310</v>
      </c>
      <c r="D166" s="17" t="s">
        <v>6503</v>
      </c>
    </row>
    <row r="167" spans="1:4" s="2" customFormat="1" x14ac:dyDescent="0.25">
      <c r="A167" s="15" t="s">
        <v>24517</v>
      </c>
      <c r="B167" s="17" t="s">
        <v>22706</v>
      </c>
      <c r="C167" s="15">
        <v>40108620002000</v>
      </c>
      <c r="D167" s="17" t="s">
        <v>1554</v>
      </c>
    </row>
    <row r="168" spans="1:4" s="2" customFormat="1" x14ac:dyDescent="0.25">
      <c r="A168" s="15" t="s">
        <v>24517</v>
      </c>
      <c r="B168" s="17" t="s">
        <v>22706</v>
      </c>
      <c r="C168" s="15">
        <v>60503140020000</v>
      </c>
      <c r="D168" s="17" t="s">
        <v>6461</v>
      </c>
    </row>
    <row r="169" spans="1:4" s="2" customFormat="1" x14ac:dyDescent="0.25">
      <c r="A169" s="15" t="s">
        <v>21050</v>
      </c>
      <c r="B169" s="17" t="s">
        <v>21051</v>
      </c>
      <c r="C169" s="15">
        <v>10304000400001</v>
      </c>
      <c r="D169" s="17" t="s">
        <v>3878</v>
      </c>
    </row>
    <row r="170" spans="1:4" s="2" customFormat="1" x14ac:dyDescent="0.25">
      <c r="A170" s="15" t="s">
        <v>21050</v>
      </c>
      <c r="B170" s="17" t="s">
        <v>21051</v>
      </c>
      <c r="C170" s="15">
        <v>40108620002000</v>
      </c>
      <c r="D170" s="17" t="s">
        <v>1554</v>
      </c>
    </row>
    <row r="171" spans="1:4" s="2" customFormat="1" x14ac:dyDescent="0.25">
      <c r="A171" s="15" t="s">
        <v>21050</v>
      </c>
      <c r="B171" s="17" t="s">
        <v>21051</v>
      </c>
      <c r="C171" s="15">
        <v>60503140020000</v>
      </c>
      <c r="D171" s="17" t="s">
        <v>6461</v>
      </c>
    </row>
    <row r="172" spans="1:4" s="2" customFormat="1" x14ac:dyDescent="0.25">
      <c r="A172" s="15" t="s">
        <v>24518</v>
      </c>
      <c r="B172" s="17" t="s">
        <v>22707</v>
      </c>
      <c r="C172" s="15">
        <v>10231000600300</v>
      </c>
      <c r="D172" s="17" t="s">
        <v>6504</v>
      </c>
    </row>
    <row r="173" spans="1:4" s="2" customFormat="1" x14ac:dyDescent="0.25">
      <c r="A173" s="15" t="s">
        <v>24518</v>
      </c>
      <c r="B173" s="17" t="s">
        <v>22707</v>
      </c>
      <c r="C173" s="15">
        <v>40108620002000</v>
      </c>
      <c r="D173" s="17" t="s">
        <v>1554</v>
      </c>
    </row>
    <row r="174" spans="1:4" s="2" customFormat="1" x14ac:dyDescent="0.25">
      <c r="A174" s="15" t="s">
        <v>24518</v>
      </c>
      <c r="B174" s="17" t="s">
        <v>22707</v>
      </c>
      <c r="C174" s="15">
        <v>60503140020000</v>
      </c>
      <c r="D174" s="17" t="s">
        <v>6461</v>
      </c>
    </row>
    <row r="175" spans="1:4" s="2" customFormat="1" x14ac:dyDescent="0.25">
      <c r="A175" s="15" t="s">
        <v>21052</v>
      </c>
      <c r="B175" s="17" t="s">
        <v>21053</v>
      </c>
      <c r="C175" s="15" t="s">
        <v>1658</v>
      </c>
      <c r="D175" s="17" t="s">
        <v>4028</v>
      </c>
    </row>
    <row r="176" spans="1:4" s="2" customFormat="1" x14ac:dyDescent="0.25">
      <c r="A176" s="15" t="s">
        <v>21052</v>
      </c>
      <c r="B176" s="17" t="s">
        <v>21053</v>
      </c>
      <c r="C176" s="15">
        <v>40108620002000</v>
      </c>
      <c r="D176" s="17" t="s">
        <v>1554</v>
      </c>
    </row>
    <row r="177" spans="1:4" s="2" customFormat="1" x14ac:dyDescent="0.25">
      <c r="A177" s="15" t="s">
        <v>21052</v>
      </c>
      <c r="B177" s="17" t="s">
        <v>21053</v>
      </c>
      <c r="C177" s="15">
        <v>60503140020000</v>
      </c>
      <c r="D177" s="17" t="s">
        <v>6461</v>
      </c>
    </row>
    <row r="178" spans="1:4" s="2" customFormat="1" x14ac:dyDescent="0.25">
      <c r="A178" s="15" t="s">
        <v>24519</v>
      </c>
      <c r="B178" s="17" t="s">
        <v>22708</v>
      </c>
      <c r="C178" s="15">
        <v>10231001000311</v>
      </c>
      <c r="D178" s="17" t="s">
        <v>6506</v>
      </c>
    </row>
    <row r="179" spans="1:4" s="2" customFormat="1" x14ac:dyDescent="0.25">
      <c r="A179" s="15" t="s">
        <v>24519</v>
      </c>
      <c r="B179" s="17" t="s">
        <v>22708</v>
      </c>
      <c r="C179" s="15">
        <v>40108620002000</v>
      </c>
      <c r="D179" s="17" t="s">
        <v>1554</v>
      </c>
    </row>
    <row r="180" spans="1:4" s="2" customFormat="1" x14ac:dyDescent="0.25">
      <c r="A180" s="15" t="s">
        <v>24526</v>
      </c>
      <c r="B180" s="17" t="s">
        <v>22709</v>
      </c>
      <c r="C180" s="15">
        <v>10231001000310</v>
      </c>
      <c r="D180" s="17" t="s">
        <v>140</v>
      </c>
    </row>
    <row r="181" spans="1:4" s="2" customFormat="1" x14ac:dyDescent="0.25">
      <c r="A181" s="15" t="s">
        <v>24526</v>
      </c>
      <c r="B181" s="17" t="s">
        <v>22709</v>
      </c>
      <c r="C181" s="15">
        <v>40108620002000</v>
      </c>
      <c r="D181" s="17" t="s">
        <v>1554</v>
      </c>
    </row>
    <row r="182" spans="1:4" s="2" customFormat="1" x14ac:dyDescent="0.25">
      <c r="A182" s="15" t="s">
        <v>14081</v>
      </c>
      <c r="B182" s="17" t="s">
        <v>3887</v>
      </c>
      <c r="C182" s="15">
        <v>10231001600310</v>
      </c>
      <c r="D182" s="17" t="s">
        <v>141</v>
      </c>
    </row>
    <row r="183" spans="1:4" s="2" customFormat="1" x14ac:dyDescent="0.25">
      <c r="A183" s="15" t="s">
        <v>14081</v>
      </c>
      <c r="B183" s="17" t="s">
        <v>3887</v>
      </c>
      <c r="C183" s="15">
        <v>40102620000000</v>
      </c>
      <c r="D183" s="17" t="s">
        <v>1545</v>
      </c>
    </row>
    <row r="184" spans="1:4" x14ac:dyDescent="0.25">
      <c r="A184" s="15">
        <v>10217002500000</v>
      </c>
      <c r="B184" s="17" t="s">
        <v>7603</v>
      </c>
      <c r="C184" s="15">
        <v>10231002500310</v>
      </c>
      <c r="D184" s="17" t="s">
        <v>117</v>
      </c>
    </row>
    <row r="185" spans="1:4" x14ac:dyDescent="0.25">
      <c r="A185" s="15">
        <v>10217002500000</v>
      </c>
      <c r="B185" s="17" t="s">
        <v>7603</v>
      </c>
      <c r="C185" s="15">
        <v>40102620000000</v>
      </c>
      <c r="D185" s="17" t="s">
        <v>1545</v>
      </c>
    </row>
    <row r="186" spans="1:4" x14ac:dyDescent="0.25">
      <c r="A186" s="15">
        <v>10217003500000</v>
      </c>
      <c r="B186" s="17" t="s">
        <v>7604</v>
      </c>
      <c r="C186" s="15">
        <v>10304003500000</v>
      </c>
      <c r="D186" s="17" t="s">
        <v>120</v>
      </c>
    </row>
    <row r="187" spans="1:4" x14ac:dyDescent="0.25">
      <c r="A187" s="15">
        <v>10217003500000</v>
      </c>
      <c r="B187" s="17" t="s">
        <v>7604</v>
      </c>
      <c r="C187" s="15">
        <v>40102620000000</v>
      </c>
      <c r="D187" s="17" t="s">
        <v>1545</v>
      </c>
    </row>
    <row r="188" spans="1:4" x14ac:dyDescent="0.25">
      <c r="A188" s="15" t="s">
        <v>14082</v>
      </c>
      <c r="B188" s="17" t="s">
        <v>3889</v>
      </c>
      <c r="C188" s="15">
        <v>10231005000310</v>
      </c>
      <c r="D188" s="17" t="s">
        <v>123</v>
      </c>
    </row>
    <row r="189" spans="1:4" x14ac:dyDescent="0.25">
      <c r="A189" s="15" t="s">
        <v>14082</v>
      </c>
      <c r="B189" s="17" t="s">
        <v>3889</v>
      </c>
      <c r="C189" s="15">
        <v>40102620000000</v>
      </c>
      <c r="D189" s="17" t="s">
        <v>1545</v>
      </c>
    </row>
    <row r="190" spans="1:4" x14ac:dyDescent="0.25">
      <c r="A190" s="15">
        <v>10217007000000</v>
      </c>
      <c r="B190" s="17" t="s">
        <v>7605</v>
      </c>
      <c r="C190" s="15">
        <v>10231007000310</v>
      </c>
      <c r="D190" s="17" t="s">
        <v>125</v>
      </c>
    </row>
    <row r="191" spans="1:4" x14ac:dyDescent="0.25">
      <c r="A191" s="15">
        <v>10217007000000</v>
      </c>
      <c r="B191" s="17" t="s">
        <v>7605</v>
      </c>
      <c r="C191" s="15">
        <v>40102620000000</v>
      </c>
      <c r="D191" s="17" t="s">
        <v>1545</v>
      </c>
    </row>
    <row r="192" spans="1:4" x14ac:dyDescent="0.25">
      <c r="A192" s="15" t="s">
        <v>14083</v>
      </c>
      <c r="B192" s="17" t="s">
        <v>3890</v>
      </c>
      <c r="C192" s="15">
        <v>10231009500310</v>
      </c>
      <c r="D192" s="17" t="s">
        <v>127</v>
      </c>
    </row>
    <row r="193" spans="1:6" x14ac:dyDescent="0.25">
      <c r="A193" s="15" t="s">
        <v>14083</v>
      </c>
      <c r="B193" s="17" t="s">
        <v>3890</v>
      </c>
      <c r="C193" s="15">
        <v>40102620000000</v>
      </c>
      <c r="D193" s="17" t="s">
        <v>1545</v>
      </c>
    </row>
    <row r="194" spans="1:6" x14ac:dyDescent="0.25">
      <c r="A194" s="15">
        <v>10217012000000</v>
      </c>
      <c r="B194" s="17" t="s">
        <v>7606</v>
      </c>
      <c r="C194" s="15">
        <v>10231012000310</v>
      </c>
      <c r="D194" s="17" t="s">
        <v>130</v>
      </c>
    </row>
    <row r="195" spans="1:6" x14ac:dyDescent="0.25">
      <c r="A195" s="15">
        <v>10217012000000</v>
      </c>
      <c r="B195" s="17" t="s">
        <v>7606</v>
      </c>
      <c r="C195" s="15">
        <v>40102620000000</v>
      </c>
      <c r="D195" s="17" t="s">
        <v>1545</v>
      </c>
    </row>
    <row r="196" spans="1:6" x14ac:dyDescent="0.25">
      <c r="A196" s="15" t="s">
        <v>14084</v>
      </c>
      <c r="B196" s="17" t="s">
        <v>3886</v>
      </c>
      <c r="C196" s="15">
        <v>10217015000311</v>
      </c>
      <c r="D196" s="17" t="s">
        <v>132</v>
      </c>
    </row>
    <row r="197" spans="1:6" x14ac:dyDescent="0.25">
      <c r="A197" s="15" t="s">
        <v>14084</v>
      </c>
      <c r="B197" s="17" t="s">
        <v>3886</v>
      </c>
      <c r="C197" s="15">
        <v>40102620000000</v>
      </c>
      <c r="D197" s="17" t="s">
        <v>1545</v>
      </c>
    </row>
    <row r="198" spans="1:6" x14ac:dyDescent="0.25">
      <c r="A198" s="15" t="s">
        <v>15016</v>
      </c>
      <c r="B198" s="17" t="s">
        <v>3888</v>
      </c>
      <c r="C198" s="15">
        <v>10217018500310</v>
      </c>
      <c r="D198" s="17" t="s">
        <v>6530</v>
      </c>
    </row>
    <row r="199" spans="1:6" x14ac:dyDescent="0.25">
      <c r="A199" s="15" t="s">
        <v>15016</v>
      </c>
      <c r="B199" s="17" t="s">
        <v>3888</v>
      </c>
      <c r="C199" s="15">
        <v>40102620000000</v>
      </c>
      <c r="D199" s="17" t="s">
        <v>1545</v>
      </c>
    </row>
    <row r="200" spans="1:6" x14ac:dyDescent="0.25">
      <c r="A200" s="15">
        <v>10217024000002</v>
      </c>
      <c r="B200" s="17" t="s">
        <v>7607</v>
      </c>
      <c r="C200" s="15">
        <v>10231024000310</v>
      </c>
      <c r="D200" s="17" t="s">
        <v>6531</v>
      </c>
    </row>
    <row r="201" spans="1:6" x14ac:dyDescent="0.25">
      <c r="A201" s="15">
        <v>10217024000002</v>
      </c>
      <c r="B201" s="17" t="s">
        <v>7607</v>
      </c>
      <c r="C201" s="15">
        <v>40102620000000</v>
      </c>
      <c r="D201" s="17" t="s">
        <v>1545</v>
      </c>
    </row>
    <row r="202" spans="1:6" x14ac:dyDescent="0.25">
      <c r="A202" s="15" t="s">
        <v>15003</v>
      </c>
      <c r="B202" s="17" t="s">
        <v>7608</v>
      </c>
      <c r="C202" s="15">
        <v>10231024000311</v>
      </c>
      <c r="D202" s="17" t="s">
        <v>6532</v>
      </c>
    </row>
    <row r="203" spans="1:6" s="2" customFormat="1" x14ac:dyDescent="0.25">
      <c r="A203" s="15" t="s">
        <v>15003</v>
      </c>
      <c r="B203" s="17" t="s">
        <v>7608</v>
      </c>
      <c r="C203" s="15">
        <v>40102620000000</v>
      </c>
      <c r="D203" s="17" t="s">
        <v>1545</v>
      </c>
    </row>
    <row r="204" spans="1:6" s="2" customFormat="1" x14ac:dyDescent="0.25">
      <c r="A204" s="52"/>
      <c r="B204" s="54"/>
      <c r="C204" s="52"/>
      <c r="D204" s="54"/>
    </row>
    <row r="205" spans="1:6" s="2" customFormat="1" x14ac:dyDescent="0.25">
      <c r="A205" s="49" t="s">
        <v>21457</v>
      </c>
      <c r="B205" s="51" t="s">
        <v>21463</v>
      </c>
      <c r="C205" s="49">
        <v>10304000100000</v>
      </c>
      <c r="D205" s="51" t="s">
        <v>6502</v>
      </c>
      <c r="F205" s="61" t="s">
        <v>25959</v>
      </c>
    </row>
    <row r="206" spans="1:6" s="2" customFormat="1" x14ac:dyDescent="0.25">
      <c r="A206" s="49" t="s">
        <v>21457</v>
      </c>
      <c r="B206" s="51" t="s">
        <v>21463</v>
      </c>
      <c r="C206" s="49">
        <v>40108620001000</v>
      </c>
      <c r="D206" s="51" t="s">
        <v>1553</v>
      </c>
    </row>
    <row r="207" spans="1:6" s="2" customFormat="1" x14ac:dyDescent="0.25">
      <c r="A207" s="15" t="s">
        <v>21102</v>
      </c>
      <c r="B207" s="17" t="s">
        <v>21103</v>
      </c>
      <c r="C207" s="15">
        <v>10231000150310</v>
      </c>
      <c r="D207" s="17" t="s">
        <v>148</v>
      </c>
    </row>
    <row r="208" spans="1:6" s="2" customFormat="1" x14ac:dyDescent="0.25">
      <c r="A208" s="15" t="s">
        <v>21102</v>
      </c>
      <c r="B208" s="17" t="s">
        <v>21103</v>
      </c>
      <c r="C208" s="15">
        <v>40108620001000</v>
      </c>
      <c r="D208" s="17" t="s">
        <v>1553</v>
      </c>
    </row>
    <row r="209" spans="1:4" s="2" customFormat="1" x14ac:dyDescent="0.25">
      <c r="A209" s="15" t="s">
        <v>21114</v>
      </c>
      <c r="B209" s="17" t="s">
        <v>21115</v>
      </c>
      <c r="C209" s="15">
        <v>10231000250310</v>
      </c>
      <c r="D209" s="17" t="s">
        <v>149</v>
      </c>
    </row>
    <row r="210" spans="1:4" s="2" customFormat="1" x14ac:dyDescent="0.25">
      <c r="A210" s="15" t="s">
        <v>21114</v>
      </c>
      <c r="B210" s="17" t="s">
        <v>21115</v>
      </c>
      <c r="C210" s="15">
        <v>40108620001000</v>
      </c>
      <c r="D210" s="17" t="s">
        <v>1553</v>
      </c>
    </row>
    <row r="211" spans="1:4" s="2" customFormat="1" x14ac:dyDescent="0.25">
      <c r="A211" s="15" t="s">
        <v>24520</v>
      </c>
      <c r="B211" s="17" t="s">
        <v>22710</v>
      </c>
      <c r="C211" s="15">
        <v>10231000400310</v>
      </c>
      <c r="D211" s="17" t="s">
        <v>6503</v>
      </c>
    </row>
    <row r="212" spans="1:4" s="2" customFormat="1" x14ac:dyDescent="0.25">
      <c r="A212" s="15" t="s">
        <v>24520</v>
      </c>
      <c r="B212" s="17" t="s">
        <v>22710</v>
      </c>
      <c r="C212" s="15">
        <v>40108620001000</v>
      </c>
      <c r="D212" s="17" t="s">
        <v>1553</v>
      </c>
    </row>
    <row r="213" spans="1:4" s="2" customFormat="1" x14ac:dyDescent="0.25">
      <c r="A213" s="15" t="s">
        <v>21054</v>
      </c>
      <c r="B213" s="17" t="s">
        <v>21055</v>
      </c>
      <c r="C213" s="15">
        <v>10304000400001</v>
      </c>
      <c r="D213" s="17" t="s">
        <v>3878</v>
      </c>
    </row>
    <row r="214" spans="1:4" s="2" customFormat="1" x14ac:dyDescent="0.25">
      <c r="A214" s="15" t="s">
        <v>21054</v>
      </c>
      <c r="B214" s="17" t="s">
        <v>21055</v>
      </c>
      <c r="C214" s="15">
        <v>40108620001000</v>
      </c>
      <c r="D214" s="17" t="s">
        <v>1553</v>
      </c>
    </row>
    <row r="215" spans="1:4" s="2" customFormat="1" x14ac:dyDescent="0.25">
      <c r="A215" s="15" t="s">
        <v>21066</v>
      </c>
      <c r="B215" s="17" t="s">
        <v>21067</v>
      </c>
      <c r="C215" s="15">
        <v>10231000600300</v>
      </c>
      <c r="D215" s="17" t="s">
        <v>6504</v>
      </c>
    </row>
    <row r="216" spans="1:4" s="2" customFormat="1" x14ac:dyDescent="0.25">
      <c r="A216" s="15" t="s">
        <v>21066</v>
      </c>
      <c r="B216" s="17" t="s">
        <v>21067</v>
      </c>
      <c r="C216" s="15">
        <v>40108620001000</v>
      </c>
      <c r="D216" s="17" t="s">
        <v>1553</v>
      </c>
    </row>
    <row r="217" spans="1:4" s="2" customFormat="1" x14ac:dyDescent="0.25">
      <c r="A217" s="15" t="s">
        <v>21078</v>
      </c>
      <c r="B217" s="17" t="s">
        <v>21079</v>
      </c>
      <c r="C217" s="15" t="s">
        <v>1658</v>
      </c>
      <c r="D217" s="17" t="s">
        <v>4028</v>
      </c>
    </row>
    <row r="218" spans="1:4" s="2" customFormat="1" x14ac:dyDescent="0.25">
      <c r="A218" s="15" t="s">
        <v>21078</v>
      </c>
      <c r="B218" s="17" t="s">
        <v>21079</v>
      </c>
      <c r="C218" s="15">
        <v>40108620001000</v>
      </c>
      <c r="D218" s="17" t="s">
        <v>1553</v>
      </c>
    </row>
    <row r="219" spans="1:4" s="2" customFormat="1" x14ac:dyDescent="0.25">
      <c r="A219" s="15" t="s">
        <v>21036</v>
      </c>
      <c r="B219" s="17" t="s">
        <v>21037</v>
      </c>
      <c r="C219" s="15">
        <v>10231001000311</v>
      </c>
      <c r="D219" s="17" t="s">
        <v>6506</v>
      </c>
    </row>
    <row r="220" spans="1:4" s="2" customFormat="1" x14ac:dyDescent="0.25">
      <c r="A220" s="15" t="s">
        <v>21036</v>
      </c>
      <c r="B220" s="17" t="s">
        <v>21037</v>
      </c>
      <c r="C220" s="15">
        <v>40108620001000</v>
      </c>
      <c r="D220" s="17" t="s">
        <v>1553</v>
      </c>
    </row>
    <row r="221" spans="1:4" s="2" customFormat="1" x14ac:dyDescent="0.25">
      <c r="A221" s="15" t="s">
        <v>21090</v>
      </c>
      <c r="B221" s="17" t="s">
        <v>21091</v>
      </c>
      <c r="C221" s="15">
        <v>10231001000310</v>
      </c>
      <c r="D221" s="17" t="s">
        <v>140</v>
      </c>
    </row>
    <row r="222" spans="1:4" s="2" customFormat="1" x14ac:dyDescent="0.25">
      <c r="A222" s="15" t="s">
        <v>21090</v>
      </c>
      <c r="B222" s="17" t="s">
        <v>21091</v>
      </c>
      <c r="C222" s="15">
        <v>40108620001000</v>
      </c>
      <c r="D222" s="17" t="s">
        <v>1553</v>
      </c>
    </row>
    <row r="223" spans="1:4" s="2" customFormat="1" x14ac:dyDescent="0.25">
      <c r="A223" s="15" t="s">
        <v>21458</v>
      </c>
      <c r="B223" s="17" t="s">
        <v>21464</v>
      </c>
      <c r="C223" s="15">
        <v>10304000100000</v>
      </c>
      <c r="D223" s="17" t="s">
        <v>6502</v>
      </c>
    </row>
    <row r="224" spans="1:4" s="2" customFormat="1" x14ac:dyDescent="0.25">
      <c r="A224" s="15" t="s">
        <v>21458</v>
      </c>
      <c r="B224" s="17" t="s">
        <v>21464</v>
      </c>
      <c r="C224" s="15">
        <v>40108620000000</v>
      </c>
      <c r="D224" s="17" t="s">
        <v>1552</v>
      </c>
    </row>
    <row r="225" spans="1:4" s="2" customFormat="1" x14ac:dyDescent="0.25">
      <c r="A225" s="15" t="s">
        <v>21104</v>
      </c>
      <c r="B225" s="17" t="s">
        <v>21105</v>
      </c>
      <c r="C225" s="15">
        <v>10231000150310</v>
      </c>
      <c r="D225" s="17" t="s">
        <v>148</v>
      </c>
    </row>
    <row r="226" spans="1:4" s="2" customFormat="1" x14ac:dyDescent="0.25">
      <c r="A226" s="15" t="s">
        <v>21104</v>
      </c>
      <c r="B226" s="17" t="s">
        <v>21105</v>
      </c>
      <c r="C226" s="15">
        <v>40108620000000</v>
      </c>
      <c r="D226" s="17" t="s">
        <v>1552</v>
      </c>
    </row>
    <row r="227" spans="1:4" s="2" customFormat="1" x14ac:dyDescent="0.25">
      <c r="A227" s="15" t="s">
        <v>21116</v>
      </c>
      <c r="B227" s="17" t="s">
        <v>21117</v>
      </c>
      <c r="C227" s="15">
        <v>10231000250310</v>
      </c>
      <c r="D227" s="17" t="s">
        <v>149</v>
      </c>
    </row>
    <row r="228" spans="1:4" s="2" customFormat="1" x14ac:dyDescent="0.25">
      <c r="A228" s="15" t="s">
        <v>21116</v>
      </c>
      <c r="B228" s="17" t="s">
        <v>21117</v>
      </c>
      <c r="C228" s="15">
        <v>40108620000000</v>
      </c>
      <c r="D228" s="17" t="s">
        <v>1552</v>
      </c>
    </row>
    <row r="229" spans="1:4" s="2" customFormat="1" x14ac:dyDescent="0.25">
      <c r="A229" s="15" t="s">
        <v>24521</v>
      </c>
      <c r="B229" s="17" t="s">
        <v>22711</v>
      </c>
      <c r="C229" s="15">
        <v>10231000400310</v>
      </c>
      <c r="D229" s="17" t="s">
        <v>6503</v>
      </c>
    </row>
    <row r="230" spans="1:4" s="2" customFormat="1" x14ac:dyDescent="0.25">
      <c r="A230" s="15" t="s">
        <v>24521</v>
      </c>
      <c r="B230" s="17" t="s">
        <v>22711</v>
      </c>
      <c r="C230" s="15">
        <v>40108620000000</v>
      </c>
      <c r="D230" s="17" t="s">
        <v>1552</v>
      </c>
    </row>
    <row r="231" spans="1:4" s="2" customFormat="1" x14ac:dyDescent="0.25">
      <c r="A231" s="15" t="s">
        <v>21056</v>
      </c>
      <c r="B231" s="17" t="s">
        <v>21057</v>
      </c>
      <c r="C231" s="15">
        <v>10304000400001</v>
      </c>
      <c r="D231" s="17" t="s">
        <v>3878</v>
      </c>
    </row>
    <row r="232" spans="1:4" s="2" customFormat="1" x14ac:dyDescent="0.25">
      <c r="A232" s="15" t="s">
        <v>21056</v>
      </c>
      <c r="B232" s="17" t="s">
        <v>21057</v>
      </c>
      <c r="C232" s="15">
        <v>40108620000000</v>
      </c>
      <c r="D232" s="17" t="s">
        <v>1552</v>
      </c>
    </row>
    <row r="233" spans="1:4" s="2" customFormat="1" x14ac:dyDescent="0.25">
      <c r="A233" s="15" t="s">
        <v>21068</v>
      </c>
      <c r="B233" s="17" t="s">
        <v>21069</v>
      </c>
      <c r="C233" s="15">
        <v>10231000600300</v>
      </c>
      <c r="D233" s="17" t="s">
        <v>6504</v>
      </c>
    </row>
    <row r="234" spans="1:4" s="2" customFormat="1" x14ac:dyDescent="0.25">
      <c r="A234" s="15" t="s">
        <v>21068</v>
      </c>
      <c r="B234" s="17" t="s">
        <v>21069</v>
      </c>
      <c r="C234" s="15">
        <v>40108620000000</v>
      </c>
      <c r="D234" s="17" t="s">
        <v>1552</v>
      </c>
    </row>
    <row r="235" spans="1:4" s="2" customFormat="1" x14ac:dyDescent="0.25">
      <c r="A235" s="15" t="s">
        <v>21080</v>
      </c>
      <c r="B235" s="17" t="s">
        <v>21081</v>
      </c>
      <c r="C235" s="15" t="s">
        <v>1658</v>
      </c>
      <c r="D235" s="17" t="s">
        <v>4028</v>
      </c>
    </row>
    <row r="236" spans="1:4" s="2" customFormat="1" x14ac:dyDescent="0.25">
      <c r="A236" s="15" t="s">
        <v>21080</v>
      </c>
      <c r="B236" s="17" t="s">
        <v>21081</v>
      </c>
      <c r="C236" s="15">
        <v>40108620000000</v>
      </c>
      <c r="D236" s="17" t="s">
        <v>1552</v>
      </c>
    </row>
    <row r="237" spans="1:4" s="2" customFormat="1" x14ac:dyDescent="0.25">
      <c r="A237" s="15" t="s">
        <v>21038</v>
      </c>
      <c r="B237" s="17" t="s">
        <v>21039</v>
      </c>
      <c r="C237" s="15">
        <v>10231001000311</v>
      </c>
      <c r="D237" s="17" t="s">
        <v>6506</v>
      </c>
    </row>
    <row r="238" spans="1:4" s="2" customFormat="1" x14ac:dyDescent="0.25">
      <c r="A238" s="15" t="s">
        <v>21038</v>
      </c>
      <c r="B238" s="17" t="s">
        <v>21039</v>
      </c>
      <c r="C238" s="15">
        <v>40108620000000</v>
      </c>
      <c r="D238" s="17" t="s">
        <v>1552</v>
      </c>
    </row>
    <row r="239" spans="1:4" s="2" customFormat="1" x14ac:dyDescent="0.25">
      <c r="A239" s="15" t="s">
        <v>21092</v>
      </c>
      <c r="B239" s="17" t="s">
        <v>21093</v>
      </c>
      <c r="C239" s="15">
        <v>10231001000310</v>
      </c>
      <c r="D239" s="17" t="s">
        <v>140</v>
      </c>
    </row>
    <row r="240" spans="1:4" s="2" customFormat="1" x14ac:dyDescent="0.25">
      <c r="A240" s="15" t="s">
        <v>21092</v>
      </c>
      <c r="B240" s="17" t="s">
        <v>21093</v>
      </c>
      <c r="C240" s="15">
        <v>40108620000000</v>
      </c>
      <c r="D240" s="17" t="s">
        <v>1552</v>
      </c>
    </row>
    <row r="241" spans="1:4" s="2" customFormat="1" x14ac:dyDescent="0.25">
      <c r="A241" s="15" t="s">
        <v>21459</v>
      </c>
      <c r="B241" s="17" t="s">
        <v>21465</v>
      </c>
      <c r="C241" s="15">
        <v>10304000100000</v>
      </c>
      <c r="D241" s="17" t="s">
        <v>6502</v>
      </c>
    </row>
    <row r="242" spans="1:4" s="2" customFormat="1" x14ac:dyDescent="0.25">
      <c r="A242" s="15" t="s">
        <v>21459</v>
      </c>
      <c r="B242" s="17" t="s">
        <v>21465</v>
      </c>
      <c r="C242" s="15">
        <v>40108620002000</v>
      </c>
      <c r="D242" s="17" t="s">
        <v>1554</v>
      </c>
    </row>
    <row r="243" spans="1:4" s="2" customFormat="1" x14ac:dyDescent="0.25">
      <c r="A243" s="15" t="s">
        <v>21106</v>
      </c>
      <c r="B243" s="17" t="s">
        <v>21107</v>
      </c>
      <c r="C243" s="15">
        <v>10231000150310</v>
      </c>
      <c r="D243" s="17" t="s">
        <v>148</v>
      </c>
    </row>
    <row r="244" spans="1:4" s="2" customFormat="1" x14ac:dyDescent="0.25">
      <c r="A244" s="15" t="s">
        <v>21106</v>
      </c>
      <c r="B244" s="17" t="s">
        <v>21107</v>
      </c>
      <c r="C244" s="15">
        <v>40108620002000</v>
      </c>
      <c r="D244" s="17" t="s">
        <v>1554</v>
      </c>
    </row>
    <row r="245" spans="1:4" s="2" customFormat="1" x14ac:dyDescent="0.25">
      <c r="A245" s="15" t="s">
        <v>21118</v>
      </c>
      <c r="B245" s="17" t="s">
        <v>21119</v>
      </c>
      <c r="C245" s="15">
        <v>10231000250310</v>
      </c>
      <c r="D245" s="17" t="s">
        <v>149</v>
      </c>
    </row>
    <row r="246" spans="1:4" s="2" customFormat="1" x14ac:dyDescent="0.25">
      <c r="A246" s="15" t="s">
        <v>21118</v>
      </c>
      <c r="B246" s="17" t="s">
        <v>21119</v>
      </c>
      <c r="C246" s="15">
        <v>40108620002000</v>
      </c>
      <c r="D246" s="17" t="s">
        <v>1554</v>
      </c>
    </row>
    <row r="247" spans="1:4" s="2" customFormat="1" x14ac:dyDescent="0.25">
      <c r="A247" s="15" t="s">
        <v>24522</v>
      </c>
      <c r="B247" s="17" t="s">
        <v>22712</v>
      </c>
      <c r="C247" s="15">
        <v>10231000400310</v>
      </c>
      <c r="D247" s="17" t="s">
        <v>6503</v>
      </c>
    </row>
    <row r="248" spans="1:4" s="2" customFormat="1" x14ac:dyDescent="0.25">
      <c r="A248" s="15" t="s">
        <v>24522</v>
      </c>
      <c r="B248" s="17" t="s">
        <v>22712</v>
      </c>
      <c r="C248" s="15">
        <v>40108620002000</v>
      </c>
      <c r="D248" s="17" t="s">
        <v>1554</v>
      </c>
    </row>
    <row r="249" spans="1:4" s="2" customFormat="1" x14ac:dyDescent="0.25">
      <c r="A249" s="15" t="s">
        <v>21058</v>
      </c>
      <c r="B249" s="17" t="s">
        <v>21059</v>
      </c>
      <c r="C249" s="15">
        <v>10304000400001</v>
      </c>
      <c r="D249" s="17" t="s">
        <v>3878</v>
      </c>
    </row>
    <row r="250" spans="1:4" s="2" customFormat="1" x14ac:dyDescent="0.25">
      <c r="A250" s="15" t="s">
        <v>21058</v>
      </c>
      <c r="B250" s="17" t="s">
        <v>21059</v>
      </c>
      <c r="C250" s="15">
        <v>40108620002000</v>
      </c>
      <c r="D250" s="17" t="s">
        <v>1554</v>
      </c>
    </row>
    <row r="251" spans="1:4" s="2" customFormat="1" x14ac:dyDescent="0.25">
      <c r="A251" s="15" t="s">
        <v>21070</v>
      </c>
      <c r="B251" s="17" t="s">
        <v>21071</v>
      </c>
      <c r="C251" s="15">
        <v>10231000600300</v>
      </c>
      <c r="D251" s="17" t="s">
        <v>6504</v>
      </c>
    </row>
    <row r="252" spans="1:4" s="2" customFormat="1" x14ac:dyDescent="0.25">
      <c r="A252" s="15" t="s">
        <v>21070</v>
      </c>
      <c r="B252" s="17" t="s">
        <v>21071</v>
      </c>
      <c r="C252" s="15">
        <v>40108620002000</v>
      </c>
      <c r="D252" s="17" t="s">
        <v>1554</v>
      </c>
    </row>
    <row r="253" spans="1:4" s="2" customFormat="1" x14ac:dyDescent="0.25">
      <c r="A253" s="15" t="s">
        <v>21082</v>
      </c>
      <c r="B253" s="17" t="s">
        <v>21083</v>
      </c>
      <c r="C253" s="15" t="s">
        <v>1658</v>
      </c>
      <c r="D253" s="17" t="s">
        <v>4028</v>
      </c>
    </row>
    <row r="254" spans="1:4" s="2" customFormat="1" x14ac:dyDescent="0.25">
      <c r="A254" s="15" t="s">
        <v>21082</v>
      </c>
      <c r="B254" s="17" t="s">
        <v>21083</v>
      </c>
      <c r="C254" s="15">
        <v>40108620002000</v>
      </c>
      <c r="D254" s="17" t="s">
        <v>1554</v>
      </c>
    </row>
    <row r="255" spans="1:4" s="2" customFormat="1" x14ac:dyDescent="0.25">
      <c r="A255" s="15" t="s">
        <v>21040</v>
      </c>
      <c r="B255" s="17" t="s">
        <v>21041</v>
      </c>
      <c r="C255" s="15">
        <v>10231001000311</v>
      </c>
      <c r="D255" s="17" t="s">
        <v>6506</v>
      </c>
    </row>
    <row r="256" spans="1:4" s="2" customFormat="1" x14ac:dyDescent="0.25">
      <c r="A256" s="15" t="s">
        <v>21040</v>
      </c>
      <c r="B256" s="17" t="s">
        <v>21041</v>
      </c>
      <c r="C256" s="15">
        <v>40108620002000</v>
      </c>
      <c r="D256" s="17" t="s">
        <v>1554</v>
      </c>
    </row>
    <row r="257" spans="1:4" s="2" customFormat="1" x14ac:dyDescent="0.25">
      <c r="A257" s="15" t="s">
        <v>21094</v>
      </c>
      <c r="B257" s="17" t="s">
        <v>21095</v>
      </c>
      <c r="C257" s="15">
        <v>10231001000310</v>
      </c>
      <c r="D257" s="17" t="s">
        <v>140</v>
      </c>
    </row>
    <row r="258" spans="1:4" s="2" customFormat="1" x14ac:dyDescent="0.25">
      <c r="A258" s="15" t="s">
        <v>21094</v>
      </c>
      <c r="B258" s="17" t="s">
        <v>21095</v>
      </c>
      <c r="C258" s="15">
        <v>40108620002000</v>
      </c>
      <c r="D258" s="17" t="s">
        <v>1554</v>
      </c>
    </row>
    <row r="259" spans="1:4" s="2" customFormat="1" x14ac:dyDescent="0.25">
      <c r="A259" s="15" t="s">
        <v>21461</v>
      </c>
      <c r="B259" s="17" t="s">
        <v>21467</v>
      </c>
      <c r="C259" s="15">
        <v>10304000100000</v>
      </c>
      <c r="D259" s="17" t="s">
        <v>6502</v>
      </c>
    </row>
    <row r="260" spans="1:4" s="2" customFormat="1" x14ac:dyDescent="0.25">
      <c r="A260" s="15" t="s">
        <v>21461</v>
      </c>
      <c r="B260" s="17" t="s">
        <v>21467</v>
      </c>
      <c r="C260" s="15">
        <v>40108620003000</v>
      </c>
      <c r="D260" s="17" t="s">
        <v>1555</v>
      </c>
    </row>
    <row r="261" spans="1:4" s="2" customFormat="1" x14ac:dyDescent="0.25">
      <c r="A261" s="15" t="s">
        <v>21110</v>
      </c>
      <c r="B261" s="17" t="s">
        <v>21111</v>
      </c>
      <c r="C261" s="15">
        <v>10231000150310</v>
      </c>
      <c r="D261" s="17" t="s">
        <v>148</v>
      </c>
    </row>
    <row r="262" spans="1:4" s="2" customFormat="1" x14ac:dyDescent="0.25">
      <c r="A262" s="15" t="s">
        <v>21110</v>
      </c>
      <c r="B262" s="17" t="s">
        <v>21111</v>
      </c>
      <c r="C262" s="15">
        <v>40108620003000</v>
      </c>
      <c r="D262" s="17" t="s">
        <v>1555</v>
      </c>
    </row>
    <row r="263" spans="1:4" s="2" customFormat="1" x14ac:dyDescent="0.25">
      <c r="A263" s="15" t="s">
        <v>21122</v>
      </c>
      <c r="B263" s="17" t="s">
        <v>21123</v>
      </c>
      <c r="C263" s="15">
        <v>10231000250310</v>
      </c>
      <c r="D263" s="17" t="s">
        <v>149</v>
      </c>
    </row>
    <row r="264" spans="1:4" s="2" customFormat="1" x14ac:dyDescent="0.25">
      <c r="A264" s="15" t="s">
        <v>21122</v>
      </c>
      <c r="B264" s="17" t="s">
        <v>21123</v>
      </c>
      <c r="C264" s="15">
        <v>40108620003000</v>
      </c>
      <c r="D264" s="17" t="s">
        <v>1555</v>
      </c>
    </row>
    <row r="265" spans="1:4" s="2" customFormat="1" x14ac:dyDescent="0.25">
      <c r="A265" s="15" t="s">
        <v>24524</v>
      </c>
      <c r="B265" s="17" t="s">
        <v>22713</v>
      </c>
      <c r="C265" s="15">
        <v>10231000400310</v>
      </c>
      <c r="D265" s="17" t="s">
        <v>6503</v>
      </c>
    </row>
    <row r="266" spans="1:4" s="2" customFormat="1" x14ac:dyDescent="0.25">
      <c r="A266" s="15" t="s">
        <v>24524</v>
      </c>
      <c r="B266" s="17" t="s">
        <v>22713</v>
      </c>
      <c r="C266" s="15">
        <v>40108620003000</v>
      </c>
      <c r="D266" s="17" t="s">
        <v>1555</v>
      </c>
    </row>
    <row r="267" spans="1:4" s="2" customFormat="1" x14ac:dyDescent="0.25">
      <c r="A267" s="15" t="s">
        <v>21062</v>
      </c>
      <c r="B267" s="17" t="s">
        <v>21063</v>
      </c>
      <c r="C267" s="15">
        <v>10304000400001</v>
      </c>
      <c r="D267" s="17" t="s">
        <v>3878</v>
      </c>
    </row>
    <row r="268" spans="1:4" s="2" customFormat="1" x14ac:dyDescent="0.25">
      <c r="A268" s="15" t="s">
        <v>21062</v>
      </c>
      <c r="B268" s="17" t="s">
        <v>21063</v>
      </c>
      <c r="C268" s="15">
        <v>40108620003000</v>
      </c>
      <c r="D268" s="17" t="s">
        <v>1555</v>
      </c>
    </row>
    <row r="269" spans="1:4" s="2" customFormat="1" x14ac:dyDescent="0.25">
      <c r="A269" s="15" t="s">
        <v>21074</v>
      </c>
      <c r="B269" s="17" t="s">
        <v>21075</v>
      </c>
      <c r="C269" s="15">
        <v>10231000600300</v>
      </c>
      <c r="D269" s="17" t="s">
        <v>6504</v>
      </c>
    </row>
    <row r="270" spans="1:4" s="2" customFormat="1" x14ac:dyDescent="0.25">
      <c r="A270" s="15" t="s">
        <v>21074</v>
      </c>
      <c r="B270" s="17" t="s">
        <v>21075</v>
      </c>
      <c r="C270" s="15">
        <v>40108620003000</v>
      </c>
      <c r="D270" s="17" t="s">
        <v>1555</v>
      </c>
    </row>
    <row r="271" spans="1:4" s="2" customFormat="1" x14ac:dyDescent="0.25">
      <c r="A271" s="15" t="s">
        <v>21086</v>
      </c>
      <c r="B271" s="17" t="s">
        <v>21087</v>
      </c>
      <c r="C271" s="15" t="s">
        <v>1658</v>
      </c>
      <c r="D271" s="17" t="s">
        <v>4028</v>
      </c>
    </row>
    <row r="272" spans="1:4" s="2" customFormat="1" x14ac:dyDescent="0.25">
      <c r="A272" s="15" t="s">
        <v>21086</v>
      </c>
      <c r="B272" s="17" t="s">
        <v>21087</v>
      </c>
      <c r="C272" s="15">
        <v>40108620003000</v>
      </c>
      <c r="D272" s="17" t="s">
        <v>1555</v>
      </c>
    </row>
    <row r="273" spans="1:4" s="2" customFormat="1" x14ac:dyDescent="0.25">
      <c r="A273" s="15" t="s">
        <v>21044</v>
      </c>
      <c r="B273" s="17" t="s">
        <v>21045</v>
      </c>
      <c r="C273" s="15">
        <v>10231001000311</v>
      </c>
      <c r="D273" s="17" t="s">
        <v>6506</v>
      </c>
    </row>
    <row r="274" spans="1:4" s="2" customFormat="1" x14ac:dyDescent="0.25">
      <c r="A274" s="15" t="s">
        <v>21044</v>
      </c>
      <c r="B274" s="17" t="s">
        <v>21045</v>
      </c>
      <c r="C274" s="15">
        <v>40108620003000</v>
      </c>
      <c r="D274" s="17" t="s">
        <v>1555</v>
      </c>
    </row>
    <row r="275" spans="1:4" s="2" customFormat="1" x14ac:dyDescent="0.25">
      <c r="A275" s="15" t="s">
        <v>21098</v>
      </c>
      <c r="B275" s="17" t="s">
        <v>21099</v>
      </c>
      <c r="C275" s="15">
        <v>10231001000310</v>
      </c>
      <c r="D275" s="17" t="s">
        <v>140</v>
      </c>
    </row>
    <row r="276" spans="1:4" s="2" customFormat="1" x14ac:dyDescent="0.25">
      <c r="A276" s="15" t="s">
        <v>21098</v>
      </c>
      <c r="B276" s="17" t="s">
        <v>21099</v>
      </c>
      <c r="C276" s="15">
        <v>40108620003000</v>
      </c>
      <c r="D276" s="17" t="s">
        <v>1555</v>
      </c>
    </row>
    <row r="277" spans="1:4" s="2" customFormat="1" x14ac:dyDescent="0.25">
      <c r="A277" s="15" t="s">
        <v>21460</v>
      </c>
      <c r="B277" s="17" t="s">
        <v>21466</v>
      </c>
      <c r="C277" s="15">
        <v>10304000100000</v>
      </c>
      <c r="D277" s="17" t="s">
        <v>6502</v>
      </c>
    </row>
    <row r="278" spans="1:4" s="2" customFormat="1" x14ac:dyDescent="0.25">
      <c r="A278" s="15" t="s">
        <v>21460</v>
      </c>
      <c r="B278" s="17" t="s">
        <v>21466</v>
      </c>
      <c r="C278" s="15">
        <v>40108620004000</v>
      </c>
      <c r="D278" s="17" t="s">
        <v>5580</v>
      </c>
    </row>
    <row r="279" spans="1:4" s="2" customFormat="1" x14ac:dyDescent="0.25">
      <c r="A279" s="15" t="s">
        <v>21108</v>
      </c>
      <c r="B279" s="17" t="s">
        <v>21109</v>
      </c>
      <c r="C279" s="15">
        <v>10231000150310</v>
      </c>
      <c r="D279" s="17" t="s">
        <v>148</v>
      </c>
    </row>
    <row r="280" spans="1:4" s="2" customFormat="1" x14ac:dyDescent="0.25">
      <c r="A280" s="15" t="s">
        <v>21108</v>
      </c>
      <c r="B280" s="17" t="s">
        <v>21109</v>
      </c>
      <c r="C280" s="15">
        <v>40108620004000</v>
      </c>
      <c r="D280" s="17" t="s">
        <v>5580</v>
      </c>
    </row>
    <row r="281" spans="1:4" s="2" customFormat="1" x14ac:dyDescent="0.25">
      <c r="A281" s="15" t="s">
        <v>21120</v>
      </c>
      <c r="B281" s="17" t="s">
        <v>21121</v>
      </c>
      <c r="C281" s="15">
        <v>10231000250310</v>
      </c>
      <c r="D281" s="17" t="s">
        <v>149</v>
      </c>
    </row>
    <row r="282" spans="1:4" s="2" customFormat="1" x14ac:dyDescent="0.25">
      <c r="A282" s="15" t="s">
        <v>21120</v>
      </c>
      <c r="B282" s="17" t="s">
        <v>21121</v>
      </c>
      <c r="C282" s="15">
        <v>40108620004000</v>
      </c>
      <c r="D282" s="17" t="s">
        <v>5580</v>
      </c>
    </row>
    <row r="283" spans="1:4" s="2" customFormat="1" x14ac:dyDescent="0.25">
      <c r="A283" s="15" t="s">
        <v>24523</v>
      </c>
      <c r="B283" s="17" t="s">
        <v>22714</v>
      </c>
      <c r="C283" s="15">
        <v>10231000400310</v>
      </c>
      <c r="D283" s="17" t="s">
        <v>6503</v>
      </c>
    </row>
    <row r="284" spans="1:4" s="2" customFormat="1" x14ac:dyDescent="0.25">
      <c r="A284" s="15" t="s">
        <v>24523</v>
      </c>
      <c r="B284" s="17" t="s">
        <v>22714</v>
      </c>
      <c r="C284" s="15">
        <v>40108620004000</v>
      </c>
      <c r="D284" s="17" t="s">
        <v>5580</v>
      </c>
    </row>
    <row r="285" spans="1:4" s="2" customFormat="1" x14ac:dyDescent="0.25">
      <c r="A285" s="15" t="s">
        <v>21060</v>
      </c>
      <c r="B285" s="17" t="s">
        <v>21061</v>
      </c>
      <c r="C285" s="15">
        <v>10304000400001</v>
      </c>
      <c r="D285" s="17" t="s">
        <v>3878</v>
      </c>
    </row>
    <row r="286" spans="1:4" s="2" customFormat="1" x14ac:dyDescent="0.25">
      <c r="A286" s="15" t="s">
        <v>21060</v>
      </c>
      <c r="B286" s="17" t="s">
        <v>21061</v>
      </c>
      <c r="C286" s="15">
        <v>40108620004000</v>
      </c>
      <c r="D286" s="17" t="s">
        <v>5580</v>
      </c>
    </row>
    <row r="287" spans="1:4" s="2" customFormat="1" x14ac:dyDescent="0.25">
      <c r="A287" s="15" t="s">
        <v>21072</v>
      </c>
      <c r="B287" s="17" t="s">
        <v>21073</v>
      </c>
      <c r="C287" s="15">
        <v>10231000600300</v>
      </c>
      <c r="D287" s="17" t="s">
        <v>6504</v>
      </c>
    </row>
    <row r="288" spans="1:4" s="2" customFormat="1" x14ac:dyDescent="0.25">
      <c r="A288" s="15" t="s">
        <v>21072</v>
      </c>
      <c r="B288" s="17" t="s">
        <v>21073</v>
      </c>
      <c r="C288" s="15">
        <v>40108620004000</v>
      </c>
      <c r="D288" s="17" t="s">
        <v>5580</v>
      </c>
    </row>
    <row r="289" spans="1:4" s="2" customFormat="1" x14ac:dyDescent="0.25">
      <c r="A289" s="15" t="s">
        <v>21084</v>
      </c>
      <c r="B289" s="17" t="s">
        <v>21085</v>
      </c>
      <c r="C289" s="15" t="s">
        <v>1658</v>
      </c>
      <c r="D289" s="17" t="s">
        <v>4028</v>
      </c>
    </row>
    <row r="290" spans="1:4" s="2" customFormat="1" x14ac:dyDescent="0.25">
      <c r="A290" s="15" t="s">
        <v>21084</v>
      </c>
      <c r="B290" s="17" t="s">
        <v>21085</v>
      </c>
      <c r="C290" s="15">
        <v>40108620004000</v>
      </c>
      <c r="D290" s="17" t="s">
        <v>5580</v>
      </c>
    </row>
    <row r="291" spans="1:4" s="2" customFormat="1" x14ac:dyDescent="0.25">
      <c r="A291" s="15" t="s">
        <v>21042</v>
      </c>
      <c r="B291" s="17" t="s">
        <v>21043</v>
      </c>
      <c r="C291" s="15">
        <v>10231001000311</v>
      </c>
      <c r="D291" s="17" t="s">
        <v>6506</v>
      </c>
    </row>
    <row r="292" spans="1:4" s="2" customFormat="1" x14ac:dyDescent="0.25">
      <c r="A292" s="15" t="s">
        <v>21042</v>
      </c>
      <c r="B292" s="17" t="s">
        <v>21043</v>
      </c>
      <c r="C292" s="15">
        <v>40108620004000</v>
      </c>
      <c r="D292" s="17" t="s">
        <v>5580</v>
      </c>
    </row>
    <row r="293" spans="1:4" s="2" customFormat="1" x14ac:dyDescent="0.25">
      <c r="A293" s="15" t="s">
        <v>21096</v>
      </c>
      <c r="B293" s="17" t="s">
        <v>21097</v>
      </c>
      <c r="C293" s="15">
        <v>10231001000310</v>
      </c>
      <c r="D293" s="17" t="s">
        <v>140</v>
      </c>
    </row>
    <row r="294" spans="1:4" s="2" customFormat="1" x14ac:dyDescent="0.25">
      <c r="A294" s="15" t="s">
        <v>21096</v>
      </c>
      <c r="B294" s="17" t="s">
        <v>21097</v>
      </c>
      <c r="C294" s="15">
        <v>40108620004000</v>
      </c>
      <c r="D294" s="17" t="s">
        <v>5580</v>
      </c>
    </row>
    <row r="295" spans="1:4" s="2" customFormat="1" x14ac:dyDescent="0.25">
      <c r="A295" s="15" t="s">
        <v>21462</v>
      </c>
      <c r="B295" s="17" t="s">
        <v>21468</v>
      </c>
      <c r="C295" s="15">
        <v>10304000100000</v>
      </c>
      <c r="D295" s="17" t="s">
        <v>6502</v>
      </c>
    </row>
    <row r="296" spans="1:4" s="2" customFormat="1" x14ac:dyDescent="0.25">
      <c r="A296" s="15" t="s">
        <v>21462</v>
      </c>
      <c r="B296" s="17" t="s">
        <v>21468</v>
      </c>
      <c r="C296" s="15">
        <v>40108620002000</v>
      </c>
      <c r="D296" s="17" t="s">
        <v>1554</v>
      </c>
    </row>
    <row r="297" spans="1:4" s="2" customFormat="1" x14ac:dyDescent="0.25">
      <c r="A297" s="15" t="s">
        <v>21112</v>
      </c>
      <c r="B297" s="17" t="s">
        <v>21113</v>
      </c>
      <c r="C297" s="15">
        <v>10231000150310</v>
      </c>
      <c r="D297" s="17" t="s">
        <v>148</v>
      </c>
    </row>
    <row r="298" spans="1:4" s="2" customFormat="1" x14ac:dyDescent="0.25">
      <c r="A298" s="15" t="s">
        <v>21112</v>
      </c>
      <c r="B298" s="17" t="s">
        <v>21113</v>
      </c>
      <c r="C298" s="15">
        <v>40108620002000</v>
      </c>
      <c r="D298" s="17" t="s">
        <v>1554</v>
      </c>
    </row>
    <row r="299" spans="1:4" s="2" customFormat="1" x14ac:dyDescent="0.25">
      <c r="A299" s="15" t="s">
        <v>21124</v>
      </c>
      <c r="B299" s="17" t="s">
        <v>21125</v>
      </c>
      <c r="C299" s="15">
        <v>10231000250310</v>
      </c>
      <c r="D299" s="17" t="s">
        <v>149</v>
      </c>
    </row>
    <row r="300" spans="1:4" s="2" customFormat="1" x14ac:dyDescent="0.25">
      <c r="A300" s="15" t="s">
        <v>21124</v>
      </c>
      <c r="B300" s="17" t="s">
        <v>21125</v>
      </c>
      <c r="C300" s="15">
        <v>40108620002000</v>
      </c>
      <c r="D300" s="17" t="s">
        <v>1554</v>
      </c>
    </row>
    <row r="301" spans="1:4" s="2" customFormat="1" x14ac:dyDescent="0.25">
      <c r="A301" s="15" t="s">
        <v>24525</v>
      </c>
      <c r="B301" s="17" t="s">
        <v>22715</v>
      </c>
      <c r="C301" s="15">
        <v>10231000400310</v>
      </c>
      <c r="D301" s="17" t="s">
        <v>6503</v>
      </c>
    </row>
    <row r="302" spans="1:4" s="2" customFormat="1" x14ac:dyDescent="0.25">
      <c r="A302" s="15" t="s">
        <v>24525</v>
      </c>
      <c r="B302" s="17" t="s">
        <v>22715</v>
      </c>
      <c r="C302" s="15">
        <v>40108620002000</v>
      </c>
      <c r="D302" s="17" t="s">
        <v>1554</v>
      </c>
    </row>
    <row r="303" spans="1:4" s="2" customFormat="1" x14ac:dyDescent="0.25">
      <c r="A303" s="15" t="s">
        <v>21064</v>
      </c>
      <c r="B303" s="17" t="s">
        <v>21065</v>
      </c>
      <c r="C303" s="15">
        <v>10304000400001</v>
      </c>
      <c r="D303" s="17" t="s">
        <v>3878</v>
      </c>
    </row>
    <row r="304" spans="1:4" s="2" customFormat="1" x14ac:dyDescent="0.25">
      <c r="A304" s="15" t="s">
        <v>21064</v>
      </c>
      <c r="B304" s="17" t="s">
        <v>21065</v>
      </c>
      <c r="C304" s="15">
        <v>40108620002000</v>
      </c>
      <c r="D304" s="17" t="s">
        <v>1554</v>
      </c>
    </row>
    <row r="305" spans="1:4" s="2" customFormat="1" x14ac:dyDescent="0.25">
      <c r="A305" s="15" t="s">
        <v>21076</v>
      </c>
      <c r="B305" s="17" t="s">
        <v>21077</v>
      </c>
      <c r="C305" s="15">
        <v>10231000600300</v>
      </c>
      <c r="D305" s="17" t="s">
        <v>6504</v>
      </c>
    </row>
    <row r="306" spans="1:4" s="2" customFormat="1" x14ac:dyDescent="0.25">
      <c r="A306" s="15" t="s">
        <v>21076</v>
      </c>
      <c r="B306" s="17" t="s">
        <v>21077</v>
      </c>
      <c r="C306" s="15">
        <v>40108620002000</v>
      </c>
      <c r="D306" s="17" t="s">
        <v>1554</v>
      </c>
    </row>
    <row r="307" spans="1:4" s="2" customFormat="1" x14ac:dyDescent="0.25">
      <c r="A307" s="15" t="s">
        <v>21088</v>
      </c>
      <c r="B307" s="17" t="s">
        <v>21089</v>
      </c>
      <c r="C307" s="15" t="s">
        <v>1658</v>
      </c>
      <c r="D307" s="17" t="s">
        <v>4028</v>
      </c>
    </row>
    <row r="308" spans="1:4" s="2" customFormat="1" x14ac:dyDescent="0.25">
      <c r="A308" s="15" t="s">
        <v>21088</v>
      </c>
      <c r="B308" s="17" t="s">
        <v>21089</v>
      </c>
      <c r="C308" s="15">
        <v>40108620002000</v>
      </c>
      <c r="D308" s="17" t="s">
        <v>1554</v>
      </c>
    </row>
    <row r="309" spans="1:4" s="2" customFormat="1" x14ac:dyDescent="0.25">
      <c r="A309" s="15" t="s">
        <v>21046</v>
      </c>
      <c r="B309" s="17" t="s">
        <v>21047</v>
      </c>
      <c r="C309" s="15">
        <v>10231001000311</v>
      </c>
      <c r="D309" s="17" t="s">
        <v>6506</v>
      </c>
    </row>
    <row r="310" spans="1:4" s="2" customFormat="1" x14ac:dyDescent="0.25">
      <c r="A310" s="15" t="s">
        <v>21046</v>
      </c>
      <c r="B310" s="17" t="s">
        <v>21047</v>
      </c>
      <c r="C310" s="15">
        <v>40108620002000</v>
      </c>
      <c r="D310" s="17" t="s">
        <v>1554</v>
      </c>
    </row>
    <row r="311" spans="1:4" s="2" customFormat="1" x14ac:dyDescent="0.25">
      <c r="A311" s="15" t="s">
        <v>21100</v>
      </c>
      <c r="B311" s="17" t="s">
        <v>21101</v>
      </c>
      <c r="C311" s="15">
        <v>10231001000310</v>
      </c>
      <c r="D311" s="17" t="s">
        <v>140</v>
      </c>
    </row>
    <row r="312" spans="1:4" s="2" customFormat="1" x14ac:dyDescent="0.25">
      <c r="A312" s="15" t="s">
        <v>21100</v>
      </c>
      <c r="B312" s="17" t="s">
        <v>21101</v>
      </c>
      <c r="C312" s="15">
        <v>40108620002000</v>
      </c>
      <c r="D312" s="17" t="s">
        <v>1554</v>
      </c>
    </row>
    <row r="313" spans="1:4" s="2" customFormat="1" x14ac:dyDescent="0.25">
      <c r="A313" s="15" t="s">
        <v>14085</v>
      </c>
      <c r="B313" s="17" t="s">
        <v>115</v>
      </c>
      <c r="C313" s="15">
        <v>10231001600310</v>
      </c>
      <c r="D313" s="17" t="s">
        <v>141</v>
      </c>
    </row>
    <row r="314" spans="1:4" x14ac:dyDescent="0.25">
      <c r="A314" s="15" t="s">
        <v>14085</v>
      </c>
      <c r="B314" s="17" t="s">
        <v>115</v>
      </c>
      <c r="C314" s="15">
        <v>40102620000000</v>
      </c>
      <c r="D314" s="17" t="s">
        <v>1545</v>
      </c>
    </row>
    <row r="315" spans="1:4" x14ac:dyDescent="0.25">
      <c r="A315" s="15" t="s">
        <v>14086</v>
      </c>
      <c r="B315" s="17" t="s">
        <v>116</v>
      </c>
      <c r="C315" s="15">
        <v>10231002500310</v>
      </c>
      <c r="D315" s="17" t="s">
        <v>117</v>
      </c>
    </row>
    <row r="316" spans="1:4" x14ac:dyDescent="0.25">
      <c r="A316" s="15" t="s">
        <v>14086</v>
      </c>
      <c r="B316" s="17" t="s">
        <v>116</v>
      </c>
      <c r="C316" s="15">
        <v>40102620000000</v>
      </c>
      <c r="D316" s="17" t="s">
        <v>1545</v>
      </c>
    </row>
    <row r="317" spans="1:4" x14ac:dyDescent="0.25">
      <c r="A317" s="15" t="s">
        <v>14087</v>
      </c>
      <c r="B317" s="17" t="s">
        <v>119</v>
      </c>
      <c r="C317" s="15">
        <v>10304003500000</v>
      </c>
      <c r="D317" s="17" t="s">
        <v>120</v>
      </c>
    </row>
    <row r="318" spans="1:4" x14ac:dyDescent="0.25">
      <c r="A318" s="15" t="s">
        <v>14087</v>
      </c>
      <c r="B318" s="17" t="s">
        <v>119</v>
      </c>
      <c r="C318" s="15">
        <v>40102620000000</v>
      </c>
      <c r="D318" s="17" t="s">
        <v>1545</v>
      </c>
    </row>
    <row r="319" spans="1:4" x14ac:dyDescent="0.25">
      <c r="A319" s="15" t="s">
        <v>14088</v>
      </c>
      <c r="B319" s="17" t="s">
        <v>121</v>
      </c>
      <c r="C319" s="15">
        <v>10231005000310</v>
      </c>
      <c r="D319" s="17" t="s">
        <v>123</v>
      </c>
    </row>
    <row r="320" spans="1:4" x14ac:dyDescent="0.25">
      <c r="A320" s="15" t="s">
        <v>14088</v>
      </c>
      <c r="B320" s="17" t="s">
        <v>121</v>
      </c>
      <c r="C320" s="15">
        <v>40102620000000</v>
      </c>
      <c r="D320" s="17" t="s">
        <v>1545</v>
      </c>
    </row>
    <row r="321" spans="1:4" x14ac:dyDescent="0.25">
      <c r="A321" s="15" t="s">
        <v>14089</v>
      </c>
      <c r="B321" s="17" t="s">
        <v>124</v>
      </c>
      <c r="C321" s="15">
        <v>10231007000310</v>
      </c>
      <c r="D321" s="17" t="s">
        <v>125</v>
      </c>
    </row>
    <row r="322" spans="1:4" x14ac:dyDescent="0.25">
      <c r="A322" s="15" t="s">
        <v>14089</v>
      </c>
      <c r="B322" s="17" t="s">
        <v>124</v>
      </c>
      <c r="C322" s="15">
        <v>40102620000000</v>
      </c>
      <c r="D322" s="17" t="s">
        <v>1545</v>
      </c>
    </row>
    <row r="323" spans="1:4" x14ac:dyDescent="0.25">
      <c r="A323" s="15" t="s">
        <v>14090</v>
      </c>
      <c r="B323" s="17" t="s">
        <v>126</v>
      </c>
      <c r="C323" s="15">
        <v>10231009500310</v>
      </c>
      <c r="D323" s="17" t="s">
        <v>127</v>
      </c>
    </row>
    <row r="324" spans="1:4" x14ac:dyDescent="0.25">
      <c r="A324" s="15" t="s">
        <v>14090</v>
      </c>
      <c r="B324" s="17" t="s">
        <v>126</v>
      </c>
      <c r="C324" s="15">
        <v>40102620000000</v>
      </c>
      <c r="D324" s="17" t="s">
        <v>1545</v>
      </c>
    </row>
    <row r="325" spans="1:4" x14ac:dyDescent="0.25">
      <c r="A325" s="15" t="s">
        <v>14091</v>
      </c>
      <c r="B325" s="17" t="s">
        <v>128</v>
      </c>
      <c r="C325" s="15">
        <v>10231012000310</v>
      </c>
      <c r="D325" s="17" t="s">
        <v>130</v>
      </c>
    </row>
    <row r="326" spans="1:4" x14ac:dyDescent="0.25">
      <c r="A326" s="15" t="s">
        <v>14091</v>
      </c>
      <c r="B326" s="17" t="s">
        <v>128</v>
      </c>
      <c r="C326" s="15">
        <v>40102620000000</v>
      </c>
      <c r="D326" s="17" t="s">
        <v>1545</v>
      </c>
    </row>
    <row r="327" spans="1:4" x14ac:dyDescent="0.25">
      <c r="A327" s="15" t="s">
        <v>15018</v>
      </c>
      <c r="B327" s="17" t="s">
        <v>131</v>
      </c>
      <c r="C327" s="15">
        <v>10217015000311</v>
      </c>
      <c r="D327" s="17" t="s">
        <v>132</v>
      </c>
    </row>
    <row r="328" spans="1:4" x14ac:dyDescent="0.25">
      <c r="A328" s="15" t="s">
        <v>15018</v>
      </c>
      <c r="B328" s="17" t="s">
        <v>131</v>
      </c>
      <c r="C328" s="15">
        <v>40102620000000</v>
      </c>
      <c r="D328" s="17" t="s">
        <v>1545</v>
      </c>
    </row>
    <row r="329" spans="1:4" x14ac:dyDescent="0.25">
      <c r="A329" s="15">
        <v>10231018500000</v>
      </c>
      <c r="B329" s="17" t="s">
        <v>133</v>
      </c>
      <c r="C329" s="15">
        <v>10217018500310</v>
      </c>
      <c r="D329" s="17" t="s">
        <v>6530</v>
      </c>
    </row>
    <row r="330" spans="1:4" x14ac:dyDescent="0.25">
      <c r="A330" s="15">
        <v>10231018500000</v>
      </c>
      <c r="B330" s="17" t="s">
        <v>133</v>
      </c>
      <c r="C330" s="15">
        <v>40102620000000</v>
      </c>
      <c r="D330" s="17" t="s">
        <v>1545</v>
      </c>
    </row>
    <row r="331" spans="1:4" x14ac:dyDescent="0.25">
      <c r="A331" s="15" t="s">
        <v>14092</v>
      </c>
      <c r="B331" s="17" t="s">
        <v>143</v>
      </c>
      <c r="C331" s="15">
        <v>10231024000310</v>
      </c>
      <c r="D331" s="17" t="s">
        <v>6531</v>
      </c>
    </row>
    <row r="332" spans="1:4" x14ac:dyDescent="0.25">
      <c r="A332" s="15" t="s">
        <v>14092</v>
      </c>
      <c r="B332" s="17" t="s">
        <v>143</v>
      </c>
      <c r="C332" s="15">
        <v>40102620000000</v>
      </c>
      <c r="D332" s="17" t="s">
        <v>1545</v>
      </c>
    </row>
    <row r="333" spans="1:4" x14ac:dyDescent="0.25">
      <c r="A333" s="15">
        <v>10231024000001</v>
      </c>
      <c r="B333" s="17" t="s">
        <v>135</v>
      </c>
      <c r="C333" s="15">
        <v>10231024000311</v>
      </c>
      <c r="D333" s="17" t="s">
        <v>6532</v>
      </c>
    </row>
    <row r="334" spans="1:4" x14ac:dyDescent="0.25">
      <c r="A334" s="15">
        <v>10231024000001</v>
      </c>
      <c r="B334" s="17" t="s">
        <v>135</v>
      </c>
      <c r="C334" s="15">
        <v>40102620000000</v>
      </c>
      <c r="D334" s="17" t="s">
        <v>1545</v>
      </c>
    </row>
    <row r="335" spans="1:4" x14ac:dyDescent="0.25">
      <c r="A335" s="15">
        <v>10231030000000</v>
      </c>
      <c r="B335" s="17" t="s">
        <v>144</v>
      </c>
      <c r="C335" s="15">
        <v>10231024000311</v>
      </c>
      <c r="D335" s="17" t="s">
        <v>6532</v>
      </c>
    </row>
    <row r="336" spans="1:4" s="2" customFormat="1" x14ac:dyDescent="0.25">
      <c r="A336" s="15">
        <v>10231030000000</v>
      </c>
      <c r="B336" s="17" t="s">
        <v>144</v>
      </c>
      <c r="C336" s="15">
        <v>40102620000000</v>
      </c>
      <c r="D336" s="17" t="s">
        <v>1545</v>
      </c>
    </row>
    <row r="337" spans="1:6" s="2" customFormat="1" x14ac:dyDescent="0.25">
      <c r="A337" s="52"/>
      <c r="B337" s="54"/>
      <c r="C337" s="52"/>
      <c r="D337" s="54"/>
    </row>
    <row r="338" spans="1:6" s="2" customFormat="1" x14ac:dyDescent="0.25">
      <c r="A338" s="49">
        <v>10211000750000</v>
      </c>
      <c r="B338" s="51" t="s">
        <v>110</v>
      </c>
      <c r="C338" s="49">
        <v>10304000075002</v>
      </c>
      <c r="D338" s="51" t="s">
        <v>147</v>
      </c>
      <c r="F338" s="61" t="s">
        <v>25959</v>
      </c>
    </row>
    <row r="339" spans="1:6" s="2" customFormat="1" x14ac:dyDescent="0.25">
      <c r="A339" s="49">
        <v>10211000750000</v>
      </c>
      <c r="B339" s="51" t="s">
        <v>110</v>
      </c>
      <c r="C339" s="49">
        <v>40108620004000</v>
      </c>
      <c r="D339" s="51" t="s">
        <v>5580</v>
      </c>
    </row>
    <row r="340" spans="1:6" s="2" customFormat="1" x14ac:dyDescent="0.25">
      <c r="A340" s="15">
        <v>10211000100001</v>
      </c>
      <c r="B340" s="17" t="s">
        <v>7609</v>
      </c>
      <c r="C340" s="15">
        <v>10304000100000</v>
      </c>
      <c r="D340" s="17" t="s">
        <v>6502</v>
      </c>
    </row>
    <row r="341" spans="1:6" s="2" customFormat="1" x14ac:dyDescent="0.25">
      <c r="A341" s="15">
        <v>10211000100001</v>
      </c>
      <c r="B341" s="17" t="s">
        <v>7609</v>
      </c>
      <c r="C341" s="15">
        <v>40108620004000</v>
      </c>
      <c r="D341" s="17" t="s">
        <v>5580</v>
      </c>
    </row>
    <row r="342" spans="1:6" s="2" customFormat="1" x14ac:dyDescent="0.25">
      <c r="A342" s="15">
        <v>10211000150000</v>
      </c>
      <c r="B342" s="17" t="s">
        <v>7610</v>
      </c>
      <c r="C342" s="15">
        <v>10231000150310</v>
      </c>
      <c r="D342" s="17" t="s">
        <v>148</v>
      </c>
    </row>
    <row r="343" spans="1:6" s="2" customFormat="1" x14ac:dyDescent="0.25">
      <c r="A343" s="15">
        <v>10211000150000</v>
      </c>
      <c r="B343" s="17" t="s">
        <v>7610</v>
      </c>
      <c r="C343" s="15">
        <v>40108620004000</v>
      </c>
      <c r="D343" s="17" t="s">
        <v>5580</v>
      </c>
    </row>
    <row r="344" spans="1:6" s="2" customFormat="1" x14ac:dyDescent="0.25">
      <c r="A344" s="15">
        <v>10211000250000</v>
      </c>
      <c r="B344" s="17" t="s">
        <v>7611</v>
      </c>
      <c r="C344" s="15">
        <v>10231000250310</v>
      </c>
      <c r="D344" s="17" t="s">
        <v>149</v>
      </c>
    </row>
    <row r="345" spans="1:6" s="2" customFormat="1" x14ac:dyDescent="0.25">
      <c r="A345" s="15">
        <v>10211000250000</v>
      </c>
      <c r="B345" s="17" t="s">
        <v>7611</v>
      </c>
      <c r="C345" s="15">
        <v>40108620004000</v>
      </c>
      <c r="D345" s="17" t="s">
        <v>5580</v>
      </c>
    </row>
    <row r="346" spans="1:6" s="2" customFormat="1" x14ac:dyDescent="0.25">
      <c r="A346" s="15">
        <v>10211000400000</v>
      </c>
      <c r="B346" s="17" t="s">
        <v>7612</v>
      </c>
      <c r="C346" s="15">
        <v>10304000400001</v>
      </c>
      <c r="D346" s="17" t="s">
        <v>3878</v>
      </c>
    </row>
    <row r="347" spans="1:6" s="2" customFormat="1" x14ac:dyDescent="0.25">
      <c r="A347" s="15">
        <v>10211000400000</v>
      </c>
      <c r="B347" s="17" t="s">
        <v>7612</v>
      </c>
      <c r="C347" s="15">
        <v>40108620004000</v>
      </c>
      <c r="D347" s="17" t="s">
        <v>5580</v>
      </c>
    </row>
    <row r="348" spans="1:6" s="2" customFormat="1" x14ac:dyDescent="0.25">
      <c r="A348" s="15">
        <v>10211000600000</v>
      </c>
      <c r="B348" s="17" t="s">
        <v>7613</v>
      </c>
      <c r="C348" s="15" t="s">
        <v>1658</v>
      </c>
      <c r="D348" s="17" t="s">
        <v>4028</v>
      </c>
    </row>
    <row r="349" spans="1:6" s="2" customFormat="1" x14ac:dyDescent="0.25">
      <c r="A349" s="15">
        <v>10211000600000</v>
      </c>
      <c r="B349" s="17" t="s">
        <v>7613</v>
      </c>
      <c r="C349" s="15">
        <v>40108620004000</v>
      </c>
      <c r="D349" s="17" t="s">
        <v>5580</v>
      </c>
    </row>
    <row r="350" spans="1:6" s="2" customFormat="1" x14ac:dyDescent="0.25">
      <c r="A350" s="52"/>
      <c r="B350" s="54"/>
      <c r="C350" s="52"/>
      <c r="D350" s="54"/>
    </row>
    <row r="351" spans="1:6" s="2" customFormat="1" x14ac:dyDescent="0.25">
      <c r="A351" s="49" t="s">
        <v>20047</v>
      </c>
      <c r="B351" s="51" t="s">
        <v>7614</v>
      </c>
      <c r="C351" s="49">
        <v>10211000750000</v>
      </c>
      <c r="D351" s="51" t="s">
        <v>110</v>
      </c>
      <c r="F351" s="61" t="s">
        <v>25967</v>
      </c>
    </row>
    <row r="352" spans="1:6" s="2" customFormat="1" x14ac:dyDescent="0.25">
      <c r="A352" s="49" t="s">
        <v>20047</v>
      </c>
      <c r="B352" s="51" t="s">
        <v>7614</v>
      </c>
      <c r="C352" s="49">
        <v>40108620001000</v>
      </c>
      <c r="D352" s="51" t="s">
        <v>1553</v>
      </c>
    </row>
    <row r="353" spans="1:4" x14ac:dyDescent="0.25">
      <c r="A353" s="15" t="s">
        <v>20059</v>
      </c>
      <c r="B353" s="17" t="s">
        <v>7615</v>
      </c>
      <c r="C353" s="15">
        <v>10211000100001</v>
      </c>
      <c r="D353" s="17" t="s">
        <v>7609</v>
      </c>
    </row>
    <row r="354" spans="1:4" x14ac:dyDescent="0.25">
      <c r="A354" s="15" t="s">
        <v>20059</v>
      </c>
      <c r="B354" s="17" t="s">
        <v>7615</v>
      </c>
      <c r="C354" s="15">
        <v>40108620001000</v>
      </c>
      <c r="D354" s="17" t="s">
        <v>1553</v>
      </c>
    </row>
    <row r="355" spans="1:4" x14ac:dyDescent="0.25">
      <c r="A355" s="15" t="s">
        <v>20027</v>
      </c>
      <c r="B355" s="17" t="s">
        <v>7616</v>
      </c>
      <c r="C355" s="15">
        <v>10211000150000</v>
      </c>
      <c r="D355" s="17" t="s">
        <v>7610</v>
      </c>
    </row>
    <row r="356" spans="1:4" x14ac:dyDescent="0.25">
      <c r="A356" s="15" t="s">
        <v>20027</v>
      </c>
      <c r="B356" s="17" t="s">
        <v>7616</v>
      </c>
      <c r="C356" s="15">
        <v>40108620001000</v>
      </c>
      <c r="D356" s="17" t="s">
        <v>1553</v>
      </c>
    </row>
    <row r="357" spans="1:4" x14ac:dyDescent="0.25">
      <c r="A357" s="15" t="s">
        <v>20060</v>
      </c>
      <c r="B357" s="17" t="s">
        <v>7617</v>
      </c>
      <c r="C357" s="15">
        <v>10211000250000</v>
      </c>
      <c r="D357" s="17" t="s">
        <v>7611</v>
      </c>
    </row>
    <row r="358" spans="1:4" x14ac:dyDescent="0.25">
      <c r="A358" s="15" t="s">
        <v>20060</v>
      </c>
      <c r="B358" s="17" t="s">
        <v>7617</v>
      </c>
      <c r="C358" s="15">
        <v>40108620001000</v>
      </c>
      <c r="D358" s="17" t="s">
        <v>1553</v>
      </c>
    </row>
    <row r="359" spans="1:4" x14ac:dyDescent="0.25">
      <c r="A359" s="15" t="s">
        <v>20032</v>
      </c>
      <c r="B359" s="17" t="s">
        <v>7618</v>
      </c>
      <c r="C359" s="15">
        <v>10211000400000</v>
      </c>
      <c r="D359" s="17" t="s">
        <v>7612</v>
      </c>
    </row>
    <row r="360" spans="1:4" x14ac:dyDescent="0.25">
      <c r="A360" s="15" t="s">
        <v>20032</v>
      </c>
      <c r="B360" s="17" t="s">
        <v>7618</v>
      </c>
      <c r="C360" s="15">
        <v>40108620001000</v>
      </c>
      <c r="D360" s="17" t="s">
        <v>1553</v>
      </c>
    </row>
    <row r="361" spans="1:4" x14ac:dyDescent="0.25">
      <c r="A361" s="15" t="s">
        <v>20061</v>
      </c>
      <c r="B361" s="17" t="s">
        <v>7619</v>
      </c>
      <c r="C361" s="15">
        <v>10211000600000</v>
      </c>
      <c r="D361" s="17" t="s">
        <v>7613</v>
      </c>
    </row>
    <row r="362" spans="1:4" x14ac:dyDescent="0.25">
      <c r="A362" s="15" t="s">
        <v>20061</v>
      </c>
      <c r="B362" s="17" t="s">
        <v>7619</v>
      </c>
      <c r="C362" s="15">
        <v>40108620001000</v>
      </c>
      <c r="D362" s="17" t="s">
        <v>1553</v>
      </c>
    </row>
    <row r="363" spans="1:4" x14ac:dyDescent="0.25">
      <c r="A363" s="15" t="s">
        <v>13915</v>
      </c>
      <c r="B363" s="17" t="s">
        <v>7620</v>
      </c>
      <c r="C363" s="15">
        <v>10211000750000</v>
      </c>
      <c r="D363" s="17" t="s">
        <v>110</v>
      </c>
    </row>
    <row r="364" spans="1:4" x14ac:dyDescent="0.25">
      <c r="A364" s="15" t="s">
        <v>13915</v>
      </c>
      <c r="B364" s="17" t="s">
        <v>7620</v>
      </c>
      <c r="C364" s="15">
        <v>40108620000000</v>
      </c>
      <c r="D364" s="17" t="s">
        <v>1552</v>
      </c>
    </row>
    <row r="365" spans="1:4" x14ac:dyDescent="0.25">
      <c r="A365" s="15" t="s">
        <v>13916</v>
      </c>
      <c r="B365" s="17" t="s">
        <v>7621</v>
      </c>
      <c r="C365" s="15">
        <v>10211000100001</v>
      </c>
      <c r="D365" s="17" t="s">
        <v>7609</v>
      </c>
    </row>
    <row r="366" spans="1:4" x14ac:dyDescent="0.25">
      <c r="A366" s="15" t="s">
        <v>13916</v>
      </c>
      <c r="B366" s="17" t="s">
        <v>7621</v>
      </c>
      <c r="C366" s="15">
        <v>40108620000000</v>
      </c>
      <c r="D366" s="17" t="s">
        <v>1552</v>
      </c>
    </row>
    <row r="367" spans="1:4" x14ac:dyDescent="0.25">
      <c r="A367" s="15" t="s">
        <v>13917</v>
      </c>
      <c r="B367" s="17" t="s">
        <v>7622</v>
      </c>
      <c r="C367" s="15">
        <v>10211000150000</v>
      </c>
      <c r="D367" s="17" t="s">
        <v>7610</v>
      </c>
    </row>
    <row r="368" spans="1:4" x14ac:dyDescent="0.25">
      <c r="A368" s="15" t="s">
        <v>13917</v>
      </c>
      <c r="B368" s="17" t="s">
        <v>7622</v>
      </c>
      <c r="C368" s="15">
        <v>40108620000000</v>
      </c>
      <c r="D368" s="17" t="s">
        <v>1552</v>
      </c>
    </row>
    <row r="369" spans="1:4" x14ac:dyDescent="0.25">
      <c r="A369" s="15" t="s">
        <v>13918</v>
      </c>
      <c r="B369" s="17" t="s">
        <v>7623</v>
      </c>
      <c r="C369" s="15">
        <v>10211000250000</v>
      </c>
      <c r="D369" s="17" t="s">
        <v>7611</v>
      </c>
    </row>
    <row r="370" spans="1:4" x14ac:dyDescent="0.25">
      <c r="A370" s="15" t="s">
        <v>13918</v>
      </c>
      <c r="B370" s="17" t="s">
        <v>7623</v>
      </c>
      <c r="C370" s="15">
        <v>40108620000000</v>
      </c>
      <c r="D370" s="17" t="s">
        <v>1552</v>
      </c>
    </row>
    <row r="371" spans="1:4" x14ac:dyDescent="0.25">
      <c r="A371" s="15" t="s">
        <v>13919</v>
      </c>
      <c r="B371" s="17" t="s">
        <v>7624</v>
      </c>
      <c r="C371" s="15">
        <v>10211000400000</v>
      </c>
      <c r="D371" s="17" t="s">
        <v>7612</v>
      </c>
    </row>
    <row r="372" spans="1:4" x14ac:dyDescent="0.25">
      <c r="A372" s="15" t="s">
        <v>13919</v>
      </c>
      <c r="B372" s="17" t="s">
        <v>7624</v>
      </c>
      <c r="C372" s="15">
        <v>40108620000000</v>
      </c>
      <c r="D372" s="17" t="s">
        <v>1552</v>
      </c>
    </row>
    <row r="373" spans="1:4" x14ac:dyDescent="0.25">
      <c r="A373" s="15" t="s">
        <v>13920</v>
      </c>
      <c r="B373" s="17" t="s">
        <v>7625</v>
      </c>
      <c r="C373" s="15">
        <v>10211000600000</v>
      </c>
      <c r="D373" s="17" t="s">
        <v>7613</v>
      </c>
    </row>
    <row r="374" spans="1:4" x14ac:dyDescent="0.25">
      <c r="A374" s="15" t="s">
        <v>13920</v>
      </c>
      <c r="B374" s="17" t="s">
        <v>7625</v>
      </c>
      <c r="C374" s="15">
        <v>40108620000000</v>
      </c>
      <c r="D374" s="17" t="s">
        <v>1552</v>
      </c>
    </row>
    <row r="375" spans="1:4" x14ac:dyDescent="0.25">
      <c r="A375" s="15" t="s">
        <v>13921</v>
      </c>
      <c r="B375" s="17" t="s">
        <v>7626</v>
      </c>
      <c r="C375" s="15">
        <v>10211000750000</v>
      </c>
      <c r="D375" s="17" t="s">
        <v>110</v>
      </c>
    </row>
    <row r="376" spans="1:4" x14ac:dyDescent="0.25">
      <c r="A376" s="15" t="s">
        <v>13921</v>
      </c>
      <c r="B376" s="17" t="s">
        <v>7626</v>
      </c>
      <c r="C376" s="15">
        <v>40108620002000</v>
      </c>
      <c r="D376" s="17" t="s">
        <v>1554</v>
      </c>
    </row>
    <row r="377" spans="1:4" x14ac:dyDescent="0.25">
      <c r="A377" s="15" t="s">
        <v>13922</v>
      </c>
      <c r="B377" s="17" t="s">
        <v>7627</v>
      </c>
      <c r="C377" s="15">
        <v>10211000100001</v>
      </c>
      <c r="D377" s="17" t="s">
        <v>7609</v>
      </c>
    </row>
    <row r="378" spans="1:4" x14ac:dyDescent="0.25">
      <c r="A378" s="15" t="s">
        <v>13922</v>
      </c>
      <c r="B378" s="17" t="s">
        <v>7627</v>
      </c>
      <c r="C378" s="15">
        <v>40108620002000</v>
      </c>
      <c r="D378" s="17" t="s">
        <v>1554</v>
      </c>
    </row>
    <row r="379" spans="1:4" x14ac:dyDescent="0.25">
      <c r="A379" s="15" t="s">
        <v>13923</v>
      </c>
      <c r="B379" s="17" t="s">
        <v>7628</v>
      </c>
      <c r="C379" s="15">
        <v>10211000150000</v>
      </c>
      <c r="D379" s="17" t="s">
        <v>7610</v>
      </c>
    </row>
    <row r="380" spans="1:4" x14ac:dyDescent="0.25">
      <c r="A380" s="15" t="s">
        <v>13923</v>
      </c>
      <c r="B380" s="17" t="s">
        <v>7628</v>
      </c>
      <c r="C380" s="15">
        <v>40108620002000</v>
      </c>
      <c r="D380" s="17" t="s">
        <v>1554</v>
      </c>
    </row>
    <row r="381" spans="1:4" x14ac:dyDescent="0.25">
      <c r="A381" s="15" t="s">
        <v>13924</v>
      </c>
      <c r="B381" s="17" t="s">
        <v>7629</v>
      </c>
      <c r="C381" s="15">
        <v>10211000250000</v>
      </c>
      <c r="D381" s="17" t="s">
        <v>7611</v>
      </c>
    </row>
    <row r="382" spans="1:4" x14ac:dyDescent="0.25">
      <c r="A382" s="15" t="s">
        <v>13924</v>
      </c>
      <c r="B382" s="17" t="s">
        <v>7629</v>
      </c>
      <c r="C382" s="15">
        <v>40108620002000</v>
      </c>
      <c r="D382" s="17" t="s">
        <v>1554</v>
      </c>
    </row>
    <row r="383" spans="1:4" x14ac:dyDescent="0.25">
      <c r="A383" s="15" t="s">
        <v>13925</v>
      </c>
      <c r="B383" s="17" t="s">
        <v>7630</v>
      </c>
      <c r="C383" s="15">
        <v>10211000400000</v>
      </c>
      <c r="D383" s="17" t="s">
        <v>7612</v>
      </c>
    </row>
    <row r="384" spans="1:4" x14ac:dyDescent="0.25">
      <c r="A384" s="15" t="s">
        <v>13925</v>
      </c>
      <c r="B384" s="17" t="s">
        <v>7630</v>
      </c>
      <c r="C384" s="15">
        <v>40108620002000</v>
      </c>
      <c r="D384" s="17" t="s">
        <v>1554</v>
      </c>
    </row>
    <row r="385" spans="1:4" x14ac:dyDescent="0.25">
      <c r="A385" s="15" t="s">
        <v>13926</v>
      </c>
      <c r="B385" s="17" t="s">
        <v>7631</v>
      </c>
      <c r="C385" s="15">
        <v>10211000600000</v>
      </c>
      <c r="D385" s="17" t="s">
        <v>7613</v>
      </c>
    </row>
    <row r="386" spans="1:4" x14ac:dyDescent="0.25">
      <c r="A386" s="15" t="s">
        <v>13926</v>
      </c>
      <c r="B386" s="17" t="s">
        <v>7631</v>
      </c>
      <c r="C386" s="15">
        <v>40108620002000</v>
      </c>
      <c r="D386" s="17" t="s">
        <v>1554</v>
      </c>
    </row>
    <row r="387" spans="1:4" x14ac:dyDescent="0.25">
      <c r="A387" s="15" t="s">
        <v>13927</v>
      </c>
      <c r="B387" s="17" t="s">
        <v>7632</v>
      </c>
      <c r="C387" s="15">
        <v>10211000750000</v>
      </c>
      <c r="D387" s="17" t="s">
        <v>110</v>
      </c>
    </row>
    <row r="388" spans="1:4" x14ac:dyDescent="0.25">
      <c r="A388" s="15" t="s">
        <v>13927</v>
      </c>
      <c r="B388" s="17" t="s">
        <v>7632</v>
      </c>
      <c r="C388" s="15">
        <v>40108620004000</v>
      </c>
      <c r="D388" s="17" t="s">
        <v>5580</v>
      </c>
    </row>
    <row r="389" spans="1:4" x14ac:dyDescent="0.25">
      <c r="A389" s="15" t="s">
        <v>13928</v>
      </c>
      <c r="B389" s="17" t="s">
        <v>7633</v>
      </c>
      <c r="C389" s="15">
        <v>10211000100001</v>
      </c>
      <c r="D389" s="17" t="s">
        <v>7609</v>
      </c>
    </row>
    <row r="390" spans="1:4" x14ac:dyDescent="0.25">
      <c r="A390" s="15" t="s">
        <v>13928</v>
      </c>
      <c r="B390" s="17" t="s">
        <v>7633</v>
      </c>
      <c r="C390" s="15">
        <v>40108620004000</v>
      </c>
      <c r="D390" s="17" t="s">
        <v>5580</v>
      </c>
    </row>
    <row r="391" spans="1:4" x14ac:dyDescent="0.25">
      <c r="A391" s="15" t="s">
        <v>13929</v>
      </c>
      <c r="B391" s="17" t="s">
        <v>7634</v>
      </c>
      <c r="C391" s="15">
        <v>10211000150000</v>
      </c>
      <c r="D391" s="17" t="s">
        <v>7610</v>
      </c>
    </row>
    <row r="392" spans="1:4" x14ac:dyDescent="0.25">
      <c r="A392" s="15" t="s">
        <v>13929</v>
      </c>
      <c r="B392" s="17" t="s">
        <v>7634</v>
      </c>
      <c r="C392" s="15">
        <v>40108620004000</v>
      </c>
      <c r="D392" s="17" t="s">
        <v>5580</v>
      </c>
    </row>
    <row r="393" spans="1:4" x14ac:dyDescent="0.25">
      <c r="A393" s="15" t="s">
        <v>13930</v>
      </c>
      <c r="B393" s="17" t="s">
        <v>7635</v>
      </c>
      <c r="C393" s="15">
        <v>10211000250000</v>
      </c>
      <c r="D393" s="17" t="s">
        <v>7611</v>
      </c>
    </row>
    <row r="394" spans="1:4" x14ac:dyDescent="0.25">
      <c r="A394" s="15" t="s">
        <v>13930</v>
      </c>
      <c r="B394" s="17" t="s">
        <v>7635</v>
      </c>
      <c r="C394" s="15">
        <v>40108620004000</v>
      </c>
      <c r="D394" s="17" t="s">
        <v>5580</v>
      </c>
    </row>
    <row r="395" spans="1:4" x14ac:dyDescent="0.25">
      <c r="A395" s="15" t="s">
        <v>13931</v>
      </c>
      <c r="B395" s="17" t="s">
        <v>7636</v>
      </c>
      <c r="C395" s="15">
        <v>10211000400000</v>
      </c>
      <c r="D395" s="17" t="s">
        <v>7612</v>
      </c>
    </row>
    <row r="396" spans="1:4" x14ac:dyDescent="0.25">
      <c r="A396" s="15" t="s">
        <v>13931</v>
      </c>
      <c r="B396" s="17" t="s">
        <v>7636</v>
      </c>
      <c r="C396" s="15">
        <v>40108620004000</v>
      </c>
      <c r="D396" s="17" t="s">
        <v>5580</v>
      </c>
    </row>
    <row r="397" spans="1:4" x14ac:dyDescent="0.25">
      <c r="A397" s="15" t="s">
        <v>13932</v>
      </c>
      <c r="B397" s="17" t="s">
        <v>7637</v>
      </c>
      <c r="C397" s="15">
        <v>10211000600000</v>
      </c>
      <c r="D397" s="17" t="s">
        <v>7613</v>
      </c>
    </row>
    <row r="398" spans="1:4" x14ac:dyDescent="0.25">
      <c r="A398" s="15" t="s">
        <v>13932</v>
      </c>
      <c r="B398" s="17" t="s">
        <v>7637</v>
      </c>
      <c r="C398" s="15">
        <v>40108620004000</v>
      </c>
      <c r="D398" s="17" t="s">
        <v>5580</v>
      </c>
    </row>
    <row r="399" spans="1:4" x14ac:dyDescent="0.25">
      <c r="A399" s="15" t="s">
        <v>13933</v>
      </c>
      <c r="B399" s="17" t="s">
        <v>7638</v>
      </c>
      <c r="C399" s="15">
        <v>10211000750000</v>
      </c>
      <c r="D399" s="17" t="s">
        <v>110</v>
      </c>
    </row>
    <row r="400" spans="1:4" x14ac:dyDescent="0.25">
      <c r="A400" s="15" t="s">
        <v>13933</v>
      </c>
      <c r="B400" s="17" t="s">
        <v>7638</v>
      </c>
      <c r="C400" s="15">
        <v>40108620003000</v>
      </c>
      <c r="D400" s="17" t="s">
        <v>1555</v>
      </c>
    </row>
    <row r="401" spans="1:6" x14ac:dyDescent="0.25">
      <c r="A401" s="15" t="s">
        <v>13934</v>
      </c>
      <c r="B401" s="17" t="s">
        <v>7639</v>
      </c>
      <c r="C401" s="15">
        <v>10211000100001</v>
      </c>
      <c r="D401" s="17" t="s">
        <v>7609</v>
      </c>
    </row>
    <row r="402" spans="1:6" x14ac:dyDescent="0.25">
      <c r="A402" s="15" t="s">
        <v>13934</v>
      </c>
      <c r="B402" s="17" t="s">
        <v>7639</v>
      </c>
      <c r="C402" s="15">
        <v>40108620003000</v>
      </c>
      <c r="D402" s="17" t="s">
        <v>1555</v>
      </c>
    </row>
    <row r="403" spans="1:6" x14ac:dyDescent="0.25">
      <c r="A403" s="15" t="s">
        <v>13935</v>
      </c>
      <c r="B403" s="17" t="s">
        <v>7640</v>
      </c>
      <c r="C403" s="15">
        <v>10211000150000</v>
      </c>
      <c r="D403" s="17" t="s">
        <v>7610</v>
      </c>
    </row>
    <row r="404" spans="1:6" x14ac:dyDescent="0.25">
      <c r="A404" s="15" t="s">
        <v>13935</v>
      </c>
      <c r="B404" s="17" t="s">
        <v>7640</v>
      </c>
      <c r="C404" s="15">
        <v>40108620003000</v>
      </c>
      <c r="D404" s="17" t="s">
        <v>1555</v>
      </c>
    </row>
    <row r="405" spans="1:6" x14ac:dyDescent="0.25">
      <c r="A405" s="15" t="s">
        <v>13936</v>
      </c>
      <c r="B405" s="17" t="s">
        <v>7641</v>
      </c>
      <c r="C405" s="15">
        <v>10211000250000</v>
      </c>
      <c r="D405" s="17" t="s">
        <v>7611</v>
      </c>
    </row>
    <row r="406" spans="1:6" x14ac:dyDescent="0.25">
      <c r="A406" s="15" t="s">
        <v>13936</v>
      </c>
      <c r="B406" s="17" t="s">
        <v>7641</v>
      </c>
      <c r="C406" s="15">
        <v>40108620003000</v>
      </c>
      <c r="D406" s="17" t="s">
        <v>1555</v>
      </c>
    </row>
    <row r="407" spans="1:6" x14ac:dyDescent="0.25">
      <c r="A407" s="15" t="s">
        <v>13937</v>
      </c>
      <c r="B407" s="17" t="s">
        <v>7642</v>
      </c>
      <c r="C407" s="15">
        <v>10211000400000</v>
      </c>
      <c r="D407" s="17" t="s">
        <v>7612</v>
      </c>
    </row>
    <row r="408" spans="1:6" x14ac:dyDescent="0.25">
      <c r="A408" s="15" t="s">
        <v>13937</v>
      </c>
      <c r="B408" s="17" t="s">
        <v>7642</v>
      </c>
      <c r="C408" s="15">
        <v>40108620003000</v>
      </c>
      <c r="D408" s="17" t="s">
        <v>1555</v>
      </c>
    </row>
    <row r="409" spans="1:6" s="2" customFormat="1" x14ac:dyDescent="0.25">
      <c r="A409" s="15" t="s">
        <v>13938</v>
      </c>
      <c r="B409" s="17" t="s">
        <v>7643</v>
      </c>
      <c r="C409" s="15">
        <v>10211000600000</v>
      </c>
      <c r="D409" s="17" t="s">
        <v>7613</v>
      </c>
    </row>
    <row r="410" spans="1:6" s="2" customFormat="1" x14ac:dyDescent="0.25">
      <c r="A410" s="15" t="s">
        <v>13938</v>
      </c>
      <c r="B410" s="17" t="s">
        <v>7643</v>
      </c>
      <c r="C410" s="15">
        <v>40108620003000</v>
      </c>
      <c r="D410" s="17" t="s">
        <v>1555</v>
      </c>
    </row>
    <row r="411" spans="1:6" s="2" customFormat="1" x14ac:dyDescent="0.25">
      <c r="A411" s="62"/>
      <c r="B411" s="63"/>
      <c r="C411" s="62"/>
      <c r="D411" s="63"/>
    </row>
    <row r="412" spans="1:6" s="2" customFormat="1" x14ac:dyDescent="0.25">
      <c r="A412" s="49">
        <v>10211000750320</v>
      </c>
      <c r="B412" s="51" t="s">
        <v>111</v>
      </c>
      <c r="C412" s="49">
        <v>10211000750000</v>
      </c>
      <c r="D412" s="51" t="s">
        <v>110</v>
      </c>
      <c r="F412" s="61" t="s">
        <v>25968</v>
      </c>
    </row>
    <row r="413" spans="1:6" s="2" customFormat="1" x14ac:dyDescent="0.25">
      <c r="A413" s="15">
        <v>10211000100320</v>
      </c>
      <c r="B413" s="17" t="s">
        <v>7644</v>
      </c>
      <c r="C413" s="15">
        <v>10211000100001</v>
      </c>
      <c r="D413" s="17" t="s">
        <v>7609</v>
      </c>
    </row>
    <row r="414" spans="1:6" s="2" customFormat="1" x14ac:dyDescent="0.25">
      <c r="A414" s="15">
        <v>10211000150320</v>
      </c>
      <c r="B414" s="17" t="s">
        <v>112</v>
      </c>
      <c r="C414" s="15">
        <v>10211000150000</v>
      </c>
      <c r="D414" s="17" t="s">
        <v>7610</v>
      </c>
    </row>
    <row r="415" spans="1:6" s="2" customFormat="1" x14ac:dyDescent="0.25">
      <c r="A415" s="15">
        <v>10211000250320</v>
      </c>
      <c r="B415" s="17" t="s">
        <v>113</v>
      </c>
      <c r="C415" s="15">
        <v>10211000250000</v>
      </c>
      <c r="D415" s="17" t="s">
        <v>7611</v>
      </c>
    </row>
    <row r="416" spans="1:6" s="2" customFormat="1" x14ac:dyDescent="0.25">
      <c r="A416" s="15">
        <v>10211000400320</v>
      </c>
      <c r="B416" s="17" t="s">
        <v>7645</v>
      </c>
      <c r="C416" s="15">
        <v>10211000400000</v>
      </c>
      <c r="D416" s="17" t="s">
        <v>7612</v>
      </c>
    </row>
    <row r="417" spans="1:6" s="2" customFormat="1" x14ac:dyDescent="0.25">
      <c r="A417" s="15">
        <v>10211000600320</v>
      </c>
      <c r="B417" s="17" t="s">
        <v>7646</v>
      </c>
      <c r="C417" s="15">
        <v>10211000600000</v>
      </c>
      <c r="D417" s="17" t="s">
        <v>7613</v>
      </c>
    </row>
    <row r="418" spans="1:6" s="2" customFormat="1" x14ac:dyDescent="0.25">
      <c r="A418" s="52"/>
      <c r="B418" s="54"/>
      <c r="C418" s="52"/>
      <c r="D418" s="54"/>
    </row>
    <row r="419" spans="1:6" s="2" customFormat="1" x14ac:dyDescent="0.25">
      <c r="A419" s="49" t="s">
        <v>20042</v>
      </c>
      <c r="B419" s="51" t="s">
        <v>7647</v>
      </c>
      <c r="C419" s="49">
        <v>10211000750320</v>
      </c>
      <c r="D419" s="51" t="s">
        <v>111</v>
      </c>
      <c r="F419" s="61" t="s">
        <v>25967</v>
      </c>
    </row>
    <row r="420" spans="1:6" x14ac:dyDescent="0.25">
      <c r="A420" s="49" t="s">
        <v>20042</v>
      </c>
      <c r="B420" s="51" t="s">
        <v>7647</v>
      </c>
      <c r="C420" s="49">
        <v>40109620004000</v>
      </c>
      <c r="D420" s="51" t="s">
        <v>1560</v>
      </c>
    </row>
    <row r="421" spans="1:6" x14ac:dyDescent="0.25">
      <c r="A421" s="15" t="s">
        <v>20051</v>
      </c>
      <c r="B421" s="17" t="s">
        <v>7648</v>
      </c>
      <c r="C421" s="15">
        <v>10211000100320</v>
      </c>
      <c r="D421" s="17" t="s">
        <v>7644</v>
      </c>
    </row>
    <row r="422" spans="1:6" x14ac:dyDescent="0.25">
      <c r="A422" s="15" t="s">
        <v>20051</v>
      </c>
      <c r="B422" s="17" t="s">
        <v>7648</v>
      </c>
      <c r="C422" s="15">
        <v>40109620004000</v>
      </c>
      <c r="D422" s="17" t="s">
        <v>1560</v>
      </c>
    </row>
    <row r="423" spans="1:6" x14ac:dyDescent="0.25">
      <c r="A423" s="15" t="s">
        <v>20057</v>
      </c>
      <c r="B423" s="17" t="s">
        <v>7649</v>
      </c>
      <c r="C423" s="15">
        <v>10211000150320</v>
      </c>
      <c r="D423" s="17" t="s">
        <v>112</v>
      </c>
    </row>
    <row r="424" spans="1:6" x14ac:dyDescent="0.25">
      <c r="A424" s="15" t="s">
        <v>20057</v>
      </c>
      <c r="B424" s="17" t="s">
        <v>7649</v>
      </c>
      <c r="C424" s="15">
        <v>40109620004000</v>
      </c>
      <c r="D424" s="17" t="s">
        <v>1560</v>
      </c>
    </row>
    <row r="425" spans="1:6" x14ac:dyDescent="0.25">
      <c r="A425" s="15" t="s">
        <v>20039</v>
      </c>
      <c r="B425" s="17" t="s">
        <v>7650</v>
      </c>
      <c r="C425" s="15">
        <v>10211000250320</v>
      </c>
      <c r="D425" s="17" t="s">
        <v>113</v>
      </c>
    </row>
    <row r="426" spans="1:6" x14ac:dyDescent="0.25">
      <c r="A426" s="15" t="s">
        <v>20039</v>
      </c>
      <c r="B426" s="17" t="s">
        <v>7650</v>
      </c>
      <c r="C426" s="15">
        <v>40109620004000</v>
      </c>
      <c r="D426" s="17" t="s">
        <v>1560</v>
      </c>
    </row>
    <row r="427" spans="1:6" x14ac:dyDescent="0.25">
      <c r="A427" s="15" t="s">
        <v>20053</v>
      </c>
      <c r="B427" s="17" t="s">
        <v>7651</v>
      </c>
      <c r="C427" s="15">
        <v>10211000400320</v>
      </c>
      <c r="D427" s="17" t="s">
        <v>7645</v>
      </c>
    </row>
    <row r="428" spans="1:6" x14ac:dyDescent="0.25">
      <c r="A428" s="15" t="s">
        <v>20053</v>
      </c>
      <c r="B428" s="17" t="s">
        <v>7651</v>
      </c>
      <c r="C428" s="15">
        <v>40109620004000</v>
      </c>
      <c r="D428" s="17" t="s">
        <v>1560</v>
      </c>
    </row>
    <row r="429" spans="1:6" s="2" customFormat="1" x14ac:dyDescent="0.25">
      <c r="A429" s="15" t="s">
        <v>20041</v>
      </c>
      <c r="B429" s="17" t="s">
        <v>7652</v>
      </c>
      <c r="C429" s="15">
        <v>10211000600320</v>
      </c>
      <c r="D429" s="17" t="s">
        <v>7646</v>
      </c>
    </row>
    <row r="430" spans="1:6" s="2" customFormat="1" x14ac:dyDescent="0.25">
      <c r="A430" s="15" t="s">
        <v>20041</v>
      </c>
      <c r="B430" s="17" t="s">
        <v>7652</v>
      </c>
      <c r="C430" s="15">
        <v>40109620004000</v>
      </c>
      <c r="D430" s="17" t="s">
        <v>1560</v>
      </c>
    </row>
    <row r="431" spans="1:6" s="2" customFormat="1" x14ac:dyDescent="0.25">
      <c r="A431" s="52"/>
      <c r="B431" s="54"/>
      <c r="C431" s="52"/>
      <c r="D431" s="54"/>
    </row>
    <row r="432" spans="1:6" s="2" customFormat="1" x14ac:dyDescent="0.25">
      <c r="A432" s="49" t="s">
        <v>13939</v>
      </c>
      <c r="B432" s="51" t="s">
        <v>7653</v>
      </c>
      <c r="C432" s="49">
        <v>10211000750320</v>
      </c>
      <c r="D432" s="51" t="s">
        <v>111</v>
      </c>
      <c r="F432" s="61" t="s">
        <v>25967</v>
      </c>
    </row>
    <row r="433" spans="1:6" s="2" customFormat="1" x14ac:dyDescent="0.25">
      <c r="A433" s="49" t="s">
        <v>13939</v>
      </c>
      <c r="B433" s="51" t="s">
        <v>7653</v>
      </c>
      <c r="C433" s="49">
        <v>40109620003000</v>
      </c>
      <c r="D433" s="51" t="s">
        <v>1559</v>
      </c>
    </row>
    <row r="434" spans="1:6" s="2" customFormat="1" x14ac:dyDescent="0.25">
      <c r="A434" s="15" t="s">
        <v>13940</v>
      </c>
      <c r="B434" s="17" t="s">
        <v>7654</v>
      </c>
      <c r="C434" s="15">
        <v>10211000100320</v>
      </c>
      <c r="D434" s="17" t="s">
        <v>7644</v>
      </c>
    </row>
    <row r="435" spans="1:6" s="2" customFormat="1" x14ac:dyDescent="0.25">
      <c r="A435" s="15" t="s">
        <v>13940</v>
      </c>
      <c r="B435" s="17" t="s">
        <v>7654</v>
      </c>
      <c r="C435" s="15">
        <v>40109620003000</v>
      </c>
      <c r="D435" s="17" t="s">
        <v>1559</v>
      </c>
    </row>
    <row r="436" spans="1:6" s="2" customFormat="1" x14ac:dyDescent="0.25">
      <c r="A436" s="15" t="s">
        <v>13941</v>
      </c>
      <c r="B436" s="17" t="s">
        <v>7655</v>
      </c>
      <c r="C436" s="15">
        <v>10211000150320</v>
      </c>
      <c r="D436" s="17" t="s">
        <v>112</v>
      </c>
    </row>
    <row r="437" spans="1:6" s="2" customFormat="1" x14ac:dyDescent="0.25">
      <c r="A437" s="15" t="s">
        <v>13941</v>
      </c>
      <c r="B437" s="17" t="s">
        <v>7655</v>
      </c>
      <c r="C437" s="15">
        <v>40109620003000</v>
      </c>
      <c r="D437" s="17" t="s">
        <v>1559</v>
      </c>
    </row>
    <row r="438" spans="1:6" s="2" customFormat="1" x14ac:dyDescent="0.25">
      <c r="A438" s="15" t="s">
        <v>13942</v>
      </c>
      <c r="B438" s="17" t="s">
        <v>7656</v>
      </c>
      <c r="C438" s="15">
        <v>10211000250320</v>
      </c>
      <c r="D438" s="17" t="s">
        <v>113</v>
      </c>
    </row>
    <row r="439" spans="1:6" s="2" customFormat="1" x14ac:dyDescent="0.25">
      <c r="A439" s="15" t="s">
        <v>13942</v>
      </c>
      <c r="B439" s="17" t="s">
        <v>7656</v>
      </c>
      <c r="C439" s="15">
        <v>40109620003000</v>
      </c>
      <c r="D439" s="17" t="s">
        <v>1559</v>
      </c>
    </row>
    <row r="440" spans="1:6" s="2" customFormat="1" x14ac:dyDescent="0.25">
      <c r="A440" s="15" t="s">
        <v>13943</v>
      </c>
      <c r="B440" s="17" t="s">
        <v>7657</v>
      </c>
      <c r="C440" s="15">
        <v>10211000400320</v>
      </c>
      <c r="D440" s="17" t="s">
        <v>7645</v>
      </c>
    </row>
    <row r="441" spans="1:6" s="2" customFormat="1" x14ac:dyDescent="0.25">
      <c r="A441" s="15" t="s">
        <v>13943</v>
      </c>
      <c r="B441" s="17" t="s">
        <v>7657</v>
      </c>
      <c r="C441" s="15">
        <v>40109620003000</v>
      </c>
      <c r="D441" s="17" t="s">
        <v>1559</v>
      </c>
    </row>
    <row r="442" spans="1:6" s="2" customFormat="1" x14ac:dyDescent="0.25">
      <c r="A442" s="15" t="s">
        <v>13944</v>
      </c>
      <c r="B442" s="17" t="s">
        <v>7658</v>
      </c>
      <c r="C442" s="15">
        <v>10211000600320</v>
      </c>
      <c r="D442" s="17" t="s">
        <v>7646</v>
      </c>
    </row>
    <row r="443" spans="1:6" s="2" customFormat="1" x14ac:dyDescent="0.25">
      <c r="A443" s="15" t="s">
        <v>13944</v>
      </c>
      <c r="B443" s="17" t="s">
        <v>7658</v>
      </c>
      <c r="C443" s="15">
        <v>40109620003000</v>
      </c>
      <c r="D443" s="17" t="s">
        <v>1559</v>
      </c>
    </row>
    <row r="444" spans="1:6" s="2" customFormat="1" ht="15" customHeight="1" x14ac:dyDescent="0.25">
      <c r="A444" s="52"/>
      <c r="B444" s="54"/>
      <c r="C444" s="52"/>
      <c r="D444" s="54"/>
    </row>
    <row r="445" spans="1:6" s="2" customFormat="1" x14ac:dyDescent="0.25">
      <c r="A445" s="49" t="s">
        <v>13945</v>
      </c>
      <c r="B445" s="51" t="s">
        <v>7659</v>
      </c>
      <c r="C445" s="49">
        <v>10211000750320</v>
      </c>
      <c r="D445" s="51" t="s">
        <v>111</v>
      </c>
      <c r="F445" s="61" t="s">
        <v>25967</v>
      </c>
    </row>
    <row r="446" spans="1:6" s="2" customFormat="1" x14ac:dyDescent="0.25">
      <c r="A446" s="49" t="s">
        <v>13945</v>
      </c>
      <c r="B446" s="51" t="s">
        <v>7659</v>
      </c>
      <c r="C446" s="49">
        <v>40109620005000</v>
      </c>
      <c r="D446" s="51" t="s">
        <v>1561</v>
      </c>
    </row>
    <row r="447" spans="1:6" s="2" customFormat="1" x14ac:dyDescent="0.25">
      <c r="A447" s="15" t="s">
        <v>13946</v>
      </c>
      <c r="B447" s="17" t="s">
        <v>7660</v>
      </c>
      <c r="C447" s="15">
        <v>10211000100320</v>
      </c>
      <c r="D447" s="17" t="s">
        <v>7644</v>
      </c>
    </row>
    <row r="448" spans="1:6" s="2" customFormat="1" x14ac:dyDescent="0.25">
      <c r="A448" s="15" t="s">
        <v>13946</v>
      </c>
      <c r="B448" s="17" t="s">
        <v>7660</v>
      </c>
      <c r="C448" s="15">
        <v>40109620005000</v>
      </c>
      <c r="D448" s="17" t="s">
        <v>1561</v>
      </c>
    </row>
    <row r="449" spans="1:6" s="2" customFormat="1" x14ac:dyDescent="0.25">
      <c r="A449" s="15" t="s">
        <v>13947</v>
      </c>
      <c r="B449" s="17" t="s">
        <v>7661</v>
      </c>
      <c r="C449" s="15">
        <v>10211000150320</v>
      </c>
      <c r="D449" s="17" t="s">
        <v>112</v>
      </c>
    </row>
    <row r="450" spans="1:6" s="2" customFormat="1" x14ac:dyDescent="0.25">
      <c r="A450" s="15" t="s">
        <v>13947</v>
      </c>
      <c r="B450" s="17" t="s">
        <v>7661</v>
      </c>
      <c r="C450" s="15">
        <v>40109620005000</v>
      </c>
      <c r="D450" s="17" t="s">
        <v>1561</v>
      </c>
    </row>
    <row r="451" spans="1:6" s="2" customFormat="1" x14ac:dyDescent="0.25">
      <c r="A451" s="15" t="s">
        <v>13948</v>
      </c>
      <c r="B451" s="17" t="s">
        <v>7662</v>
      </c>
      <c r="C451" s="15">
        <v>10211000250320</v>
      </c>
      <c r="D451" s="17" t="s">
        <v>113</v>
      </c>
    </row>
    <row r="452" spans="1:6" s="2" customFormat="1" x14ac:dyDescent="0.25">
      <c r="A452" s="15" t="s">
        <v>13948</v>
      </c>
      <c r="B452" s="17" t="s">
        <v>7662</v>
      </c>
      <c r="C452" s="15">
        <v>40109620005000</v>
      </c>
      <c r="D452" s="17" t="s">
        <v>1561</v>
      </c>
    </row>
    <row r="453" spans="1:6" s="2" customFormat="1" x14ac:dyDescent="0.25">
      <c r="A453" s="15" t="s">
        <v>13949</v>
      </c>
      <c r="B453" s="17" t="s">
        <v>7663</v>
      </c>
      <c r="C453" s="15">
        <v>10211000400320</v>
      </c>
      <c r="D453" s="17" t="s">
        <v>7645</v>
      </c>
    </row>
    <row r="454" spans="1:6" s="2" customFormat="1" x14ac:dyDescent="0.25">
      <c r="A454" s="15" t="s">
        <v>13949</v>
      </c>
      <c r="B454" s="17" t="s">
        <v>7663</v>
      </c>
      <c r="C454" s="15">
        <v>40109620005000</v>
      </c>
      <c r="D454" s="17" t="s">
        <v>1561</v>
      </c>
    </row>
    <row r="455" spans="1:6" s="2" customFormat="1" x14ac:dyDescent="0.25">
      <c r="A455" s="15" t="s">
        <v>13950</v>
      </c>
      <c r="B455" s="17" t="s">
        <v>7664</v>
      </c>
      <c r="C455" s="15">
        <v>10211000600320</v>
      </c>
      <c r="D455" s="17" t="s">
        <v>7646</v>
      </c>
    </row>
    <row r="456" spans="1:6" s="2" customFormat="1" x14ac:dyDescent="0.25">
      <c r="A456" s="15" t="s">
        <v>13950</v>
      </c>
      <c r="B456" s="17" t="s">
        <v>7664</v>
      </c>
      <c r="C456" s="15">
        <v>40109620005000</v>
      </c>
      <c r="D456" s="17" t="s">
        <v>1561</v>
      </c>
    </row>
    <row r="457" spans="1:6" s="2" customFormat="1" ht="15" customHeight="1" x14ac:dyDescent="0.25">
      <c r="A457" s="52"/>
      <c r="B457" s="54"/>
      <c r="C457" s="52"/>
      <c r="D457" s="54"/>
    </row>
    <row r="458" spans="1:6" s="2" customFormat="1" x14ac:dyDescent="0.25">
      <c r="A458" s="49" t="s">
        <v>13951</v>
      </c>
      <c r="B458" s="51" t="s">
        <v>7665</v>
      </c>
      <c r="C458" s="49">
        <v>10211000750320</v>
      </c>
      <c r="D458" s="51" t="s">
        <v>111</v>
      </c>
      <c r="F458" s="61" t="s">
        <v>25967</v>
      </c>
    </row>
    <row r="459" spans="1:6" s="2" customFormat="1" x14ac:dyDescent="0.25">
      <c r="A459" s="49" t="s">
        <v>13951</v>
      </c>
      <c r="B459" s="51" t="s">
        <v>7665</v>
      </c>
      <c r="C459" s="49">
        <v>40109620001000</v>
      </c>
      <c r="D459" s="51" t="s">
        <v>1557</v>
      </c>
    </row>
    <row r="460" spans="1:6" s="2" customFormat="1" x14ac:dyDescent="0.25">
      <c r="A460" s="15" t="s">
        <v>13958</v>
      </c>
      <c r="B460" s="17" t="s">
        <v>7666</v>
      </c>
      <c r="C460" s="15">
        <v>10211000100320</v>
      </c>
      <c r="D460" s="17" t="s">
        <v>7644</v>
      </c>
    </row>
    <row r="461" spans="1:6" s="2" customFormat="1" x14ac:dyDescent="0.25">
      <c r="A461" s="15" t="s">
        <v>13958</v>
      </c>
      <c r="B461" s="17" t="s">
        <v>7666</v>
      </c>
      <c r="C461" s="15">
        <v>40109620001000</v>
      </c>
      <c r="D461" s="17" t="s">
        <v>1557</v>
      </c>
    </row>
    <row r="462" spans="1:6" s="2" customFormat="1" x14ac:dyDescent="0.25">
      <c r="A462" s="15" t="s">
        <v>13953</v>
      </c>
      <c r="B462" s="17" t="s">
        <v>7667</v>
      </c>
      <c r="C462" s="15">
        <v>10211000150320</v>
      </c>
      <c r="D462" s="17" t="s">
        <v>112</v>
      </c>
    </row>
    <row r="463" spans="1:6" s="2" customFormat="1" x14ac:dyDescent="0.25">
      <c r="A463" s="15" t="s">
        <v>13953</v>
      </c>
      <c r="B463" s="17" t="s">
        <v>7667</v>
      </c>
      <c r="C463" s="15">
        <v>40109620001000</v>
      </c>
      <c r="D463" s="17" t="s">
        <v>1557</v>
      </c>
    </row>
    <row r="464" spans="1:6" s="2" customFormat="1" x14ac:dyDescent="0.25">
      <c r="A464" s="15" t="s">
        <v>13954</v>
      </c>
      <c r="B464" s="17" t="s">
        <v>7668</v>
      </c>
      <c r="C464" s="15">
        <v>10211000250320</v>
      </c>
      <c r="D464" s="17" t="s">
        <v>113</v>
      </c>
    </row>
    <row r="465" spans="1:6" s="2" customFormat="1" x14ac:dyDescent="0.25">
      <c r="A465" s="15" t="s">
        <v>13954</v>
      </c>
      <c r="B465" s="17" t="s">
        <v>7668</v>
      </c>
      <c r="C465" s="15">
        <v>40109620001000</v>
      </c>
      <c r="D465" s="17" t="s">
        <v>1557</v>
      </c>
    </row>
    <row r="466" spans="1:6" s="2" customFormat="1" x14ac:dyDescent="0.25">
      <c r="A466" s="15" t="s">
        <v>13955</v>
      </c>
      <c r="B466" s="17" t="s">
        <v>7669</v>
      </c>
      <c r="C466" s="15">
        <v>10211000400320</v>
      </c>
      <c r="D466" s="17" t="s">
        <v>7645</v>
      </c>
    </row>
    <row r="467" spans="1:6" s="2" customFormat="1" x14ac:dyDescent="0.25">
      <c r="A467" s="15" t="s">
        <v>13955</v>
      </c>
      <c r="B467" s="17" t="s">
        <v>7669</v>
      </c>
      <c r="C467" s="15">
        <v>40109620001000</v>
      </c>
      <c r="D467" s="17" t="s">
        <v>1557</v>
      </c>
    </row>
    <row r="468" spans="1:6" s="2" customFormat="1" x14ac:dyDescent="0.25">
      <c r="A468" s="15" t="s">
        <v>13956</v>
      </c>
      <c r="B468" s="17" t="s">
        <v>7670</v>
      </c>
      <c r="C468" s="15">
        <v>10211000600320</v>
      </c>
      <c r="D468" s="17" t="s">
        <v>7646</v>
      </c>
    </row>
    <row r="469" spans="1:6" s="2" customFormat="1" x14ac:dyDescent="0.25">
      <c r="A469" s="15" t="s">
        <v>13956</v>
      </c>
      <c r="B469" s="17" t="s">
        <v>7670</v>
      </c>
      <c r="C469" s="15">
        <v>40109620001000</v>
      </c>
      <c r="D469" s="17" t="s">
        <v>1557</v>
      </c>
    </row>
    <row r="470" spans="1:6" s="2" customFormat="1" ht="15" customHeight="1" x14ac:dyDescent="0.25">
      <c r="A470" s="52"/>
      <c r="B470" s="54"/>
      <c r="C470" s="52"/>
      <c r="D470" s="54"/>
    </row>
    <row r="471" spans="1:6" s="2" customFormat="1" x14ac:dyDescent="0.25">
      <c r="A471" s="49" t="s">
        <v>13957</v>
      </c>
      <c r="B471" s="51" t="s">
        <v>7671</v>
      </c>
      <c r="C471" s="49">
        <v>10211000750320</v>
      </c>
      <c r="D471" s="51" t="s">
        <v>111</v>
      </c>
      <c r="F471" s="61" t="s">
        <v>25967</v>
      </c>
    </row>
    <row r="472" spans="1:6" s="2" customFormat="1" x14ac:dyDescent="0.25">
      <c r="A472" s="49" t="s">
        <v>13957</v>
      </c>
      <c r="B472" s="51" t="s">
        <v>7671</v>
      </c>
      <c r="C472" s="49">
        <v>40109620002000</v>
      </c>
      <c r="D472" s="51" t="s">
        <v>1558</v>
      </c>
    </row>
    <row r="473" spans="1:6" s="2" customFormat="1" x14ac:dyDescent="0.25">
      <c r="A473" s="15" t="s">
        <v>21133</v>
      </c>
      <c r="B473" s="17" t="s">
        <v>7672</v>
      </c>
      <c r="C473" s="15">
        <v>10211000100320</v>
      </c>
      <c r="D473" s="17" t="s">
        <v>7644</v>
      </c>
    </row>
    <row r="474" spans="1:6" s="2" customFormat="1" x14ac:dyDescent="0.25">
      <c r="A474" s="15" t="s">
        <v>21133</v>
      </c>
      <c r="B474" s="17" t="s">
        <v>7672</v>
      </c>
      <c r="C474" s="15">
        <v>40109620002000</v>
      </c>
      <c r="D474" s="17" t="s">
        <v>1558</v>
      </c>
    </row>
    <row r="475" spans="1:6" s="2" customFormat="1" x14ac:dyDescent="0.25">
      <c r="A475" s="15" t="s">
        <v>13959</v>
      </c>
      <c r="B475" s="17" t="s">
        <v>7673</v>
      </c>
      <c r="C475" s="15">
        <v>10211000150320</v>
      </c>
      <c r="D475" s="17" t="s">
        <v>112</v>
      </c>
    </row>
    <row r="476" spans="1:6" s="2" customFormat="1" x14ac:dyDescent="0.25">
      <c r="A476" s="15" t="s">
        <v>13959</v>
      </c>
      <c r="B476" s="17" t="s">
        <v>7673</v>
      </c>
      <c r="C476" s="15">
        <v>40109620002000</v>
      </c>
      <c r="D476" s="17" t="s">
        <v>1558</v>
      </c>
    </row>
    <row r="477" spans="1:6" s="2" customFormat="1" x14ac:dyDescent="0.25">
      <c r="A477" s="15" t="s">
        <v>13960</v>
      </c>
      <c r="B477" s="17" t="s">
        <v>7674</v>
      </c>
      <c r="C477" s="15">
        <v>10211000250320</v>
      </c>
      <c r="D477" s="17" t="s">
        <v>113</v>
      </c>
    </row>
    <row r="478" spans="1:6" s="2" customFormat="1" x14ac:dyDescent="0.25">
      <c r="A478" s="15" t="s">
        <v>13960</v>
      </c>
      <c r="B478" s="17" t="s">
        <v>7674</v>
      </c>
      <c r="C478" s="15">
        <v>40109620002000</v>
      </c>
      <c r="D478" s="17" t="s">
        <v>1558</v>
      </c>
    </row>
    <row r="479" spans="1:6" s="2" customFormat="1" x14ac:dyDescent="0.25">
      <c r="A479" s="15" t="s">
        <v>13961</v>
      </c>
      <c r="B479" s="17" t="s">
        <v>7675</v>
      </c>
      <c r="C479" s="15">
        <v>10211000400320</v>
      </c>
      <c r="D479" s="17" t="s">
        <v>7645</v>
      </c>
    </row>
    <row r="480" spans="1:6" s="2" customFormat="1" x14ac:dyDescent="0.25">
      <c r="A480" s="15" t="s">
        <v>13961</v>
      </c>
      <c r="B480" s="17" t="s">
        <v>7675</v>
      </c>
      <c r="C480" s="15">
        <v>40109620002000</v>
      </c>
      <c r="D480" s="17" t="s">
        <v>1558</v>
      </c>
    </row>
    <row r="481" spans="1:6" s="2" customFormat="1" x14ac:dyDescent="0.25">
      <c r="A481" s="15" t="s">
        <v>13962</v>
      </c>
      <c r="B481" s="17" t="s">
        <v>7676</v>
      </c>
      <c r="C481" s="15">
        <v>10211000600320</v>
      </c>
      <c r="D481" s="17" t="s">
        <v>7646</v>
      </c>
    </row>
    <row r="482" spans="1:6" s="2" customFormat="1" x14ac:dyDescent="0.25">
      <c r="A482" s="15" t="s">
        <v>13962</v>
      </c>
      <c r="B482" s="17" t="s">
        <v>7676</v>
      </c>
      <c r="C482" s="15">
        <v>40109620002000</v>
      </c>
      <c r="D482" s="17" t="s">
        <v>1558</v>
      </c>
    </row>
    <row r="483" spans="1:6" s="2" customFormat="1" ht="15" customHeight="1" x14ac:dyDescent="0.25">
      <c r="A483" s="52"/>
      <c r="B483" s="54"/>
      <c r="C483" s="52"/>
      <c r="D483" s="54"/>
    </row>
    <row r="484" spans="1:6" s="2" customFormat="1" x14ac:dyDescent="0.25">
      <c r="A484" s="49" t="s">
        <v>13963</v>
      </c>
      <c r="B484" s="51" t="s">
        <v>7677</v>
      </c>
      <c r="C484" s="49">
        <v>10211000750320</v>
      </c>
      <c r="D484" s="51" t="s">
        <v>111</v>
      </c>
      <c r="F484" s="61" t="s">
        <v>25967</v>
      </c>
    </row>
    <row r="485" spans="1:6" s="2" customFormat="1" x14ac:dyDescent="0.25">
      <c r="A485" s="49" t="s">
        <v>13963</v>
      </c>
      <c r="B485" s="51" t="s">
        <v>7677</v>
      </c>
      <c r="C485" s="49">
        <v>40109620000000</v>
      </c>
      <c r="D485" s="51" t="s">
        <v>1556</v>
      </c>
    </row>
    <row r="486" spans="1:6" s="2" customFormat="1" x14ac:dyDescent="0.25">
      <c r="A486" s="15" t="s">
        <v>13952</v>
      </c>
      <c r="B486" s="17" t="s">
        <v>7678</v>
      </c>
      <c r="C486" s="15">
        <v>10211000100320</v>
      </c>
      <c r="D486" s="17" t="s">
        <v>7644</v>
      </c>
    </row>
    <row r="487" spans="1:6" s="2" customFormat="1" x14ac:dyDescent="0.25">
      <c r="A487" s="15" t="s">
        <v>13952</v>
      </c>
      <c r="B487" s="17" t="s">
        <v>7678</v>
      </c>
      <c r="C487" s="15">
        <v>40109620000000</v>
      </c>
      <c r="D487" s="17" t="s">
        <v>1556</v>
      </c>
    </row>
    <row r="488" spans="1:6" s="2" customFormat="1" x14ac:dyDescent="0.25">
      <c r="A488" s="15" t="s">
        <v>13964</v>
      </c>
      <c r="B488" s="17" t="s">
        <v>7679</v>
      </c>
      <c r="C488" s="15">
        <v>10211000150320</v>
      </c>
      <c r="D488" s="17" t="s">
        <v>112</v>
      </c>
    </row>
    <row r="489" spans="1:6" s="2" customFormat="1" x14ac:dyDescent="0.25">
      <c r="A489" s="15" t="s">
        <v>13964</v>
      </c>
      <c r="B489" s="17" t="s">
        <v>7679</v>
      </c>
      <c r="C489" s="15">
        <v>40109620000000</v>
      </c>
      <c r="D489" s="17" t="s">
        <v>1556</v>
      </c>
    </row>
    <row r="490" spans="1:6" s="2" customFormat="1" x14ac:dyDescent="0.25">
      <c r="A490" s="15" t="s">
        <v>13965</v>
      </c>
      <c r="B490" s="17" t="s">
        <v>7680</v>
      </c>
      <c r="C490" s="15">
        <v>10211000250320</v>
      </c>
      <c r="D490" s="17" t="s">
        <v>113</v>
      </c>
    </row>
    <row r="491" spans="1:6" s="2" customFormat="1" x14ac:dyDescent="0.25">
      <c r="A491" s="15" t="s">
        <v>13965</v>
      </c>
      <c r="B491" s="17" t="s">
        <v>7680</v>
      </c>
      <c r="C491" s="15">
        <v>40109620000000</v>
      </c>
      <c r="D491" s="17" t="s">
        <v>1556</v>
      </c>
    </row>
    <row r="492" spans="1:6" s="2" customFormat="1" x14ac:dyDescent="0.25">
      <c r="A492" s="15" t="s">
        <v>13966</v>
      </c>
      <c r="B492" s="17" t="s">
        <v>7681</v>
      </c>
      <c r="C492" s="15">
        <v>10211000400320</v>
      </c>
      <c r="D492" s="17" t="s">
        <v>7645</v>
      </c>
    </row>
    <row r="493" spans="1:6" s="2" customFormat="1" x14ac:dyDescent="0.25">
      <c r="A493" s="15" t="s">
        <v>13966</v>
      </c>
      <c r="B493" s="17" t="s">
        <v>7681</v>
      </c>
      <c r="C493" s="15">
        <v>40109620000000</v>
      </c>
      <c r="D493" s="17" t="s">
        <v>1556</v>
      </c>
    </row>
    <row r="494" spans="1:6" s="2" customFormat="1" x14ac:dyDescent="0.25">
      <c r="A494" s="15" t="s">
        <v>13967</v>
      </c>
      <c r="B494" s="17" t="s">
        <v>7682</v>
      </c>
      <c r="C494" s="15">
        <v>10211000600320</v>
      </c>
      <c r="D494" s="17" t="s">
        <v>7646</v>
      </c>
    </row>
    <row r="495" spans="1:6" s="2" customFormat="1" x14ac:dyDescent="0.25">
      <c r="A495" s="15" t="s">
        <v>13967</v>
      </c>
      <c r="B495" s="17" t="s">
        <v>7682</v>
      </c>
      <c r="C495" s="15">
        <v>40109620000000</v>
      </c>
      <c r="D495" s="17" t="s">
        <v>1556</v>
      </c>
    </row>
    <row r="496" spans="1:6" s="2" customFormat="1" ht="15" customHeight="1" x14ac:dyDescent="0.25">
      <c r="A496" s="52"/>
      <c r="B496" s="54"/>
      <c r="C496" s="52"/>
      <c r="D496" s="54"/>
    </row>
    <row r="497" spans="1:6" s="2" customFormat="1" x14ac:dyDescent="0.25">
      <c r="A497" s="49">
        <v>10211000750340</v>
      </c>
      <c r="B497" s="51" t="s">
        <v>7683</v>
      </c>
      <c r="C497" s="49">
        <v>10211000750000</v>
      </c>
      <c r="D497" s="51" t="s">
        <v>110</v>
      </c>
      <c r="F497" s="61" t="s">
        <v>25968</v>
      </c>
    </row>
    <row r="498" spans="1:6" s="2" customFormat="1" x14ac:dyDescent="0.25">
      <c r="A498" s="15">
        <v>10211000100340</v>
      </c>
      <c r="B498" s="17" t="s">
        <v>7684</v>
      </c>
      <c r="C498" s="15">
        <v>10211000100001</v>
      </c>
      <c r="D498" s="17" t="s">
        <v>7609</v>
      </c>
    </row>
    <row r="499" spans="1:6" s="2" customFormat="1" x14ac:dyDescent="0.25">
      <c r="A499" s="15">
        <v>10211000150340</v>
      </c>
      <c r="B499" s="17" t="s">
        <v>7685</v>
      </c>
      <c r="C499" s="15">
        <v>10211000150000</v>
      </c>
      <c r="D499" s="17" t="s">
        <v>7610</v>
      </c>
    </row>
    <row r="500" spans="1:6" s="2" customFormat="1" x14ac:dyDescent="0.25">
      <c r="A500" s="15">
        <v>10211000250340</v>
      </c>
      <c r="B500" s="17" t="s">
        <v>137</v>
      </c>
      <c r="C500" s="15">
        <v>10211000250000</v>
      </c>
      <c r="D500" s="17" t="s">
        <v>7611</v>
      </c>
    </row>
    <row r="501" spans="1:6" s="2" customFormat="1" x14ac:dyDescent="0.25">
      <c r="A501" s="15">
        <v>10211000400340</v>
      </c>
      <c r="B501" s="17" t="s">
        <v>7686</v>
      </c>
      <c r="C501" s="15">
        <v>10211000400000</v>
      </c>
      <c r="D501" s="17" t="s">
        <v>7612</v>
      </c>
    </row>
    <row r="502" spans="1:6" s="2" customFormat="1" x14ac:dyDescent="0.25">
      <c r="A502" s="15">
        <v>10211000600340</v>
      </c>
      <c r="B502" s="17" t="s">
        <v>7687</v>
      </c>
      <c r="C502" s="15">
        <v>10211000600000</v>
      </c>
      <c r="D502" s="17" t="s">
        <v>7613</v>
      </c>
    </row>
    <row r="503" spans="1:6" s="2" customFormat="1" ht="15" customHeight="1" x14ac:dyDescent="0.25">
      <c r="A503" s="52"/>
      <c r="B503" s="54"/>
      <c r="C503" s="52"/>
      <c r="D503" s="54"/>
    </row>
    <row r="504" spans="1:6" s="2" customFormat="1" x14ac:dyDescent="0.25">
      <c r="A504" s="49" t="s">
        <v>20038</v>
      </c>
      <c r="B504" s="51" t="s">
        <v>7688</v>
      </c>
      <c r="C504" s="49">
        <v>10211000750340</v>
      </c>
      <c r="D504" s="51" t="s">
        <v>7683</v>
      </c>
      <c r="F504" s="61" t="s">
        <v>25967</v>
      </c>
    </row>
    <row r="505" spans="1:6" s="2" customFormat="1" x14ac:dyDescent="0.25">
      <c r="A505" s="49" t="s">
        <v>20038</v>
      </c>
      <c r="B505" s="51" t="s">
        <v>7688</v>
      </c>
      <c r="C505" s="49">
        <v>40109620004000</v>
      </c>
      <c r="D505" s="51" t="s">
        <v>1560</v>
      </c>
    </row>
    <row r="506" spans="1:6" s="2" customFormat="1" x14ac:dyDescent="0.25">
      <c r="A506" s="15" t="s">
        <v>20034</v>
      </c>
      <c r="B506" s="17" t="s">
        <v>7689</v>
      </c>
      <c r="C506" s="15">
        <v>10211000100340</v>
      </c>
      <c r="D506" s="17" t="s">
        <v>7684</v>
      </c>
    </row>
    <row r="507" spans="1:6" s="2" customFormat="1" x14ac:dyDescent="0.25">
      <c r="A507" s="15" t="s">
        <v>20034</v>
      </c>
      <c r="B507" s="17" t="s">
        <v>7689</v>
      </c>
      <c r="C507" s="15">
        <v>40109620004000</v>
      </c>
      <c r="D507" s="17" t="s">
        <v>1560</v>
      </c>
    </row>
    <row r="508" spans="1:6" s="2" customFormat="1" x14ac:dyDescent="0.25">
      <c r="A508" s="15" t="s">
        <v>20054</v>
      </c>
      <c r="B508" s="17" t="s">
        <v>7690</v>
      </c>
      <c r="C508" s="15">
        <v>10211000150340</v>
      </c>
      <c r="D508" s="17" t="s">
        <v>7685</v>
      </c>
    </row>
    <row r="509" spans="1:6" s="2" customFormat="1" x14ac:dyDescent="0.25">
      <c r="A509" s="15" t="s">
        <v>20054</v>
      </c>
      <c r="B509" s="17" t="s">
        <v>7690</v>
      </c>
      <c r="C509" s="15">
        <v>40109620004000</v>
      </c>
      <c r="D509" s="17" t="s">
        <v>1560</v>
      </c>
    </row>
    <row r="510" spans="1:6" s="2" customFormat="1" x14ac:dyDescent="0.25">
      <c r="A510" s="15" t="s">
        <v>20052</v>
      </c>
      <c r="B510" s="17" t="s">
        <v>7691</v>
      </c>
      <c r="C510" s="15">
        <v>10211000250340</v>
      </c>
      <c r="D510" s="17" t="s">
        <v>137</v>
      </c>
    </row>
    <row r="511" spans="1:6" s="2" customFormat="1" x14ac:dyDescent="0.25">
      <c r="A511" s="15" t="s">
        <v>20052</v>
      </c>
      <c r="B511" s="17" t="s">
        <v>7691</v>
      </c>
      <c r="C511" s="15">
        <v>40109620004000</v>
      </c>
      <c r="D511" s="17" t="s">
        <v>1560</v>
      </c>
    </row>
    <row r="512" spans="1:6" s="2" customFormat="1" x14ac:dyDescent="0.25">
      <c r="A512" s="15" t="s">
        <v>20058</v>
      </c>
      <c r="B512" s="17" t="s">
        <v>7692</v>
      </c>
      <c r="C512" s="15">
        <v>10211000400340</v>
      </c>
      <c r="D512" s="17" t="s">
        <v>7686</v>
      </c>
    </row>
    <row r="513" spans="1:6" s="2" customFormat="1" x14ac:dyDescent="0.25">
      <c r="A513" s="15" t="s">
        <v>20058</v>
      </c>
      <c r="B513" s="17" t="s">
        <v>7692</v>
      </c>
      <c r="C513" s="15">
        <v>40109620004000</v>
      </c>
      <c r="D513" s="17" t="s">
        <v>1560</v>
      </c>
    </row>
    <row r="514" spans="1:6" s="2" customFormat="1" x14ac:dyDescent="0.25">
      <c r="A514" s="15" t="s">
        <v>20031</v>
      </c>
      <c r="B514" s="17" t="s">
        <v>7693</v>
      </c>
      <c r="C514" s="15">
        <v>10211000600340</v>
      </c>
      <c r="D514" s="17" t="s">
        <v>7687</v>
      </c>
    </row>
    <row r="515" spans="1:6" s="2" customFormat="1" x14ac:dyDescent="0.25">
      <c r="A515" s="15" t="s">
        <v>20031</v>
      </c>
      <c r="B515" s="17" t="s">
        <v>7693</v>
      </c>
      <c r="C515" s="15">
        <v>40109620004000</v>
      </c>
      <c r="D515" s="17" t="s">
        <v>1560</v>
      </c>
    </row>
    <row r="516" spans="1:6" s="2" customFormat="1" ht="15" customHeight="1" x14ac:dyDescent="0.25">
      <c r="A516" s="52"/>
      <c r="B516" s="54"/>
      <c r="C516" s="52"/>
      <c r="D516" s="54"/>
    </row>
    <row r="517" spans="1:6" s="2" customFormat="1" x14ac:dyDescent="0.25">
      <c r="A517" s="49" t="s">
        <v>13968</v>
      </c>
      <c r="B517" s="51" t="s">
        <v>7694</v>
      </c>
      <c r="C517" s="49">
        <v>10211000750340</v>
      </c>
      <c r="D517" s="51" t="s">
        <v>7683</v>
      </c>
      <c r="F517" s="61" t="s">
        <v>25967</v>
      </c>
    </row>
    <row r="518" spans="1:6" s="2" customFormat="1" x14ac:dyDescent="0.25">
      <c r="A518" s="49" t="s">
        <v>13968</v>
      </c>
      <c r="B518" s="51" t="s">
        <v>7694</v>
      </c>
      <c r="C518" s="49">
        <v>40109620003000</v>
      </c>
      <c r="D518" s="51" t="s">
        <v>1559</v>
      </c>
    </row>
    <row r="519" spans="1:6" s="2" customFormat="1" x14ac:dyDescent="0.25">
      <c r="A519" s="15" t="s">
        <v>13969</v>
      </c>
      <c r="B519" s="17" t="s">
        <v>7695</v>
      </c>
      <c r="C519" s="15">
        <v>10211000100340</v>
      </c>
      <c r="D519" s="17" t="s">
        <v>7684</v>
      </c>
    </row>
    <row r="520" spans="1:6" s="2" customFormat="1" x14ac:dyDescent="0.25">
      <c r="A520" s="15" t="s">
        <v>13969</v>
      </c>
      <c r="B520" s="17" t="s">
        <v>7695</v>
      </c>
      <c r="C520" s="15">
        <v>40109620003000</v>
      </c>
      <c r="D520" s="17" t="s">
        <v>1559</v>
      </c>
    </row>
    <row r="521" spans="1:6" s="2" customFormat="1" x14ac:dyDescent="0.25">
      <c r="A521" s="15" t="s">
        <v>13970</v>
      </c>
      <c r="B521" s="17" t="s">
        <v>7696</v>
      </c>
      <c r="C521" s="15">
        <v>10211000150340</v>
      </c>
      <c r="D521" s="17" t="s">
        <v>7685</v>
      </c>
    </row>
    <row r="522" spans="1:6" s="2" customFormat="1" x14ac:dyDescent="0.25">
      <c r="A522" s="15" t="s">
        <v>13970</v>
      </c>
      <c r="B522" s="17" t="s">
        <v>7696</v>
      </c>
      <c r="C522" s="15">
        <v>40109620003000</v>
      </c>
      <c r="D522" s="17" t="s">
        <v>1559</v>
      </c>
    </row>
    <row r="523" spans="1:6" s="2" customFormat="1" x14ac:dyDescent="0.25">
      <c r="A523" s="15" t="s">
        <v>13971</v>
      </c>
      <c r="B523" s="17" t="s">
        <v>7697</v>
      </c>
      <c r="C523" s="15">
        <v>10211000250340</v>
      </c>
      <c r="D523" s="17" t="s">
        <v>137</v>
      </c>
    </row>
    <row r="524" spans="1:6" s="2" customFormat="1" x14ac:dyDescent="0.25">
      <c r="A524" s="15" t="s">
        <v>13971</v>
      </c>
      <c r="B524" s="17" t="s">
        <v>7697</v>
      </c>
      <c r="C524" s="15">
        <v>40109620003000</v>
      </c>
      <c r="D524" s="17" t="s">
        <v>1559</v>
      </c>
    </row>
    <row r="525" spans="1:6" s="2" customFormat="1" x14ac:dyDescent="0.25">
      <c r="A525" s="15" t="s">
        <v>13972</v>
      </c>
      <c r="B525" s="17" t="s">
        <v>7698</v>
      </c>
      <c r="C525" s="15">
        <v>10211000400340</v>
      </c>
      <c r="D525" s="17" t="s">
        <v>7686</v>
      </c>
    </row>
    <row r="526" spans="1:6" s="2" customFormat="1" x14ac:dyDescent="0.25">
      <c r="A526" s="15" t="s">
        <v>13972</v>
      </c>
      <c r="B526" s="17" t="s">
        <v>7698</v>
      </c>
      <c r="C526" s="15">
        <v>40109620003000</v>
      </c>
      <c r="D526" s="17" t="s">
        <v>1559</v>
      </c>
    </row>
    <row r="527" spans="1:6" s="2" customFormat="1" x14ac:dyDescent="0.25">
      <c r="A527" s="15" t="s">
        <v>13973</v>
      </c>
      <c r="B527" s="17" t="s">
        <v>7699</v>
      </c>
      <c r="C527" s="15">
        <v>10211000600340</v>
      </c>
      <c r="D527" s="17" t="s">
        <v>7687</v>
      </c>
    </row>
    <row r="528" spans="1:6" s="2" customFormat="1" x14ac:dyDescent="0.25">
      <c r="A528" s="15" t="s">
        <v>13973</v>
      </c>
      <c r="B528" s="17" t="s">
        <v>7699</v>
      </c>
      <c r="C528" s="15">
        <v>40109620003000</v>
      </c>
      <c r="D528" s="17" t="s">
        <v>1559</v>
      </c>
    </row>
    <row r="529" spans="1:6" s="2" customFormat="1" ht="15" customHeight="1" x14ac:dyDescent="0.25">
      <c r="A529" s="52"/>
      <c r="B529" s="54"/>
      <c r="C529" s="52"/>
      <c r="D529" s="54"/>
    </row>
    <row r="530" spans="1:6" s="2" customFormat="1" x14ac:dyDescent="0.25">
      <c r="A530" s="49" t="s">
        <v>13974</v>
      </c>
      <c r="B530" s="51" t="s">
        <v>7700</v>
      </c>
      <c r="C530" s="49">
        <v>10211000750340</v>
      </c>
      <c r="D530" s="51" t="s">
        <v>7683</v>
      </c>
      <c r="F530" s="61" t="s">
        <v>25967</v>
      </c>
    </row>
    <row r="531" spans="1:6" s="2" customFormat="1" x14ac:dyDescent="0.25">
      <c r="A531" s="49" t="s">
        <v>13974</v>
      </c>
      <c r="B531" s="51" t="s">
        <v>7700</v>
      </c>
      <c r="C531" s="49">
        <v>40109620005000</v>
      </c>
      <c r="D531" s="51" t="s">
        <v>1561</v>
      </c>
    </row>
    <row r="532" spans="1:6" s="2" customFormat="1" x14ac:dyDescent="0.25">
      <c r="A532" s="15" t="s">
        <v>13975</v>
      </c>
      <c r="B532" s="17" t="s">
        <v>7701</v>
      </c>
      <c r="C532" s="15">
        <v>10211000100340</v>
      </c>
      <c r="D532" s="17" t="s">
        <v>7684</v>
      </c>
    </row>
    <row r="533" spans="1:6" s="2" customFormat="1" x14ac:dyDescent="0.25">
      <c r="A533" s="15" t="s">
        <v>13975</v>
      </c>
      <c r="B533" s="17" t="s">
        <v>7701</v>
      </c>
      <c r="C533" s="15">
        <v>40109620005000</v>
      </c>
      <c r="D533" s="17" t="s">
        <v>1561</v>
      </c>
    </row>
    <row r="534" spans="1:6" s="2" customFormat="1" x14ac:dyDescent="0.25">
      <c r="A534" s="15" t="s">
        <v>13976</v>
      </c>
      <c r="B534" s="17" t="s">
        <v>7702</v>
      </c>
      <c r="C534" s="15">
        <v>10211000150340</v>
      </c>
      <c r="D534" s="17" t="s">
        <v>7685</v>
      </c>
    </row>
    <row r="535" spans="1:6" s="2" customFormat="1" x14ac:dyDescent="0.25">
      <c r="A535" s="15" t="s">
        <v>13976</v>
      </c>
      <c r="B535" s="17" t="s">
        <v>7702</v>
      </c>
      <c r="C535" s="15">
        <v>40109620005000</v>
      </c>
      <c r="D535" s="17" t="s">
        <v>1561</v>
      </c>
    </row>
    <row r="536" spans="1:6" s="2" customFormat="1" x14ac:dyDescent="0.25">
      <c r="A536" s="15" t="s">
        <v>13977</v>
      </c>
      <c r="B536" s="17" t="s">
        <v>7703</v>
      </c>
      <c r="C536" s="15">
        <v>10211000250340</v>
      </c>
      <c r="D536" s="17" t="s">
        <v>137</v>
      </c>
    </row>
    <row r="537" spans="1:6" s="2" customFormat="1" x14ac:dyDescent="0.25">
      <c r="A537" s="15" t="s">
        <v>13977</v>
      </c>
      <c r="B537" s="17" t="s">
        <v>7703</v>
      </c>
      <c r="C537" s="15">
        <v>40109620005000</v>
      </c>
      <c r="D537" s="17" t="s">
        <v>1561</v>
      </c>
    </row>
    <row r="538" spans="1:6" s="2" customFormat="1" x14ac:dyDescent="0.25">
      <c r="A538" s="15" t="s">
        <v>13978</v>
      </c>
      <c r="B538" s="17" t="s">
        <v>7704</v>
      </c>
      <c r="C538" s="15">
        <v>10211000400340</v>
      </c>
      <c r="D538" s="17" t="s">
        <v>7686</v>
      </c>
    </row>
    <row r="539" spans="1:6" s="2" customFormat="1" x14ac:dyDescent="0.25">
      <c r="A539" s="15" t="s">
        <v>13978</v>
      </c>
      <c r="B539" s="17" t="s">
        <v>7704</v>
      </c>
      <c r="C539" s="15">
        <v>40109620005000</v>
      </c>
      <c r="D539" s="17" t="s">
        <v>1561</v>
      </c>
    </row>
    <row r="540" spans="1:6" s="2" customFormat="1" x14ac:dyDescent="0.25">
      <c r="A540" s="15" t="s">
        <v>13979</v>
      </c>
      <c r="B540" s="17" t="s">
        <v>7705</v>
      </c>
      <c r="C540" s="15">
        <v>10211000600340</v>
      </c>
      <c r="D540" s="17" t="s">
        <v>7687</v>
      </c>
    </row>
    <row r="541" spans="1:6" s="2" customFormat="1" x14ac:dyDescent="0.25">
      <c r="A541" s="15" t="s">
        <v>13979</v>
      </c>
      <c r="B541" s="17" t="s">
        <v>7705</v>
      </c>
      <c r="C541" s="15">
        <v>40109620005000</v>
      </c>
      <c r="D541" s="17" t="s">
        <v>1561</v>
      </c>
    </row>
    <row r="542" spans="1:6" s="2" customFormat="1" ht="15" customHeight="1" x14ac:dyDescent="0.25">
      <c r="A542" s="52"/>
      <c r="B542" s="54"/>
      <c r="C542" s="52"/>
      <c r="D542" s="54"/>
    </row>
    <row r="543" spans="1:6" s="2" customFormat="1" x14ac:dyDescent="0.25">
      <c r="A543" s="49" t="s">
        <v>13980</v>
      </c>
      <c r="B543" s="51" t="s">
        <v>7706</v>
      </c>
      <c r="C543" s="49">
        <v>10211000750340</v>
      </c>
      <c r="D543" s="51" t="s">
        <v>7683</v>
      </c>
      <c r="F543" s="61" t="s">
        <v>25967</v>
      </c>
    </row>
    <row r="544" spans="1:6" s="2" customFormat="1" x14ac:dyDescent="0.25">
      <c r="A544" s="49" t="s">
        <v>13980</v>
      </c>
      <c r="B544" s="51" t="s">
        <v>7706</v>
      </c>
      <c r="C544" s="49">
        <v>40109620001000</v>
      </c>
      <c r="D544" s="51" t="s">
        <v>1557</v>
      </c>
    </row>
    <row r="545" spans="1:6" s="2" customFormat="1" x14ac:dyDescent="0.25">
      <c r="A545" s="15" t="s">
        <v>13981</v>
      </c>
      <c r="B545" s="17" t="s">
        <v>7707</v>
      </c>
      <c r="C545" s="15">
        <v>10211000100340</v>
      </c>
      <c r="D545" s="17" t="s">
        <v>7684</v>
      </c>
    </row>
    <row r="546" spans="1:6" s="2" customFormat="1" x14ac:dyDescent="0.25">
      <c r="A546" s="15" t="s">
        <v>13981</v>
      </c>
      <c r="B546" s="17" t="s">
        <v>7707</v>
      </c>
      <c r="C546" s="15">
        <v>40109620001000</v>
      </c>
      <c r="D546" s="17" t="s">
        <v>1557</v>
      </c>
    </row>
    <row r="547" spans="1:6" s="2" customFormat="1" x14ac:dyDescent="0.25">
      <c r="A547" s="15" t="s">
        <v>13982</v>
      </c>
      <c r="B547" s="17" t="s">
        <v>7708</v>
      </c>
      <c r="C547" s="15">
        <v>10211000150340</v>
      </c>
      <c r="D547" s="17" t="s">
        <v>7685</v>
      </c>
    </row>
    <row r="548" spans="1:6" s="2" customFormat="1" x14ac:dyDescent="0.25">
      <c r="A548" s="15" t="s">
        <v>13982</v>
      </c>
      <c r="B548" s="17" t="s">
        <v>7708</v>
      </c>
      <c r="C548" s="15">
        <v>40109620001000</v>
      </c>
      <c r="D548" s="17" t="s">
        <v>1557</v>
      </c>
    </row>
    <row r="549" spans="1:6" s="2" customFormat="1" x14ac:dyDescent="0.25">
      <c r="A549" s="15" t="s">
        <v>13983</v>
      </c>
      <c r="B549" s="17" t="s">
        <v>7709</v>
      </c>
      <c r="C549" s="15">
        <v>10211000250340</v>
      </c>
      <c r="D549" s="17" t="s">
        <v>137</v>
      </c>
    </row>
    <row r="550" spans="1:6" s="2" customFormat="1" x14ac:dyDescent="0.25">
      <c r="A550" s="15" t="s">
        <v>13983</v>
      </c>
      <c r="B550" s="17" t="s">
        <v>7709</v>
      </c>
      <c r="C550" s="15">
        <v>40109620001000</v>
      </c>
      <c r="D550" s="17" t="s">
        <v>1557</v>
      </c>
    </row>
    <row r="551" spans="1:6" s="2" customFormat="1" x14ac:dyDescent="0.25">
      <c r="A551" s="15" t="s">
        <v>13984</v>
      </c>
      <c r="B551" s="17" t="s">
        <v>7710</v>
      </c>
      <c r="C551" s="15">
        <v>10211000400340</v>
      </c>
      <c r="D551" s="17" t="s">
        <v>7686</v>
      </c>
    </row>
    <row r="552" spans="1:6" s="2" customFormat="1" x14ac:dyDescent="0.25">
      <c r="A552" s="15" t="s">
        <v>13984</v>
      </c>
      <c r="B552" s="17" t="s">
        <v>7710</v>
      </c>
      <c r="C552" s="15">
        <v>40109620001000</v>
      </c>
      <c r="D552" s="17" t="s">
        <v>1557</v>
      </c>
    </row>
    <row r="553" spans="1:6" s="2" customFormat="1" x14ac:dyDescent="0.25">
      <c r="A553" s="15" t="s">
        <v>13985</v>
      </c>
      <c r="B553" s="17" t="s">
        <v>7711</v>
      </c>
      <c r="C553" s="15">
        <v>10211000600340</v>
      </c>
      <c r="D553" s="17" t="s">
        <v>7687</v>
      </c>
    </row>
    <row r="554" spans="1:6" s="2" customFormat="1" x14ac:dyDescent="0.25">
      <c r="A554" s="15" t="s">
        <v>13985</v>
      </c>
      <c r="B554" s="17" t="s">
        <v>7711</v>
      </c>
      <c r="C554" s="15">
        <v>40109620001000</v>
      </c>
      <c r="D554" s="17" t="s">
        <v>1557</v>
      </c>
    </row>
    <row r="555" spans="1:6" s="2" customFormat="1" x14ac:dyDescent="0.25">
      <c r="A555" s="52"/>
      <c r="B555" s="54"/>
      <c r="C555" s="52"/>
      <c r="D555" s="54"/>
    </row>
    <row r="556" spans="1:6" s="2" customFormat="1" x14ac:dyDescent="0.25">
      <c r="A556" s="49" t="s">
        <v>13986</v>
      </c>
      <c r="B556" s="51" t="s">
        <v>7712</v>
      </c>
      <c r="C556" s="49">
        <v>10211000750340</v>
      </c>
      <c r="D556" s="51" t="s">
        <v>7683</v>
      </c>
      <c r="F556" s="61" t="s">
        <v>25967</v>
      </c>
    </row>
    <row r="557" spans="1:6" s="2" customFormat="1" x14ac:dyDescent="0.25">
      <c r="A557" s="49" t="s">
        <v>13986</v>
      </c>
      <c r="B557" s="51" t="s">
        <v>7712</v>
      </c>
      <c r="C557" s="49">
        <v>40109620002000</v>
      </c>
      <c r="D557" s="51" t="s">
        <v>1558</v>
      </c>
    </row>
    <row r="558" spans="1:6" s="2" customFormat="1" x14ac:dyDescent="0.25">
      <c r="A558" s="15" t="s">
        <v>13987</v>
      </c>
      <c r="B558" s="17" t="s">
        <v>7713</v>
      </c>
      <c r="C558" s="15">
        <v>10211000100340</v>
      </c>
      <c r="D558" s="17" t="s">
        <v>7684</v>
      </c>
    </row>
    <row r="559" spans="1:6" s="2" customFormat="1" x14ac:dyDescent="0.25">
      <c r="A559" s="15" t="s">
        <v>13987</v>
      </c>
      <c r="B559" s="17" t="s">
        <v>7713</v>
      </c>
      <c r="C559" s="15">
        <v>40109620002000</v>
      </c>
      <c r="D559" s="17" t="s">
        <v>1558</v>
      </c>
    </row>
    <row r="560" spans="1:6" s="2" customFormat="1" x14ac:dyDescent="0.25">
      <c r="A560" s="15" t="s">
        <v>13988</v>
      </c>
      <c r="B560" s="17" t="s">
        <v>7714</v>
      </c>
      <c r="C560" s="15">
        <v>10211000150340</v>
      </c>
      <c r="D560" s="17" t="s">
        <v>7685</v>
      </c>
    </row>
    <row r="561" spans="1:6" s="2" customFormat="1" x14ac:dyDescent="0.25">
      <c r="A561" s="15" t="s">
        <v>13988</v>
      </c>
      <c r="B561" s="17" t="s">
        <v>7714</v>
      </c>
      <c r="C561" s="15">
        <v>40109620002000</v>
      </c>
      <c r="D561" s="17" t="s">
        <v>1558</v>
      </c>
    </row>
    <row r="562" spans="1:6" s="2" customFormat="1" x14ac:dyDescent="0.25">
      <c r="A562" s="15" t="s">
        <v>13989</v>
      </c>
      <c r="B562" s="17" t="s">
        <v>7715</v>
      </c>
      <c r="C562" s="15">
        <v>10211000250340</v>
      </c>
      <c r="D562" s="17" t="s">
        <v>137</v>
      </c>
    </row>
    <row r="563" spans="1:6" s="2" customFormat="1" x14ac:dyDescent="0.25">
      <c r="A563" s="15" t="s">
        <v>13989</v>
      </c>
      <c r="B563" s="17" t="s">
        <v>7715</v>
      </c>
      <c r="C563" s="15">
        <v>40109620002000</v>
      </c>
      <c r="D563" s="17" t="s">
        <v>1558</v>
      </c>
    </row>
    <row r="564" spans="1:6" s="2" customFormat="1" x14ac:dyDescent="0.25">
      <c r="A564" s="15" t="s">
        <v>13990</v>
      </c>
      <c r="B564" s="17" t="s">
        <v>7716</v>
      </c>
      <c r="C564" s="15">
        <v>10211000400340</v>
      </c>
      <c r="D564" s="17" t="s">
        <v>7686</v>
      </c>
    </row>
    <row r="565" spans="1:6" s="2" customFormat="1" x14ac:dyDescent="0.25">
      <c r="A565" s="15" t="s">
        <v>13990</v>
      </c>
      <c r="B565" s="17" t="s">
        <v>7716</v>
      </c>
      <c r="C565" s="15">
        <v>40109620002000</v>
      </c>
      <c r="D565" s="17" t="s">
        <v>1558</v>
      </c>
    </row>
    <row r="566" spans="1:6" s="2" customFormat="1" x14ac:dyDescent="0.25">
      <c r="A566" s="15" t="s">
        <v>13991</v>
      </c>
      <c r="B566" s="17" t="s">
        <v>7717</v>
      </c>
      <c r="C566" s="15">
        <v>10211000600340</v>
      </c>
      <c r="D566" s="17" t="s">
        <v>7687</v>
      </c>
    </row>
    <row r="567" spans="1:6" s="2" customFormat="1" x14ac:dyDescent="0.25">
      <c r="A567" s="15" t="s">
        <v>13991</v>
      </c>
      <c r="B567" s="17" t="s">
        <v>7717</v>
      </c>
      <c r="C567" s="15">
        <v>40109620002000</v>
      </c>
      <c r="D567" s="17" t="s">
        <v>1558</v>
      </c>
    </row>
    <row r="568" spans="1:6" s="2" customFormat="1" ht="15" customHeight="1" x14ac:dyDescent="0.25">
      <c r="A568" s="52"/>
      <c r="B568" s="54"/>
      <c r="C568" s="52"/>
      <c r="D568" s="54"/>
    </row>
    <row r="569" spans="1:6" s="2" customFormat="1" x14ac:dyDescent="0.25">
      <c r="A569" s="49" t="s">
        <v>13992</v>
      </c>
      <c r="B569" s="51" t="s">
        <v>7718</v>
      </c>
      <c r="C569" s="49">
        <v>10211000750340</v>
      </c>
      <c r="D569" s="51" t="s">
        <v>7683</v>
      </c>
      <c r="F569" s="61" t="s">
        <v>25967</v>
      </c>
    </row>
    <row r="570" spans="1:6" s="2" customFormat="1" x14ac:dyDescent="0.25">
      <c r="A570" s="49" t="s">
        <v>13992</v>
      </c>
      <c r="B570" s="51" t="s">
        <v>7718</v>
      </c>
      <c r="C570" s="49">
        <v>40109620000000</v>
      </c>
      <c r="D570" s="51" t="s">
        <v>1556</v>
      </c>
    </row>
    <row r="571" spans="1:6" s="2" customFormat="1" x14ac:dyDescent="0.25">
      <c r="A571" s="15" t="s">
        <v>13993</v>
      </c>
      <c r="B571" s="17" t="s">
        <v>7719</v>
      </c>
      <c r="C571" s="15">
        <v>10211000100340</v>
      </c>
      <c r="D571" s="17" t="s">
        <v>7684</v>
      </c>
    </row>
    <row r="572" spans="1:6" s="2" customFormat="1" x14ac:dyDescent="0.25">
      <c r="A572" s="15" t="s">
        <v>13993</v>
      </c>
      <c r="B572" s="17" t="s">
        <v>7719</v>
      </c>
      <c r="C572" s="15">
        <v>40109620000000</v>
      </c>
      <c r="D572" s="17" t="s">
        <v>1556</v>
      </c>
    </row>
    <row r="573" spans="1:6" s="2" customFormat="1" x14ac:dyDescent="0.25">
      <c r="A573" s="15" t="s">
        <v>13994</v>
      </c>
      <c r="B573" s="17" t="s">
        <v>7720</v>
      </c>
      <c r="C573" s="15">
        <v>10211000150340</v>
      </c>
      <c r="D573" s="17" t="s">
        <v>7685</v>
      </c>
    </row>
    <row r="574" spans="1:6" s="2" customFormat="1" x14ac:dyDescent="0.25">
      <c r="A574" s="15" t="s">
        <v>13994</v>
      </c>
      <c r="B574" s="17" t="s">
        <v>7720</v>
      </c>
      <c r="C574" s="15">
        <v>40109620000000</v>
      </c>
      <c r="D574" s="17" t="s">
        <v>1556</v>
      </c>
    </row>
    <row r="575" spans="1:6" s="2" customFormat="1" x14ac:dyDescent="0.25">
      <c r="A575" s="15" t="s">
        <v>13995</v>
      </c>
      <c r="B575" s="17" t="s">
        <v>7721</v>
      </c>
      <c r="C575" s="15">
        <v>10211000250340</v>
      </c>
      <c r="D575" s="17" t="s">
        <v>137</v>
      </c>
    </row>
    <row r="576" spans="1:6" s="2" customFormat="1" x14ac:dyDescent="0.25">
      <c r="A576" s="15" t="s">
        <v>13995</v>
      </c>
      <c r="B576" s="17" t="s">
        <v>7721</v>
      </c>
      <c r="C576" s="15">
        <v>40109620000000</v>
      </c>
      <c r="D576" s="17" t="s">
        <v>1556</v>
      </c>
    </row>
    <row r="577" spans="1:6" s="2" customFormat="1" x14ac:dyDescent="0.25">
      <c r="A577" s="15" t="s">
        <v>13996</v>
      </c>
      <c r="B577" s="17" t="s">
        <v>7722</v>
      </c>
      <c r="C577" s="15">
        <v>10211000400340</v>
      </c>
      <c r="D577" s="17" t="s">
        <v>7686</v>
      </c>
    </row>
    <row r="578" spans="1:6" s="2" customFormat="1" x14ac:dyDescent="0.25">
      <c r="A578" s="15" t="s">
        <v>13996</v>
      </c>
      <c r="B578" s="17" t="s">
        <v>7722</v>
      </c>
      <c r="C578" s="15">
        <v>40109620000000</v>
      </c>
      <c r="D578" s="17" t="s">
        <v>1556</v>
      </c>
    </row>
    <row r="579" spans="1:6" s="2" customFormat="1" x14ac:dyDescent="0.25">
      <c r="A579" s="15" t="s">
        <v>13997</v>
      </c>
      <c r="B579" s="17" t="s">
        <v>7723</v>
      </c>
      <c r="C579" s="15">
        <v>10211000600340</v>
      </c>
      <c r="D579" s="17" t="s">
        <v>7687</v>
      </c>
    </row>
    <row r="580" spans="1:6" s="2" customFormat="1" x14ac:dyDescent="0.25">
      <c r="A580" s="15" t="s">
        <v>13997</v>
      </c>
      <c r="B580" s="17" t="s">
        <v>7723</v>
      </c>
      <c r="C580" s="15">
        <v>40109620000000</v>
      </c>
      <c r="D580" s="17" t="s">
        <v>1556</v>
      </c>
    </row>
    <row r="581" spans="1:6" s="2" customFormat="1" ht="15" customHeight="1" x14ac:dyDescent="0.25">
      <c r="A581" s="52"/>
      <c r="B581" s="54"/>
      <c r="C581" s="52"/>
      <c r="D581" s="54"/>
    </row>
    <row r="582" spans="1:6" s="2" customFormat="1" x14ac:dyDescent="0.25">
      <c r="A582" s="49">
        <v>10211000750350</v>
      </c>
      <c r="B582" s="51" t="s">
        <v>7724</v>
      </c>
      <c r="C582" s="49">
        <v>10211000750000</v>
      </c>
      <c r="D582" s="51" t="s">
        <v>110</v>
      </c>
      <c r="F582" s="61" t="s">
        <v>25968</v>
      </c>
    </row>
    <row r="583" spans="1:6" s="2" customFormat="1" x14ac:dyDescent="0.25">
      <c r="A583" s="15">
        <v>10211000100350</v>
      </c>
      <c r="B583" s="17" t="s">
        <v>7725</v>
      </c>
      <c r="C583" s="15">
        <v>10211000100001</v>
      </c>
      <c r="D583" s="17" t="s">
        <v>7609</v>
      </c>
    </row>
    <row r="584" spans="1:6" s="2" customFormat="1" x14ac:dyDescent="0.25">
      <c r="A584" s="15">
        <v>10211000150350</v>
      </c>
      <c r="B584" s="17" t="s">
        <v>138</v>
      </c>
      <c r="C584" s="15">
        <v>10211000150000</v>
      </c>
      <c r="D584" s="17" t="s">
        <v>7610</v>
      </c>
    </row>
    <row r="585" spans="1:6" s="2" customFormat="1" x14ac:dyDescent="0.25">
      <c r="A585" s="15">
        <v>10211000250350</v>
      </c>
      <c r="B585" s="17" t="s">
        <v>139</v>
      </c>
      <c r="C585" s="15">
        <v>10211000250000</v>
      </c>
      <c r="D585" s="17" t="s">
        <v>7611</v>
      </c>
    </row>
    <row r="586" spans="1:6" s="2" customFormat="1" x14ac:dyDescent="0.25">
      <c r="A586" s="15">
        <v>10211000400350</v>
      </c>
      <c r="B586" s="17" t="s">
        <v>7726</v>
      </c>
      <c r="C586" s="15">
        <v>10211000400000</v>
      </c>
      <c r="D586" s="17" t="s">
        <v>7612</v>
      </c>
    </row>
    <row r="587" spans="1:6" s="2" customFormat="1" x14ac:dyDescent="0.25">
      <c r="A587" s="15">
        <v>10211000600350</v>
      </c>
      <c r="B587" s="17" t="s">
        <v>7727</v>
      </c>
      <c r="C587" s="15">
        <v>10211000600000</v>
      </c>
      <c r="D587" s="17" t="s">
        <v>7613</v>
      </c>
    </row>
    <row r="588" spans="1:6" s="2" customFormat="1" ht="15" customHeight="1" x14ac:dyDescent="0.25">
      <c r="A588" s="52"/>
      <c r="B588" s="54"/>
      <c r="C588" s="52"/>
      <c r="D588" s="54"/>
    </row>
    <row r="589" spans="1:6" s="2" customFormat="1" x14ac:dyDescent="0.25">
      <c r="A589" s="49" t="s">
        <v>20045</v>
      </c>
      <c r="B589" s="51" t="s">
        <v>7728</v>
      </c>
      <c r="C589" s="49">
        <v>10211000750350</v>
      </c>
      <c r="D589" s="51" t="s">
        <v>7724</v>
      </c>
      <c r="F589" s="61" t="s">
        <v>25967</v>
      </c>
    </row>
    <row r="590" spans="1:6" s="2" customFormat="1" x14ac:dyDescent="0.25">
      <c r="A590" s="49" t="s">
        <v>20045</v>
      </c>
      <c r="B590" s="51" t="s">
        <v>7728</v>
      </c>
      <c r="C590" s="49">
        <v>40109620000000</v>
      </c>
      <c r="D590" s="51" t="s">
        <v>1556</v>
      </c>
    </row>
    <row r="591" spans="1:6" s="2" customFormat="1" x14ac:dyDescent="0.25">
      <c r="A591" s="15" t="s">
        <v>20065</v>
      </c>
      <c r="B591" s="17" t="s">
        <v>7729</v>
      </c>
      <c r="C591" s="15">
        <v>10211000100350</v>
      </c>
      <c r="D591" s="17" t="s">
        <v>7725</v>
      </c>
    </row>
    <row r="592" spans="1:6" s="2" customFormat="1" x14ac:dyDescent="0.25">
      <c r="A592" s="15" t="s">
        <v>20065</v>
      </c>
      <c r="B592" s="17" t="s">
        <v>7729</v>
      </c>
      <c r="C592" s="15">
        <v>40109620000000</v>
      </c>
      <c r="D592" s="17" t="s">
        <v>1556</v>
      </c>
    </row>
    <row r="593" spans="1:6" s="2" customFormat="1" x14ac:dyDescent="0.25">
      <c r="A593" s="15" t="s">
        <v>20062</v>
      </c>
      <c r="B593" s="17" t="s">
        <v>7730</v>
      </c>
      <c r="C593" s="15">
        <v>10211000150350</v>
      </c>
      <c r="D593" s="17" t="s">
        <v>138</v>
      </c>
    </row>
    <row r="594" spans="1:6" s="2" customFormat="1" x14ac:dyDescent="0.25">
      <c r="A594" s="15" t="s">
        <v>20062</v>
      </c>
      <c r="B594" s="17" t="s">
        <v>7730</v>
      </c>
      <c r="C594" s="15">
        <v>40109620000000</v>
      </c>
      <c r="D594" s="17" t="s">
        <v>1556</v>
      </c>
    </row>
    <row r="595" spans="1:6" s="2" customFormat="1" x14ac:dyDescent="0.25">
      <c r="A595" s="15" t="s">
        <v>20028</v>
      </c>
      <c r="B595" s="17" t="s">
        <v>7731</v>
      </c>
      <c r="C595" s="15">
        <v>10211000250350</v>
      </c>
      <c r="D595" s="17" t="s">
        <v>139</v>
      </c>
    </row>
    <row r="596" spans="1:6" s="2" customFormat="1" x14ac:dyDescent="0.25">
      <c r="A596" s="15" t="s">
        <v>20028</v>
      </c>
      <c r="B596" s="17" t="s">
        <v>7731</v>
      </c>
      <c r="C596" s="15">
        <v>40109620000000</v>
      </c>
      <c r="D596" s="17" t="s">
        <v>1556</v>
      </c>
    </row>
    <row r="597" spans="1:6" s="2" customFormat="1" x14ac:dyDescent="0.25">
      <c r="A597" s="15" t="s">
        <v>20066</v>
      </c>
      <c r="B597" s="17" t="s">
        <v>7732</v>
      </c>
      <c r="C597" s="15">
        <v>10211000400350</v>
      </c>
      <c r="D597" s="17" t="s">
        <v>7726</v>
      </c>
    </row>
    <row r="598" spans="1:6" s="2" customFormat="1" x14ac:dyDescent="0.25">
      <c r="A598" s="15" t="s">
        <v>20066</v>
      </c>
      <c r="B598" s="17" t="s">
        <v>7732</v>
      </c>
      <c r="C598" s="15">
        <v>40109620000000</v>
      </c>
      <c r="D598" s="17" t="s">
        <v>1556</v>
      </c>
    </row>
    <row r="599" spans="1:6" s="2" customFormat="1" x14ac:dyDescent="0.25">
      <c r="A599" s="15" t="s">
        <v>20043</v>
      </c>
      <c r="B599" s="17" t="s">
        <v>7733</v>
      </c>
      <c r="C599" s="15">
        <v>10211000600350</v>
      </c>
      <c r="D599" s="17" t="s">
        <v>7727</v>
      </c>
    </row>
    <row r="600" spans="1:6" s="2" customFormat="1" x14ac:dyDescent="0.25">
      <c r="A600" s="15" t="s">
        <v>20043</v>
      </c>
      <c r="B600" s="17" t="s">
        <v>7733</v>
      </c>
      <c r="C600" s="15">
        <v>40109620000000</v>
      </c>
      <c r="D600" s="17" t="s">
        <v>1556</v>
      </c>
    </row>
    <row r="601" spans="1:6" s="2" customFormat="1" ht="15" customHeight="1" x14ac:dyDescent="0.25">
      <c r="A601" s="52"/>
      <c r="B601" s="54"/>
      <c r="C601" s="52"/>
      <c r="D601" s="54"/>
    </row>
    <row r="602" spans="1:6" s="2" customFormat="1" x14ac:dyDescent="0.25">
      <c r="A602" s="49" t="s">
        <v>13998</v>
      </c>
      <c r="B602" s="51" t="s">
        <v>7734</v>
      </c>
      <c r="C602" s="49">
        <v>10211000750350</v>
      </c>
      <c r="D602" s="51" t="s">
        <v>7724</v>
      </c>
      <c r="F602" s="61" t="s">
        <v>25967</v>
      </c>
    </row>
    <row r="603" spans="1:6" s="2" customFormat="1" x14ac:dyDescent="0.25">
      <c r="A603" s="49" t="s">
        <v>13998</v>
      </c>
      <c r="B603" s="51" t="s">
        <v>7734</v>
      </c>
      <c r="C603" s="49">
        <v>40109620001000</v>
      </c>
      <c r="D603" s="51" t="s">
        <v>1557</v>
      </c>
    </row>
    <row r="604" spans="1:6" s="2" customFormat="1" x14ac:dyDescent="0.25">
      <c r="A604" s="15" t="s">
        <v>13999</v>
      </c>
      <c r="B604" s="17" t="s">
        <v>7735</v>
      </c>
      <c r="C604" s="15">
        <v>10211000100350</v>
      </c>
      <c r="D604" s="17" t="s">
        <v>7725</v>
      </c>
    </row>
    <row r="605" spans="1:6" s="2" customFormat="1" x14ac:dyDescent="0.25">
      <c r="A605" s="15" t="s">
        <v>13999</v>
      </c>
      <c r="B605" s="17" t="s">
        <v>7735</v>
      </c>
      <c r="C605" s="15">
        <v>40109620001000</v>
      </c>
      <c r="D605" s="17" t="s">
        <v>1557</v>
      </c>
    </row>
    <row r="606" spans="1:6" s="2" customFormat="1" x14ac:dyDescent="0.25">
      <c r="A606" s="15" t="s">
        <v>14000</v>
      </c>
      <c r="B606" s="17" t="s">
        <v>7736</v>
      </c>
      <c r="C606" s="15">
        <v>10211000150350</v>
      </c>
      <c r="D606" s="17" t="s">
        <v>138</v>
      </c>
    </row>
    <row r="607" spans="1:6" s="2" customFormat="1" x14ac:dyDescent="0.25">
      <c r="A607" s="15" t="s">
        <v>14000</v>
      </c>
      <c r="B607" s="17" t="s">
        <v>7736</v>
      </c>
      <c r="C607" s="15">
        <v>40109620001000</v>
      </c>
      <c r="D607" s="17" t="s">
        <v>1557</v>
      </c>
    </row>
    <row r="608" spans="1:6" s="2" customFormat="1" x14ac:dyDescent="0.25">
      <c r="A608" s="15" t="s">
        <v>14001</v>
      </c>
      <c r="B608" s="17" t="s">
        <v>7737</v>
      </c>
      <c r="C608" s="15">
        <v>10211000250350</v>
      </c>
      <c r="D608" s="17" t="s">
        <v>139</v>
      </c>
    </row>
    <row r="609" spans="1:6" s="2" customFormat="1" x14ac:dyDescent="0.25">
      <c r="A609" s="15" t="s">
        <v>14001</v>
      </c>
      <c r="B609" s="17" t="s">
        <v>7737</v>
      </c>
      <c r="C609" s="15">
        <v>40109620001000</v>
      </c>
      <c r="D609" s="17" t="s">
        <v>1557</v>
      </c>
    </row>
    <row r="610" spans="1:6" s="2" customFormat="1" x14ac:dyDescent="0.25">
      <c r="A610" s="15" t="s">
        <v>14002</v>
      </c>
      <c r="B610" s="17" t="s">
        <v>7738</v>
      </c>
      <c r="C610" s="15">
        <v>10211000400350</v>
      </c>
      <c r="D610" s="17" t="s">
        <v>7726</v>
      </c>
    </row>
    <row r="611" spans="1:6" s="2" customFormat="1" x14ac:dyDescent="0.25">
      <c r="A611" s="15" t="s">
        <v>14002</v>
      </c>
      <c r="B611" s="17" t="s">
        <v>7738</v>
      </c>
      <c r="C611" s="15">
        <v>40109620001000</v>
      </c>
      <c r="D611" s="17" t="s">
        <v>1557</v>
      </c>
    </row>
    <row r="612" spans="1:6" s="2" customFormat="1" x14ac:dyDescent="0.25">
      <c r="A612" s="15" t="s">
        <v>14003</v>
      </c>
      <c r="B612" s="17" t="s">
        <v>7739</v>
      </c>
      <c r="C612" s="15">
        <v>10211000600350</v>
      </c>
      <c r="D612" s="17" t="s">
        <v>7727</v>
      </c>
    </row>
    <row r="613" spans="1:6" s="2" customFormat="1" x14ac:dyDescent="0.25">
      <c r="A613" s="15" t="s">
        <v>14003</v>
      </c>
      <c r="B613" s="17" t="s">
        <v>7739</v>
      </c>
      <c r="C613" s="15">
        <v>40109620001000</v>
      </c>
      <c r="D613" s="17" t="s">
        <v>1557</v>
      </c>
    </row>
    <row r="614" spans="1:6" s="2" customFormat="1" ht="15" customHeight="1" x14ac:dyDescent="0.25">
      <c r="A614" s="52"/>
      <c r="B614" s="54"/>
      <c r="C614" s="52"/>
      <c r="D614" s="54"/>
    </row>
    <row r="615" spans="1:6" s="2" customFormat="1" x14ac:dyDescent="0.25">
      <c r="A615" s="49" t="s">
        <v>14004</v>
      </c>
      <c r="B615" s="51" t="s">
        <v>7740</v>
      </c>
      <c r="C615" s="49">
        <v>10211000750350</v>
      </c>
      <c r="D615" s="51" t="s">
        <v>7724</v>
      </c>
      <c r="F615" s="61" t="s">
        <v>25967</v>
      </c>
    </row>
    <row r="616" spans="1:6" s="2" customFormat="1" x14ac:dyDescent="0.25">
      <c r="A616" s="49" t="s">
        <v>14004</v>
      </c>
      <c r="B616" s="51" t="s">
        <v>7740</v>
      </c>
      <c r="C616" s="49">
        <v>40109620003000</v>
      </c>
      <c r="D616" s="51" t="s">
        <v>1559</v>
      </c>
    </row>
    <row r="617" spans="1:6" s="2" customFormat="1" x14ac:dyDescent="0.25">
      <c r="A617" s="15" t="s">
        <v>14005</v>
      </c>
      <c r="B617" s="17" t="s">
        <v>7741</v>
      </c>
      <c r="C617" s="15">
        <v>10211000100350</v>
      </c>
      <c r="D617" s="17" t="s">
        <v>7725</v>
      </c>
    </row>
    <row r="618" spans="1:6" s="2" customFormat="1" x14ac:dyDescent="0.25">
      <c r="A618" s="15" t="s">
        <v>14005</v>
      </c>
      <c r="B618" s="17" t="s">
        <v>7741</v>
      </c>
      <c r="C618" s="15">
        <v>40109620003000</v>
      </c>
      <c r="D618" s="17" t="s">
        <v>1559</v>
      </c>
    </row>
    <row r="619" spans="1:6" s="2" customFormat="1" x14ac:dyDescent="0.25">
      <c r="A619" s="15" t="s">
        <v>14006</v>
      </c>
      <c r="B619" s="17" t="s">
        <v>7742</v>
      </c>
      <c r="C619" s="15">
        <v>10211000150350</v>
      </c>
      <c r="D619" s="17" t="s">
        <v>138</v>
      </c>
    </row>
    <row r="620" spans="1:6" s="2" customFormat="1" x14ac:dyDescent="0.25">
      <c r="A620" s="15" t="s">
        <v>14006</v>
      </c>
      <c r="B620" s="17" t="s">
        <v>7742</v>
      </c>
      <c r="C620" s="15">
        <v>40109620003000</v>
      </c>
      <c r="D620" s="17" t="s">
        <v>1559</v>
      </c>
    </row>
    <row r="621" spans="1:6" s="2" customFormat="1" x14ac:dyDescent="0.25">
      <c r="A621" s="15" t="s">
        <v>14007</v>
      </c>
      <c r="B621" s="17" t="s">
        <v>7743</v>
      </c>
      <c r="C621" s="15">
        <v>10211000250350</v>
      </c>
      <c r="D621" s="17" t="s">
        <v>139</v>
      </c>
    </row>
    <row r="622" spans="1:6" s="2" customFormat="1" x14ac:dyDescent="0.25">
      <c r="A622" s="15" t="s">
        <v>14007</v>
      </c>
      <c r="B622" s="17" t="s">
        <v>7743</v>
      </c>
      <c r="C622" s="15">
        <v>40109620003000</v>
      </c>
      <c r="D622" s="17" t="s">
        <v>1559</v>
      </c>
    </row>
    <row r="623" spans="1:6" s="2" customFormat="1" x14ac:dyDescent="0.25">
      <c r="A623" s="15" t="s">
        <v>14008</v>
      </c>
      <c r="B623" s="17" t="s">
        <v>7744</v>
      </c>
      <c r="C623" s="15">
        <v>10211000400350</v>
      </c>
      <c r="D623" s="17" t="s">
        <v>7726</v>
      </c>
    </row>
    <row r="624" spans="1:6" s="2" customFormat="1" x14ac:dyDescent="0.25">
      <c r="A624" s="15" t="s">
        <v>14008</v>
      </c>
      <c r="B624" s="17" t="s">
        <v>7744</v>
      </c>
      <c r="C624" s="15">
        <v>40109620003000</v>
      </c>
      <c r="D624" s="17" t="s">
        <v>1559</v>
      </c>
    </row>
    <row r="625" spans="1:6" s="2" customFormat="1" x14ac:dyDescent="0.25">
      <c r="A625" s="15" t="s">
        <v>14009</v>
      </c>
      <c r="B625" s="17" t="s">
        <v>7745</v>
      </c>
      <c r="C625" s="15">
        <v>10211000600350</v>
      </c>
      <c r="D625" s="17" t="s">
        <v>7727</v>
      </c>
    </row>
    <row r="626" spans="1:6" s="2" customFormat="1" x14ac:dyDescent="0.25">
      <c r="A626" s="15" t="s">
        <v>14009</v>
      </c>
      <c r="B626" s="17" t="s">
        <v>7745</v>
      </c>
      <c r="C626" s="15">
        <v>40109620003000</v>
      </c>
      <c r="D626" s="17" t="s">
        <v>1559</v>
      </c>
    </row>
    <row r="627" spans="1:6" s="2" customFormat="1" ht="15" customHeight="1" x14ac:dyDescent="0.25">
      <c r="A627" s="52"/>
      <c r="B627" s="54"/>
      <c r="C627" s="52"/>
      <c r="D627" s="54"/>
    </row>
    <row r="628" spans="1:6" s="2" customFormat="1" x14ac:dyDescent="0.25">
      <c r="A628" s="49" t="s">
        <v>14010</v>
      </c>
      <c r="B628" s="51" t="s">
        <v>7746</v>
      </c>
      <c r="C628" s="49">
        <v>10211000750350</v>
      </c>
      <c r="D628" s="51" t="s">
        <v>7724</v>
      </c>
      <c r="F628" s="61" t="s">
        <v>25967</v>
      </c>
    </row>
    <row r="629" spans="1:6" s="2" customFormat="1" x14ac:dyDescent="0.25">
      <c r="A629" s="49" t="s">
        <v>14010</v>
      </c>
      <c r="B629" s="51" t="s">
        <v>7746</v>
      </c>
      <c r="C629" s="49">
        <v>40109620004000</v>
      </c>
      <c r="D629" s="51" t="s">
        <v>1560</v>
      </c>
    </row>
    <row r="630" spans="1:6" s="2" customFormat="1" x14ac:dyDescent="0.25">
      <c r="A630" s="15" t="s">
        <v>14011</v>
      </c>
      <c r="B630" s="17" t="s">
        <v>7747</v>
      </c>
      <c r="C630" s="15">
        <v>10211000100350</v>
      </c>
      <c r="D630" s="17" t="s">
        <v>7725</v>
      </c>
    </row>
    <row r="631" spans="1:6" s="2" customFormat="1" x14ac:dyDescent="0.25">
      <c r="A631" s="15" t="s">
        <v>14011</v>
      </c>
      <c r="B631" s="17" t="s">
        <v>7747</v>
      </c>
      <c r="C631" s="15">
        <v>40109620004000</v>
      </c>
      <c r="D631" s="17" t="s">
        <v>1560</v>
      </c>
    </row>
    <row r="632" spans="1:6" s="2" customFormat="1" x14ac:dyDescent="0.25">
      <c r="A632" s="15" t="s">
        <v>14012</v>
      </c>
      <c r="B632" s="17" t="s">
        <v>7748</v>
      </c>
      <c r="C632" s="15">
        <v>10211000150350</v>
      </c>
      <c r="D632" s="17" t="s">
        <v>138</v>
      </c>
    </row>
    <row r="633" spans="1:6" s="2" customFormat="1" x14ac:dyDescent="0.25">
      <c r="A633" s="15" t="s">
        <v>14012</v>
      </c>
      <c r="B633" s="17" t="s">
        <v>7748</v>
      </c>
      <c r="C633" s="15">
        <v>40109620004000</v>
      </c>
      <c r="D633" s="17" t="s">
        <v>1560</v>
      </c>
    </row>
    <row r="634" spans="1:6" s="2" customFormat="1" x14ac:dyDescent="0.25">
      <c r="A634" s="15" t="s">
        <v>14013</v>
      </c>
      <c r="B634" s="17" t="s">
        <v>7749</v>
      </c>
      <c r="C634" s="15">
        <v>10211000250350</v>
      </c>
      <c r="D634" s="17" t="s">
        <v>139</v>
      </c>
    </row>
    <row r="635" spans="1:6" s="2" customFormat="1" x14ac:dyDescent="0.25">
      <c r="A635" s="15" t="s">
        <v>14013</v>
      </c>
      <c r="B635" s="17" t="s">
        <v>7749</v>
      </c>
      <c r="C635" s="15">
        <v>40109620004000</v>
      </c>
      <c r="D635" s="17" t="s">
        <v>1560</v>
      </c>
    </row>
    <row r="636" spans="1:6" s="2" customFormat="1" x14ac:dyDescent="0.25">
      <c r="A636" s="15" t="s">
        <v>14014</v>
      </c>
      <c r="B636" s="17" t="s">
        <v>7750</v>
      </c>
      <c r="C636" s="15">
        <v>10211000400350</v>
      </c>
      <c r="D636" s="17" t="s">
        <v>7726</v>
      </c>
    </row>
    <row r="637" spans="1:6" s="2" customFormat="1" x14ac:dyDescent="0.25">
      <c r="A637" s="15" t="s">
        <v>14014</v>
      </c>
      <c r="B637" s="17" t="s">
        <v>7750</v>
      </c>
      <c r="C637" s="15">
        <v>40109620004000</v>
      </c>
      <c r="D637" s="17" t="s">
        <v>1560</v>
      </c>
    </row>
    <row r="638" spans="1:6" s="2" customFormat="1" x14ac:dyDescent="0.25">
      <c r="A638" s="15" t="s">
        <v>14015</v>
      </c>
      <c r="B638" s="17" t="s">
        <v>7751</v>
      </c>
      <c r="C638" s="15">
        <v>10211000600350</v>
      </c>
      <c r="D638" s="17" t="s">
        <v>7727</v>
      </c>
    </row>
    <row r="639" spans="1:6" s="2" customFormat="1" x14ac:dyDescent="0.25">
      <c r="A639" s="15" t="s">
        <v>14015</v>
      </c>
      <c r="B639" s="17" t="s">
        <v>7751</v>
      </c>
      <c r="C639" s="15">
        <v>40109620004000</v>
      </c>
      <c r="D639" s="17" t="s">
        <v>1560</v>
      </c>
    </row>
    <row r="640" spans="1:6" s="2" customFormat="1" ht="15" customHeight="1" x14ac:dyDescent="0.25">
      <c r="A640" s="52"/>
      <c r="B640" s="54"/>
      <c r="C640" s="52"/>
      <c r="D640" s="54"/>
    </row>
    <row r="641" spans="1:6" s="2" customFormat="1" x14ac:dyDescent="0.25">
      <c r="A641" s="49" t="s">
        <v>14016</v>
      </c>
      <c r="B641" s="51" t="s">
        <v>7752</v>
      </c>
      <c r="C641" s="49">
        <v>10211000750350</v>
      </c>
      <c r="D641" s="51" t="s">
        <v>7724</v>
      </c>
      <c r="F641" s="61" t="s">
        <v>25967</v>
      </c>
    </row>
    <row r="642" spans="1:6" s="2" customFormat="1" x14ac:dyDescent="0.25">
      <c r="A642" s="49" t="s">
        <v>14016</v>
      </c>
      <c r="B642" s="51" t="s">
        <v>7752</v>
      </c>
      <c r="C642" s="49">
        <v>40109620005000</v>
      </c>
      <c r="D642" s="51" t="s">
        <v>1561</v>
      </c>
    </row>
    <row r="643" spans="1:6" s="2" customFormat="1" x14ac:dyDescent="0.25">
      <c r="A643" s="15" t="s">
        <v>14017</v>
      </c>
      <c r="B643" s="17" t="s">
        <v>7753</v>
      </c>
      <c r="C643" s="15">
        <v>10211000100350</v>
      </c>
      <c r="D643" s="17" t="s">
        <v>7725</v>
      </c>
    </row>
    <row r="644" spans="1:6" s="2" customFormat="1" x14ac:dyDescent="0.25">
      <c r="A644" s="15" t="s">
        <v>14017</v>
      </c>
      <c r="B644" s="17" t="s">
        <v>7753</v>
      </c>
      <c r="C644" s="15">
        <v>40109620005000</v>
      </c>
      <c r="D644" s="17" t="s">
        <v>1561</v>
      </c>
    </row>
    <row r="645" spans="1:6" s="2" customFormat="1" x14ac:dyDescent="0.25">
      <c r="A645" s="15" t="s">
        <v>14018</v>
      </c>
      <c r="B645" s="17" t="s">
        <v>7754</v>
      </c>
      <c r="C645" s="15">
        <v>10211000150350</v>
      </c>
      <c r="D645" s="17" t="s">
        <v>138</v>
      </c>
    </row>
    <row r="646" spans="1:6" s="2" customFormat="1" x14ac:dyDescent="0.25">
      <c r="A646" s="15" t="s">
        <v>14018</v>
      </c>
      <c r="B646" s="17" t="s">
        <v>7754</v>
      </c>
      <c r="C646" s="15">
        <v>40109620005000</v>
      </c>
      <c r="D646" s="17" t="s">
        <v>1561</v>
      </c>
    </row>
    <row r="647" spans="1:6" s="2" customFormat="1" x14ac:dyDescent="0.25">
      <c r="A647" s="15" t="s">
        <v>14019</v>
      </c>
      <c r="B647" s="17" t="s">
        <v>7755</v>
      </c>
      <c r="C647" s="15">
        <v>10211000250350</v>
      </c>
      <c r="D647" s="17" t="s">
        <v>139</v>
      </c>
    </row>
    <row r="648" spans="1:6" s="2" customFormat="1" x14ac:dyDescent="0.25">
      <c r="A648" s="15" t="s">
        <v>14019</v>
      </c>
      <c r="B648" s="17" t="s">
        <v>7755</v>
      </c>
      <c r="C648" s="15">
        <v>40109620005000</v>
      </c>
      <c r="D648" s="17" t="s">
        <v>1561</v>
      </c>
    </row>
    <row r="649" spans="1:6" s="2" customFormat="1" x14ac:dyDescent="0.25">
      <c r="A649" s="15" t="s">
        <v>14020</v>
      </c>
      <c r="B649" s="17" t="s">
        <v>7756</v>
      </c>
      <c r="C649" s="15">
        <v>10211000400350</v>
      </c>
      <c r="D649" s="17" t="s">
        <v>7726</v>
      </c>
    </row>
    <row r="650" spans="1:6" s="2" customFormat="1" x14ac:dyDescent="0.25">
      <c r="A650" s="15" t="s">
        <v>14020</v>
      </c>
      <c r="B650" s="17" t="s">
        <v>7756</v>
      </c>
      <c r="C650" s="15">
        <v>40109620005000</v>
      </c>
      <c r="D650" s="17" t="s">
        <v>1561</v>
      </c>
    </row>
    <row r="651" spans="1:6" s="2" customFormat="1" x14ac:dyDescent="0.25">
      <c r="A651" s="15" t="s">
        <v>14021</v>
      </c>
      <c r="B651" s="17" t="s">
        <v>7757</v>
      </c>
      <c r="C651" s="15">
        <v>10211000600350</v>
      </c>
      <c r="D651" s="17" t="s">
        <v>7727</v>
      </c>
    </row>
    <row r="652" spans="1:6" s="2" customFormat="1" x14ac:dyDescent="0.25">
      <c r="A652" s="15" t="s">
        <v>14021</v>
      </c>
      <c r="B652" s="17" t="s">
        <v>7757</v>
      </c>
      <c r="C652" s="15">
        <v>40109620005000</v>
      </c>
      <c r="D652" s="17" t="s">
        <v>1561</v>
      </c>
    </row>
    <row r="653" spans="1:6" s="2" customFormat="1" ht="15" customHeight="1" x14ac:dyDescent="0.25">
      <c r="A653" s="52"/>
      <c r="B653" s="54"/>
      <c r="C653" s="52"/>
      <c r="D653" s="54"/>
    </row>
    <row r="654" spans="1:6" s="2" customFormat="1" x14ac:dyDescent="0.25">
      <c r="A654" s="49" t="s">
        <v>14022</v>
      </c>
      <c r="B654" s="51" t="s">
        <v>7758</v>
      </c>
      <c r="C654" s="49">
        <v>10211000750350</v>
      </c>
      <c r="D654" s="51" t="s">
        <v>7724</v>
      </c>
      <c r="F654" s="61" t="s">
        <v>25967</v>
      </c>
    </row>
    <row r="655" spans="1:6" s="2" customFormat="1" x14ac:dyDescent="0.25">
      <c r="A655" s="49" t="s">
        <v>14022</v>
      </c>
      <c r="B655" s="51" t="s">
        <v>7758</v>
      </c>
      <c r="C655" s="49">
        <v>40109620002000</v>
      </c>
      <c r="D655" s="51" t="s">
        <v>1558</v>
      </c>
    </row>
    <row r="656" spans="1:6" x14ac:dyDescent="0.25">
      <c r="A656" s="15" t="s">
        <v>14023</v>
      </c>
      <c r="B656" s="17" t="s">
        <v>7759</v>
      </c>
      <c r="C656" s="15">
        <v>10211000100350</v>
      </c>
      <c r="D656" s="17" t="s">
        <v>7725</v>
      </c>
    </row>
    <row r="657" spans="1:4" x14ac:dyDescent="0.25">
      <c r="A657" s="15" t="s">
        <v>14023</v>
      </c>
      <c r="B657" s="17" t="s">
        <v>7759</v>
      </c>
      <c r="C657" s="15">
        <v>40109620002000</v>
      </c>
      <c r="D657" s="17" t="s">
        <v>1558</v>
      </c>
    </row>
    <row r="658" spans="1:4" x14ac:dyDescent="0.25">
      <c r="A658" s="15" t="s">
        <v>14024</v>
      </c>
      <c r="B658" s="17" t="s">
        <v>7760</v>
      </c>
      <c r="C658" s="15">
        <v>10211000150350</v>
      </c>
      <c r="D658" s="17" t="s">
        <v>138</v>
      </c>
    </row>
    <row r="659" spans="1:4" x14ac:dyDescent="0.25">
      <c r="A659" s="15" t="s">
        <v>14024</v>
      </c>
      <c r="B659" s="17" t="s">
        <v>7760</v>
      </c>
      <c r="C659" s="15">
        <v>40109620002000</v>
      </c>
      <c r="D659" s="17" t="s">
        <v>1558</v>
      </c>
    </row>
    <row r="660" spans="1:4" x14ac:dyDescent="0.25">
      <c r="A660" s="15" t="s">
        <v>14025</v>
      </c>
      <c r="B660" s="17" t="s">
        <v>7761</v>
      </c>
      <c r="C660" s="15">
        <v>10211000250350</v>
      </c>
      <c r="D660" s="17" t="s">
        <v>139</v>
      </c>
    </row>
    <row r="661" spans="1:4" x14ac:dyDescent="0.25">
      <c r="A661" s="15" t="s">
        <v>14025</v>
      </c>
      <c r="B661" s="17" t="s">
        <v>7761</v>
      </c>
      <c r="C661" s="15">
        <v>40109620002000</v>
      </c>
      <c r="D661" s="17" t="s">
        <v>1558</v>
      </c>
    </row>
    <row r="662" spans="1:4" x14ac:dyDescent="0.25">
      <c r="A662" s="15" t="s">
        <v>14026</v>
      </c>
      <c r="B662" s="17" t="s">
        <v>7762</v>
      </c>
      <c r="C662" s="15">
        <v>10211000400350</v>
      </c>
      <c r="D662" s="17" t="s">
        <v>7726</v>
      </c>
    </row>
    <row r="663" spans="1:4" x14ac:dyDescent="0.25">
      <c r="A663" s="15" t="s">
        <v>14026</v>
      </c>
      <c r="B663" s="17" t="s">
        <v>7762</v>
      </c>
      <c r="C663" s="15">
        <v>40109620002000</v>
      </c>
      <c r="D663" s="17" t="s">
        <v>1558</v>
      </c>
    </row>
    <row r="664" spans="1:4" ht="15.75" customHeight="1" x14ac:dyDescent="0.25">
      <c r="A664" s="15" t="s">
        <v>14027</v>
      </c>
      <c r="B664" s="17" t="s">
        <v>7763</v>
      </c>
      <c r="C664" s="15">
        <v>10211000600350</v>
      </c>
      <c r="D664" s="17" t="s">
        <v>7727</v>
      </c>
    </row>
    <row r="665" spans="1:4" x14ac:dyDescent="0.25">
      <c r="A665" s="15" t="s">
        <v>14027</v>
      </c>
      <c r="B665" s="17" t="s">
        <v>7763</v>
      </c>
      <c r="C665" s="15">
        <v>40109620002000</v>
      </c>
      <c r="D665" s="17" t="s">
        <v>1558</v>
      </c>
    </row>
  </sheetData>
  <autoFilter ref="A3:D665"/>
  <mergeCells count="1">
    <mergeCell ref="F1:P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156"/>
  <sheetViews>
    <sheetView zoomScale="115" zoomScaleNormal="115" workbookViewId="0">
      <pane ySplit="3" topLeftCell="A136" activePane="bottomLeft" state="frozen"/>
      <selection activeCell="D63" sqref="D63"/>
      <selection pane="bottomLeft" activeCell="D63" sqref="D63"/>
    </sheetView>
  </sheetViews>
  <sheetFormatPr defaultRowHeight="15" x14ac:dyDescent="0.25"/>
  <cols>
    <col min="1" max="1" width="21" style="29" customWidth="1"/>
    <col min="2" max="3" width="21" style="14" customWidth="1"/>
    <col min="4" max="4" width="23.28515625" style="14" customWidth="1"/>
  </cols>
  <sheetData>
    <row r="1" spans="1:16" ht="39" customHeight="1" thickBot="1" x14ac:dyDescent="0.3">
      <c r="A1" s="27" t="s">
        <v>0</v>
      </c>
      <c r="B1" s="5" t="s">
        <v>1</v>
      </c>
      <c r="C1" s="5" t="s">
        <v>2</v>
      </c>
      <c r="D1" s="5" t="s">
        <v>3</v>
      </c>
      <c r="F1" s="77" t="s">
        <v>25958</v>
      </c>
      <c r="G1" s="77"/>
      <c r="H1" s="77"/>
      <c r="I1" s="77"/>
      <c r="J1" s="77"/>
      <c r="K1" s="77"/>
      <c r="L1" s="77"/>
      <c r="M1" s="77"/>
      <c r="N1" s="77"/>
      <c r="O1" s="77"/>
      <c r="P1" s="77"/>
    </row>
    <row r="2" spans="1:16" x14ac:dyDescent="0.25">
      <c r="A2" s="10"/>
      <c r="B2" s="16" t="s">
        <v>25949</v>
      </c>
      <c r="C2" s="10"/>
      <c r="D2" s="12" t="s">
        <v>25948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15.75" thickBot="1" x14ac:dyDescent="0.3">
      <c r="A3" s="10" t="s">
        <v>4</v>
      </c>
      <c r="B3" s="11" t="s">
        <v>5</v>
      </c>
      <c r="C3" s="10" t="s">
        <v>6</v>
      </c>
      <c r="D3" s="13" t="s">
        <v>7</v>
      </c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49">
        <v>10502000150361</v>
      </c>
      <c r="B4" s="51" t="s">
        <v>332</v>
      </c>
      <c r="C4" s="49">
        <v>10305000150000</v>
      </c>
      <c r="D4" s="51" t="s">
        <v>151</v>
      </c>
      <c r="F4" s="61" t="s">
        <v>25959</v>
      </c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x14ac:dyDescent="0.25">
      <c r="A5" s="49">
        <v>10502000150361</v>
      </c>
      <c r="B5" s="51" t="s">
        <v>332</v>
      </c>
      <c r="C5" s="49">
        <v>40102620000000</v>
      </c>
      <c r="D5" s="51" t="s">
        <v>1545</v>
      </c>
    </row>
    <row r="6" spans="1:16" x14ac:dyDescent="0.25">
      <c r="A6" s="15">
        <v>10502000250361</v>
      </c>
      <c r="B6" s="17" t="s">
        <v>336</v>
      </c>
      <c r="C6" s="15">
        <v>10305000250000</v>
      </c>
      <c r="D6" s="17" t="s">
        <v>153</v>
      </c>
    </row>
    <row r="7" spans="1:16" x14ac:dyDescent="0.25">
      <c r="A7" s="15">
        <v>10502000250361</v>
      </c>
      <c r="B7" s="17" t="s">
        <v>336</v>
      </c>
      <c r="C7" s="15">
        <v>40102620000000</v>
      </c>
      <c r="D7" s="17" t="s">
        <v>1545</v>
      </c>
    </row>
    <row r="8" spans="1:16" x14ac:dyDescent="0.25">
      <c r="A8" s="15">
        <v>10502000400361</v>
      </c>
      <c r="B8" s="17" t="s">
        <v>339</v>
      </c>
      <c r="C8" s="15">
        <v>10305000400001</v>
      </c>
      <c r="D8" s="17" t="s">
        <v>155</v>
      </c>
    </row>
    <row r="9" spans="1:16" x14ac:dyDescent="0.25">
      <c r="A9" s="15">
        <v>10502000400361</v>
      </c>
      <c r="B9" s="17" t="s">
        <v>339</v>
      </c>
      <c r="C9" s="15">
        <v>40102620000000</v>
      </c>
      <c r="D9" s="17" t="s">
        <v>1545</v>
      </c>
    </row>
    <row r="10" spans="1:16" x14ac:dyDescent="0.25">
      <c r="A10" s="15">
        <v>10502000600361</v>
      </c>
      <c r="B10" s="17" t="s">
        <v>1031</v>
      </c>
      <c r="C10" s="15">
        <v>10305000600000</v>
      </c>
      <c r="D10" s="17" t="s">
        <v>157</v>
      </c>
    </row>
    <row r="11" spans="1:16" x14ac:dyDescent="0.25">
      <c r="A11" s="15">
        <v>10502000600361</v>
      </c>
      <c r="B11" s="17" t="s">
        <v>1031</v>
      </c>
      <c r="C11" s="15">
        <v>40102620000000</v>
      </c>
      <c r="D11" s="17" t="s">
        <v>1545</v>
      </c>
    </row>
    <row r="12" spans="1:16" x14ac:dyDescent="0.25">
      <c r="A12" s="15">
        <v>10502001000360</v>
      </c>
      <c r="B12" s="17" t="s">
        <v>345</v>
      </c>
      <c r="C12" s="15">
        <v>10306001000001</v>
      </c>
      <c r="D12" s="17" t="s">
        <v>160</v>
      </c>
    </row>
    <row r="13" spans="1:16" x14ac:dyDescent="0.25">
      <c r="A13" s="15">
        <v>10502001000360</v>
      </c>
      <c r="B13" s="17" t="s">
        <v>345</v>
      </c>
      <c r="C13" s="15">
        <v>40102620000000</v>
      </c>
      <c r="D13" s="17" t="s">
        <v>1545</v>
      </c>
    </row>
    <row r="14" spans="1:16" x14ac:dyDescent="0.25">
      <c r="A14" s="15">
        <v>10502001600360</v>
      </c>
      <c r="B14" s="17" t="s">
        <v>7764</v>
      </c>
      <c r="C14" s="15">
        <v>10306001600001</v>
      </c>
      <c r="D14" s="17" t="s">
        <v>198</v>
      </c>
    </row>
    <row r="15" spans="1:16" x14ac:dyDescent="0.25">
      <c r="A15" s="15">
        <v>10502001600360</v>
      </c>
      <c r="B15" s="17" t="s">
        <v>7764</v>
      </c>
      <c r="C15" s="15">
        <v>40102620000000</v>
      </c>
      <c r="D15" s="17" t="s">
        <v>1545</v>
      </c>
    </row>
    <row r="16" spans="1:16" x14ac:dyDescent="0.25">
      <c r="A16" s="15">
        <v>10502002500360</v>
      </c>
      <c r="B16" s="17" t="s">
        <v>7765</v>
      </c>
      <c r="C16" s="15">
        <v>10306002500001</v>
      </c>
      <c r="D16" s="17" t="s">
        <v>165</v>
      </c>
    </row>
    <row r="17" spans="1:6" x14ac:dyDescent="0.25">
      <c r="A17" s="15">
        <v>10502002500360</v>
      </c>
      <c r="B17" s="17" t="s">
        <v>7765</v>
      </c>
      <c r="C17" s="15">
        <v>40102620000000</v>
      </c>
      <c r="D17" s="17" t="s">
        <v>1545</v>
      </c>
    </row>
    <row r="18" spans="1:6" x14ac:dyDescent="0.25">
      <c r="A18" s="15">
        <v>10502003500360</v>
      </c>
      <c r="B18" s="17" t="s">
        <v>7766</v>
      </c>
      <c r="C18" s="15">
        <v>10306003500001</v>
      </c>
      <c r="D18" s="17" t="s">
        <v>200</v>
      </c>
    </row>
    <row r="19" spans="1:6" x14ac:dyDescent="0.25">
      <c r="A19" s="15">
        <v>10502003500360</v>
      </c>
      <c r="B19" s="17" t="s">
        <v>7766</v>
      </c>
      <c r="C19" s="15">
        <v>40102620000000</v>
      </c>
      <c r="D19" s="17" t="s">
        <v>1545</v>
      </c>
    </row>
    <row r="20" spans="1:6" x14ac:dyDescent="0.25">
      <c r="A20" s="52"/>
      <c r="B20" s="54"/>
      <c r="C20" s="52"/>
      <c r="D20" s="54"/>
    </row>
    <row r="21" spans="1:6" x14ac:dyDescent="0.25">
      <c r="A21" s="49">
        <v>10502000150321</v>
      </c>
      <c r="B21" s="51" t="s">
        <v>309</v>
      </c>
      <c r="C21" s="49">
        <v>10502000150361</v>
      </c>
      <c r="D21" s="51" t="s">
        <v>332</v>
      </c>
      <c r="F21" s="61" t="s">
        <v>25968</v>
      </c>
    </row>
    <row r="22" spans="1:6" x14ac:dyDescent="0.25">
      <c r="A22" s="15">
        <v>10502000250321</v>
      </c>
      <c r="B22" s="17" t="s">
        <v>313</v>
      </c>
      <c r="C22" s="15">
        <v>10502000250361</v>
      </c>
      <c r="D22" s="17" t="s">
        <v>336</v>
      </c>
    </row>
    <row r="23" spans="1:6" x14ac:dyDescent="0.25">
      <c r="A23" s="15">
        <v>10502000400321</v>
      </c>
      <c r="B23" s="17" t="s">
        <v>7767</v>
      </c>
      <c r="C23" s="15">
        <v>10502000400361</v>
      </c>
      <c r="D23" s="17" t="s">
        <v>339</v>
      </c>
    </row>
    <row r="24" spans="1:6" x14ac:dyDescent="0.25">
      <c r="A24" s="15">
        <v>10502000600321</v>
      </c>
      <c r="B24" s="17" t="s">
        <v>7768</v>
      </c>
      <c r="C24" s="15">
        <v>10502000600361</v>
      </c>
      <c r="D24" s="17" t="s">
        <v>1031</v>
      </c>
    </row>
    <row r="25" spans="1:6" x14ac:dyDescent="0.25">
      <c r="A25" s="15">
        <v>10502001000320</v>
      </c>
      <c r="B25" s="17" t="s">
        <v>7769</v>
      </c>
      <c r="C25" s="15">
        <v>10502001000360</v>
      </c>
      <c r="D25" s="17" t="s">
        <v>345</v>
      </c>
    </row>
    <row r="26" spans="1:6" x14ac:dyDescent="0.25">
      <c r="A26" s="15">
        <v>10502001600320</v>
      </c>
      <c r="B26" s="17" t="s">
        <v>7770</v>
      </c>
      <c r="C26" s="15">
        <v>10502001600360</v>
      </c>
      <c r="D26" s="17" t="s">
        <v>7764</v>
      </c>
    </row>
    <row r="27" spans="1:6" x14ac:dyDescent="0.25">
      <c r="A27" s="15">
        <v>10502002500320</v>
      </c>
      <c r="B27" s="17" t="s">
        <v>7771</v>
      </c>
      <c r="C27" s="15">
        <v>10502002500360</v>
      </c>
      <c r="D27" s="17" t="s">
        <v>7765</v>
      </c>
    </row>
    <row r="28" spans="1:6" x14ac:dyDescent="0.25">
      <c r="A28" s="15">
        <v>10502003500320</v>
      </c>
      <c r="B28" s="17" t="s">
        <v>7772</v>
      </c>
      <c r="C28" s="15">
        <v>10502003500360</v>
      </c>
      <c r="D28" s="17" t="s">
        <v>7766</v>
      </c>
    </row>
    <row r="29" spans="1:6" s="2" customFormat="1" x14ac:dyDescent="0.25">
      <c r="A29" s="52"/>
      <c r="B29" s="54"/>
      <c r="C29" s="52"/>
      <c r="D29" s="54"/>
    </row>
    <row r="30" spans="1:6" x14ac:dyDescent="0.25">
      <c r="A30" s="49">
        <v>10502000150421</v>
      </c>
      <c r="B30" s="51" t="s">
        <v>310</v>
      </c>
      <c r="C30" s="49">
        <v>10502000150321</v>
      </c>
      <c r="D30" s="51" t="s">
        <v>309</v>
      </c>
      <c r="F30" s="61" t="s">
        <v>25969</v>
      </c>
    </row>
    <row r="31" spans="1:6" x14ac:dyDescent="0.25">
      <c r="A31" s="49">
        <v>10502000150421</v>
      </c>
      <c r="B31" s="51" t="s">
        <v>310</v>
      </c>
      <c r="C31" s="49">
        <v>40104620000000</v>
      </c>
      <c r="D31" s="51" t="s">
        <v>1551</v>
      </c>
    </row>
    <row r="32" spans="1:6" x14ac:dyDescent="0.25">
      <c r="A32" s="15">
        <v>10502000250421</v>
      </c>
      <c r="B32" s="17" t="s">
        <v>314</v>
      </c>
      <c r="C32" s="15">
        <v>10502000250321</v>
      </c>
      <c r="D32" s="17" t="s">
        <v>313</v>
      </c>
    </row>
    <row r="33" spans="1:6" x14ac:dyDescent="0.25">
      <c r="A33" s="15">
        <v>10502000250421</v>
      </c>
      <c r="B33" s="17" t="s">
        <v>314</v>
      </c>
      <c r="C33" s="15">
        <v>40104620000000</v>
      </c>
      <c r="D33" s="17" t="s">
        <v>1551</v>
      </c>
    </row>
    <row r="34" spans="1:6" x14ac:dyDescent="0.25">
      <c r="A34" s="15">
        <v>10502000400421</v>
      </c>
      <c r="B34" s="17" t="s">
        <v>316</v>
      </c>
      <c r="C34" s="15">
        <v>10502000400321</v>
      </c>
      <c r="D34" s="17" t="s">
        <v>7767</v>
      </c>
    </row>
    <row r="35" spans="1:6" x14ac:dyDescent="0.25">
      <c r="A35" s="15">
        <v>10502000400421</v>
      </c>
      <c r="B35" s="17" t="s">
        <v>316</v>
      </c>
      <c r="C35" s="15">
        <v>40104620000000</v>
      </c>
      <c r="D35" s="17" t="s">
        <v>1551</v>
      </c>
    </row>
    <row r="36" spans="1:6" x14ac:dyDescent="0.25">
      <c r="A36" s="15">
        <v>10502000600421</v>
      </c>
      <c r="B36" s="17" t="s">
        <v>358</v>
      </c>
      <c r="C36" s="15">
        <v>10502000600321</v>
      </c>
      <c r="D36" s="17" t="s">
        <v>7768</v>
      </c>
    </row>
    <row r="37" spans="1:6" x14ac:dyDescent="0.25">
      <c r="A37" s="15">
        <v>10502000600421</v>
      </c>
      <c r="B37" s="17" t="s">
        <v>358</v>
      </c>
      <c r="C37" s="15">
        <v>40104620000000</v>
      </c>
      <c r="D37" s="17" t="s">
        <v>1551</v>
      </c>
    </row>
    <row r="38" spans="1:6" x14ac:dyDescent="0.25">
      <c r="A38" s="15">
        <v>10502001000420</v>
      </c>
      <c r="B38" s="17" t="s">
        <v>319</v>
      </c>
      <c r="C38" s="15">
        <v>10502001000320</v>
      </c>
      <c r="D38" s="17" t="s">
        <v>7769</v>
      </c>
    </row>
    <row r="39" spans="1:6" x14ac:dyDescent="0.25">
      <c r="A39" s="15">
        <v>10502001000420</v>
      </c>
      <c r="B39" s="17" t="s">
        <v>319</v>
      </c>
      <c r="C39" s="15">
        <v>40104620000000</v>
      </c>
      <c r="D39" s="17" t="s">
        <v>1551</v>
      </c>
    </row>
    <row r="40" spans="1:6" x14ac:dyDescent="0.25">
      <c r="A40" s="15">
        <v>10502001600420</v>
      </c>
      <c r="B40" s="17" t="s">
        <v>7773</v>
      </c>
      <c r="C40" s="15">
        <v>10502001600320</v>
      </c>
      <c r="D40" s="17" t="s">
        <v>7770</v>
      </c>
    </row>
    <row r="41" spans="1:6" x14ac:dyDescent="0.25">
      <c r="A41" s="15">
        <v>10502001600420</v>
      </c>
      <c r="B41" s="17" t="s">
        <v>7773</v>
      </c>
      <c r="C41" s="15">
        <v>40104620000000</v>
      </c>
      <c r="D41" s="17" t="s">
        <v>1551</v>
      </c>
    </row>
    <row r="42" spans="1:6" x14ac:dyDescent="0.25">
      <c r="A42" s="15">
        <v>10502002500420</v>
      </c>
      <c r="B42" s="17" t="s">
        <v>7774</v>
      </c>
      <c r="C42" s="15">
        <v>10502002500320</v>
      </c>
      <c r="D42" s="17" t="s">
        <v>7771</v>
      </c>
    </row>
    <row r="43" spans="1:6" x14ac:dyDescent="0.25">
      <c r="A43" s="15">
        <v>10502002500420</v>
      </c>
      <c r="B43" s="17" t="s">
        <v>7774</v>
      </c>
      <c r="C43" s="15">
        <v>40104620000000</v>
      </c>
      <c r="D43" s="17" t="s">
        <v>1551</v>
      </c>
    </row>
    <row r="44" spans="1:6" x14ac:dyDescent="0.25">
      <c r="A44" s="15">
        <v>10502003500420</v>
      </c>
      <c r="B44" s="17" t="s">
        <v>7775</v>
      </c>
      <c r="C44" s="15">
        <v>10502003500320</v>
      </c>
      <c r="D44" s="17" t="s">
        <v>7772</v>
      </c>
    </row>
    <row r="45" spans="1:6" x14ac:dyDescent="0.25">
      <c r="A45" s="15">
        <v>10502003500420</v>
      </c>
      <c r="B45" s="17" t="s">
        <v>7775</v>
      </c>
      <c r="C45" s="15">
        <v>40104620000000</v>
      </c>
      <c r="D45" s="17" t="s">
        <v>1551</v>
      </c>
    </row>
    <row r="46" spans="1:6" x14ac:dyDescent="0.25">
      <c r="A46" s="52"/>
      <c r="B46" s="54"/>
      <c r="C46" s="52"/>
      <c r="D46" s="54"/>
    </row>
    <row r="47" spans="1:6" x14ac:dyDescent="0.25">
      <c r="A47" s="49" t="s">
        <v>14093</v>
      </c>
      <c r="B47" s="51" t="s">
        <v>308</v>
      </c>
      <c r="C47" s="49">
        <v>10502000150421</v>
      </c>
      <c r="D47" s="51" t="s">
        <v>310</v>
      </c>
      <c r="F47" s="61" t="s">
        <v>25967</v>
      </c>
    </row>
    <row r="48" spans="1:6" x14ac:dyDescent="0.25">
      <c r="A48" s="49" t="s">
        <v>14093</v>
      </c>
      <c r="B48" s="51" t="s">
        <v>308</v>
      </c>
      <c r="C48" s="49">
        <v>40101620001000</v>
      </c>
      <c r="D48" s="51" t="s">
        <v>1543</v>
      </c>
    </row>
    <row r="49" spans="1:6" x14ac:dyDescent="0.25">
      <c r="A49" s="15" t="s">
        <v>14094</v>
      </c>
      <c r="B49" s="17" t="s">
        <v>311</v>
      </c>
      <c r="C49" s="15">
        <v>10502000250421</v>
      </c>
      <c r="D49" s="17" t="s">
        <v>314</v>
      </c>
    </row>
    <row r="50" spans="1:6" x14ac:dyDescent="0.25">
      <c r="A50" s="15" t="s">
        <v>14094</v>
      </c>
      <c r="B50" s="17" t="s">
        <v>311</v>
      </c>
      <c r="C50" s="15">
        <v>40101620001000</v>
      </c>
      <c r="D50" s="17" t="s">
        <v>1543</v>
      </c>
    </row>
    <row r="51" spans="1:6" x14ac:dyDescent="0.25">
      <c r="A51" s="15" t="s">
        <v>14095</v>
      </c>
      <c r="B51" s="17" t="s">
        <v>315</v>
      </c>
      <c r="C51" s="15">
        <v>10502000400421</v>
      </c>
      <c r="D51" s="17" t="s">
        <v>316</v>
      </c>
    </row>
    <row r="52" spans="1:6" x14ac:dyDescent="0.25">
      <c r="A52" s="15" t="s">
        <v>14095</v>
      </c>
      <c r="B52" s="17" t="s">
        <v>315</v>
      </c>
      <c r="C52" s="15">
        <v>40101620001000</v>
      </c>
      <c r="D52" s="17" t="s">
        <v>1543</v>
      </c>
    </row>
    <row r="53" spans="1:6" x14ac:dyDescent="0.25">
      <c r="A53" s="15" t="s">
        <v>14096</v>
      </c>
      <c r="B53" s="17" t="s">
        <v>317</v>
      </c>
      <c r="C53" s="15">
        <v>10502000600421</v>
      </c>
      <c r="D53" s="17" t="s">
        <v>358</v>
      </c>
    </row>
    <row r="54" spans="1:6" x14ac:dyDescent="0.25">
      <c r="A54" s="15" t="s">
        <v>14096</v>
      </c>
      <c r="B54" s="17" t="s">
        <v>317</v>
      </c>
      <c r="C54" s="15">
        <v>40101620001000</v>
      </c>
      <c r="D54" s="17" t="s">
        <v>1543</v>
      </c>
    </row>
    <row r="55" spans="1:6" x14ac:dyDescent="0.25">
      <c r="A55" s="15" t="s">
        <v>14097</v>
      </c>
      <c r="B55" s="17" t="s">
        <v>318</v>
      </c>
      <c r="C55" s="15">
        <v>10502001000420</v>
      </c>
      <c r="D55" s="17" t="s">
        <v>319</v>
      </c>
    </row>
    <row r="56" spans="1:6" x14ac:dyDescent="0.25">
      <c r="A56" s="15" t="s">
        <v>14097</v>
      </c>
      <c r="B56" s="17" t="s">
        <v>318</v>
      </c>
      <c r="C56" s="15">
        <v>40101620001000</v>
      </c>
      <c r="D56" s="17" t="s">
        <v>1543</v>
      </c>
    </row>
    <row r="57" spans="1:6" x14ac:dyDescent="0.25">
      <c r="A57" s="15">
        <v>10502001600000</v>
      </c>
      <c r="B57" s="17" t="s">
        <v>7776</v>
      </c>
      <c r="C57" s="15">
        <v>10502001600420</v>
      </c>
      <c r="D57" s="17" t="s">
        <v>7773</v>
      </c>
    </row>
    <row r="58" spans="1:6" x14ac:dyDescent="0.25">
      <c r="A58" s="15">
        <v>10502001600000</v>
      </c>
      <c r="B58" s="17" t="s">
        <v>7776</v>
      </c>
      <c r="C58" s="15">
        <v>40101620001000</v>
      </c>
      <c r="D58" s="17" t="s">
        <v>1543</v>
      </c>
    </row>
    <row r="59" spans="1:6" x14ac:dyDescent="0.25">
      <c r="A59" s="15">
        <v>10502002500000</v>
      </c>
      <c r="B59" s="17" t="s">
        <v>7777</v>
      </c>
      <c r="C59" s="15">
        <v>10502002500420</v>
      </c>
      <c r="D59" s="17" t="s">
        <v>7774</v>
      </c>
    </row>
    <row r="60" spans="1:6" x14ac:dyDescent="0.25">
      <c r="A60" s="15">
        <v>10502002500000</v>
      </c>
      <c r="B60" s="17" t="s">
        <v>7777</v>
      </c>
      <c r="C60" s="15">
        <v>40101620001000</v>
      </c>
      <c r="D60" s="17" t="s">
        <v>1543</v>
      </c>
    </row>
    <row r="61" spans="1:6" x14ac:dyDescent="0.25">
      <c r="A61" s="15">
        <v>10502003500000</v>
      </c>
      <c r="B61" s="17" t="s">
        <v>7778</v>
      </c>
      <c r="C61" s="15">
        <v>10502003500420</v>
      </c>
      <c r="D61" s="17" t="s">
        <v>7775</v>
      </c>
    </row>
    <row r="62" spans="1:6" x14ac:dyDescent="0.25">
      <c r="A62" s="15">
        <v>10502003500000</v>
      </c>
      <c r="B62" s="17" t="s">
        <v>7778</v>
      </c>
      <c r="C62" s="15">
        <v>40101620001000</v>
      </c>
      <c r="D62" s="17" t="s">
        <v>1543</v>
      </c>
    </row>
    <row r="63" spans="1:6" s="2" customFormat="1" x14ac:dyDescent="0.25">
      <c r="A63" s="52"/>
      <c r="B63" s="54"/>
      <c r="C63" s="52"/>
      <c r="D63" s="54">
        <v>2</v>
      </c>
    </row>
    <row r="64" spans="1:6" s="2" customFormat="1" x14ac:dyDescent="0.25">
      <c r="A64" s="49">
        <v>10503000150321</v>
      </c>
      <c r="B64" s="51" t="s">
        <v>321</v>
      </c>
      <c r="C64" s="49">
        <v>10502000150361</v>
      </c>
      <c r="D64" s="51" t="s">
        <v>332</v>
      </c>
      <c r="F64" s="61" t="s">
        <v>25968</v>
      </c>
    </row>
    <row r="65" spans="1:6" s="2" customFormat="1" x14ac:dyDescent="0.25">
      <c r="A65" s="15">
        <v>10503000250320</v>
      </c>
      <c r="B65" s="17" t="s">
        <v>7779</v>
      </c>
      <c r="C65" s="15">
        <v>10502000250361</v>
      </c>
      <c r="D65" s="17" t="s">
        <v>336</v>
      </c>
    </row>
    <row r="66" spans="1:6" s="2" customFormat="1" x14ac:dyDescent="0.25">
      <c r="A66" s="15">
        <v>10503000400321</v>
      </c>
      <c r="B66" s="17" t="s">
        <v>7780</v>
      </c>
      <c r="C66" s="15">
        <v>10502000400361</v>
      </c>
      <c r="D66" s="17" t="s">
        <v>339</v>
      </c>
    </row>
    <row r="67" spans="1:6" s="2" customFormat="1" x14ac:dyDescent="0.25">
      <c r="A67" s="15">
        <v>10503000600321</v>
      </c>
      <c r="B67" s="17" t="s">
        <v>7781</v>
      </c>
      <c r="C67" s="15">
        <v>10502000600361</v>
      </c>
      <c r="D67" s="17" t="s">
        <v>1031</v>
      </c>
    </row>
    <row r="68" spans="1:6" s="2" customFormat="1" x14ac:dyDescent="0.25">
      <c r="A68" s="15">
        <v>10503001000320</v>
      </c>
      <c r="B68" s="17" t="s">
        <v>328</v>
      </c>
      <c r="C68" s="15">
        <v>10502001000360</v>
      </c>
      <c r="D68" s="17" t="s">
        <v>345</v>
      </c>
    </row>
    <row r="69" spans="1:6" s="2" customFormat="1" x14ac:dyDescent="0.25">
      <c r="A69" s="15">
        <v>10503001600320</v>
      </c>
      <c r="B69" s="17" t="s">
        <v>7782</v>
      </c>
      <c r="C69" s="15">
        <v>10502001600360</v>
      </c>
      <c r="D69" s="17" t="s">
        <v>7764</v>
      </c>
    </row>
    <row r="70" spans="1:6" s="2" customFormat="1" x14ac:dyDescent="0.25">
      <c r="A70" s="15">
        <v>10503002500320</v>
      </c>
      <c r="B70" s="17" t="s">
        <v>7783</v>
      </c>
      <c r="C70" s="15">
        <v>10502002500360</v>
      </c>
      <c r="D70" s="17" t="s">
        <v>7765</v>
      </c>
    </row>
    <row r="71" spans="1:6" s="2" customFormat="1" x14ac:dyDescent="0.25">
      <c r="A71" s="15">
        <v>10503003500320</v>
      </c>
      <c r="B71" s="17" t="s">
        <v>7784</v>
      </c>
      <c r="C71" s="15">
        <v>10502003500360</v>
      </c>
      <c r="D71" s="17" t="s">
        <v>7766</v>
      </c>
    </row>
    <row r="72" spans="1:6" s="2" customFormat="1" x14ac:dyDescent="0.25">
      <c r="A72" s="52"/>
      <c r="B72" s="54"/>
      <c r="C72" s="52"/>
      <c r="D72" s="54"/>
    </row>
    <row r="73" spans="1:6" s="2" customFormat="1" x14ac:dyDescent="0.25">
      <c r="A73" s="49">
        <v>10503000150421</v>
      </c>
      <c r="B73" s="51" t="s">
        <v>322</v>
      </c>
      <c r="C73" s="49">
        <v>10503000150321</v>
      </c>
      <c r="D73" s="51" t="s">
        <v>321</v>
      </c>
      <c r="F73" s="61" t="s">
        <v>25967</v>
      </c>
    </row>
    <row r="74" spans="1:6" s="2" customFormat="1" x14ac:dyDescent="0.25">
      <c r="A74" s="49">
        <v>10503000150421</v>
      </c>
      <c r="B74" s="51" t="s">
        <v>322</v>
      </c>
      <c r="C74" s="49">
        <v>40104620000000</v>
      </c>
      <c r="D74" s="51" t="s">
        <v>1551</v>
      </c>
    </row>
    <row r="75" spans="1:6" x14ac:dyDescent="0.25">
      <c r="A75" s="15">
        <v>10503000250420</v>
      </c>
      <c r="B75" s="17" t="s">
        <v>7785</v>
      </c>
      <c r="C75" s="15">
        <v>10503000250320</v>
      </c>
      <c r="D75" s="17" t="s">
        <v>7779</v>
      </c>
    </row>
    <row r="76" spans="1:6" x14ac:dyDescent="0.25">
      <c r="A76" s="15">
        <v>10503000250420</v>
      </c>
      <c r="B76" s="17" t="s">
        <v>7785</v>
      </c>
      <c r="C76" s="15">
        <v>40104620000000</v>
      </c>
      <c r="D76" s="17" t="s">
        <v>1551</v>
      </c>
    </row>
    <row r="77" spans="1:6" x14ac:dyDescent="0.25">
      <c r="A77" s="15">
        <v>10503000400421</v>
      </c>
      <c r="B77" s="17" t="s">
        <v>324</v>
      </c>
      <c r="C77" s="15">
        <v>10503000400321</v>
      </c>
      <c r="D77" s="17" t="s">
        <v>7780</v>
      </c>
    </row>
    <row r="78" spans="1:6" x14ac:dyDescent="0.25">
      <c r="A78" s="15">
        <v>10503000400421</v>
      </c>
      <c r="B78" s="17" t="s">
        <v>324</v>
      </c>
      <c r="C78" s="15">
        <v>40104620000000</v>
      </c>
      <c r="D78" s="17" t="s">
        <v>1551</v>
      </c>
    </row>
    <row r="79" spans="1:6" x14ac:dyDescent="0.25">
      <c r="A79" s="15">
        <v>10503000600421</v>
      </c>
      <c r="B79" s="17" t="s">
        <v>326</v>
      </c>
      <c r="C79" s="15">
        <v>10503000600321</v>
      </c>
      <c r="D79" s="17" t="s">
        <v>7781</v>
      </c>
    </row>
    <row r="80" spans="1:6" x14ac:dyDescent="0.25">
      <c r="A80" s="15">
        <v>10503000600421</v>
      </c>
      <c r="B80" s="17" t="s">
        <v>326</v>
      </c>
      <c r="C80" s="15">
        <v>40104620000000</v>
      </c>
      <c r="D80" s="17" t="s">
        <v>1551</v>
      </c>
    </row>
    <row r="81" spans="1:6" x14ac:dyDescent="0.25">
      <c r="A81" s="15">
        <v>10503001000420</v>
      </c>
      <c r="B81" s="17" t="s">
        <v>329</v>
      </c>
      <c r="C81" s="15">
        <v>10503001000320</v>
      </c>
      <c r="D81" s="17" t="s">
        <v>328</v>
      </c>
    </row>
    <row r="82" spans="1:6" x14ac:dyDescent="0.25">
      <c r="A82" s="15">
        <v>10503001000420</v>
      </c>
      <c r="B82" s="17" t="s">
        <v>329</v>
      </c>
      <c r="C82" s="15">
        <v>40104620000000</v>
      </c>
      <c r="D82" s="17" t="s">
        <v>1551</v>
      </c>
    </row>
    <row r="83" spans="1:6" x14ac:dyDescent="0.25">
      <c r="A83" s="15">
        <v>10503001600420</v>
      </c>
      <c r="B83" s="17" t="s">
        <v>7786</v>
      </c>
      <c r="C83" s="15">
        <v>10503001600320</v>
      </c>
      <c r="D83" s="17" t="s">
        <v>7782</v>
      </c>
    </row>
    <row r="84" spans="1:6" x14ac:dyDescent="0.25">
      <c r="A84" s="15">
        <v>10503001600420</v>
      </c>
      <c r="B84" s="17" t="s">
        <v>7786</v>
      </c>
      <c r="C84" s="15">
        <v>40104620000000</v>
      </c>
      <c r="D84" s="17" t="s">
        <v>1551</v>
      </c>
    </row>
    <row r="85" spans="1:6" x14ac:dyDescent="0.25">
      <c r="A85" s="15">
        <v>10503002500420</v>
      </c>
      <c r="B85" s="17" t="s">
        <v>7787</v>
      </c>
      <c r="C85" s="15">
        <v>10503002500320</v>
      </c>
      <c r="D85" s="17" t="s">
        <v>7783</v>
      </c>
    </row>
    <row r="86" spans="1:6" x14ac:dyDescent="0.25">
      <c r="A86" s="15">
        <v>10503002500420</v>
      </c>
      <c r="B86" s="17" t="s">
        <v>7787</v>
      </c>
      <c r="C86" s="15">
        <v>40104620000000</v>
      </c>
      <c r="D86" s="17" t="s">
        <v>1551</v>
      </c>
    </row>
    <row r="87" spans="1:6" x14ac:dyDescent="0.25">
      <c r="A87" s="15">
        <v>10503003500420</v>
      </c>
      <c r="B87" s="17" t="s">
        <v>7788</v>
      </c>
      <c r="C87" s="15">
        <v>10503003500320</v>
      </c>
      <c r="D87" s="17" t="s">
        <v>7784</v>
      </c>
    </row>
    <row r="88" spans="1:6" x14ac:dyDescent="0.25">
      <c r="A88" s="15">
        <v>10503003500420</v>
      </c>
      <c r="B88" s="17" t="s">
        <v>7788</v>
      </c>
      <c r="C88" s="15">
        <v>40104620000000</v>
      </c>
      <c r="D88" s="17" t="s">
        <v>1551</v>
      </c>
    </row>
    <row r="89" spans="1:6" s="2" customFormat="1" x14ac:dyDescent="0.25">
      <c r="A89" s="52"/>
      <c r="B89" s="54"/>
      <c r="C89" s="52"/>
      <c r="D89" s="54"/>
    </row>
    <row r="90" spans="1:6" s="2" customFormat="1" x14ac:dyDescent="0.25">
      <c r="A90" s="49" t="s">
        <v>14098</v>
      </c>
      <c r="B90" s="51" t="s">
        <v>320</v>
      </c>
      <c r="C90" s="49">
        <v>10503000150421</v>
      </c>
      <c r="D90" s="51" t="s">
        <v>322</v>
      </c>
      <c r="F90" s="61" t="s">
        <v>25967</v>
      </c>
    </row>
    <row r="91" spans="1:6" s="2" customFormat="1" x14ac:dyDescent="0.25">
      <c r="A91" s="49" t="s">
        <v>14098</v>
      </c>
      <c r="B91" s="51" t="s">
        <v>320</v>
      </c>
      <c r="C91" s="49">
        <v>40101620001000</v>
      </c>
      <c r="D91" s="51" t="s">
        <v>1543</v>
      </c>
    </row>
    <row r="92" spans="1:6" s="2" customFormat="1" x14ac:dyDescent="0.25">
      <c r="A92" s="15" t="s">
        <v>14099</v>
      </c>
      <c r="B92" s="17" t="s">
        <v>4035</v>
      </c>
      <c r="C92" s="15">
        <v>10503000250420</v>
      </c>
      <c r="D92" s="17" t="s">
        <v>7785</v>
      </c>
    </row>
    <row r="93" spans="1:6" s="2" customFormat="1" x14ac:dyDescent="0.25">
      <c r="A93" s="15" t="s">
        <v>14099</v>
      </c>
      <c r="B93" s="17" t="s">
        <v>4035</v>
      </c>
      <c r="C93" s="15">
        <v>40101620001000</v>
      </c>
      <c r="D93" s="17" t="s">
        <v>1543</v>
      </c>
    </row>
    <row r="94" spans="1:6" s="2" customFormat="1" x14ac:dyDescent="0.25">
      <c r="A94" s="15" t="s">
        <v>14100</v>
      </c>
      <c r="B94" s="17" t="s">
        <v>323</v>
      </c>
      <c r="C94" s="15">
        <v>10503000400421</v>
      </c>
      <c r="D94" s="17" t="s">
        <v>324</v>
      </c>
    </row>
    <row r="95" spans="1:6" s="2" customFormat="1" x14ac:dyDescent="0.25">
      <c r="A95" s="15" t="s">
        <v>14100</v>
      </c>
      <c r="B95" s="17" t="s">
        <v>323</v>
      </c>
      <c r="C95" s="15">
        <v>40101620001000</v>
      </c>
      <c r="D95" s="17" t="s">
        <v>1543</v>
      </c>
    </row>
    <row r="96" spans="1:6" s="2" customFormat="1" x14ac:dyDescent="0.25">
      <c r="A96" s="15" t="s">
        <v>14101</v>
      </c>
      <c r="B96" s="17" t="s">
        <v>325</v>
      </c>
      <c r="C96" s="15">
        <v>10503000600421</v>
      </c>
      <c r="D96" s="17" t="s">
        <v>326</v>
      </c>
    </row>
    <row r="97" spans="1:6" s="2" customFormat="1" x14ac:dyDescent="0.25">
      <c r="A97" s="15" t="s">
        <v>14101</v>
      </c>
      <c r="B97" s="17" t="s">
        <v>325</v>
      </c>
      <c r="C97" s="15">
        <v>40101620001000</v>
      </c>
      <c r="D97" s="17" t="s">
        <v>1543</v>
      </c>
    </row>
    <row r="98" spans="1:6" s="2" customFormat="1" x14ac:dyDescent="0.25">
      <c r="A98" s="15" t="s">
        <v>14102</v>
      </c>
      <c r="B98" s="17" t="s">
        <v>327</v>
      </c>
      <c r="C98" s="15">
        <v>10503001000420</v>
      </c>
      <c r="D98" s="17" t="s">
        <v>329</v>
      </c>
    </row>
    <row r="99" spans="1:6" s="2" customFormat="1" x14ac:dyDescent="0.25">
      <c r="A99" s="15" t="s">
        <v>14102</v>
      </c>
      <c r="B99" s="17" t="s">
        <v>327</v>
      </c>
      <c r="C99" s="15">
        <v>40101620001000</v>
      </c>
      <c r="D99" s="17" t="s">
        <v>1543</v>
      </c>
    </row>
    <row r="100" spans="1:6" s="2" customFormat="1" x14ac:dyDescent="0.25">
      <c r="A100" s="15">
        <v>10503001600000</v>
      </c>
      <c r="B100" s="17" t="s">
        <v>7789</v>
      </c>
      <c r="C100" s="15">
        <v>10503001600420</v>
      </c>
      <c r="D100" s="17" t="s">
        <v>7786</v>
      </c>
    </row>
    <row r="101" spans="1:6" s="2" customFormat="1" x14ac:dyDescent="0.25">
      <c r="A101" s="15">
        <v>10503001600000</v>
      </c>
      <c r="B101" s="17" t="s">
        <v>7789</v>
      </c>
      <c r="C101" s="15">
        <v>40101620001000</v>
      </c>
      <c r="D101" s="17" t="s">
        <v>1543</v>
      </c>
    </row>
    <row r="102" spans="1:6" s="2" customFormat="1" x14ac:dyDescent="0.25">
      <c r="A102" s="15">
        <v>10503002500000</v>
      </c>
      <c r="B102" s="17" t="s">
        <v>7790</v>
      </c>
      <c r="C102" s="15">
        <v>10503002500420</v>
      </c>
      <c r="D102" s="17" t="s">
        <v>7787</v>
      </c>
    </row>
    <row r="103" spans="1:6" s="2" customFormat="1" x14ac:dyDescent="0.25">
      <c r="A103" s="15">
        <v>10503002500000</v>
      </c>
      <c r="B103" s="17" t="s">
        <v>7790</v>
      </c>
      <c r="C103" s="15">
        <v>40101620001000</v>
      </c>
      <c r="D103" s="17" t="s">
        <v>1543</v>
      </c>
    </row>
    <row r="104" spans="1:6" s="2" customFormat="1" x14ac:dyDescent="0.25">
      <c r="A104" s="15">
        <v>10503003500000</v>
      </c>
      <c r="B104" s="17" t="s">
        <v>7791</v>
      </c>
      <c r="C104" s="15">
        <v>10503003500420</v>
      </c>
      <c r="D104" s="17" t="s">
        <v>7788</v>
      </c>
    </row>
    <row r="105" spans="1:6" s="2" customFormat="1" x14ac:dyDescent="0.25">
      <c r="A105" s="15">
        <v>10503003500000</v>
      </c>
      <c r="B105" s="17" t="s">
        <v>7791</v>
      </c>
      <c r="C105" s="15">
        <v>40101620001000</v>
      </c>
      <c r="D105" s="17" t="s">
        <v>1543</v>
      </c>
    </row>
    <row r="106" spans="1:6" s="2" customFormat="1" x14ac:dyDescent="0.25">
      <c r="A106" s="52"/>
      <c r="B106" s="54"/>
      <c r="C106" s="52"/>
      <c r="D106" s="54"/>
    </row>
    <row r="107" spans="1:6" s="2" customFormat="1" x14ac:dyDescent="0.25">
      <c r="A107" s="49" t="s">
        <v>14103</v>
      </c>
      <c r="B107" s="51" t="s">
        <v>331</v>
      </c>
      <c r="C107" s="49">
        <v>10502000150361</v>
      </c>
      <c r="D107" s="51" t="s">
        <v>332</v>
      </c>
      <c r="F107" s="61" t="s">
        <v>25970</v>
      </c>
    </row>
    <row r="108" spans="1:6" s="2" customFormat="1" x14ac:dyDescent="0.25">
      <c r="A108" s="49" t="s">
        <v>14103</v>
      </c>
      <c r="B108" s="51" t="s">
        <v>331</v>
      </c>
      <c r="C108" s="49">
        <v>60101160000000</v>
      </c>
      <c r="D108" s="51" t="s">
        <v>6533</v>
      </c>
    </row>
    <row r="109" spans="1:6" s="2" customFormat="1" x14ac:dyDescent="0.25">
      <c r="A109" s="15" t="s">
        <v>14104</v>
      </c>
      <c r="B109" s="17" t="s">
        <v>335</v>
      </c>
      <c r="C109" s="15">
        <v>10502000250361</v>
      </c>
      <c r="D109" s="17" t="s">
        <v>336</v>
      </c>
    </row>
    <row r="110" spans="1:6" s="2" customFormat="1" x14ac:dyDescent="0.25">
      <c r="A110" s="15" t="s">
        <v>14104</v>
      </c>
      <c r="B110" s="17" t="s">
        <v>335</v>
      </c>
      <c r="C110" s="15">
        <v>60101160000000</v>
      </c>
      <c r="D110" s="17" t="s">
        <v>6533</v>
      </c>
    </row>
    <row r="111" spans="1:6" s="2" customFormat="1" x14ac:dyDescent="0.25">
      <c r="A111" s="15" t="s">
        <v>14105</v>
      </c>
      <c r="B111" s="17" t="s">
        <v>7792</v>
      </c>
      <c r="C111" s="15">
        <v>10502000400361</v>
      </c>
      <c r="D111" s="17" t="s">
        <v>339</v>
      </c>
    </row>
    <row r="112" spans="1:6" s="2" customFormat="1" x14ac:dyDescent="0.25">
      <c r="A112" s="15" t="s">
        <v>14105</v>
      </c>
      <c r="B112" s="17" t="s">
        <v>7792</v>
      </c>
      <c r="C112" s="15">
        <v>60101160000000</v>
      </c>
      <c r="D112" s="17" t="s">
        <v>6533</v>
      </c>
    </row>
    <row r="113" spans="1:6" s="2" customFormat="1" x14ac:dyDescent="0.25">
      <c r="A113" s="15" t="s">
        <v>14106</v>
      </c>
      <c r="B113" s="17" t="s">
        <v>7793</v>
      </c>
      <c r="C113" s="15">
        <v>10502000600361</v>
      </c>
      <c r="D113" s="17" t="s">
        <v>1031</v>
      </c>
    </row>
    <row r="114" spans="1:6" s="2" customFormat="1" x14ac:dyDescent="0.25">
      <c r="A114" s="15" t="s">
        <v>14106</v>
      </c>
      <c r="B114" s="17" t="s">
        <v>7793</v>
      </c>
      <c r="C114" s="15">
        <v>60101160000000</v>
      </c>
      <c r="D114" s="17" t="s">
        <v>6533</v>
      </c>
    </row>
    <row r="115" spans="1:6" s="2" customFormat="1" x14ac:dyDescent="0.25">
      <c r="A115" s="15" t="s">
        <v>14107</v>
      </c>
      <c r="B115" s="17" t="s">
        <v>344</v>
      </c>
      <c r="C115" s="15">
        <v>10502001000360</v>
      </c>
      <c r="D115" s="17" t="s">
        <v>345</v>
      </c>
    </row>
    <row r="116" spans="1:6" s="2" customFormat="1" x14ac:dyDescent="0.25">
      <c r="A116" s="15" t="s">
        <v>14107</v>
      </c>
      <c r="B116" s="17" t="s">
        <v>344</v>
      </c>
      <c r="C116" s="15">
        <v>60101160000000</v>
      </c>
      <c r="D116" s="17" t="s">
        <v>6533</v>
      </c>
    </row>
    <row r="117" spans="1:6" s="2" customFormat="1" x14ac:dyDescent="0.25">
      <c r="A117" s="15" t="s">
        <v>14108</v>
      </c>
      <c r="B117" s="17" t="s">
        <v>7794</v>
      </c>
      <c r="C117" s="15">
        <v>10502001600360</v>
      </c>
      <c r="D117" s="17" t="s">
        <v>7764</v>
      </c>
    </row>
    <row r="118" spans="1:6" s="2" customFormat="1" x14ac:dyDescent="0.25">
      <c r="A118" s="15" t="s">
        <v>14108</v>
      </c>
      <c r="B118" s="17" t="s">
        <v>7794</v>
      </c>
      <c r="C118" s="15">
        <v>60101160000000</v>
      </c>
      <c r="D118" s="17" t="s">
        <v>6533</v>
      </c>
    </row>
    <row r="119" spans="1:6" s="2" customFormat="1" x14ac:dyDescent="0.25">
      <c r="A119" s="15" t="s">
        <v>14109</v>
      </c>
      <c r="B119" s="17" t="s">
        <v>7795</v>
      </c>
      <c r="C119" s="15">
        <v>10502002500360</v>
      </c>
      <c r="D119" s="17" t="s">
        <v>7765</v>
      </c>
    </row>
    <row r="120" spans="1:6" s="2" customFormat="1" x14ac:dyDescent="0.25">
      <c r="A120" s="15" t="s">
        <v>14109</v>
      </c>
      <c r="B120" s="17" t="s">
        <v>7795</v>
      </c>
      <c r="C120" s="15">
        <v>60101160000000</v>
      </c>
      <c r="D120" s="17" t="s">
        <v>6533</v>
      </c>
    </row>
    <row r="121" spans="1:6" s="2" customFormat="1" x14ac:dyDescent="0.25">
      <c r="A121" s="15" t="s">
        <v>14110</v>
      </c>
      <c r="B121" s="17" t="s">
        <v>7796</v>
      </c>
      <c r="C121" s="15">
        <v>10502003500360</v>
      </c>
      <c r="D121" s="17" t="s">
        <v>7766</v>
      </c>
    </row>
    <row r="122" spans="1:6" s="2" customFormat="1" x14ac:dyDescent="0.25">
      <c r="A122" s="15" t="s">
        <v>14110</v>
      </c>
      <c r="B122" s="17" t="s">
        <v>7796</v>
      </c>
      <c r="C122" s="15">
        <v>60101160000000</v>
      </c>
      <c r="D122" s="17" t="s">
        <v>6533</v>
      </c>
    </row>
    <row r="123" spans="1:6" s="2" customFormat="1" x14ac:dyDescent="0.25">
      <c r="A123" s="52"/>
      <c r="B123" s="54"/>
      <c r="C123" s="52"/>
      <c r="D123" s="54"/>
    </row>
    <row r="124" spans="1:6" s="2" customFormat="1" x14ac:dyDescent="0.25">
      <c r="A124" s="49">
        <v>10504000150421</v>
      </c>
      <c r="B124" s="51" t="s">
        <v>333</v>
      </c>
      <c r="C124" s="49" t="s">
        <v>14103</v>
      </c>
      <c r="D124" s="51" t="s">
        <v>331</v>
      </c>
      <c r="F124" s="61" t="s">
        <v>25969</v>
      </c>
    </row>
    <row r="125" spans="1:6" s="2" customFormat="1" x14ac:dyDescent="0.25">
      <c r="A125" s="49">
        <v>10504000150421</v>
      </c>
      <c r="B125" s="51" t="s">
        <v>333</v>
      </c>
      <c r="C125" s="49">
        <v>40104620000000</v>
      </c>
      <c r="D125" s="51" t="s">
        <v>1551</v>
      </c>
    </row>
    <row r="126" spans="1:6" s="2" customFormat="1" x14ac:dyDescent="0.25">
      <c r="A126" s="15">
        <v>10504000250421</v>
      </c>
      <c r="B126" s="17" t="s">
        <v>337</v>
      </c>
      <c r="C126" s="15" t="s">
        <v>14104</v>
      </c>
      <c r="D126" s="17" t="s">
        <v>335</v>
      </c>
    </row>
    <row r="127" spans="1:6" s="2" customFormat="1" x14ac:dyDescent="0.25">
      <c r="A127" s="15">
        <v>10504000250421</v>
      </c>
      <c r="B127" s="17" t="s">
        <v>337</v>
      </c>
      <c r="C127" s="15">
        <v>40104620000000</v>
      </c>
      <c r="D127" s="17" t="s">
        <v>1551</v>
      </c>
    </row>
    <row r="128" spans="1:6" s="2" customFormat="1" x14ac:dyDescent="0.25">
      <c r="A128" s="15">
        <v>10504000400421</v>
      </c>
      <c r="B128" s="17" t="s">
        <v>340</v>
      </c>
      <c r="C128" s="15" t="s">
        <v>14105</v>
      </c>
      <c r="D128" s="17" t="s">
        <v>7792</v>
      </c>
    </row>
    <row r="129" spans="1:6" s="2" customFormat="1" x14ac:dyDescent="0.25">
      <c r="A129" s="15">
        <v>10504000400421</v>
      </c>
      <c r="B129" s="17" t="s">
        <v>340</v>
      </c>
      <c r="C129" s="15">
        <v>40104620000000</v>
      </c>
      <c r="D129" s="17" t="s">
        <v>1551</v>
      </c>
    </row>
    <row r="130" spans="1:6" s="2" customFormat="1" x14ac:dyDescent="0.25">
      <c r="A130" s="15">
        <v>10504000600421</v>
      </c>
      <c r="B130" s="17" t="s">
        <v>342</v>
      </c>
      <c r="C130" s="15" t="s">
        <v>14106</v>
      </c>
      <c r="D130" s="17" t="s">
        <v>7793</v>
      </c>
    </row>
    <row r="131" spans="1:6" s="2" customFormat="1" x14ac:dyDescent="0.25">
      <c r="A131" s="15">
        <v>10504000600421</v>
      </c>
      <c r="B131" s="17" t="s">
        <v>342</v>
      </c>
      <c r="C131" s="15">
        <v>40104620000000</v>
      </c>
      <c r="D131" s="17" t="s">
        <v>1551</v>
      </c>
    </row>
    <row r="132" spans="1:6" s="2" customFormat="1" x14ac:dyDescent="0.25">
      <c r="A132" s="15">
        <v>10504001000420</v>
      </c>
      <c r="B132" s="17" t="s">
        <v>346</v>
      </c>
      <c r="C132" s="15" t="s">
        <v>14107</v>
      </c>
      <c r="D132" s="17" t="s">
        <v>344</v>
      </c>
    </row>
    <row r="133" spans="1:6" s="2" customFormat="1" x14ac:dyDescent="0.25">
      <c r="A133" s="15">
        <v>10504001000420</v>
      </c>
      <c r="B133" s="17" t="s">
        <v>346</v>
      </c>
      <c r="C133" s="15">
        <v>40104620000000</v>
      </c>
      <c r="D133" s="17" t="s">
        <v>1551</v>
      </c>
    </row>
    <row r="134" spans="1:6" s="2" customFormat="1" x14ac:dyDescent="0.25">
      <c r="A134" s="15">
        <v>10504001600420</v>
      </c>
      <c r="B134" s="17" t="s">
        <v>7797</v>
      </c>
      <c r="C134" s="15" t="s">
        <v>14108</v>
      </c>
      <c r="D134" s="17" t="s">
        <v>7794</v>
      </c>
    </row>
    <row r="135" spans="1:6" s="2" customFormat="1" x14ac:dyDescent="0.25">
      <c r="A135" s="15">
        <v>10504001600420</v>
      </c>
      <c r="B135" s="17" t="s">
        <v>7797</v>
      </c>
      <c r="C135" s="15">
        <v>40104620000000</v>
      </c>
      <c r="D135" s="17" t="s">
        <v>1551</v>
      </c>
    </row>
    <row r="136" spans="1:6" s="2" customFormat="1" x14ac:dyDescent="0.25">
      <c r="A136" s="15">
        <v>10504002500420</v>
      </c>
      <c r="B136" s="17" t="s">
        <v>7798</v>
      </c>
      <c r="C136" s="15" t="s">
        <v>14109</v>
      </c>
      <c r="D136" s="17" t="s">
        <v>7795</v>
      </c>
    </row>
    <row r="137" spans="1:6" s="2" customFormat="1" x14ac:dyDescent="0.25">
      <c r="A137" s="15">
        <v>10504002500420</v>
      </c>
      <c r="B137" s="17" t="s">
        <v>7798</v>
      </c>
      <c r="C137" s="15">
        <v>40104620000000</v>
      </c>
      <c r="D137" s="17" t="s">
        <v>1551</v>
      </c>
    </row>
    <row r="138" spans="1:6" s="2" customFormat="1" x14ac:dyDescent="0.25">
      <c r="A138" s="15">
        <v>10504003500420</v>
      </c>
      <c r="B138" s="17" t="s">
        <v>7799</v>
      </c>
      <c r="C138" s="15" t="s">
        <v>14110</v>
      </c>
      <c r="D138" s="17" t="s">
        <v>7796</v>
      </c>
    </row>
    <row r="139" spans="1:6" s="2" customFormat="1" x14ac:dyDescent="0.25">
      <c r="A139" s="15">
        <v>10504003500420</v>
      </c>
      <c r="B139" s="17" t="s">
        <v>7799</v>
      </c>
      <c r="C139" s="15">
        <v>40104620000000</v>
      </c>
      <c r="D139" s="17" t="s">
        <v>1551</v>
      </c>
    </row>
    <row r="140" spans="1:6" s="2" customFormat="1" x14ac:dyDescent="0.25">
      <c r="A140" s="52"/>
      <c r="B140" s="54"/>
      <c r="C140" s="52"/>
      <c r="D140" s="54"/>
    </row>
    <row r="141" spans="1:6" s="2" customFormat="1" x14ac:dyDescent="0.25">
      <c r="A141" s="49" t="s">
        <v>14111</v>
      </c>
      <c r="B141" s="51" t="s">
        <v>330</v>
      </c>
      <c r="C141" s="49">
        <v>10504000150421</v>
      </c>
      <c r="D141" s="51" t="s">
        <v>333</v>
      </c>
      <c r="F141" s="61" t="s">
        <v>25967</v>
      </c>
    </row>
    <row r="142" spans="1:6" s="2" customFormat="1" x14ac:dyDescent="0.25">
      <c r="A142" s="49" t="s">
        <v>14111</v>
      </c>
      <c r="B142" s="51" t="s">
        <v>330</v>
      </c>
      <c r="C142" s="49">
        <v>40101620001000</v>
      </c>
      <c r="D142" s="51" t="s">
        <v>1543</v>
      </c>
    </row>
    <row r="143" spans="1:6" s="2" customFormat="1" x14ac:dyDescent="0.25">
      <c r="A143" s="15" t="s">
        <v>14112</v>
      </c>
      <c r="B143" s="17" t="s">
        <v>334</v>
      </c>
      <c r="C143" s="15">
        <v>10504000250421</v>
      </c>
      <c r="D143" s="17" t="s">
        <v>337</v>
      </c>
    </row>
    <row r="144" spans="1:6" s="2" customFormat="1" x14ac:dyDescent="0.25">
      <c r="A144" s="15" t="s">
        <v>14112</v>
      </c>
      <c r="B144" s="17" t="s">
        <v>334</v>
      </c>
      <c r="C144" s="15">
        <v>40101620001000</v>
      </c>
      <c r="D144" s="17" t="s">
        <v>1543</v>
      </c>
    </row>
    <row r="145" spans="1:4" s="2" customFormat="1" x14ac:dyDescent="0.25">
      <c r="A145" s="15" t="s">
        <v>14113</v>
      </c>
      <c r="B145" s="17" t="s">
        <v>338</v>
      </c>
      <c r="C145" s="15">
        <v>10504000400421</v>
      </c>
      <c r="D145" s="17" t="s">
        <v>340</v>
      </c>
    </row>
    <row r="146" spans="1:4" s="2" customFormat="1" x14ac:dyDescent="0.25">
      <c r="A146" s="15" t="s">
        <v>14113</v>
      </c>
      <c r="B146" s="17" t="s">
        <v>338</v>
      </c>
      <c r="C146" s="15">
        <v>40101620001000</v>
      </c>
      <c r="D146" s="17" t="s">
        <v>1543</v>
      </c>
    </row>
    <row r="147" spans="1:4" s="2" customFormat="1" x14ac:dyDescent="0.25">
      <c r="A147" s="15" t="s">
        <v>14114</v>
      </c>
      <c r="B147" s="17" t="s">
        <v>341</v>
      </c>
      <c r="C147" s="15">
        <v>10504000600421</v>
      </c>
      <c r="D147" s="17" t="s">
        <v>342</v>
      </c>
    </row>
    <row r="148" spans="1:4" s="2" customFormat="1" x14ac:dyDescent="0.25">
      <c r="A148" s="15" t="s">
        <v>14114</v>
      </c>
      <c r="B148" s="17" t="s">
        <v>341</v>
      </c>
      <c r="C148" s="15">
        <v>40101620001000</v>
      </c>
      <c r="D148" s="17" t="s">
        <v>1543</v>
      </c>
    </row>
    <row r="149" spans="1:4" s="2" customFormat="1" x14ac:dyDescent="0.25">
      <c r="A149" s="15" t="s">
        <v>14115</v>
      </c>
      <c r="B149" s="17" t="s">
        <v>343</v>
      </c>
      <c r="C149" s="15">
        <v>10504001000420</v>
      </c>
      <c r="D149" s="17" t="s">
        <v>346</v>
      </c>
    </row>
    <row r="150" spans="1:4" s="2" customFormat="1" x14ac:dyDescent="0.25">
      <c r="A150" s="15" t="s">
        <v>14115</v>
      </c>
      <c r="B150" s="17" t="s">
        <v>343</v>
      </c>
      <c r="C150" s="15">
        <v>40101620001000</v>
      </c>
      <c r="D150" s="17" t="s">
        <v>1543</v>
      </c>
    </row>
    <row r="151" spans="1:4" x14ac:dyDescent="0.25">
      <c r="A151" s="15" t="s">
        <v>14116</v>
      </c>
      <c r="B151" s="17" t="s">
        <v>7800</v>
      </c>
      <c r="C151" s="15">
        <v>10504001600420</v>
      </c>
      <c r="D151" s="17" t="s">
        <v>7797</v>
      </c>
    </row>
    <row r="152" spans="1:4" x14ac:dyDescent="0.25">
      <c r="A152" s="15" t="s">
        <v>14116</v>
      </c>
      <c r="B152" s="17" t="s">
        <v>7800</v>
      </c>
      <c r="C152" s="15">
        <v>40101620001000</v>
      </c>
      <c r="D152" s="17" t="s">
        <v>1543</v>
      </c>
    </row>
    <row r="153" spans="1:4" x14ac:dyDescent="0.25">
      <c r="A153" s="15" t="s">
        <v>14117</v>
      </c>
      <c r="B153" s="17" t="s">
        <v>7801</v>
      </c>
      <c r="C153" s="15">
        <v>10504002500420</v>
      </c>
      <c r="D153" s="17" t="s">
        <v>7798</v>
      </c>
    </row>
    <row r="154" spans="1:4" x14ac:dyDescent="0.25">
      <c r="A154" s="15" t="s">
        <v>14117</v>
      </c>
      <c r="B154" s="17" t="s">
        <v>7801</v>
      </c>
      <c r="C154" s="15">
        <v>40101620001000</v>
      </c>
      <c r="D154" s="17" t="s">
        <v>1543</v>
      </c>
    </row>
    <row r="155" spans="1:4" x14ac:dyDescent="0.25">
      <c r="A155" s="15" t="s">
        <v>14118</v>
      </c>
      <c r="B155" s="17" t="s">
        <v>7802</v>
      </c>
      <c r="C155" s="15">
        <v>10504003500420</v>
      </c>
      <c r="D155" s="17" t="s">
        <v>7799</v>
      </c>
    </row>
    <row r="156" spans="1:4" x14ac:dyDescent="0.25">
      <c r="A156" s="15" t="s">
        <v>14118</v>
      </c>
      <c r="B156" s="17" t="s">
        <v>7802</v>
      </c>
      <c r="C156" s="15">
        <v>40101620001000</v>
      </c>
      <c r="D156" s="17" t="s">
        <v>1543</v>
      </c>
    </row>
  </sheetData>
  <autoFilter ref="A3:D156"/>
  <mergeCells count="1">
    <mergeCell ref="F1:P3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KÉO</vt:lpstr>
      <vt:lpstr>XOĂN</vt:lpstr>
      <vt:lpstr>TK</vt:lpstr>
      <vt:lpstr>A,C TRẦN</vt:lpstr>
      <vt:lpstr>ACSR</vt:lpstr>
      <vt:lpstr>CĐien(AV,AX,CV,CX,VC,VA,VCmd)</vt:lpstr>
      <vt:lpstr>Cách điện (them) CV,CX,VA</vt:lpstr>
      <vt:lpstr>VCm, VCmo, VCmt</vt:lpstr>
      <vt:lpstr>CVV-500V</vt:lpstr>
      <vt:lpstr>CXV,CVV-NC 1</vt:lpstr>
      <vt:lpstr>CXV,CVV NC-1 (them)</vt:lpstr>
      <vt:lpstr>CXV,CVV-NC 2</vt:lpstr>
      <vt:lpstr>CXV,CVV-NC 3</vt:lpstr>
      <vt:lpstr>CXV,CVV-NC 4</vt:lpstr>
      <vt:lpstr>CXV,CVV-NC 3+1</vt:lpstr>
      <vt:lpstr>CXV,CVV-NC 5</vt:lpstr>
      <vt:lpstr>CXV,CVV-CC 1</vt:lpstr>
      <vt:lpstr>CXV,CVV-CC 2</vt:lpstr>
      <vt:lpstr>CXV,CVV-CC 3</vt:lpstr>
      <vt:lpstr>CXV,CVV-CC 4</vt:lpstr>
      <vt:lpstr>CXV,CVV-CC 3+1</vt:lpstr>
      <vt:lpstr>CXV-CC 3+1 (them)</vt:lpstr>
      <vt:lpstr>CXV,CVV-CC 5</vt:lpstr>
      <vt:lpstr>CXV 4+1</vt:lpstr>
      <vt:lpstr>AXV,AVV-CC 1</vt:lpstr>
      <vt:lpstr>AXV,AVV-CC 2</vt:lpstr>
      <vt:lpstr>AXV,AVV-CC 3</vt:lpstr>
      <vt:lpstr>AXV,AVV-CC 4</vt:lpstr>
      <vt:lpstr>DVV, DXV</vt:lpstr>
      <vt:lpstr>DVV,DXV (them)</vt:lpstr>
      <vt:lpstr>DVV,DXV-Sc</vt:lpstr>
      <vt:lpstr>DVV,DXV -Sc (them)</vt:lpstr>
      <vt:lpstr>DVV,DXV-FR</vt:lpstr>
      <vt:lpstr>Multiplex</vt:lpstr>
      <vt:lpstr>DK-CVV </vt:lpstr>
      <vt:lpstr>DK-CVV (them)</vt:lpstr>
      <vt:lpstr>LV ABC</vt:lpstr>
      <vt:lpstr>AX (LV-ABC)</vt:lpstr>
      <vt:lpstr>CV-FT</vt:lpstr>
      <vt:lpstr>CXV,CVV FT - NC</vt:lpstr>
      <vt:lpstr>CXV,CVV FT - CC</vt:lpstr>
      <vt:lpstr>CV-FR</vt:lpstr>
      <vt:lpstr>CVV-FR</vt:lpstr>
      <vt:lpstr>CXV-FR-NC</vt:lpstr>
      <vt:lpstr>CXV-FR-CC</vt:lpstr>
      <vt:lpstr>CXV-FR-CC (them)</vt:lpstr>
      <vt:lpstr>CXZ-FRHF-NC </vt:lpstr>
      <vt:lpstr>CXZ-FRHF-CC</vt:lpstr>
      <vt:lpstr>T.MEN</vt:lpstr>
      <vt:lpstr>CCG</vt:lpstr>
      <vt:lpstr>AX0,AX1, CX, CX1 - 24kV</vt:lpstr>
      <vt:lpstr>AXV,AX1V, CXV,CX1V-24kV</vt:lpstr>
      <vt:lpstr>CXV-S- 1x</vt:lpstr>
      <vt:lpstr>CXV-SE- 3x</vt:lpstr>
      <vt:lpstr>CXV-SEhh-3x (PC2)</vt:lpstr>
      <vt:lpstr>CXV-SEhh-3x (DL HCM)</vt:lpstr>
      <vt:lpstr>CXV-STA-3x (NPC)</vt:lpstr>
      <vt:lpstr>CXV-Shh- 1x 40.5KV</vt:lpstr>
      <vt:lpstr>AXV-S- 1x</vt:lpstr>
      <vt:lpstr>AXV-SE- 3x</vt:lpstr>
      <vt:lpstr>NVL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2019-12-28T04:40:12Z</dcterms:modified>
</cp:coreProperties>
</file>